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D:\FIRJAN\SENAI\MINHAS TURMAS\2024-03 - APP07652024U042 - Excel como Ferramenta para Banco de Dados\Bancos de Dados para praticar\7. Vendas\"/>
    </mc:Choice>
  </mc:AlternateContent>
  <xr:revisionPtr revIDLastSave="0" documentId="8_{516F5B2D-BF5C-4EB3-BB20-81618F6E1A9F}" xr6:coauthVersionLast="36" xr6:coauthVersionMax="36" xr10:uidLastSave="{00000000-0000-0000-0000-000000000000}"/>
  <bookViews>
    <workbookView xWindow="0" yWindow="0" windowWidth="24720" windowHeight="12225" firstSheet="1" activeTab="1" xr2:uid="{16EF9324-265F-4D34-9AC7-0A90FCA86715}"/>
  </bookViews>
  <sheets>
    <sheet name="Planilha5" sheetId="5" r:id="rId1"/>
    <sheet name="Planilha2" sheetId="2" r:id="rId2"/>
  </sheets>
  <calcPr calcId="191029"/>
  <pivotCaches>
    <pivotCache cacheId="4"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<sst xmlns="http://schemas.openxmlformats.org/spreadsheetml/2006/main" count="32" uniqueCount="32">
  <si>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Sintaxe: =SOMA(número1;[número2;,…)</t>
  </si>
  <si>
    <t>Função SOMA</t>
  </si>
  <si>
    <t>A função SOMA, provavelmente é a função mais básica e uma das funções do Excel mais usadas diariamente pelos usuários.</t>
  </si>
  <si>
    <t>Função MÉDIA</t>
  </si>
  <si>
    <t>A função MÉDIA também aparece no topo das funções do Excel mais usadas pelos usuários. Como o seu próprio nome sugere, essa função é usada para calcular a média de um intervalo de células ou de valores inseridos diretamente na fórmula.</t>
  </si>
  <si>
    <t xml:space="preserve">Sintaxe =MÉDIA(núm1;[núm2];…) </t>
  </si>
  <si>
    <t>Função MÁXIMO E MÍNIMO</t>
  </si>
  <si>
    <t>Se você deseja encontrar o valor mais alto ou mais baixo em um intervalo de células, então basta usar a função MÁXIMO ou MÍNIMO respectivamente.</t>
  </si>
  <si>
    <t>Sintaxe: =MÁXIMO(núm1;[núm2];…)</t>
  </si>
  <si>
    <t xml:space="preserve">
Sintaxe: =MÍNIMO(núm1;[núm2];…)</t>
  </si>
  <si>
    <t>Função MAIOR e MENOR</t>
  </si>
  <si>
    <t>As funções do Excel MAIOR e MENOR são bastante semelhantes às funções MÁXIMO e MÍNIMO. No entanto, com essas duas funções do Excel, você pode descobrir o maior/menor valor  k-ésimo dentre de um intervalo. Isso significa que com essas duas funções é possível encontrar o primeiro maior/menor valor, o segundo, terceiro, quarto maior/menor valor e assim por diante.</t>
  </si>
  <si>
    <t>Sintaxe: MAIOR(matriz,k)</t>
  </si>
  <si>
    <t>Sintaxe: MENOR(matriz,k)</t>
  </si>
  <si>
    <t>Onde:
Matriz: Argumento obrigatório. A matriz ou intervalo de dados cujo maior/menor valor k-ésimo você deseja determinar.
K: Campo obrigatório. A posição (do maior ou menor) na matriz ou intervalo de célula de dados a ser fornecida.</t>
  </si>
  <si>
    <t>Função CONT.VALORES</t>
  </si>
  <si>
    <t>A função CONT.VALORES conta todas as células que não estão em branco, sejam elas números, datas, horas, texto, valores lógicos de VERDADEIRO e FALSO, erros ou cadeias de texto vazias (” “)</t>
  </si>
  <si>
    <t>Sintaxe: CONT.VALORES(valor1;[valor2];…)</t>
  </si>
  <si>
    <t>Função SE</t>
  </si>
  <si>
    <t>Se tem uma função que jamais deveria ficar de fora da lista das funções do Excel mais importantes, então essa função se chama SE.</t>
  </si>
  <si>
    <t>Essa função é indicada para situações onde se precisa verificar se uma condição é VERDADEIRA ou FALSA. Se for VERDADEIRA, a função retorna um valor ou referência especificada e se for FALSA, retorna outro valor ou referência especificada.</t>
  </si>
  <si>
    <t>Sintaxe: =SE(teste_lógico; [valor_se_verdadeiro]; [valor_se_falso])</t>
  </si>
  <si>
    <r>
      <t xml:space="preserve">Onde:
teste_lógico:  é a condição que você deseja testar. Pode ser uma expressão lógica que pode ser avaliada como VERDADEIRO ou FALSO. Isso pode ser uma referência de célula, resultado de alguma outra fórmula, ou pode ser inserido manualmente.
</t>
    </r>
    <r>
      <rPr>
        <b/>
        <sz val="11"/>
        <color theme="1"/>
        <rFont val="Calibri"/>
        <family val="2"/>
        <scheme val="minor"/>
      </rPr>
      <t>[valor_se_verdadeiro]</t>
    </r>
    <r>
      <rPr>
        <sz val="11"/>
        <color theme="1"/>
        <rFont val="Calibri"/>
        <family val="2"/>
        <scheme val="minor"/>
      </rPr>
      <t xml:space="preserve">: (Campo Opcional). Esse é o valor retornado quando o teste_lógico é avaliado como VERDADEIRO.
</t>
    </r>
    <r>
      <rPr>
        <b/>
        <sz val="11"/>
        <color theme="1"/>
        <rFont val="Calibri"/>
        <family val="2"/>
        <scheme val="minor"/>
      </rPr>
      <t>[valor_se_falso]</t>
    </r>
    <r>
      <rPr>
        <sz val="11"/>
        <color theme="1"/>
        <rFont val="Calibri"/>
        <family val="2"/>
        <scheme val="minor"/>
      </rPr>
      <t>: (Campo Opcional). Esse é o valor retornado quando o teste_lógico é avaliado como FALSO.</t>
    </r>
  </si>
  <si>
    <t>FUNÇÕES MAIS USADAS NO EXCEL</t>
  </si>
  <si>
    <t>Rótulos de Linha</t>
  </si>
  <si>
    <t>Loja Albany</t>
  </si>
  <si>
    <t>Total Geral</t>
  </si>
  <si>
    <t>Soma de VALOR TOTAL</t>
  </si>
  <si>
    <t>Camisa Hashtag Eletro Masculina, G - Branco</t>
  </si>
  <si>
    <t>Camisa Hashtag Eletro Masculina, GG - Branco</t>
  </si>
  <si>
    <t>Camisa Hashtag Eletro Masculina, M - Preto</t>
  </si>
  <si>
    <t>Camisa Hashtag Eletro Masculina, P - Preto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</si>
</sst>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6">
    <font>
      <sz val="11"/>
      <color theme="1"/>
      <name val="Calibri"/>
      <family val="2"/>
      <scheme val="minor"/>
    </font>
    <font>
      <sz val="11"/>
      <color theme="1"/>
      <name val="Calibri"/>
      <family val="2"/>
      <scheme val="minor"/>
    </font>
    <font>
      <b/>
      <sz val="11"/>
      <color theme="1"/>
      <name val="Calibri"/>
      <family val="2"/>
      <scheme val="minor"/>
    </font>
    <font>
      <b/>
      <sz val="19"/>
      <color rgb="FF333333"/>
      <name val="Inherit"/>
    </font>
    <font>
      <sz val="12"/>
      <color rgb="FF444444"/>
      <name val="Times New Roman"/>
      <family val="1"/>
    </font>
    <font>
      <b/>
      <sz val="2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0" fontId="0" fillId="2" borderId="0" xfId="0" applyFill="1"/>
    <xf numFmtId="0" fontId="3" fillId="0" borderId="0" xfId="0" applyFont="1" applyAlignment="1">
      <alignment vertical="center"/>
    </xf>
    <xf numFmtId="0" fontId="4" fillId="0" borderId="0" xfId="0" applyFont="1" applyAlignment="1">
      <alignment horizontal="left" vertical="center" wrapText="1"/>
    </xf>
    <xf numFmtId="0" fontId="0" fillId="2" borderId="0" xfId="0" applyFill="1" applyAlignment="1"/>
    <xf numFmtId="0" fontId="0" fillId="2" borderId="0" xfId="0" applyFill="1" applyAlignment="1">
      <alignment horizontal="left" wrapText="1"/>
    </xf>
    <xf numFmtId="0" fontId="0" fillId="2" borderId="0" xfId="0" applyFill="1" applyAlignment="1">
      <alignment horizontal="left" vertical="top" wrapText="1"/>
    </xf>
    <xf numFmtId="0" fontId="0" fillId="2" borderId="0" xfId="0" applyFill="1" applyAlignment="1">
      <alignment vertical="top" wrapText="1"/>
    </xf>
    <xf numFmtId="0" fontId="4" fillId="0" borderId="0" xfId="0" applyFont="1" applyAlignment="1">
      <alignment horizontal="left" vertical="top" wrapText="1"/>
    </xf>
    <xf numFmtId="0" fontId="5" fillId="2" borderId="0" xfId="0" applyFont="1" applyFill="1" applyAlignment="1">
      <alignment horizontal="center" vertical="top"/>
    </xf>
    <xf numFmtId="44" fontId="0" fillId="0" borderId="0" xfId="1"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[FORMULAS MAIS USADAS.xlsx]Planilha5!Tabela dinâmica1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s>
    <c:plotArea>
      <c:layout/>
      <c:pieChart>
        <c:varyColors val="1"/>
        <c:ser>
          <c:idx val="0"/>
          <c:order val="0"/>
          <c:tx>
            <c:strRef>
              <c:f>Planilha5!$B$3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Planilha5!$A$4:$A$9</c:f>
              <c:multiLvlStrCache>
                <c:ptCount val="4"/>
                <c:lvl>
                  <c:pt idx="0">
                    <c:v>Camisa Hashtag Eletro Masculina, G - Branco</c:v>
                  </c:pt>
                  <c:pt idx="1">
                    <c:v>Camisa Hashtag Eletro Masculina, GG - Branco</c:v>
                  </c:pt>
                  <c:pt idx="2">
                    <c:v>Camisa Hashtag Eletro Masculina, M - Preto</c:v>
                  </c:pt>
                  <c:pt idx="3">
                    <c:v>Camisa Hashtag Eletro Masculina, P - Preto</c:v>
                  </c:pt>
                </c:lvl>
                <c:lvl>
                  <c:pt idx="0">
                    <c:v>Loja Albany</c:v>
                  </c:pt>
                </c:lvl>
              </c:multiLvlStrCache>
            </c:multiLvlStrRef>
          </c:cat>
          <c:val>
            <c:numRef>
              <c:f>Planilha5!$B$4:$B$9</c:f>
              <c:numCache>
                <c:formatCode>General</c:formatCode>
                <c:ptCount val="4"/>
                <c:pt idx="0">
                  <c:v>100</c:v>
                </c:pt>
                <c:pt idx="1">
                  <c:v>25</c:v>
                </c:pt>
                <c:pt idx="2">
                  <c:v>55</c:v>
                </c:pt>
                <c:pt idx="3">
                  <c:v>27.5</c:v>
                </c:pt>
              </c:numCache>
            </c:numRef>
          </c:val>
          <c:extLst>
            <c:ext xmlns:c16="http://schemas.microsoft.com/office/drawing/2014/chart" uri="{C3380CC4-5D6E-409C-BE32-E72D297353CC}">
              <c16:uniqueId val="{00000000-162C-4143-8A36-C6E72ABA3E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180975</xdr:colOff>
      <xdr:row>1</xdr:row>
      <xdr:rowOff>152400</xdr:rowOff>
    </xdr:from>
    <xdr:to>
      <xdr:col>5</xdr:col>
      <xdr:colOff>1704975</xdr:colOff>
      <xdr:row>34</xdr:row>
      <xdr:rowOff>0</xdr:rowOff>
    </xdr:to>
    <xdr:graphicFrame macro="">
      <xdr:nvGraphicFramePr>
        <xdr:cNvPr id="2" name="Gráfico 1">
          <a:extLst>
            <a:ext uri="{FF2B5EF4-FFF2-40B4-BE49-F238E27FC236}">
              <a16:creationId xmlns:a16="http://schemas.microsoft.com/office/drawing/2014/main" id="{8DF4A192-C6A2-4854-B312-E11255F23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581025</xdr:colOff>
      <xdr:row>1</xdr:row>
      <xdr:rowOff>9525</xdr:rowOff>
    </xdr:from>
    <xdr:to>
      <xdr:col>12</xdr:col>
      <xdr:colOff>295661</xdr:colOff>
      <xdr:row>7</xdr:row>
      <xdr:rowOff>9743</xdr:rowOff>
    </xdr:to>
    <xdr:pic>
      <xdr:nvPicPr>
        <xdr:cNvPr id="2" name="Imagem 1">
          <a:extLst>
            <a:ext uri="{FF2B5EF4-FFF2-40B4-BE49-F238E27FC236}">
              <a16:creationId xmlns:a16="http://schemas.microsoft.com/office/drawing/2014/main" id="{9DF9B850-6C04-4209-8AD3-4CCF683A2046}"/>
            </a:ext>
          </a:extLst>
        </xdr:cNvPr>
        <xdr:cNvPicPr>
          <a:picLocks noChangeAspect="1"/>
        </xdr:cNvPicPr>
      </xdr:nvPicPr>
      <xdr:blipFill>
        <a:blip xmlns:r="http://schemas.openxmlformats.org/officeDocument/2006/relationships" r:embed="rId1"/>
        <a:stretch>
          <a:fillRect/>
        </a:stretch>
      </xdr:blipFill>
      <xdr:spPr>
        <a:xfrm>
          <a:off x="4848225" y="200025"/>
          <a:ext cx="2762636" cy="1562318"/>
        </a:xfrm>
        <a:prstGeom prst="rect">
          <a:avLst/>
        </a:prstGeom>
      </xdr:spPr>
    </xdr:pic>
    <xdr:clientData/>
  </xdr:twoCellAnchor>
  <xdr:twoCellAnchor editAs="oneCell">
    <xdr:from>
      <xdr:col>8</xdr:col>
      <xdr:colOff>161925</xdr:colOff>
      <xdr:row>8</xdr:row>
      <xdr:rowOff>66675</xdr:rowOff>
    </xdr:from>
    <xdr:to>
      <xdr:col>11</xdr:col>
      <xdr:colOff>286023</xdr:colOff>
      <xdr:row>14</xdr:row>
      <xdr:rowOff>105037</xdr:rowOff>
    </xdr:to>
    <xdr:pic>
      <xdr:nvPicPr>
        <xdr:cNvPr id="3" name="Imagem 2">
          <a:extLst>
            <a:ext uri="{FF2B5EF4-FFF2-40B4-BE49-F238E27FC236}">
              <a16:creationId xmlns:a16="http://schemas.microsoft.com/office/drawing/2014/main" id="{324CA718-7C11-44A7-9403-8216B7B75527}"/>
            </a:ext>
          </a:extLst>
        </xdr:cNvPr>
        <xdr:cNvPicPr>
          <a:picLocks noChangeAspect="1"/>
        </xdr:cNvPicPr>
      </xdr:nvPicPr>
      <xdr:blipFill>
        <a:blip xmlns:r="http://schemas.openxmlformats.org/officeDocument/2006/relationships" r:embed="rId2"/>
        <a:stretch>
          <a:fillRect/>
        </a:stretch>
      </xdr:blipFill>
      <xdr:spPr>
        <a:xfrm>
          <a:off x="5038725" y="2009775"/>
          <a:ext cx="1952898" cy="1886213"/>
        </a:xfrm>
        <a:prstGeom prst="rect">
          <a:avLst/>
        </a:prstGeom>
      </xdr:spPr>
    </xdr:pic>
    <xdr:clientData/>
  </xdr:twoCellAnchor>
  <xdr:twoCellAnchor editAs="oneCell">
    <xdr:from>
      <xdr:col>8</xdr:col>
      <xdr:colOff>190500</xdr:colOff>
      <xdr:row>15</xdr:row>
      <xdr:rowOff>161925</xdr:rowOff>
    </xdr:from>
    <xdr:to>
      <xdr:col>16</xdr:col>
      <xdr:colOff>476971</xdr:colOff>
      <xdr:row>26</xdr:row>
      <xdr:rowOff>19414</xdr:rowOff>
    </xdr:to>
    <xdr:pic>
      <xdr:nvPicPr>
        <xdr:cNvPr id="4" name="Imagem 3">
          <a:extLst>
            <a:ext uri="{FF2B5EF4-FFF2-40B4-BE49-F238E27FC236}">
              <a16:creationId xmlns:a16="http://schemas.microsoft.com/office/drawing/2014/main" id="{AC9C578D-05CA-4C0C-887C-7FA60A4E88C2}"/>
            </a:ext>
          </a:extLst>
        </xdr:cNvPr>
        <xdr:cNvPicPr>
          <a:picLocks noChangeAspect="1"/>
        </xdr:cNvPicPr>
      </xdr:nvPicPr>
      <xdr:blipFill>
        <a:blip xmlns:r="http://schemas.openxmlformats.org/officeDocument/2006/relationships" r:embed="rId3"/>
        <a:stretch>
          <a:fillRect/>
        </a:stretch>
      </xdr:blipFill>
      <xdr:spPr>
        <a:xfrm>
          <a:off x="5067300" y="4143375"/>
          <a:ext cx="5163271" cy="2610214"/>
        </a:xfrm>
        <a:prstGeom prst="rect">
          <a:avLst/>
        </a:prstGeom>
      </xdr:spPr>
    </xdr:pic>
    <xdr:clientData/>
  </xdr:twoCellAnchor>
  <xdr:twoCellAnchor editAs="oneCell">
    <xdr:from>
      <xdr:col>8</xdr:col>
      <xdr:colOff>285751</xdr:colOff>
      <xdr:row>28</xdr:row>
      <xdr:rowOff>51288</xdr:rowOff>
    </xdr:from>
    <xdr:to>
      <xdr:col>17</xdr:col>
      <xdr:colOff>283343</xdr:colOff>
      <xdr:row>33</xdr:row>
      <xdr:rowOff>805961</xdr:rowOff>
    </xdr:to>
    <xdr:pic>
      <xdr:nvPicPr>
        <xdr:cNvPr id="5" name="Imagem 4">
          <a:extLst>
            <a:ext uri="{FF2B5EF4-FFF2-40B4-BE49-F238E27FC236}">
              <a16:creationId xmlns:a16="http://schemas.microsoft.com/office/drawing/2014/main" id="{70400255-C9CC-4A08-B88D-DFCE7CCD8BF9}"/>
            </a:ext>
          </a:extLst>
        </xdr:cNvPr>
        <xdr:cNvPicPr>
          <a:picLocks noChangeAspect="1"/>
        </xdr:cNvPicPr>
      </xdr:nvPicPr>
      <xdr:blipFill>
        <a:blip xmlns:r="http://schemas.openxmlformats.org/officeDocument/2006/relationships" r:embed="rId4"/>
        <a:stretch>
          <a:fillRect/>
        </a:stretch>
      </xdr:blipFill>
      <xdr:spPr>
        <a:xfrm>
          <a:off x="5150828" y="7297615"/>
          <a:ext cx="5470803" cy="2776904"/>
        </a:xfrm>
        <a:prstGeom prst="rect">
          <a:avLst/>
        </a:prstGeom>
      </xdr:spPr>
    </xdr:pic>
    <xdr:clientData/>
  </xdr:twoCellAnchor>
  <xdr:twoCellAnchor editAs="oneCell">
    <xdr:from>
      <xdr:col>8</xdr:col>
      <xdr:colOff>256442</xdr:colOff>
      <xdr:row>34</xdr:row>
      <xdr:rowOff>117230</xdr:rowOff>
    </xdr:from>
    <xdr:to>
      <xdr:col>16</xdr:col>
      <xdr:colOff>432289</xdr:colOff>
      <xdr:row>44</xdr:row>
      <xdr:rowOff>19965</xdr:rowOff>
    </xdr:to>
    <xdr:pic>
      <xdr:nvPicPr>
        <xdr:cNvPr id="6" name="Imagem 5">
          <a:extLst>
            <a:ext uri="{FF2B5EF4-FFF2-40B4-BE49-F238E27FC236}">
              <a16:creationId xmlns:a16="http://schemas.microsoft.com/office/drawing/2014/main" id="{78210418-07FA-48CE-B104-20A5C9BE4687}"/>
            </a:ext>
          </a:extLst>
        </xdr:cNvPr>
        <xdr:cNvPicPr>
          <a:picLocks noChangeAspect="1"/>
        </xdr:cNvPicPr>
      </xdr:nvPicPr>
      <xdr:blipFill>
        <a:blip xmlns:r="http://schemas.openxmlformats.org/officeDocument/2006/relationships" r:embed="rId5"/>
        <a:stretch>
          <a:fillRect/>
        </a:stretch>
      </xdr:blipFill>
      <xdr:spPr>
        <a:xfrm>
          <a:off x="5121519" y="10433538"/>
          <a:ext cx="5040924" cy="2342601"/>
        </a:xfrm>
        <a:prstGeom prst="rect">
          <a:avLst/>
        </a:prstGeom>
      </xdr:spPr>
    </xdr:pic>
    <xdr:clientData/>
  </xdr:twoCellAnchor>
  <xdr:twoCellAnchor editAs="oneCell">
    <xdr:from>
      <xdr:col>8</xdr:col>
      <xdr:colOff>424962</xdr:colOff>
      <xdr:row>51</xdr:row>
      <xdr:rowOff>36635</xdr:rowOff>
    </xdr:from>
    <xdr:to>
      <xdr:col>19</xdr:col>
      <xdr:colOff>80016</xdr:colOff>
      <xdr:row>55</xdr:row>
      <xdr:rowOff>49355</xdr:rowOff>
    </xdr:to>
    <xdr:pic>
      <xdr:nvPicPr>
        <xdr:cNvPr id="7" name="Imagem 6">
          <a:extLst>
            <a:ext uri="{FF2B5EF4-FFF2-40B4-BE49-F238E27FC236}">
              <a16:creationId xmlns:a16="http://schemas.microsoft.com/office/drawing/2014/main" id="{98DE28C4-31A5-43F6-A649-3F2FF6F6C691}"/>
            </a:ext>
          </a:extLst>
        </xdr:cNvPr>
        <xdr:cNvPicPr>
          <a:picLocks noChangeAspect="1"/>
        </xdr:cNvPicPr>
      </xdr:nvPicPr>
      <xdr:blipFill>
        <a:blip xmlns:r="http://schemas.openxmlformats.org/officeDocument/2006/relationships" r:embed="rId6"/>
        <a:stretch>
          <a:fillRect/>
        </a:stretch>
      </xdr:blipFill>
      <xdr:spPr>
        <a:xfrm>
          <a:off x="5290039" y="14243539"/>
          <a:ext cx="6344535" cy="18957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thony Samuel Sobral De Freitas" refreshedDate="45391.841395138887" createdVersion="6" refreshedVersion="6" minRefreshableVersion="3" recordCount="29481" xr:uid="{224F138A-EA53-43E4-98C9-1F4722E280A6}">
  <cacheSource type="worksheet">
    <worksheetSource name="Tabela1"/>
  </cacheSource>
  <cacheFields count="11">
    <cacheField name="Ordem de Compra" numFmtId="0">
      <sharedItems/>
    </cacheField>
    <cacheField name="SKU" numFmtId="0">
      <sharedItems/>
    </cacheField>
    <cacheField name="NOME PRODUTO" numFmtId="0">
      <sharedItems count="100">
        <s v="Mouse sem fio M170 - Preto"/>
        <s v="Camisa Hashtag Eletro Masculina, P - Preto"/>
        <s v="Mouse com fio USB M90 - Preto"/>
        <s v="Mouse USB MS 111P - Preto"/>
        <s v="Teclado sem fio V320 - Preto"/>
        <s v="Mouse sem fio M185 - Preto"/>
        <s v="Mouse sem fio MO251 2.4 Ghz - Preto"/>
        <s v="Camisa Hashtag Eletro Masculina, G - Branco"/>
        <s v="Casaco Hashtag Eletro Feminino, G - Branco"/>
        <s v="Mouse sem fio D09 - Azul"/>
        <s v="Casaco Hashtag Eletro Feminino, G - Preto"/>
        <s v="Casaco Hashtag Eletro Bebê - Amarelo"/>
        <s v="Lenovo Chromebook Duet - Prata"/>
        <s v="Mouse M90 1000dpi - Preto"/>
        <s v="Moto E7 32GB - Amarelo"/>
        <s v="iPhone XS 64GB - Preto"/>
        <s v="M510 Mouse sem fio - Vermelho"/>
        <s v="Teclado Multilaser com fio USB Teclas Silenciosas - Preto"/>
        <s v="Teclado LG X130 - Branco"/>
        <s v="Monitor LED 24&quot; wide Gamer 75Hz T350 - Preto"/>
        <s v="Multilaser Teclado sem fio 2.4Ghz - Cinza"/>
        <s v="Mouse Óptico USB 1200dpi - Preto"/>
        <s v="Casaco Hashtag Eletro Feminino, GG - Preto"/>
        <s v="Camisa Hashtag Eletro Masculina, M - Preto"/>
        <s v="Monitor de LED Profissional Fino 24'' 75 Hz - Preto"/>
        <s v="Mouse Bluetooth MS 570 - Preto"/>
        <s v="Monitor Gamer 24'' FHD 75HZ - Branco"/>
        <s v="Monitor AOC 21.5'' - Preto"/>
        <s v="Casaco Hashtag Eletro Masculino, G - Preto"/>
        <s v="HP Pavilion 17.3' - Preto"/>
        <s v="Dell Vostro 14 4000 - Amarelo"/>
        <s v="Macrbook Pro 16.2' M1 Max - Azul"/>
        <s v="Moto G7 64GB - Amarelo"/>
        <s v="Moto G7 32GB - Amarelo"/>
        <s v="Chromebook Spin 311 - Vermelho"/>
        <s v="iPhone 11 Pro 128GB - Prata"/>
        <s v="Monitor Curvado UG27 27'' 144Hz - Preto"/>
        <s v="Moto G Pure 32GB - Prata"/>
        <s v="Moto G20 32GB - Cinza"/>
        <s v="Notebook Samsung Essentials E20 - Azul"/>
        <s v="Casaco Hashtag Eletro Masculino, G - Branco"/>
        <s v="Camisa Hashtag Eletro Masculina, G - Preto"/>
        <s v="iPhone 11 128GB - Preto"/>
        <s v="Mouse sem fio WM126 - Preto"/>
        <s v="Casaco Hashtag Eletro Feminino, GG - Branco"/>
        <s v="Casaco Hashtag Eletro Feminino, M - Preto"/>
        <s v="Casaco Hashtag Eletro Feminino, M - Branco"/>
        <s v="Casaco Hashtag Eletro Masculino, GG - Preto"/>
        <s v="Casaco Hashtag Eletro Masculino, M - Branco"/>
        <s v="Casaco Hashtag Eletro Masculino, P - Branco"/>
        <s v="Camisa Hashtag Eletro Masculina, GG - Branco"/>
        <s v="HP Envy X360 13 - Prata"/>
        <s v="Notebook Asus ROG Zephyrus Duo 15 - Prata"/>
        <s v="Microsoft Surface Book 2 - Amarelo"/>
        <s v="Notebook Gamer Acer Aspire Nitro 5 - Amarelo"/>
        <s v="Monitor de jogos Nano IPS 34GN850-B 34'' - Prata"/>
        <s v="Notebook Samsung Book - Amarelo"/>
        <s v="Positivo Motion Q464C - Azul"/>
        <s v="Positivo Motion Plus - Azul"/>
        <s v="Lenovo Ideapad S145 Celeron - Azul"/>
        <s v="Dell Gamer G11-i1000 - Amarelo"/>
        <s v="iPhone 11 Pro 256GB - Prata"/>
        <s v="Casaco Hashtag Eletro Feminino, P - Preto"/>
        <s v="iPhone 11 256GB - Preto"/>
        <s v="Acer Aspire 3 - Azul"/>
        <s v="HP Pavilion 15.6' - Amarelo"/>
        <s v="Samsung 15.6' Galaxy Book2 Pro - Amarelo"/>
        <s v="Notebook Asus ROG Zephyrus G15 - Azul"/>
        <s v="HP 14 Laptop - Preto"/>
        <s v="Razer Blade 14 - Preto"/>
        <s v="Moto E7 64GB - Amarelo"/>
        <s v="LG Gram 17 - Prata"/>
        <s v="Casaco Hashtag Eletro Feminino, P - Branco"/>
        <s v="Razer 17 Blade Pro 4k - Preto"/>
        <s v="Moto G Pure 64GB - Azul"/>
        <s v="Asus VivoBook 15 - Amarelo"/>
        <s v="Moto G Stylus 64GB - Cinza"/>
        <s v="Casaco Hashtag Eletro Bebê - Branco"/>
        <s v="Chromebook 14' - Preto"/>
        <s v="HP Spectre X360 - Azul"/>
        <s v="Teclado LG C400 - Vermelho"/>
        <s v="Microsoft Surface Laptop Go - Amarelo"/>
        <s v="HP 15 Laptop - Amarelo"/>
        <s v="iPhone 12 Mini 512GB - Prata"/>
        <s v="Lenovo Ideapad D330 - Azul"/>
        <s v="Compaq Presario - Azul"/>
        <s v="Lenovo IdeaPad 3 Gamer - Amarelo"/>
        <s v="Asus Chromebook Flip CX5 - Prata"/>
        <s v="Moto G Stylus 32GB - Azul"/>
        <s v="Microsoft Surface 3 - Amarelo"/>
        <s v="Razer Book 15 - Preto"/>
        <s v="Microsoft Surface Pro 7 12.3' - Preto"/>
        <s v="Notebook 2 em 1 Lenovo - Amarelo"/>
        <s v="Notebook Vaio FE14 - Azul"/>
        <s v="Lenovo Yoga 9I - Preto"/>
        <s v="Razer Blade 15 - Prata"/>
        <s v="Dell XPS 9300 - Preto"/>
        <s v="Lenovo Thinkpad X1 Nano - Prata"/>
        <s v="Notebook Dell 2 em 1 XPS - Prata"/>
        <s v="Notebook Dell XPS 13 - Prata"/>
      </sharedItems>
    </cacheField>
    <cacheField name="ID Cliente" numFmtId="0">
      <sharedItems containsSemiMixedTypes="0" containsString="0" containsNumber="1" containsInteger="1" minValue="11001" maxValue="29480"/>
    </cacheField>
    <cacheField name="NOME CLIENTE" numFmtId="0">
      <sharedItems/>
    </cacheField>
    <cacheField name="Qtd Vendida" numFmtId="0">
      <sharedItems containsSemiMixedTypes="0" containsString="0" containsNumber="1" containsInteger="1" minValue="1" maxValue="3"/>
    </cacheField>
    <cacheField name="VALOR UNITARIO" numFmtId="44">
      <sharedItems containsSemiMixedTypes="0" containsString="0" containsNumber="1" minValue="3.99" maxValue="7999"/>
    </cacheField>
    <cacheField name="VALOR TOTAL" numFmtId="44">
      <sharedItems containsSemiMixedTypes="0" containsString="0" containsNumber="1" minValue="3.99" maxValue="7999"/>
    </cacheField>
    <cacheField name="ID Loja" numFmtId="0">
      <sharedItems containsSemiMixedTypes="0" containsString="0" containsNumber="1" containsInteger="1" minValue="1" maxValue="310"/>
    </cacheField>
    <cacheField name="NOME DA LOJA" numFmtId="0">
      <sharedItems count="293">
        <s v="Loja San Antonio"/>
        <s v="Loja Anchorage"/>
        <s v="Loja New York No.1"/>
        <s v="Loja Jakarta"/>
        <s v="Loja Asia Online"/>
        <s v="Loja Kolkata"/>
        <s v="Loja Shanghai No.2"/>
        <s v="Loja Yokohama"/>
        <s v="Loja Canberra"/>
        <s v="Loja Tehran No.2"/>
        <s v="Loja Sydney No.1"/>
        <s v="Loja Ashgabat No.1"/>
        <s v="Loja Tokyo No.2"/>
        <s v="Loja Roma"/>
        <s v="Loja Saint Petersburg"/>
        <s v="Loja North America Online"/>
        <s v="Loja North America Reseller"/>
        <s v="Loja Thimphu No.2"/>
        <s v="Loja Asia Reseller"/>
        <s v="Loja Texas City"/>
        <s v="Loja Catalog"/>
        <s v="Loja Bangor"/>
        <s v="Loja Arlington"/>
        <s v="Loja Grand Prairie"/>
        <s v="Loja Minden"/>
        <s v="Loja Newark No.2"/>
        <s v="Loja Edinburgh"/>
        <s v="Loja Islamabad No.2"/>
        <s v="Loja Shanghai No.1"/>
        <s v="Loja Bishkek"/>
        <s v="Loja Europe Reseller"/>
        <s v="Loja Hong Kong No.1"/>
        <s v="Loja Loveland"/>
        <s v="Loja Damascus No.2"/>
        <s v="Loja Firenze"/>
        <s v="Loja Bacliff"/>
        <s v="Loja Marshall"/>
        <s v="Loja New Bedford"/>
        <s v="Loja Dusseldorf"/>
        <s v="Loja West Yorkshire"/>
        <s v="Loja Nice"/>
        <s v="Loja Charlottesville"/>
        <s v="Loja Spokane"/>
        <s v="Loja Desoto"/>
        <s v="Loja Europe Online"/>
        <s v="Loja London"/>
        <s v="Loja Hackensack"/>
        <s v="Loja Cle Elum"/>
        <s v="Loja Sydney No.2"/>
        <s v="Loja Waukesha No.1"/>
        <s v="Loja Sheboygan"/>
        <s v="Loja Sapporo"/>
        <s v="Loja Milliken"/>
        <s v="Loja Everett"/>
        <s v="Loja Urumqi"/>
        <s v="Loja Yerevan"/>
        <s v="Loja Houston No.1"/>
        <s v="Loja Greenville"/>
        <s v="Loja Greeley No.1"/>
        <s v="Loja Tallahassee No.1"/>
        <s v="Loja Denver No.3"/>
        <s v="Loja Baumholder"/>
        <s v="Loja York"/>
        <s v="Loja Thornton"/>
        <s v="Loja Miami No.2"/>
        <s v="Loja Lynn"/>
        <s v="Loja Jacksonville"/>
        <s v="Loja Manitowoc"/>
        <s v="Loja Oswego"/>
        <s v="Loja Provincetown"/>
        <s v="Loja Bucharest"/>
        <s v="Loja Moscow No.1"/>
        <s v="Loja Wheat Ridge"/>
        <s v="Loja Hoboken"/>
        <s v="Loja Kennewick"/>
        <s v="Loja Seattle No.1"/>
        <s v="Loja Englewood"/>
        <s v="Loja Framingham"/>
        <s v="Loja Bar Harbor"/>
        <s v="Loja Fort Worth"/>
        <s v="Loja Racine No.1"/>
        <s v="Loja Rochester No.2"/>
        <s v="Loja Osaka No.2"/>
        <s v="Loja Strasbourg"/>
        <s v="Loja Carlisle"/>
        <s v="Loja Boston"/>
        <s v="Loja Menasha"/>
        <s v="Loja Plattsburgh"/>
        <s v="Loja Albany"/>
        <s v="Loja Tampa"/>
        <s v="Loja Wapato"/>
        <s v="Loja Veradale"/>
        <s v="Loja Orono"/>
        <s v="Loja Tokyo No.1"/>
        <s v="Loja Plano"/>
        <s v="Loja Granger"/>
        <s v="Loja Milwaukee No.1"/>
        <s v="Loja Oregon"/>
        <s v="Loja Hartford"/>
        <s v="Loja Poestenkill"/>
        <s v="Loja Falmouth"/>
        <s v="Loja Hofheim"/>
        <s v="Loja Northampton"/>
        <s v="Loja Montclair"/>
        <s v="Loja Houston No.2"/>
        <s v="Loja Ashgabat No.2"/>
        <s v="Loja Mumbai"/>
        <s v="Loja Litchfield County"/>
        <s v="Loja Ottawa No.2"/>
        <s v="Loja Attleboro"/>
        <s v="Loja Hillsboro"/>
        <s v="Loja Madison"/>
        <s v="Loja Morristown"/>
        <s v="Loja Queen Anne's County"/>
        <s v="Loja Cambridge"/>
        <s v="Loja Toulouse"/>
        <s v="Loja Manchester"/>
        <s v="Loja Cedar Park"/>
        <s v="Loja New Castle"/>
        <s v="Loja Russellville"/>
        <s v="Loja Toronto No.2"/>
        <s v="Loja Roanoke"/>
        <s v="Loja Hingham"/>
        <s v="Loja Berthoud"/>
        <s v="Loja Greeley No.2"/>
        <s v="Loja Sedalia"/>
        <s v="Loja Appleton"/>
        <s v="Loja Littleton"/>
        <s v="Loja Baytown"/>
        <s v="Loja Georgetown"/>
        <s v="Loja Tallahassee No.2"/>
        <s v="Loja La Porte"/>
        <s v="Loja New York No.2"/>
        <s v="Loja Virginia Beach"/>
        <s v="Loja Charleston"/>
        <s v="Loja Trenton No.1"/>
        <s v="Loja Pittsfield"/>
        <s v="Loja Glasgow"/>
        <s v="Loja Newark No.1"/>
        <s v="Loja Jersey City"/>
        <s v="Loja Humble"/>
        <s v="Loja Miami No.1"/>
        <s v="Loja Norfolk"/>
        <s v="Loja Round Rock"/>
        <s v="Loja Haverhill"/>
        <s v="Loja Worcester No.2"/>
        <s v="Loja Richardson"/>
        <s v="Loja Vancouver No.2"/>
        <s v="Loja Grand Junction"/>
        <s v="Loja Spring"/>
        <s v="Loja Syracuse"/>
        <s v="Loja New Brunswick"/>
        <s v="Loja Fredericksburg"/>
        <s v="Loja Darien"/>
        <s v="Loja Fort Lauderdale"/>
        <s v="Loja Brooklyn"/>
        <s v="Loja Hong Kong No.2"/>
        <s v="Loja Boulder"/>
        <s v="Loja Leominster"/>
        <s v="Loja Quincy"/>
        <s v="Loja Rochester No.1"/>
        <s v="Loja Parkville"/>
        <s v="Loja Ridgely"/>
        <s v="Loja Stockport"/>
        <s v="Loja Denver No.1"/>
        <s v="Loja Montreal No.1"/>
        <s v="Loja Shreveport"/>
        <s v="Loja New London"/>
        <s v="Loja Germantown"/>
        <s v="Loja Buffalo"/>
        <s v="Loja Port Washington"/>
        <s v="Loja Beaumont No.2"/>
        <s v="Loja Elmira"/>
        <s v="Loja Green Bay"/>
        <s v="Loja Castle Rock"/>
        <s v="Loja Burlington"/>
        <s v="Loja Baltimore"/>
        <s v="Loja Fort Atkinson"/>
        <s v="Loja Clifton"/>
        <s v="Loja Pasadena"/>
        <s v="Loja Trenton No.2"/>
        <s v="Loja Oshkosh"/>
        <s v="Loja Howard"/>
        <s v="Loja Holyoke"/>
        <s v="Loja Atlantic City"/>
        <s v="Loja Seattle No.2"/>
        <s v="Loja Martinsville"/>
        <s v="Loja Toronto No.3"/>
        <s v="Loja Denver No.2"/>
        <s v="Loja Passaic"/>
        <s v="Loja North Harford"/>
        <s v="Loja Bridgeport"/>
        <s v="Loja Old Saybrook"/>
        <s v="Loja Lakeland"/>
        <s v="Loja Waukesha No.2"/>
        <s v="Loja Milwaukee No.3"/>
        <s v="Loja Nantucket"/>
        <s v="Loja Sunnyside"/>
        <s v="Loja Orlando"/>
        <s v="Loja Bayonne"/>
        <s v="Loja Snoqualmie"/>
        <s v="Loja Kennebunkport"/>
        <s v="Loja Key West"/>
        <s v="Loja Calgary"/>
        <s v="Loja Vineland"/>
        <s v="Loja Parker"/>
        <s v="Loja Toppenish"/>
        <s v="Loja Yakima"/>
        <s v="Loja South Portland"/>
        <s v="Loja Bellevue"/>
        <s v="Loja Houston No.4"/>
        <s v="Loja Denton"/>
        <s v="Loja Cape May"/>
        <s v="Loja Annapolis"/>
        <s v="Loja Toronto No.1"/>
        <s v="Loja Redmond"/>
        <s v="Loja Houston No.3"/>
        <s v="Loja Winchester"/>
        <s v="Loja Back River"/>
        <s v="Loja Alexandria"/>
        <s v="Loja Damascus No.1"/>
        <s v="Loja New Delhi"/>
        <s v="Loja Lafayette"/>
        <s v="Loja Orange"/>
        <s v="Loja Cape Canaveral"/>
        <s v="Loja Tehran No.1"/>
        <s v="Loja Stoughton"/>
        <s v="Loja Bangkok No.2"/>
        <s v="Loja Busan"/>
        <s v="Loja Islamabad No.1"/>
        <s v="Loja Osaka No.1"/>
        <s v="Loja Singapore"/>
        <s v="Loja Longview"/>
        <s v="Loja Austin"/>
        <s v="Loja Knotty Ash"/>
        <s v="Loja Naples"/>
        <s v="Loja Nizhny Novgorod"/>
        <s v="Loja Baildon"/>
        <s v="Loja Copenhagen"/>
        <s v="Loja Paris"/>
        <s v="Loja koln No.2"/>
        <s v="Loja Landstuhl"/>
        <s v="Loja Madrid"/>
        <s v="Loja Lyon"/>
        <s v="Loja Munich"/>
        <s v="Loja Warsaw"/>
        <s v="Loja Ramstein"/>
        <s v="Loja Leeds"/>
        <s v="Loja Milan"/>
        <s v="Loja Lancashire"/>
        <s v="Loja Torino"/>
        <s v="Loja Athens"/>
        <s v="Loja koln No.1"/>
        <s v="Loja Cheshire"/>
        <s v="Loja Valletta"/>
        <s v="Loja obamberg"/>
        <s v="Loja Giebelstadt"/>
        <s v="Loja Midland"/>
        <s v="Loja Lowell"/>
        <s v="Loja Ithaca"/>
        <s v="Loja North Bend"/>
        <s v="Loja Waterbury"/>
        <s v="Loja Renton"/>
        <s v="Loja Lewisville"/>
        <s v="Loja Montreal No.2"/>
        <s v="Loja Fall City"/>
        <s v="Loja Vancouver No.1"/>
        <s v="Loja Fond du Lac"/>
        <s v="Loja East Orange"/>
        <s v="Loja Fort Collins"/>
        <s v="Loja Lewiston"/>
        <s v="Loja Westminster"/>
        <s v="Loja Amsterdam"/>
        <s v="Loja Ljubljana"/>
        <s v="Loja Moscow No.2"/>
        <s v="Loja Berne"/>
        <s v="Loja Cheney"/>
        <s v="Loja Lisbon"/>
        <s v="Loja Dublin"/>
        <s v="Loja Somerville"/>
        <s v="Loja Aurora"/>
        <s v="Loja East Troy"/>
        <s v="Loja Sebring"/>
        <s v="Loja Milwaukee No.2"/>
        <s v="Loja New Haven"/>
        <s v="Loja Ottawa No.1"/>
        <s v="Loja Worcester No.1"/>
        <s v="Loja Edgerton"/>
        <s v="Loja Queens"/>
        <s v="Loja Beaumont No.1"/>
        <s v="Loja Stockholm"/>
        <s v="Loja Liverpool"/>
        <s v="Loja Nantes"/>
      </sharedItems>
    </cacheField>
    <cacheField name="Data da Venda" numFmtId="14">
      <sharedItems containsSemiMixedTypes="0" containsNonDate="0" containsDate="1" containsString="0" minDate="2022-01-01T00:00:00" maxDate="2022-07-01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81">
  <r>
    <s v="SO61269"/>
    <s v="HL2"/>
    <x v="0"/>
    <n v="11792"/>
    <s v="CÍCERO RAMOS"/>
    <n v="1"/>
    <n v="19.95"/>
    <n v="19.95"/>
    <n v="87"/>
    <x v="0"/>
    <d v="2022-01-01T00:00:00"/>
  </r>
  <r>
    <s v="SO61269"/>
    <s v="HL8"/>
    <x v="1"/>
    <n v="11792"/>
    <s v="CÍCERO RAMOS"/>
    <n v="1"/>
    <n v="27.5"/>
    <n v="27.5"/>
    <n v="183"/>
    <x v="1"/>
    <d v="2022-01-01T00:00:00"/>
  </r>
  <r>
    <s v="SO61270"/>
    <s v="HL172"/>
    <x v="2"/>
    <n v="18259"/>
    <s v="PAXTON HOXEY"/>
    <n v="2"/>
    <n v="7.99"/>
    <n v="15.98"/>
    <n v="115"/>
    <x v="2"/>
    <d v="2022-01-01T00:00:00"/>
  </r>
  <r>
    <s v="SO61271"/>
    <s v="HL225"/>
    <x v="3"/>
    <n v="20454"/>
    <s v="OBIE WYMER"/>
    <n v="2"/>
    <n v="14.99"/>
    <n v="29.98"/>
    <n v="302"/>
    <x v="3"/>
    <d v="2022-01-01T00:00:00"/>
  </r>
  <r>
    <s v="SO61271"/>
    <s v="HL167"/>
    <x v="4"/>
    <n v="20454"/>
    <s v="OBIE WYMER"/>
    <n v="1"/>
    <n v="110"/>
    <n v="110"/>
    <n v="307"/>
    <x v="4"/>
    <d v="2022-01-01T00:00:00"/>
  </r>
  <r>
    <s v="SO61272"/>
    <s v="HL167"/>
    <x v="4"/>
    <n v="21239"/>
    <s v="ALPHONSE O'FLAHERTY"/>
    <n v="2"/>
    <n v="110"/>
    <n v="220"/>
    <n v="257"/>
    <x v="5"/>
    <d v="2022-01-01T00:00:00"/>
  </r>
  <r>
    <s v="SO61272"/>
    <s v="HL215"/>
    <x v="5"/>
    <n v="21239"/>
    <s v="ALPHONSE O'FLAHERTY"/>
    <n v="2"/>
    <n v="15.99"/>
    <n v="31.98"/>
    <n v="281"/>
    <x v="6"/>
    <d v="2022-01-01T00:00:00"/>
  </r>
  <r>
    <s v="SO61273"/>
    <s v="HL164"/>
    <x v="6"/>
    <n v="23430"/>
    <s v="PATE CASEBOURNE"/>
    <n v="2"/>
    <n v="4.99"/>
    <n v="9.98"/>
    <n v="269"/>
    <x v="7"/>
    <d v="2022-01-01T00:00:00"/>
  </r>
  <r>
    <s v="SO61274"/>
    <s v="HL6"/>
    <x v="7"/>
    <n v="27148"/>
    <s v="NICKOLAI CUSHWORTH"/>
    <n v="3"/>
    <n v="25"/>
    <n v="75"/>
    <n v="252"/>
    <x v="8"/>
    <d v="2022-01-01T00:00:00"/>
  </r>
  <r>
    <s v="SO61274"/>
    <s v="HL162"/>
    <x v="8"/>
    <n v="27148"/>
    <s v="NICKOLAI CUSHWORTH"/>
    <n v="1"/>
    <n v="45.9"/>
    <n v="45.9"/>
    <n v="294"/>
    <x v="9"/>
    <d v="2022-01-01T00:00:00"/>
  </r>
  <r>
    <s v="SO61275"/>
    <s v="HL5"/>
    <x v="9"/>
    <n v="13996"/>
    <s v="CAM PRUCKNER"/>
    <n v="1"/>
    <n v="11.99"/>
    <n v="11.99"/>
    <n v="253"/>
    <x v="10"/>
    <d v="2022-01-01T00:00:00"/>
  </r>
  <r>
    <s v="SO61276"/>
    <s v="HL6"/>
    <x v="7"/>
    <n v="17252"/>
    <s v="BENEDETTA DEEGAN"/>
    <n v="3"/>
    <n v="25"/>
    <n v="75"/>
    <n v="264"/>
    <x v="11"/>
    <d v="2022-01-01T00:00:00"/>
  </r>
  <r>
    <s v="SO61276"/>
    <s v="HL175"/>
    <x v="10"/>
    <n v="17252"/>
    <s v="BENEDETTA DEEGAN"/>
    <n v="1"/>
    <n v="48.9"/>
    <n v="48.9"/>
    <n v="268"/>
    <x v="12"/>
    <d v="2022-01-01T00:00:00"/>
  </r>
  <r>
    <s v="SO61277"/>
    <s v="HL6"/>
    <x v="7"/>
    <n v="15050"/>
    <s v="GREG OXHERD"/>
    <n v="2"/>
    <n v="25"/>
    <n v="50"/>
    <n v="222"/>
    <x v="13"/>
    <d v="2022-01-01T00:00:00"/>
  </r>
  <r>
    <s v="SO61277"/>
    <s v="HL177"/>
    <x v="11"/>
    <n v="15050"/>
    <s v="GREG OXHERD"/>
    <n v="1"/>
    <n v="12.9"/>
    <n v="12.9"/>
    <n v="304"/>
    <x v="14"/>
    <d v="2022-01-01T00:00:00"/>
  </r>
  <r>
    <s v="SO61277"/>
    <s v="HL281"/>
    <x v="12"/>
    <n v="15050"/>
    <s v="GREG OXHERD"/>
    <n v="1"/>
    <n v="249"/>
    <n v="249"/>
    <n v="222"/>
    <x v="13"/>
    <d v="2022-01-01T00:00:00"/>
  </r>
  <r>
    <s v="SO61278"/>
    <s v="HL164"/>
    <x v="6"/>
    <n v="22308"/>
    <s v="DEVIN BLAYDON"/>
    <n v="2"/>
    <n v="4.99"/>
    <n v="9.98"/>
    <n v="199"/>
    <x v="15"/>
    <d v="2022-01-01T00:00:00"/>
  </r>
  <r>
    <s v="SO61278"/>
    <s v="HL166"/>
    <x v="13"/>
    <n v="22308"/>
    <s v="DEVIN BLAYDON"/>
    <n v="1"/>
    <n v="6.99"/>
    <n v="6.99"/>
    <n v="199"/>
    <x v="15"/>
    <d v="2022-01-01T00:00:00"/>
  </r>
  <r>
    <s v="SO61278"/>
    <s v="HL175"/>
    <x v="10"/>
    <n v="22308"/>
    <s v="DEVIN BLAYDON"/>
    <n v="1"/>
    <n v="48.9"/>
    <n v="48.9"/>
    <n v="308"/>
    <x v="16"/>
    <d v="2022-01-01T00:00:00"/>
  </r>
  <r>
    <s v="SO61278"/>
    <s v="HL267"/>
    <x v="14"/>
    <n v="22308"/>
    <s v="DEVIN BLAYDON"/>
    <n v="1"/>
    <n v="100"/>
    <n v="100"/>
    <n v="308"/>
    <x v="16"/>
    <d v="2022-01-01T00:00:00"/>
  </r>
  <r>
    <s v="SO61279"/>
    <s v="HL172"/>
    <x v="2"/>
    <n v="12859"/>
    <s v="FRASCO FUIDGE"/>
    <n v="2"/>
    <n v="7.99"/>
    <n v="15.98"/>
    <n v="292"/>
    <x v="17"/>
    <d v="2022-01-01T00:00:00"/>
  </r>
  <r>
    <s v="SO61279"/>
    <s v="HL78"/>
    <x v="15"/>
    <n v="12859"/>
    <s v="FRASCO FUIDGE"/>
    <n v="1"/>
    <n v="449"/>
    <n v="449"/>
    <n v="268"/>
    <x v="12"/>
    <d v="2022-01-01T00:00:00"/>
  </r>
  <r>
    <s v="SO61280"/>
    <s v="HL1"/>
    <x v="16"/>
    <n v="11891"/>
    <s v="EVY MUNEELY"/>
    <n v="1"/>
    <n v="25.95"/>
    <n v="25.95"/>
    <n v="310"/>
    <x v="18"/>
    <d v="2022-01-01T00:00:00"/>
  </r>
  <r>
    <s v="SO61281"/>
    <s v="HL226"/>
    <x v="17"/>
    <n v="28808"/>
    <s v="EOLANDA BONWICK"/>
    <n v="3"/>
    <n v="8.99"/>
    <n v="26.97"/>
    <n v="82"/>
    <x v="19"/>
    <d v="2022-01-01T00:00:00"/>
  </r>
  <r>
    <s v="SO61282"/>
    <s v="HL167"/>
    <x v="4"/>
    <n v="11306"/>
    <s v="CAROLINA CARNEIRO"/>
    <n v="1"/>
    <n v="110"/>
    <n v="110"/>
    <n v="310"/>
    <x v="18"/>
    <d v="2022-01-01T00:00:00"/>
  </r>
  <r>
    <s v="SO61283"/>
    <s v="HL216"/>
    <x v="18"/>
    <n v="26273"/>
    <s v="HETTY BUESSEN"/>
    <n v="2"/>
    <n v="10"/>
    <n v="20"/>
    <n v="200"/>
    <x v="20"/>
    <d v="2022-01-01T00:00:00"/>
  </r>
  <r>
    <s v="SO61283"/>
    <s v="HL225"/>
    <x v="3"/>
    <n v="26273"/>
    <s v="HETTY BUESSEN"/>
    <n v="2"/>
    <n v="14.99"/>
    <n v="29.98"/>
    <n v="200"/>
    <x v="20"/>
    <d v="2022-01-01T00:00:00"/>
  </r>
  <r>
    <s v="SO61283"/>
    <s v="HL5"/>
    <x v="9"/>
    <n v="26273"/>
    <s v="HETTY BUESSEN"/>
    <n v="1"/>
    <n v="11.99"/>
    <n v="11.99"/>
    <n v="294"/>
    <x v="9"/>
    <d v="2022-01-01T00:00:00"/>
  </r>
  <r>
    <s v="SO61284"/>
    <s v="HL167"/>
    <x v="4"/>
    <n v="27477"/>
    <s v="LA VERNE DUDIN"/>
    <n v="2"/>
    <n v="110"/>
    <n v="220"/>
    <n v="307"/>
    <x v="4"/>
    <d v="2022-01-01T00:00:00"/>
  </r>
  <r>
    <s v="SO61284"/>
    <s v="HL225"/>
    <x v="3"/>
    <n v="27477"/>
    <s v="LA VERNE DUDIN"/>
    <n v="2"/>
    <n v="14.99"/>
    <n v="29.98"/>
    <n v="307"/>
    <x v="4"/>
    <d v="2022-01-01T00:00:00"/>
  </r>
  <r>
    <s v="SO61285"/>
    <s v="HL216"/>
    <x v="18"/>
    <n v="23791"/>
    <s v="XENA JUNKINSON"/>
    <n v="2"/>
    <n v="10"/>
    <n v="20"/>
    <n v="166"/>
    <x v="21"/>
    <d v="2022-01-01T00:00:00"/>
  </r>
  <r>
    <s v="SO61285"/>
    <s v="HL1"/>
    <x v="16"/>
    <n v="23791"/>
    <s v="XENA JUNKINSON"/>
    <n v="1"/>
    <n v="25.95"/>
    <n v="25.95"/>
    <n v="93"/>
    <x v="22"/>
    <d v="2022-01-01T00:00:00"/>
  </r>
  <r>
    <s v="SO61285"/>
    <s v="HL227"/>
    <x v="19"/>
    <n v="23791"/>
    <s v="XENA JUNKINSON"/>
    <n v="1"/>
    <n v="179.99"/>
    <n v="179.99"/>
    <n v="94"/>
    <x v="23"/>
    <d v="2022-01-01T00:00:00"/>
  </r>
  <r>
    <s v="SO61286"/>
    <s v="HL215"/>
    <x v="5"/>
    <n v="11530"/>
    <s v="RODRIGO ALVES"/>
    <n v="2"/>
    <n v="15.99"/>
    <n v="31.98"/>
    <n v="72"/>
    <x v="24"/>
    <d v="2022-01-01T00:00:00"/>
  </r>
  <r>
    <s v="SO61286"/>
    <s v="HL223"/>
    <x v="20"/>
    <n v="11530"/>
    <s v="RODRIGO ALVES"/>
    <n v="2"/>
    <n v="21.99"/>
    <n v="43.98"/>
    <n v="131"/>
    <x v="25"/>
    <d v="2022-01-01T00:00:00"/>
  </r>
  <r>
    <s v="SO61287"/>
    <s v="HL164"/>
    <x v="6"/>
    <n v="15760"/>
    <s v="DARB FROUNKS"/>
    <n v="2"/>
    <n v="4.99"/>
    <n v="9.98"/>
    <n v="202"/>
    <x v="26"/>
    <d v="2022-01-01T00:00:00"/>
  </r>
  <r>
    <s v="SO61287"/>
    <s v="HL165"/>
    <x v="21"/>
    <n v="15760"/>
    <s v="DARB FROUNKS"/>
    <n v="2"/>
    <n v="3.99"/>
    <n v="7.98"/>
    <n v="200"/>
    <x v="20"/>
    <d v="2022-01-01T00:00:00"/>
  </r>
  <r>
    <s v="SO61287"/>
    <s v="HL176"/>
    <x v="22"/>
    <n v="15760"/>
    <s v="DARB FROUNKS"/>
    <n v="1"/>
    <n v="48.9"/>
    <n v="48.9"/>
    <n v="307"/>
    <x v="4"/>
    <d v="2022-01-01T00:00:00"/>
  </r>
  <r>
    <s v="SO61288"/>
    <s v="HL215"/>
    <x v="5"/>
    <n v="19709"/>
    <s v="HATTIE LOMIS"/>
    <n v="2"/>
    <n v="15.99"/>
    <n v="31.98"/>
    <n v="299"/>
    <x v="27"/>
    <d v="2022-01-01T00:00:00"/>
  </r>
  <r>
    <s v="SO61288"/>
    <s v="HL223"/>
    <x v="20"/>
    <n v="19709"/>
    <s v="HATTIE LOMIS"/>
    <n v="2"/>
    <n v="21.99"/>
    <n v="43.98"/>
    <n v="277"/>
    <x v="28"/>
    <d v="2022-01-01T00:00:00"/>
  </r>
  <r>
    <s v="SO61288"/>
    <s v="HL5"/>
    <x v="9"/>
    <n v="19709"/>
    <s v="HATTIE LOMIS"/>
    <n v="1"/>
    <n v="11.99"/>
    <n v="11.99"/>
    <n v="276"/>
    <x v="29"/>
    <d v="2022-01-01T00:00:00"/>
  </r>
  <r>
    <s v="SO61289"/>
    <s v="HL215"/>
    <x v="5"/>
    <n v="23694"/>
    <s v="JULEE KEVIS"/>
    <n v="2"/>
    <n v="15.99"/>
    <n v="31.98"/>
    <n v="199"/>
    <x v="15"/>
    <d v="2022-01-01T00:00:00"/>
  </r>
  <r>
    <s v="SO61289"/>
    <s v="HL223"/>
    <x v="20"/>
    <n v="23694"/>
    <s v="JULEE KEVIS"/>
    <n v="2"/>
    <n v="21.99"/>
    <n v="43.98"/>
    <n v="199"/>
    <x v="15"/>
    <d v="2022-01-01T00:00:00"/>
  </r>
  <r>
    <s v="SO61289"/>
    <s v="HL2"/>
    <x v="0"/>
    <n v="23694"/>
    <s v="JULEE KEVIS"/>
    <n v="1"/>
    <n v="19.95"/>
    <n v="19.95"/>
    <n v="199"/>
    <x v="15"/>
    <d v="2022-01-01T00:00:00"/>
  </r>
  <r>
    <s v="SO61290"/>
    <s v="HL165"/>
    <x v="21"/>
    <n v="23011"/>
    <s v="CHRYSTEL BENDA"/>
    <n v="2"/>
    <n v="3.99"/>
    <n v="7.98"/>
    <n v="310"/>
    <x v="18"/>
    <d v="2022-01-01T00:00:00"/>
  </r>
  <r>
    <s v="SO61290"/>
    <s v="HL164"/>
    <x v="6"/>
    <n v="23011"/>
    <s v="CHRYSTEL BENDA"/>
    <n v="1"/>
    <n v="4.99"/>
    <n v="4.99"/>
    <n v="310"/>
    <x v="18"/>
    <d v="2022-01-01T00:00:00"/>
  </r>
  <r>
    <s v="SO61292"/>
    <s v="HL164"/>
    <x v="6"/>
    <n v="22012"/>
    <s v="ALEKSANDR WICKMANN"/>
    <n v="2"/>
    <n v="4.99"/>
    <n v="9.98"/>
    <n v="200"/>
    <x v="20"/>
    <d v="2022-01-01T00:00:00"/>
  </r>
  <r>
    <s v="SO61292"/>
    <s v="HL165"/>
    <x v="21"/>
    <n v="22012"/>
    <s v="ALEKSANDR WICKMANN"/>
    <n v="2"/>
    <n v="3.99"/>
    <n v="7.98"/>
    <n v="309"/>
    <x v="30"/>
    <d v="2022-01-01T00:00:00"/>
  </r>
  <r>
    <s v="SO61293"/>
    <s v="HL164"/>
    <x v="6"/>
    <n v="18083"/>
    <s v="CANDIS FISHBURN"/>
    <n v="2"/>
    <n v="4.99"/>
    <n v="9.98"/>
    <n v="259"/>
    <x v="31"/>
    <d v="2022-01-01T00:00:00"/>
  </r>
  <r>
    <s v="SO61293"/>
    <s v="HL5"/>
    <x v="9"/>
    <n v="18083"/>
    <s v="CANDIS FISHBURN"/>
    <n v="1"/>
    <n v="11.99"/>
    <n v="11.99"/>
    <n v="26"/>
    <x v="32"/>
    <d v="2022-01-01T00:00:00"/>
  </r>
  <r>
    <s v="SO61293"/>
    <s v="HL9"/>
    <x v="23"/>
    <n v="18083"/>
    <s v="CANDIS FISHBURN"/>
    <n v="1"/>
    <n v="27.5"/>
    <n v="27.5"/>
    <n v="200"/>
    <x v="20"/>
    <d v="2022-01-01T00:00:00"/>
  </r>
  <r>
    <s v="SO61294"/>
    <s v="HL164"/>
    <x v="6"/>
    <n v="17396"/>
    <s v="KIRSTI DOMICO"/>
    <n v="2"/>
    <n v="4.99"/>
    <n v="9.98"/>
    <n v="295"/>
    <x v="33"/>
    <d v="2022-01-01T00:00:00"/>
  </r>
  <r>
    <s v="SO61294"/>
    <s v="HL171"/>
    <x v="24"/>
    <n v="17396"/>
    <s v="KIRSTI DOMICO"/>
    <n v="2"/>
    <n v="132.72"/>
    <n v="265.44"/>
    <n v="269"/>
    <x v="7"/>
    <d v="2022-01-01T00:00:00"/>
  </r>
  <r>
    <s v="SO61295"/>
    <s v="HL167"/>
    <x v="4"/>
    <n v="14751"/>
    <s v="CLARETTE WRIGHTON"/>
    <n v="2"/>
    <n v="110"/>
    <n v="220"/>
    <n v="307"/>
    <x v="4"/>
    <d v="2022-01-01T00:00:00"/>
  </r>
  <r>
    <s v="SO61295"/>
    <s v="HL215"/>
    <x v="5"/>
    <n v="14751"/>
    <s v="CLARETTE WRIGHTON"/>
    <n v="2"/>
    <n v="15.99"/>
    <n v="31.98"/>
    <n v="307"/>
    <x v="4"/>
    <d v="2022-01-01T00:00:00"/>
  </r>
  <r>
    <s v="SO61296"/>
    <s v="HL172"/>
    <x v="2"/>
    <n v="14996"/>
    <s v="NETTLE KALKOFEN"/>
    <n v="2"/>
    <n v="7.99"/>
    <n v="15.98"/>
    <n v="310"/>
    <x v="18"/>
    <d v="2022-01-01T00:00:00"/>
  </r>
  <r>
    <s v="SO61297"/>
    <s v="HL228"/>
    <x v="25"/>
    <n v="12627"/>
    <s v="HERMINIA HEBDITCH"/>
    <n v="3"/>
    <n v="28.99"/>
    <n v="86.97"/>
    <n v="224"/>
    <x v="34"/>
    <d v="2022-01-01T00:00:00"/>
  </r>
  <r>
    <s v="SO61297"/>
    <s v="HL164"/>
    <x v="6"/>
    <n v="12627"/>
    <s v="HERMINIA HEBDITCH"/>
    <n v="2"/>
    <n v="4.99"/>
    <n v="9.98"/>
    <n v="309"/>
    <x v="30"/>
    <d v="2022-01-01T00:00:00"/>
  </r>
  <r>
    <s v="SO61297"/>
    <s v="HL166"/>
    <x v="13"/>
    <n v="12627"/>
    <s v="HERMINIA HEBDITCH"/>
    <n v="2"/>
    <n v="6.99"/>
    <n v="13.98"/>
    <n v="309"/>
    <x v="30"/>
    <d v="2022-01-01T00:00:00"/>
  </r>
  <r>
    <s v="SO61297"/>
    <s v="HL217"/>
    <x v="26"/>
    <n v="12627"/>
    <s v="HERMINIA HEBDITCH"/>
    <n v="2"/>
    <n v="199.99"/>
    <n v="399.98"/>
    <n v="309"/>
    <x v="30"/>
    <d v="2022-01-01T00:00:00"/>
  </r>
  <r>
    <s v="SO61297"/>
    <s v="HL176"/>
    <x v="22"/>
    <n v="12627"/>
    <s v="HERMINIA HEBDITCH"/>
    <n v="1"/>
    <n v="48.9"/>
    <n v="48.9"/>
    <n v="309"/>
    <x v="30"/>
    <d v="2022-01-01T00:00:00"/>
  </r>
  <r>
    <s v="SO61298"/>
    <s v="HL217"/>
    <x v="26"/>
    <n v="18155"/>
    <s v="MAISEY KURTIS"/>
    <n v="2"/>
    <n v="199.99"/>
    <n v="399.98"/>
    <n v="81"/>
    <x v="35"/>
    <d v="2022-01-01T00:00:00"/>
  </r>
  <r>
    <s v="SO61298"/>
    <s v="HL1"/>
    <x v="16"/>
    <n v="18155"/>
    <s v="MAISEY KURTIS"/>
    <n v="1"/>
    <n v="25.95"/>
    <n v="25.95"/>
    <n v="74"/>
    <x v="36"/>
    <d v="2022-01-01T00:00:00"/>
  </r>
  <r>
    <s v="SO61298"/>
    <s v="HL6"/>
    <x v="7"/>
    <n v="18155"/>
    <s v="MAISEY KURTIS"/>
    <n v="1"/>
    <n v="25"/>
    <n v="25"/>
    <n v="149"/>
    <x v="37"/>
    <d v="2022-01-01T00:00:00"/>
  </r>
  <r>
    <s v="SO61299"/>
    <s v="HL215"/>
    <x v="5"/>
    <n v="12411"/>
    <s v="EGBERT ALWIN"/>
    <n v="2"/>
    <n v="15.99"/>
    <n v="31.98"/>
    <n v="234"/>
    <x v="38"/>
    <d v="2022-01-01T00:00:00"/>
  </r>
  <r>
    <s v="SO61299"/>
    <s v="HL224"/>
    <x v="27"/>
    <n v="12411"/>
    <s v="EGBERT ALWIN"/>
    <n v="1"/>
    <n v="129.99"/>
    <n v="129.99"/>
    <n v="208"/>
    <x v="39"/>
    <d v="2022-01-01T00:00:00"/>
  </r>
  <r>
    <s v="SO61300"/>
    <s v="HL164"/>
    <x v="6"/>
    <n v="13164"/>
    <s v="WALSH GIBBONS"/>
    <n v="2"/>
    <n v="4.99"/>
    <n v="9.98"/>
    <n v="219"/>
    <x v="40"/>
    <d v="2022-01-01T00:00:00"/>
  </r>
  <r>
    <s v="SO61300"/>
    <s v="HL165"/>
    <x v="21"/>
    <n v="13164"/>
    <s v="WALSH GIBBONS"/>
    <n v="2"/>
    <n v="3.99"/>
    <n v="7.98"/>
    <n v="309"/>
    <x v="30"/>
    <d v="2022-01-01T00:00:00"/>
  </r>
  <r>
    <s v="SO61300"/>
    <s v="HL172"/>
    <x v="2"/>
    <n v="13164"/>
    <s v="WALSH GIBBONS"/>
    <n v="2"/>
    <n v="7.99"/>
    <n v="15.98"/>
    <n v="309"/>
    <x v="30"/>
    <d v="2022-01-01T00:00:00"/>
  </r>
  <r>
    <s v="SO61300"/>
    <s v="HL158"/>
    <x v="28"/>
    <n v="13164"/>
    <s v="WALSH GIBBONS"/>
    <n v="1"/>
    <n v="48.9"/>
    <n v="48.9"/>
    <n v="186"/>
    <x v="41"/>
    <d v="2022-01-01T00:00:00"/>
  </r>
  <r>
    <s v="SO61301"/>
    <s v="HL216"/>
    <x v="18"/>
    <n v="16747"/>
    <s v="DAEL SPRIGIN"/>
    <n v="2"/>
    <n v="10"/>
    <n v="20"/>
    <n v="17"/>
    <x v="42"/>
    <d v="2022-01-01T00:00:00"/>
  </r>
  <r>
    <s v="SO61301"/>
    <s v="HL89"/>
    <x v="29"/>
    <n v="16747"/>
    <s v="DAEL SPRIGIN"/>
    <n v="1"/>
    <n v="799"/>
    <n v="799"/>
    <n v="115"/>
    <x v="2"/>
    <d v="2022-01-01T00:00:00"/>
  </r>
  <r>
    <s v="SO61301"/>
    <s v="HL227"/>
    <x v="19"/>
    <n v="16747"/>
    <s v="DAEL SPRIGIN"/>
    <n v="1"/>
    <n v="179.99"/>
    <n v="179.99"/>
    <n v="95"/>
    <x v="43"/>
    <d v="2022-01-01T00:00:00"/>
  </r>
  <r>
    <s v="SO61302"/>
    <s v="HL164"/>
    <x v="6"/>
    <n v="14486"/>
    <s v="ANTHEA KORDOVA"/>
    <n v="2"/>
    <n v="4.99"/>
    <n v="9.98"/>
    <n v="306"/>
    <x v="44"/>
    <d v="2022-01-01T00:00:00"/>
  </r>
  <r>
    <s v="SO61302"/>
    <s v="HL165"/>
    <x v="21"/>
    <n v="14486"/>
    <s v="ANTHEA KORDOVA"/>
    <n v="2"/>
    <n v="3.99"/>
    <n v="7.98"/>
    <n v="234"/>
    <x v="38"/>
    <d v="2022-01-01T00:00:00"/>
  </r>
  <r>
    <s v="SO61302"/>
    <s v="HL78"/>
    <x v="15"/>
    <n v="14486"/>
    <s v="ANTHEA KORDOVA"/>
    <n v="1"/>
    <n v="449"/>
    <n v="449"/>
    <n v="201"/>
    <x v="45"/>
    <d v="2022-01-01T00:00:00"/>
  </r>
  <r>
    <s v="SO61303"/>
    <s v="HL5"/>
    <x v="9"/>
    <n v="13602"/>
    <s v="HOBARD MCTAGUE"/>
    <n v="1"/>
    <n v="11.99"/>
    <n v="11.99"/>
    <n v="140"/>
    <x v="46"/>
    <d v="2022-01-01T00:00:00"/>
  </r>
  <r>
    <s v="SO61303"/>
    <s v="HL250"/>
    <x v="30"/>
    <n v="13602"/>
    <s v="HOBARD MCTAGUE"/>
    <n v="1"/>
    <n v="549"/>
    <n v="549"/>
    <n v="11"/>
    <x v="47"/>
    <d v="2022-01-01T00:00:00"/>
  </r>
  <r>
    <s v="SO61304"/>
    <s v="HL164"/>
    <x v="6"/>
    <n v="12473"/>
    <s v="TORRENCE HOWLAND"/>
    <n v="2"/>
    <n v="4.99"/>
    <n v="9.98"/>
    <n v="300"/>
    <x v="48"/>
    <d v="2022-01-01T00:00:00"/>
  </r>
  <r>
    <s v="SO61304"/>
    <s v="HL166"/>
    <x v="13"/>
    <n v="12473"/>
    <s v="TORRENCE HOWLAND"/>
    <n v="2"/>
    <n v="6.99"/>
    <n v="13.98"/>
    <n v="199"/>
    <x v="15"/>
    <d v="2022-01-01T00:00:00"/>
  </r>
  <r>
    <s v="SO61304"/>
    <s v="HL1"/>
    <x v="16"/>
    <n v="12473"/>
    <s v="TORRENCE HOWLAND"/>
    <n v="1"/>
    <n v="25.95"/>
    <n v="25.95"/>
    <n v="308"/>
    <x v="16"/>
    <d v="2022-01-01T00:00:00"/>
  </r>
  <r>
    <s v="SO61304"/>
    <s v="HL247"/>
    <x v="31"/>
    <n v="12473"/>
    <s v="TORRENCE HOWLAND"/>
    <n v="1"/>
    <n v="5099"/>
    <n v="5099"/>
    <n v="50"/>
    <x v="49"/>
    <d v="2022-01-01T00:00:00"/>
  </r>
  <r>
    <s v="SO61305"/>
    <s v="HL270"/>
    <x v="32"/>
    <n v="20236"/>
    <s v="LINDSEY SKERRETT"/>
    <n v="1"/>
    <n v="119"/>
    <n v="119"/>
    <n v="308"/>
    <x v="16"/>
    <d v="2022-01-01T00:00:00"/>
  </r>
  <r>
    <s v="SO61306"/>
    <s v="HL164"/>
    <x v="6"/>
    <n v="23431"/>
    <s v="MARIETTA CHETWIND"/>
    <n v="2"/>
    <n v="4.99"/>
    <n v="9.98"/>
    <n v="72"/>
    <x v="24"/>
    <d v="2022-01-01T00:00:00"/>
  </r>
  <r>
    <s v="SO61306"/>
    <s v="HL166"/>
    <x v="13"/>
    <n v="23431"/>
    <s v="MARIETTA CHETWIND"/>
    <n v="2"/>
    <n v="6.99"/>
    <n v="13.98"/>
    <n v="58"/>
    <x v="50"/>
    <d v="2022-01-01T00:00:00"/>
  </r>
  <r>
    <s v="SO61306"/>
    <s v="HL267"/>
    <x v="14"/>
    <n v="23431"/>
    <s v="MARIETTA CHETWIND"/>
    <n v="1"/>
    <n v="100"/>
    <n v="100"/>
    <n v="308"/>
    <x v="16"/>
    <d v="2022-01-01T00:00:00"/>
  </r>
  <r>
    <s v="SO61307"/>
    <s v="HL2"/>
    <x v="0"/>
    <n v="20260"/>
    <s v="FRANKLIN EAGLEN"/>
    <n v="1"/>
    <n v="19.95"/>
    <n v="19.95"/>
    <n v="272"/>
    <x v="51"/>
    <d v="2022-01-01T00:00:00"/>
  </r>
  <r>
    <s v="SO61307"/>
    <s v="HL269"/>
    <x v="33"/>
    <n v="20260"/>
    <s v="FRANKLIN EAGLEN"/>
    <n v="1"/>
    <n v="89"/>
    <n v="89"/>
    <n v="292"/>
    <x v="17"/>
    <d v="2022-01-01T00:00:00"/>
  </r>
  <r>
    <s v="SO61308"/>
    <s v="HL164"/>
    <x v="6"/>
    <n v="20246"/>
    <s v="JARIB KENAFAQUE"/>
    <n v="2"/>
    <n v="4.99"/>
    <n v="9.98"/>
    <n v="294"/>
    <x v="9"/>
    <d v="2022-01-01T00:00:00"/>
  </r>
  <r>
    <s v="SO61308"/>
    <s v="HL166"/>
    <x v="13"/>
    <n v="20246"/>
    <s v="JARIB KENAFAQUE"/>
    <n v="2"/>
    <n v="6.99"/>
    <n v="13.98"/>
    <n v="307"/>
    <x v="4"/>
    <d v="2022-01-01T00:00:00"/>
  </r>
  <r>
    <s v="SO61308"/>
    <s v="HL86"/>
    <x v="34"/>
    <n v="20246"/>
    <s v="JARIB KENAFAQUE"/>
    <n v="1"/>
    <n v="227"/>
    <n v="227"/>
    <n v="309"/>
    <x v="30"/>
    <d v="2022-01-01T00:00:00"/>
  </r>
  <r>
    <s v="SO61309"/>
    <s v="HL74"/>
    <x v="35"/>
    <n v="13625"/>
    <s v="TANITANSY COCKSHUTT"/>
    <n v="1"/>
    <n v="599"/>
    <n v="599"/>
    <n v="306"/>
    <x v="44"/>
    <d v="2022-01-01T00:00:00"/>
  </r>
  <r>
    <s v="SO61309"/>
    <s v="HL170"/>
    <x v="36"/>
    <n v="13625"/>
    <s v="TANITANSY COCKSHUTT"/>
    <n v="1"/>
    <n v="229.99"/>
    <n v="229.99"/>
    <n v="306"/>
    <x v="44"/>
    <d v="2022-01-01T00:00:00"/>
  </r>
  <r>
    <s v="SO61310"/>
    <s v="HL225"/>
    <x v="3"/>
    <n v="13541"/>
    <s v="VONNI SLOWGROVE"/>
    <n v="2"/>
    <n v="14.99"/>
    <n v="29.98"/>
    <n v="32"/>
    <x v="52"/>
    <d v="2022-01-01T00:00:00"/>
  </r>
  <r>
    <s v="SO61310"/>
    <s v="HL271"/>
    <x v="37"/>
    <n v="13541"/>
    <s v="VONNI SLOWGROVE"/>
    <n v="1"/>
    <n v="69"/>
    <n v="69"/>
    <n v="16"/>
    <x v="53"/>
    <d v="2022-01-01T00:00:00"/>
  </r>
  <r>
    <s v="SO61311"/>
    <s v="HL166"/>
    <x v="13"/>
    <n v="22466"/>
    <s v="MARIEANN STRANGWARD"/>
    <n v="2"/>
    <n v="6.99"/>
    <n v="13.98"/>
    <n v="199"/>
    <x v="15"/>
    <d v="2022-01-01T00:00:00"/>
  </r>
  <r>
    <s v="SO61311"/>
    <s v="HL293"/>
    <x v="38"/>
    <n v="22466"/>
    <s v="MARIEANN STRANGWARD"/>
    <n v="1"/>
    <n v="229"/>
    <n v="229"/>
    <n v="257"/>
    <x v="5"/>
    <d v="2022-01-01T00:00:00"/>
  </r>
  <r>
    <s v="SO61312"/>
    <s v="HL253"/>
    <x v="39"/>
    <n v="29082"/>
    <s v="FILIDE WETHERED"/>
    <n v="1"/>
    <n v="549"/>
    <n v="549"/>
    <n v="278"/>
    <x v="54"/>
    <d v="2022-01-01T00:00:00"/>
  </r>
  <r>
    <s v="SO61313"/>
    <s v="HL6"/>
    <x v="7"/>
    <n v="11427"/>
    <s v="JULIA SILVA"/>
    <n v="3"/>
    <n v="25"/>
    <n v="75"/>
    <n v="200"/>
    <x v="20"/>
    <d v="2022-01-02T00:00:00"/>
  </r>
  <r>
    <s v="SO61313"/>
    <s v="HL5"/>
    <x v="9"/>
    <n v="11427"/>
    <s v="JULIA SILVA"/>
    <n v="1"/>
    <n v="11.99"/>
    <n v="11.99"/>
    <n v="200"/>
    <x v="20"/>
    <d v="2022-01-02T00:00:00"/>
  </r>
  <r>
    <s v="SO61313"/>
    <s v="HL270"/>
    <x v="32"/>
    <n v="11427"/>
    <s v="JULIA SILVA"/>
    <n v="1"/>
    <n v="119"/>
    <n v="119"/>
    <n v="200"/>
    <x v="20"/>
    <d v="2022-01-02T00:00:00"/>
  </r>
  <r>
    <s v="SO61314"/>
    <s v="HL170"/>
    <x v="36"/>
    <n v="11211"/>
    <s v="JEFERSON SONE"/>
    <n v="1"/>
    <n v="229.99"/>
    <n v="229.99"/>
    <n v="254"/>
    <x v="55"/>
    <d v="2022-01-02T00:00:00"/>
  </r>
  <r>
    <s v="SO61315"/>
    <s v="HL6"/>
    <x v="7"/>
    <n v="15146"/>
    <s v="MARILIN IFFE"/>
    <n v="2"/>
    <n v="25"/>
    <n v="50"/>
    <n v="66"/>
    <x v="56"/>
    <d v="2022-01-02T00:00:00"/>
  </r>
  <r>
    <s v="SO61315"/>
    <s v="HL216"/>
    <x v="18"/>
    <n v="15146"/>
    <s v="MARILIN IFFE"/>
    <n v="2"/>
    <n v="10"/>
    <n v="20"/>
    <n v="189"/>
    <x v="57"/>
    <d v="2022-01-02T00:00:00"/>
  </r>
  <r>
    <s v="SO61315"/>
    <s v="HL5"/>
    <x v="9"/>
    <n v="15146"/>
    <s v="MARILIN IFFE"/>
    <n v="1"/>
    <n v="11.99"/>
    <n v="11.99"/>
    <n v="25"/>
    <x v="58"/>
    <d v="2022-01-02T00:00:00"/>
  </r>
  <r>
    <s v="SO61315"/>
    <s v="HL177"/>
    <x v="11"/>
    <n v="15146"/>
    <s v="MARILIN IFFE"/>
    <n v="1"/>
    <n v="12.9"/>
    <n v="12.9"/>
    <n v="104"/>
    <x v="59"/>
    <d v="2022-01-02T00:00:00"/>
  </r>
  <r>
    <s v="SO61315"/>
    <s v="HL226"/>
    <x v="17"/>
    <n v="15146"/>
    <s v="MARILIN IFFE"/>
    <n v="1"/>
    <n v="8.99"/>
    <n v="8.99"/>
    <n v="36"/>
    <x v="60"/>
    <d v="2022-01-02T00:00:00"/>
  </r>
  <r>
    <s v="SO61316"/>
    <s v="HL223"/>
    <x v="20"/>
    <n v="21187"/>
    <s v="ENGRACIA VASHCHENKO"/>
    <n v="3"/>
    <n v="21.99"/>
    <n v="65.97"/>
    <n v="308"/>
    <x v="16"/>
    <d v="2022-01-02T00:00:00"/>
  </r>
  <r>
    <s v="SO61316"/>
    <s v="HL167"/>
    <x v="4"/>
    <n v="21187"/>
    <s v="ENGRACIA VASHCHENKO"/>
    <n v="1"/>
    <n v="110"/>
    <n v="110"/>
    <n v="308"/>
    <x v="16"/>
    <d v="2022-01-02T00:00:00"/>
  </r>
  <r>
    <s v="SO61317"/>
    <s v="HL172"/>
    <x v="2"/>
    <n v="17355"/>
    <s v="MANDA WHETHER"/>
    <n v="2"/>
    <n v="7.99"/>
    <n v="15.98"/>
    <n v="200"/>
    <x v="20"/>
    <d v="2022-01-02T00:00:00"/>
  </r>
  <r>
    <s v="SO61318"/>
    <s v="HL172"/>
    <x v="2"/>
    <n v="18492"/>
    <s v="TRUEMAN FINCKEN"/>
    <n v="2"/>
    <n v="7.99"/>
    <n v="15.98"/>
    <n v="236"/>
    <x v="61"/>
    <d v="2022-01-02T00:00:00"/>
  </r>
  <r>
    <s v="SO61318"/>
    <s v="HL2"/>
    <x v="0"/>
    <n v="18492"/>
    <s v="TRUEMAN FINCKEN"/>
    <n v="1"/>
    <n v="19.95"/>
    <n v="19.95"/>
    <n v="204"/>
    <x v="62"/>
    <d v="2022-01-02T00:00:00"/>
  </r>
  <r>
    <s v="SO61319"/>
    <s v="HL216"/>
    <x v="18"/>
    <n v="20262"/>
    <s v="CORDULA MAUNDERS"/>
    <n v="3"/>
    <n v="10"/>
    <n v="30"/>
    <n v="38"/>
    <x v="63"/>
    <d v="2022-01-02T00:00:00"/>
  </r>
  <r>
    <s v="SO61319"/>
    <s v="HL167"/>
    <x v="4"/>
    <n v="20262"/>
    <s v="CORDULA MAUNDERS"/>
    <n v="2"/>
    <n v="110"/>
    <n v="220"/>
    <n v="102"/>
    <x v="64"/>
    <d v="2022-01-02T00:00:00"/>
  </r>
  <r>
    <s v="SO61319"/>
    <s v="HL225"/>
    <x v="3"/>
    <n v="20262"/>
    <s v="CORDULA MAUNDERS"/>
    <n v="2"/>
    <n v="14.99"/>
    <n v="29.98"/>
    <n v="159"/>
    <x v="65"/>
    <d v="2022-01-02T00:00:00"/>
  </r>
  <r>
    <s v="SO61320"/>
    <s v="HL164"/>
    <x v="6"/>
    <n v="28943"/>
    <s v="SHELLEY LACKEY"/>
    <n v="2"/>
    <n v="4.99"/>
    <n v="9.98"/>
    <n v="103"/>
    <x v="66"/>
    <d v="2022-01-02T00:00:00"/>
  </r>
  <r>
    <s v="SO61320"/>
    <s v="HL165"/>
    <x v="21"/>
    <n v="28943"/>
    <s v="SHELLEY LACKEY"/>
    <n v="2"/>
    <n v="3.99"/>
    <n v="7.98"/>
    <n v="59"/>
    <x v="67"/>
    <d v="2022-01-02T00:00:00"/>
  </r>
  <r>
    <s v="SO61320"/>
    <s v="HL1"/>
    <x v="16"/>
    <n v="28943"/>
    <s v="SHELLEY LACKEY"/>
    <n v="1"/>
    <n v="25.95"/>
    <n v="25.95"/>
    <n v="58"/>
    <x v="50"/>
    <d v="2022-01-02T00:00:00"/>
  </r>
  <r>
    <s v="SO61321"/>
    <s v="HL154"/>
    <x v="40"/>
    <n v="14319"/>
    <s v="JOBYNA CRIDLON"/>
    <n v="3"/>
    <n v="45.9"/>
    <n v="137.69999999999999"/>
    <n v="122"/>
    <x v="68"/>
    <d v="2022-01-02T00:00:00"/>
  </r>
  <r>
    <s v="SO61321"/>
    <s v="HL10"/>
    <x v="41"/>
    <n v="14319"/>
    <s v="JOBYNA CRIDLON"/>
    <n v="1"/>
    <n v="27.5"/>
    <n v="27.5"/>
    <n v="164"/>
    <x v="69"/>
    <d v="2022-01-02T00:00:00"/>
  </r>
  <r>
    <s v="SO61322"/>
    <s v="HL167"/>
    <x v="4"/>
    <n v="12371"/>
    <s v="JAYMEE SCHOBER"/>
    <n v="3"/>
    <n v="110"/>
    <n v="330"/>
    <n v="200"/>
    <x v="20"/>
    <d v="2022-01-02T00:00:00"/>
  </r>
  <r>
    <s v="SO61322"/>
    <s v="HL170"/>
    <x v="36"/>
    <n v="12371"/>
    <s v="JAYMEE SCHOBER"/>
    <n v="1"/>
    <n v="229.99"/>
    <n v="229.99"/>
    <n v="310"/>
    <x v="18"/>
    <d v="2022-01-02T00:00:00"/>
  </r>
  <r>
    <s v="SO61323"/>
    <s v="HL5"/>
    <x v="9"/>
    <n v="17848"/>
    <s v="ALIX CASSEL"/>
    <n v="1"/>
    <n v="11.99"/>
    <n v="11.99"/>
    <n v="245"/>
    <x v="70"/>
    <d v="2022-01-02T00:00:00"/>
  </r>
  <r>
    <s v="SO61323"/>
    <s v="HL267"/>
    <x v="14"/>
    <n v="17848"/>
    <s v="ALIX CASSEL"/>
    <n v="1"/>
    <n v="100"/>
    <n v="100"/>
    <n v="263"/>
    <x v="71"/>
    <d v="2022-01-02T00:00:00"/>
  </r>
  <r>
    <s v="SO61324"/>
    <s v="HL5"/>
    <x v="9"/>
    <n v="25445"/>
    <s v="IAGO SPRIGGING"/>
    <n v="1"/>
    <n v="11.99"/>
    <n v="11.99"/>
    <n v="307"/>
    <x v="4"/>
    <d v="2022-01-02T00:00:00"/>
  </r>
  <r>
    <s v="SO61324"/>
    <s v="HL267"/>
    <x v="14"/>
    <n v="25445"/>
    <s v="IAGO SPRIGGING"/>
    <n v="1"/>
    <n v="100"/>
    <n v="100"/>
    <n v="307"/>
    <x v="4"/>
    <d v="2022-01-02T00:00:00"/>
  </r>
  <r>
    <s v="SO61325"/>
    <s v="HL154"/>
    <x v="40"/>
    <n v="21683"/>
    <s v="AYN JOZSEF"/>
    <n v="3"/>
    <n v="45.9"/>
    <n v="137.69999999999999"/>
    <n v="310"/>
    <x v="18"/>
    <d v="2022-01-02T00:00:00"/>
  </r>
  <r>
    <s v="SO61325"/>
    <s v="HL175"/>
    <x v="10"/>
    <n v="21683"/>
    <s v="AYN JOZSEF"/>
    <n v="1"/>
    <n v="48.9"/>
    <n v="48.9"/>
    <n v="310"/>
    <x v="18"/>
    <d v="2022-01-02T00:00:00"/>
  </r>
  <r>
    <s v="SO61325"/>
    <s v="HL270"/>
    <x v="32"/>
    <n v="21683"/>
    <s v="AYN JOZSEF"/>
    <n v="1"/>
    <n v="119"/>
    <n v="119"/>
    <n v="306"/>
    <x v="44"/>
    <d v="2022-01-02T00:00:00"/>
  </r>
  <r>
    <s v="SO61326"/>
    <s v="HL171"/>
    <x v="24"/>
    <n v="16422"/>
    <s v="MARKUS GOODDING"/>
    <n v="3"/>
    <n v="132.72"/>
    <n v="398.15999999999997"/>
    <n v="21"/>
    <x v="72"/>
    <d v="2022-01-02T00:00:00"/>
  </r>
  <r>
    <s v="SO61326"/>
    <s v="HL89"/>
    <x v="29"/>
    <n v="16422"/>
    <s v="MARKUS GOODDING"/>
    <n v="1"/>
    <n v="799"/>
    <n v="799"/>
    <n v="143"/>
    <x v="73"/>
    <d v="2022-01-02T00:00:00"/>
  </r>
  <r>
    <s v="SO61327"/>
    <s v="HL6"/>
    <x v="7"/>
    <n v="15684"/>
    <s v="JULIAN BASTIAN"/>
    <n v="2"/>
    <n v="25"/>
    <n v="50"/>
    <n v="200"/>
    <x v="20"/>
    <d v="2022-01-02T00:00:00"/>
  </r>
  <r>
    <s v="SO61327"/>
    <s v="HL1"/>
    <x v="16"/>
    <n v="15684"/>
    <s v="JULIAN BASTIAN"/>
    <n v="1"/>
    <n v="25.95"/>
    <n v="25.95"/>
    <n v="200"/>
    <x v="20"/>
    <d v="2022-01-02T00:00:00"/>
  </r>
  <r>
    <s v="SO61327"/>
    <s v="HL76"/>
    <x v="42"/>
    <n v="15684"/>
    <s v="JULIAN BASTIAN"/>
    <n v="1"/>
    <n v="549"/>
    <n v="549"/>
    <n v="199"/>
    <x v="15"/>
    <d v="2022-01-02T00:00:00"/>
  </r>
  <r>
    <s v="SO61328"/>
    <s v="HL177"/>
    <x v="11"/>
    <n v="11684"/>
    <s v="DIEGO MELLO"/>
    <n v="1"/>
    <n v="12.9"/>
    <n v="12.9"/>
    <n v="200"/>
    <x v="20"/>
    <d v="2022-01-02T00:00:00"/>
  </r>
  <r>
    <s v="SO61329"/>
    <s v="HL228"/>
    <x v="25"/>
    <n v="27065"/>
    <s v="SILVIA MCFARLANE"/>
    <n v="3"/>
    <n v="28.99"/>
    <n v="86.97"/>
    <n v="309"/>
    <x v="30"/>
    <d v="2022-01-02T00:00:00"/>
  </r>
  <r>
    <s v="SO61329"/>
    <s v="HL217"/>
    <x v="26"/>
    <n v="27065"/>
    <s v="SILVIA MCFARLANE"/>
    <n v="2"/>
    <n v="199.99"/>
    <n v="399.98"/>
    <n v="200"/>
    <x v="20"/>
    <d v="2022-01-02T00:00:00"/>
  </r>
  <r>
    <s v="SO61329"/>
    <s v="HL1"/>
    <x v="16"/>
    <n v="27065"/>
    <s v="SILVIA MCFARLANE"/>
    <n v="1"/>
    <n v="25.95"/>
    <n v="25.95"/>
    <n v="306"/>
    <x v="44"/>
    <d v="2022-01-02T00:00:00"/>
  </r>
  <r>
    <s v="SO61330"/>
    <s v="HL216"/>
    <x v="18"/>
    <n v="24394"/>
    <s v="BEL SHERNOCK"/>
    <n v="2"/>
    <n v="10"/>
    <n v="20"/>
    <n v="200"/>
    <x v="20"/>
    <d v="2022-01-02T00:00:00"/>
  </r>
  <r>
    <s v="SO61330"/>
    <s v="HL227"/>
    <x v="19"/>
    <n v="24394"/>
    <s v="BEL SHERNOCK"/>
    <n v="1"/>
    <n v="179.99"/>
    <n v="179.99"/>
    <n v="276"/>
    <x v="29"/>
    <d v="2022-01-02T00:00:00"/>
  </r>
  <r>
    <s v="SO61331"/>
    <s v="HL167"/>
    <x v="4"/>
    <n v="11262"/>
    <s v="CAROLINA ABRAHÃO"/>
    <n v="2"/>
    <n v="110"/>
    <n v="220"/>
    <n v="309"/>
    <x v="30"/>
    <d v="2022-01-02T00:00:00"/>
  </r>
  <r>
    <s v="SO61331"/>
    <s v="HL216"/>
    <x v="18"/>
    <n v="11262"/>
    <s v="CAROLINA ABRAHÃO"/>
    <n v="2"/>
    <n v="10"/>
    <n v="20"/>
    <n v="309"/>
    <x v="30"/>
    <d v="2022-01-02T00:00:00"/>
  </r>
  <r>
    <s v="SO61331"/>
    <s v="HL227"/>
    <x v="19"/>
    <n v="11262"/>
    <s v="CAROLINA ABRAHÃO"/>
    <n v="1"/>
    <n v="179.99"/>
    <n v="179.99"/>
    <n v="309"/>
    <x v="30"/>
    <d v="2022-01-02T00:00:00"/>
  </r>
  <r>
    <s v="SO61332"/>
    <s v="HL215"/>
    <x v="5"/>
    <n v="25967"/>
    <s v="PEGGY PARMER"/>
    <n v="2"/>
    <n v="15.99"/>
    <n v="31.98"/>
    <n v="3"/>
    <x v="74"/>
    <d v="2022-01-02T00:00:00"/>
  </r>
  <r>
    <s v="SO61332"/>
    <s v="HL222"/>
    <x v="43"/>
    <n v="25967"/>
    <s v="PEGGY PARMER"/>
    <n v="2"/>
    <n v="19.989999999999998"/>
    <n v="39.979999999999997"/>
    <n v="186"/>
    <x v="41"/>
    <d v="2022-01-02T00:00:00"/>
  </r>
  <r>
    <s v="SO61333"/>
    <s v="HL223"/>
    <x v="20"/>
    <n v="11091"/>
    <s v="JULIANA SILVA"/>
    <n v="2"/>
    <n v="21.99"/>
    <n v="43.98"/>
    <n v="199"/>
    <x v="15"/>
    <d v="2022-01-02T00:00:00"/>
  </r>
  <r>
    <s v="SO61333"/>
    <s v="HL215"/>
    <x v="5"/>
    <n v="11091"/>
    <s v="JULIANA SILVA"/>
    <n v="1"/>
    <n v="15.99"/>
    <n v="15.99"/>
    <n v="308"/>
    <x v="16"/>
    <d v="2022-01-02T00:00:00"/>
  </r>
  <r>
    <s v="SO61334"/>
    <s v="HL167"/>
    <x v="4"/>
    <n v="22239"/>
    <s v="MALENA SCUTTER"/>
    <n v="2"/>
    <n v="110"/>
    <n v="220"/>
    <n v="309"/>
    <x v="30"/>
    <d v="2022-01-02T00:00:00"/>
  </r>
  <r>
    <s v="SO61334"/>
    <s v="HL223"/>
    <x v="20"/>
    <n v="22239"/>
    <s v="MALENA SCUTTER"/>
    <n v="2"/>
    <n v="21.99"/>
    <n v="43.98"/>
    <n v="309"/>
    <x v="30"/>
    <d v="2022-01-02T00:00:00"/>
  </r>
  <r>
    <s v="SO61335"/>
    <s v="HL163"/>
    <x v="44"/>
    <n v="19864"/>
    <s v="HELOISE SOKILL"/>
    <n v="1"/>
    <n v="45.9"/>
    <n v="45.9"/>
    <n v="306"/>
    <x v="44"/>
    <d v="2022-01-02T00:00:00"/>
  </r>
  <r>
    <s v="SO61336"/>
    <s v="HL169"/>
    <x v="45"/>
    <n v="19876"/>
    <s v="COLLEEN STOCKOW"/>
    <n v="2"/>
    <n v="48.9"/>
    <n v="97.8"/>
    <n v="72"/>
    <x v="24"/>
    <d v="2022-01-02T00:00:00"/>
  </r>
  <r>
    <s v="SO61336"/>
    <s v="HL161"/>
    <x v="46"/>
    <n v="19876"/>
    <s v="COLLEEN STOCKOW"/>
    <n v="1"/>
    <n v="45.9"/>
    <n v="45.9"/>
    <n v="1"/>
    <x v="75"/>
    <d v="2022-01-02T00:00:00"/>
  </r>
  <r>
    <s v="SO61338"/>
    <s v="HL215"/>
    <x v="5"/>
    <n v="16720"/>
    <s v="BARRET CONYERS"/>
    <n v="2"/>
    <n v="15.99"/>
    <n v="31.98"/>
    <n v="309"/>
    <x v="30"/>
    <d v="2022-01-02T00:00:00"/>
  </r>
  <r>
    <s v="SO61338"/>
    <s v="HL2"/>
    <x v="0"/>
    <n v="16720"/>
    <s v="BARRET CONYERS"/>
    <n v="1"/>
    <n v="19.95"/>
    <n v="19.95"/>
    <n v="20"/>
    <x v="76"/>
    <d v="2022-01-02T00:00:00"/>
  </r>
  <r>
    <s v="SO61339"/>
    <s v="HL172"/>
    <x v="2"/>
    <n v="14409"/>
    <s v="FLORANCE DADSON"/>
    <n v="2"/>
    <n v="7.99"/>
    <n v="15.98"/>
    <n v="300"/>
    <x v="48"/>
    <d v="2022-01-02T00:00:00"/>
  </r>
  <r>
    <s v="SO61339"/>
    <s v="HL159"/>
    <x v="47"/>
    <n v="14409"/>
    <s v="FLORANCE DADSON"/>
    <n v="1"/>
    <n v="48.9"/>
    <n v="48.9"/>
    <n v="268"/>
    <x v="12"/>
    <d v="2022-01-02T00:00:00"/>
  </r>
  <r>
    <s v="SO61340"/>
    <s v="HL165"/>
    <x v="21"/>
    <n v="13737"/>
    <s v="DANNIE MENGUY"/>
    <n v="3"/>
    <n v="3.99"/>
    <n v="11.97"/>
    <n v="307"/>
    <x v="4"/>
    <d v="2022-01-02T00:00:00"/>
  </r>
  <r>
    <s v="SO61340"/>
    <s v="HL172"/>
    <x v="2"/>
    <n v="13737"/>
    <s v="DANNIE MENGUY"/>
    <n v="3"/>
    <n v="7.99"/>
    <n v="23.97"/>
    <n v="307"/>
    <x v="4"/>
    <d v="2022-01-02T00:00:00"/>
  </r>
  <r>
    <s v="SO61340"/>
    <s v="HL164"/>
    <x v="6"/>
    <n v="13737"/>
    <s v="DANNIE MENGUY"/>
    <n v="2"/>
    <n v="4.99"/>
    <n v="9.98"/>
    <n v="307"/>
    <x v="4"/>
    <d v="2022-01-02T00:00:00"/>
  </r>
  <r>
    <s v="SO61340"/>
    <s v="HL167"/>
    <x v="4"/>
    <n v="13737"/>
    <s v="DANNIE MENGUY"/>
    <n v="2"/>
    <n v="110"/>
    <n v="220"/>
    <n v="307"/>
    <x v="4"/>
    <d v="2022-01-02T00:00:00"/>
  </r>
  <r>
    <s v="SO61341"/>
    <s v="HL172"/>
    <x v="2"/>
    <n v="16300"/>
    <s v="BEN STOECKLE"/>
    <n v="2"/>
    <n v="7.99"/>
    <n v="15.98"/>
    <n v="155"/>
    <x v="77"/>
    <d v="2022-01-02T00:00:00"/>
  </r>
  <r>
    <s v="SO61341"/>
    <s v="HL8"/>
    <x v="1"/>
    <n v="16300"/>
    <s v="BEN STOECKLE"/>
    <n v="1"/>
    <n v="27.5"/>
    <n v="27.5"/>
    <n v="167"/>
    <x v="78"/>
    <d v="2022-01-02T00:00:00"/>
  </r>
  <r>
    <s v="SO61342"/>
    <s v="HL215"/>
    <x v="5"/>
    <n v="12497"/>
    <s v="JULITA SHARRIER"/>
    <n v="3"/>
    <n v="15.99"/>
    <n v="47.97"/>
    <n v="99"/>
    <x v="79"/>
    <d v="2022-01-02T00:00:00"/>
  </r>
  <r>
    <s v="SO61342"/>
    <s v="HL167"/>
    <x v="4"/>
    <n v="12497"/>
    <s v="JULITA SHARRIER"/>
    <n v="2"/>
    <n v="110"/>
    <n v="220"/>
    <n v="51"/>
    <x v="80"/>
    <d v="2022-01-02T00:00:00"/>
  </r>
  <r>
    <s v="SO61342"/>
    <s v="HL224"/>
    <x v="27"/>
    <n v="12497"/>
    <s v="JULITA SHARRIER"/>
    <n v="1"/>
    <n v="129.99"/>
    <n v="129.99"/>
    <n v="124"/>
    <x v="81"/>
    <d v="2022-01-02T00:00:00"/>
  </r>
  <r>
    <s v="SO61343"/>
    <s v="HL153"/>
    <x v="48"/>
    <n v="22672"/>
    <s v="ALDON RODGMAN"/>
    <n v="2"/>
    <n v="45.9"/>
    <n v="91.8"/>
    <n v="199"/>
    <x v="15"/>
    <d v="2022-01-02T00:00:00"/>
  </r>
  <r>
    <s v="SO61343"/>
    <s v="HL164"/>
    <x v="6"/>
    <n v="22672"/>
    <s v="ALDON RODGMAN"/>
    <n v="1"/>
    <n v="4.99"/>
    <n v="4.99"/>
    <n v="199"/>
    <x v="15"/>
    <d v="2022-01-02T00:00:00"/>
  </r>
  <r>
    <s v="SO61344"/>
    <s v="HL215"/>
    <x v="5"/>
    <n v="17816"/>
    <s v="BERRI PETHERICK"/>
    <n v="2"/>
    <n v="15.99"/>
    <n v="31.98"/>
    <n v="307"/>
    <x v="4"/>
    <d v="2022-01-02T00:00:00"/>
  </r>
  <r>
    <s v="SO61344"/>
    <s v="HL223"/>
    <x v="20"/>
    <n v="17816"/>
    <s v="BERRI PETHERICK"/>
    <n v="2"/>
    <n v="21.99"/>
    <n v="43.98"/>
    <n v="307"/>
    <x v="4"/>
    <d v="2022-01-02T00:00:00"/>
  </r>
  <r>
    <s v="SO61344"/>
    <s v="HL167"/>
    <x v="4"/>
    <n v="17816"/>
    <s v="BERRI PETHERICK"/>
    <n v="1"/>
    <n v="110"/>
    <n v="110"/>
    <n v="306"/>
    <x v="44"/>
    <d v="2022-01-02T00:00:00"/>
  </r>
  <r>
    <s v="SO61345"/>
    <s v="HL215"/>
    <x v="5"/>
    <n v="20135"/>
    <s v="MYRTIE BELLEFONTE"/>
    <n v="3"/>
    <n v="15.99"/>
    <n v="47.97"/>
    <n v="310"/>
    <x v="18"/>
    <d v="2022-01-02T00:00:00"/>
  </r>
  <r>
    <s v="SO61345"/>
    <s v="HL1"/>
    <x v="16"/>
    <n v="20135"/>
    <s v="MYRTIE BELLEFONTE"/>
    <n v="1"/>
    <n v="25.95"/>
    <n v="25.95"/>
    <n v="310"/>
    <x v="18"/>
    <d v="2022-01-02T00:00:00"/>
  </r>
  <r>
    <s v="SO61345"/>
    <s v="HL223"/>
    <x v="20"/>
    <n v="20135"/>
    <s v="MYRTIE BELLEFONTE"/>
    <n v="1"/>
    <n v="21.99"/>
    <n v="21.99"/>
    <n v="310"/>
    <x v="18"/>
    <d v="2022-01-02T00:00:00"/>
  </r>
  <r>
    <s v="SO61346"/>
    <s v="HL164"/>
    <x v="6"/>
    <n v="16293"/>
    <s v="DARCY BENNS"/>
    <n v="2"/>
    <n v="4.99"/>
    <n v="9.98"/>
    <n v="301"/>
    <x v="82"/>
    <d v="2022-01-02T00:00:00"/>
  </r>
  <r>
    <s v="SO61347"/>
    <s v="HL152"/>
    <x v="49"/>
    <n v="21816"/>
    <s v="EDUARDO JOSELEVITZ"/>
    <n v="2"/>
    <n v="45.9"/>
    <n v="91.8"/>
    <n v="306"/>
    <x v="44"/>
    <d v="2022-01-02T00:00:00"/>
  </r>
  <r>
    <s v="SO61347"/>
    <s v="HL164"/>
    <x v="6"/>
    <n v="21816"/>
    <s v="EDUARDO JOSELEVITZ"/>
    <n v="1"/>
    <n v="4.99"/>
    <n v="4.99"/>
    <n v="221"/>
    <x v="83"/>
    <d v="2022-01-02T00:00:00"/>
  </r>
  <r>
    <s v="SO61347"/>
    <s v="HL177"/>
    <x v="11"/>
    <n v="21816"/>
    <s v="EDUARDO JOSELEVITZ"/>
    <n v="1"/>
    <n v="12.9"/>
    <n v="12.9"/>
    <n v="205"/>
    <x v="84"/>
    <d v="2022-01-02T00:00:00"/>
  </r>
  <r>
    <s v="SO61348"/>
    <s v="HL217"/>
    <x v="26"/>
    <n v="23919"/>
    <s v="MORTON THYNNE"/>
    <n v="3"/>
    <n v="199.99"/>
    <n v="599.97"/>
    <n v="146"/>
    <x v="85"/>
    <d v="2022-01-02T00:00:00"/>
  </r>
  <r>
    <s v="SO61348"/>
    <s v="HL152"/>
    <x v="49"/>
    <n v="23919"/>
    <s v="MORTON THYNNE"/>
    <n v="2"/>
    <n v="45.9"/>
    <n v="91.8"/>
    <n v="44"/>
    <x v="86"/>
    <d v="2022-01-02T00:00:00"/>
  </r>
  <r>
    <s v="SO61348"/>
    <s v="HL228"/>
    <x v="25"/>
    <n v="23919"/>
    <s v="MORTON THYNNE"/>
    <n v="2"/>
    <n v="28.99"/>
    <n v="57.98"/>
    <n v="120"/>
    <x v="87"/>
    <d v="2022-01-02T00:00:00"/>
  </r>
  <r>
    <s v="SO61349"/>
    <s v="HL228"/>
    <x v="25"/>
    <n v="12563"/>
    <s v="JONIS DELACOURT"/>
    <n v="3"/>
    <n v="28.99"/>
    <n v="86.97"/>
    <n v="11"/>
    <x v="47"/>
    <d v="2022-01-02T00:00:00"/>
  </r>
  <r>
    <s v="SO61349"/>
    <s v="HL2"/>
    <x v="0"/>
    <n v="12563"/>
    <s v="JONIS DELACOURT"/>
    <n v="1"/>
    <n v="19.95"/>
    <n v="19.95"/>
    <n v="114"/>
    <x v="88"/>
    <d v="2022-01-02T00:00:00"/>
  </r>
  <r>
    <s v="SO61349"/>
    <s v="HL217"/>
    <x v="26"/>
    <n v="12563"/>
    <s v="JONIS DELACOURT"/>
    <n v="1"/>
    <n v="199.99"/>
    <n v="199.99"/>
    <n v="111"/>
    <x v="89"/>
    <d v="2022-01-02T00:00:00"/>
  </r>
  <r>
    <s v="SO61350"/>
    <s v="HL1"/>
    <x v="16"/>
    <n v="11280"/>
    <s v="LEANDRO FERREIRA"/>
    <n v="1"/>
    <n v="25.95"/>
    <n v="25.95"/>
    <n v="199"/>
    <x v="15"/>
    <d v="2022-01-02T00:00:00"/>
  </r>
  <r>
    <s v="SO61350"/>
    <s v="HL215"/>
    <x v="5"/>
    <n v="11280"/>
    <s v="LEANDRO FERREIRA"/>
    <n v="1"/>
    <n v="15.99"/>
    <n v="15.99"/>
    <n v="200"/>
    <x v="20"/>
    <d v="2022-01-02T00:00:00"/>
  </r>
  <r>
    <s v="SO61350"/>
    <s v="HL224"/>
    <x v="27"/>
    <n v="11280"/>
    <s v="LEANDRO FERREIRA"/>
    <n v="1"/>
    <n v="129.99"/>
    <n v="129.99"/>
    <n v="308"/>
    <x v="16"/>
    <d v="2022-01-02T00:00:00"/>
  </r>
  <r>
    <s v="SO61351"/>
    <s v="HL172"/>
    <x v="2"/>
    <n v="11201"/>
    <s v="JULIA TEIXEIRA"/>
    <n v="2"/>
    <n v="7.99"/>
    <n v="15.98"/>
    <n v="10"/>
    <x v="90"/>
    <d v="2022-01-02T00:00:00"/>
  </r>
  <r>
    <s v="SO61351"/>
    <s v="HL1"/>
    <x v="16"/>
    <n v="11201"/>
    <s v="JULIA TEIXEIRA"/>
    <n v="1"/>
    <n v="25.95"/>
    <n v="25.95"/>
    <n v="18"/>
    <x v="91"/>
    <d v="2022-01-02T00:00:00"/>
  </r>
  <r>
    <s v="SO61351"/>
    <s v="HL224"/>
    <x v="27"/>
    <n v="11201"/>
    <s v="JULIA TEIXEIRA"/>
    <n v="1"/>
    <n v="129.99"/>
    <n v="129.99"/>
    <n v="170"/>
    <x v="92"/>
    <d v="2022-01-02T00:00:00"/>
  </r>
  <r>
    <s v="SO61352"/>
    <s v="HL224"/>
    <x v="27"/>
    <n v="12135"/>
    <s v="KARISA GALBREATH"/>
    <n v="1"/>
    <n v="129.99"/>
    <n v="129.99"/>
    <n v="276"/>
    <x v="29"/>
    <d v="2022-01-02T00:00:00"/>
  </r>
  <r>
    <s v="SO61353"/>
    <s v="HL172"/>
    <x v="2"/>
    <n v="16717"/>
    <s v="NAHUM FIRBANK"/>
    <n v="2"/>
    <n v="7.99"/>
    <n v="15.98"/>
    <n v="272"/>
    <x v="51"/>
    <d v="2022-01-02T00:00:00"/>
  </r>
  <r>
    <s v="SO61353"/>
    <s v="HL1"/>
    <x v="16"/>
    <n v="16717"/>
    <s v="NAHUM FIRBANK"/>
    <n v="1"/>
    <n v="25.95"/>
    <n v="25.95"/>
    <n v="267"/>
    <x v="93"/>
    <d v="2022-01-02T00:00:00"/>
  </r>
  <r>
    <s v="SO61353"/>
    <s v="HL158"/>
    <x v="28"/>
    <n v="16717"/>
    <s v="NAHUM FIRBANK"/>
    <n v="1"/>
    <n v="48.9"/>
    <n v="48.9"/>
    <n v="201"/>
    <x v="45"/>
    <d v="2022-01-02T00:00:00"/>
  </r>
  <r>
    <s v="SO61354"/>
    <s v="HL6"/>
    <x v="7"/>
    <n v="12611"/>
    <s v="ALIZA FARRIMOND"/>
    <n v="2"/>
    <n v="25"/>
    <n v="50"/>
    <n v="308"/>
    <x v="16"/>
    <d v="2022-01-02T00:00:00"/>
  </r>
  <r>
    <s v="SO61355"/>
    <s v="HL7"/>
    <x v="50"/>
    <n v="12563"/>
    <s v="JONIS DELACOURT"/>
    <n v="1"/>
    <n v="25"/>
    <n v="25"/>
    <n v="100"/>
    <x v="94"/>
    <d v="2022-01-02T00:00:00"/>
  </r>
  <r>
    <s v="SO61356"/>
    <s v="HL277"/>
    <x v="51"/>
    <n v="14580"/>
    <s v="FOWLER LEAMY"/>
    <n v="1"/>
    <n v="820"/>
    <n v="820"/>
    <n v="100"/>
    <x v="94"/>
    <d v="2022-01-02T00:00:00"/>
  </r>
  <r>
    <s v="SO61357"/>
    <s v="HL223"/>
    <x v="20"/>
    <n v="14581"/>
    <s v="TALBOT OADES"/>
    <n v="3"/>
    <n v="21.99"/>
    <n v="65.97"/>
    <n v="140"/>
    <x v="46"/>
    <d v="2022-01-02T00:00:00"/>
  </r>
  <r>
    <s v="SO61357"/>
    <s v="HL152"/>
    <x v="49"/>
    <n v="14581"/>
    <s v="TALBOT OADES"/>
    <n v="2"/>
    <n v="45.9"/>
    <n v="91.8"/>
    <n v="7"/>
    <x v="95"/>
    <d v="2022-01-02T00:00:00"/>
  </r>
  <r>
    <s v="SO61357"/>
    <s v="HL215"/>
    <x v="5"/>
    <n v="14581"/>
    <s v="TALBOT OADES"/>
    <n v="2"/>
    <n v="15.99"/>
    <n v="31.98"/>
    <n v="82"/>
    <x v="19"/>
    <d v="2022-01-02T00:00:00"/>
  </r>
  <r>
    <s v="SO61357"/>
    <s v="HL2"/>
    <x v="0"/>
    <n v="14581"/>
    <s v="TALBOT OADES"/>
    <n v="1"/>
    <n v="19.95"/>
    <n v="19.95"/>
    <n v="47"/>
    <x v="96"/>
    <d v="2022-01-02T00:00:00"/>
  </r>
  <r>
    <s v="SO61357"/>
    <s v="HL274"/>
    <x v="52"/>
    <n v="14581"/>
    <s v="TALBOT OADES"/>
    <n v="1"/>
    <n v="6999"/>
    <n v="6999"/>
    <n v="61"/>
    <x v="97"/>
    <d v="2022-01-02T00:00:00"/>
  </r>
  <r>
    <s v="SO61358"/>
    <s v="HL172"/>
    <x v="2"/>
    <n v="14456"/>
    <s v="NICHOL PRIDGEON"/>
    <n v="2"/>
    <n v="7.99"/>
    <n v="15.98"/>
    <n v="66"/>
    <x v="56"/>
    <d v="2022-01-02T00:00:00"/>
  </r>
  <r>
    <s v="SO61358"/>
    <s v="HL74"/>
    <x v="35"/>
    <n v="14456"/>
    <s v="NICHOL PRIDGEON"/>
    <n v="1"/>
    <n v="599"/>
    <n v="599"/>
    <n v="172"/>
    <x v="98"/>
    <d v="2022-01-02T00:00:00"/>
  </r>
  <r>
    <s v="SO61358"/>
    <s v="HL159"/>
    <x v="47"/>
    <n v="14456"/>
    <s v="NICHOL PRIDGEON"/>
    <n v="1"/>
    <n v="48.9"/>
    <n v="48.9"/>
    <n v="186"/>
    <x v="41"/>
    <d v="2022-01-02T00:00:00"/>
  </r>
  <r>
    <s v="SO61359"/>
    <s v="HL74"/>
    <x v="35"/>
    <n v="14420"/>
    <s v="CYNDIE TWEEDIE"/>
    <n v="1"/>
    <n v="599"/>
    <n v="599"/>
    <n v="51"/>
    <x v="80"/>
    <d v="2022-01-02T00:00:00"/>
  </r>
  <r>
    <s v="SO61360"/>
    <s v="HL215"/>
    <x v="5"/>
    <n v="12041"/>
    <s v="AMBERLY OLDKNOW"/>
    <n v="2"/>
    <n v="15.99"/>
    <n v="31.98"/>
    <n v="301"/>
    <x v="82"/>
    <d v="2022-01-02T00:00:00"/>
  </r>
  <r>
    <s v="SO61360"/>
    <s v="HL5"/>
    <x v="9"/>
    <n v="12041"/>
    <s v="AMBERLY OLDKNOW"/>
    <n v="1"/>
    <n v="11.99"/>
    <n v="11.99"/>
    <n v="310"/>
    <x v="18"/>
    <d v="2022-01-02T00:00:00"/>
  </r>
  <r>
    <s v="SO61360"/>
    <s v="HL10"/>
    <x v="41"/>
    <n v="12041"/>
    <s v="AMBERLY OLDKNOW"/>
    <n v="1"/>
    <n v="27.5"/>
    <n v="27.5"/>
    <n v="309"/>
    <x v="30"/>
    <d v="2022-01-02T00:00:00"/>
  </r>
  <r>
    <s v="SO61360"/>
    <s v="HL76"/>
    <x v="42"/>
    <n v="12041"/>
    <s v="AMBERLY OLDKNOW"/>
    <n v="1"/>
    <n v="549"/>
    <n v="549"/>
    <n v="219"/>
    <x v="40"/>
    <d v="2022-01-02T00:00:00"/>
  </r>
  <r>
    <s v="SO61360"/>
    <s v="HL224"/>
    <x v="27"/>
    <n v="12041"/>
    <s v="AMBERLY OLDKNOW"/>
    <n v="1"/>
    <n v="129.99"/>
    <n v="129.99"/>
    <n v="199"/>
    <x v="15"/>
    <d v="2022-01-02T00:00:00"/>
  </r>
  <r>
    <s v="SO61362"/>
    <s v="HL167"/>
    <x v="4"/>
    <n v="13648"/>
    <s v="GEORAS MANION"/>
    <n v="2"/>
    <n v="110"/>
    <n v="220"/>
    <n v="127"/>
    <x v="99"/>
    <d v="2022-01-02T00:00:00"/>
  </r>
  <r>
    <s v="SO61362"/>
    <s v="HL76"/>
    <x v="42"/>
    <n v="13648"/>
    <s v="GEORAS MANION"/>
    <n v="1"/>
    <n v="549"/>
    <n v="549"/>
    <n v="163"/>
    <x v="100"/>
    <d v="2022-01-02T00:00:00"/>
  </r>
  <r>
    <s v="SO61363"/>
    <s v="HL164"/>
    <x v="6"/>
    <n v="29201"/>
    <s v="LENNARD BERGEN"/>
    <n v="2"/>
    <n v="4.99"/>
    <n v="9.98"/>
    <n v="231"/>
    <x v="101"/>
    <d v="2022-01-02T00:00:00"/>
  </r>
  <r>
    <s v="SO61363"/>
    <s v="HL166"/>
    <x v="13"/>
    <n v="29201"/>
    <s v="LENNARD BERGEN"/>
    <n v="2"/>
    <n v="6.99"/>
    <n v="13.98"/>
    <n v="309"/>
    <x v="30"/>
    <d v="2022-01-02T00:00:00"/>
  </r>
  <r>
    <s v="SO61363"/>
    <s v="HL257"/>
    <x v="53"/>
    <n v="29201"/>
    <s v="LENNARD BERGEN"/>
    <n v="1"/>
    <n v="1999"/>
    <n v="1999"/>
    <n v="307"/>
    <x v="4"/>
    <d v="2022-01-02T00:00:00"/>
  </r>
  <r>
    <s v="SO61364"/>
    <s v="HL6"/>
    <x v="7"/>
    <n v="24684"/>
    <s v="COURTNAY ROSENFELD"/>
    <n v="2"/>
    <n v="25"/>
    <n v="50"/>
    <n v="160"/>
    <x v="102"/>
    <d v="2022-01-02T00:00:00"/>
  </r>
  <r>
    <s v="SO61364"/>
    <s v="HL249"/>
    <x v="54"/>
    <n v="24684"/>
    <s v="COURTNAY ROSENFELD"/>
    <n v="1"/>
    <n v="1249"/>
    <n v="1249"/>
    <n v="142"/>
    <x v="103"/>
    <d v="2022-01-02T00:00:00"/>
  </r>
  <r>
    <s v="SO61365"/>
    <s v="HL1"/>
    <x v="16"/>
    <n v="20683"/>
    <s v="ROD YOELL"/>
    <n v="1"/>
    <n v="25.95"/>
    <n v="25.95"/>
    <n v="111"/>
    <x v="89"/>
    <d v="2022-01-02T00:00:00"/>
  </r>
  <r>
    <s v="SO61365"/>
    <s v="HL269"/>
    <x v="33"/>
    <n v="20683"/>
    <s v="ROD YOELL"/>
    <n v="1"/>
    <n v="89"/>
    <n v="89"/>
    <n v="67"/>
    <x v="104"/>
    <d v="2022-01-02T00:00:00"/>
  </r>
  <r>
    <s v="SO61366"/>
    <s v="HL164"/>
    <x v="6"/>
    <n v="14185"/>
    <s v="MARIELLEN OTTERWELL"/>
    <n v="2"/>
    <n v="4.99"/>
    <n v="9.98"/>
    <n v="298"/>
    <x v="105"/>
    <d v="2022-01-02T00:00:00"/>
  </r>
  <r>
    <s v="SO61366"/>
    <s v="HL166"/>
    <x v="13"/>
    <n v="14185"/>
    <s v="MARIELLEN OTTERWELL"/>
    <n v="2"/>
    <n v="6.99"/>
    <n v="13.98"/>
    <n v="256"/>
    <x v="106"/>
    <d v="2022-01-02T00:00:00"/>
  </r>
  <r>
    <s v="SO61366"/>
    <s v="HL174"/>
    <x v="55"/>
    <n v="14185"/>
    <s v="MARIELLEN OTTERWELL"/>
    <n v="1"/>
    <n v="789.99"/>
    <n v="789.99"/>
    <n v="281"/>
    <x v="6"/>
    <d v="2022-01-02T00:00:00"/>
  </r>
  <r>
    <s v="SO61366"/>
    <s v="HL251"/>
    <x v="56"/>
    <n v="14185"/>
    <s v="MARIELLEN OTTERWELL"/>
    <n v="1"/>
    <n v="399"/>
    <n v="399"/>
    <n v="281"/>
    <x v="6"/>
    <d v="2022-01-02T00:00:00"/>
  </r>
  <r>
    <s v="SO61367"/>
    <s v="HL164"/>
    <x v="6"/>
    <n v="11099"/>
    <s v="RODRIGO RAMOS"/>
    <n v="2"/>
    <n v="4.99"/>
    <n v="9.98"/>
    <n v="178"/>
    <x v="107"/>
    <d v="2022-01-02T00:00:00"/>
  </r>
  <r>
    <s v="SO61367"/>
    <s v="HL166"/>
    <x v="13"/>
    <n v="11099"/>
    <s v="RODRIGO RAMOS"/>
    <n v="1"/>
    <n v="6.99"/>
    <n v="6.99"/>
    <n v="283"/>
    <x v="108"/>
    <d v="2022-01-02T00:00:00"/>
  </r>
  <r>
    <s v="SO61367"/>
    <s v="HL176"/>
    <x v="22"/>
    <n v="11099"/>
    <s v="RODRIGO RAMOS"/>
    <n v="1"/>
    <n v="48.9"/>
    <n v="48.9"/>
    <n v="150"/>
    <x v="109"/>
    <d v="2022-01-02T00:00:00"/>
  </r>
  <r>
    <s v="SO61367"/>
    <s v="HL262"/>
    <x v="57"/>
    <n v="11099"/>
    <s v="RODRIGO RAMOS"/>
    <n v="1"/>
    <n v="349"/>
    <n v="349"/>
    <n v="92"/>
    <x v="110"/>
    <d v="2022-01-02T00:00:00"/>
  </r>
  <r>
    <s v="SO61368"/>
    <s v="HL5"/>
    <x v="9"/>
    <n v="11904"/>
    <s v="DANIEL PRESTER"/>
    <n v="1"/>
    <n v="11.99"/>
    <n v="11.99"/>
    <n v="200"/>
    <x v="20"/>
    <d v="2022-01-02T00:00:00"/>
  </r>
  <r>
    <s v="SO61368"/>
    <s v="HL263"/>
    <x v="58"/>
    <n v="11904"/>
    <s v="DANIEL PRESTER"/>
    <n v="1"/>
    <n v="320"/>
    <n v="320"/>
    <n v="308"/>
    <x v="16"/>
    <d v="2022-01-02T00:00:00"/>
  </r>
  <r>
    <s v="SO61369"/>
    <s v="HL252"/>
    <x v="59"/>
    <n v="29084"/>
    <s v="PHILIPPA WHITE"/>
    <n v="1"/>
    <n v="349"/>
    <n v="349"/>
    <n v="189"/>
    <x v="57"/>
    <d v="2022-01-02T00:00:00"/>
  </r>
  <r>
    <s v="SO61370"/>
    <s v="HL1"/>
    <x v="16"/>
    <n v="11464"/>
    <s v="LUIZA MARQUES"/>
    <n v="1"/>
    <n v="25.95"/>
    <n v="25.95"/>
    <n v="60"/>
    <x v="111"/>
    <d v="2022-01-02T00:00:00"/>
  </r>
  <r>
    <s v="SO61370"/>
    <s v="HL248"/>
    <x v="60"/>
    <n v="11464"/>
    <s v="LUIZA MARQUES"/>
    <n v="1"/>
    <n v="5099"/>
    <n v="5099"/>
    <n v="144"/>
    <x v="112"/>
    <d v="2022-01-02T00:00:00"/>
  </r>
  <r>
    <s v="SO61371"/>
    <s v="HL293"/>
    <x v="38"/>
    <n v="27515"/>
    <s v="EUGENIUS GOGIN"/>
    <n v="1"/>
    <n v="229"/>
    <n v="229"/>
    <n v="308"/>
    <x v="16"/>
    <d v="2022-01-02T00:00:00"/>
  </r>
  <r>
    <s v="SO61372"/>
    <s v="HL171"/>
    <x v="24"/>
    <n v="12139"/>
    <s v="NIKO WINDRIDGE"/>
    <n v="2"/>
    <n v="132.72"/>
    <n v="265.44"/>
    <n v="307"/>
    <x v="4"/>
    <d v="2022-01-03T00:00:00"/>
  </r>
  <r>
    <s v="SO61373"/>
    <s v="HL165"/>
    <x v="21"/>
    <n v="11122"/>
    <s v="VICTOR FIRMINO"/>
    <n v="2"/>
    <n v="3.99"/>
    <n v="7.98"/>
    <n v="205"/>
    <x v="84"/>
    <d v="2022-01-03T00:00:00"/>
  </r>
  <r>
    <s v="SO61374"/>
    <s v="HL2"/>
    <x v="0"/>
    <n v="13046"/>
    <s v="MATTHIEW PROVIS"/>
    <n v="1"/>
    <n v="19.95"/>
    <n v="19.95"/>
    <n v="195"/>
    <x v="113"/>
    <d v="2022-01-03T00:00:00"/>
  </r>
  <r>
    <s v="SO61375"/>
    <s v="HL2"/>
    <x v="0"/>
    <n v="13150"/>
    <s v="LORINDA BREACHER"/>
    <n v="1"/>
    <n v="19.95"/>
    <n v="19.95"/>
    <n v="156"/>
    <x v="114"/>
    <d v="2022-01-03T00:00:00"/>
  </r>
  <r>
    <s v="SO61376"/>
    <s v="HL171"/>
    <x v="24"/>
    <n v="13613"/>
    <s v="GRETTA MYNETT"/>
    <n v="2"/>
    <n v="132.72"/>
    <n v="265.44"/>
    <n v="218"/>
    <x v="115"/>
    <d v="2022-01-03T00:00:00"/>
  </r>
  <r>
    <s v="SO61377"/>
    <s v="HL6"/>
    <x v="7"/>
    <n v="18199"/>
    <s v="AMBROSIUS HINDMOOR"/>
    <n v="2"/>
    <n v="25"/>
    <n v="50"/>
    <n v="206"/>
    <x v="116"/>
    <d v="2022-01-03T00:00:00"/>
  </r>
  <r>
    <s v="SO61378"/>
    <s v="HL6"/>
    <x v="7"/>
    <n v="18270"/>
    <s v="HERVE LEWISHAM"/>
    <n v="2"/>
    <n v="25"/>
    <n v="50"/>
    <n v="88"/>
    <x v="117"/>
    <d v="2022-01-03T00:00:00"/>
  </r>
  <r>
    <s v="SO61379"/>
    <s v="HL216"/>
    <x v="18"/>
    <n v="16436"/>
    <s v="KERRIE REYNISH"/>
    <n v="3"/>
    <n v="10"/>
    <n v="30"/>
    <n v="307"/>
    <x v="4"/>
    <d v="2022-01-03T00:00:00"/>
  </r>
  <r>
    <s v="SO61379"/>
    <s v="HL5"/>
    <x v="9"/>
    <n v="16436"/>
    <s v="KERRIE REYNISH"/>
    <n v="1"/>
    <n v="11.99"/>
    <n v="11.99"/>
    <n v="307"/>
    <x v="4"/>
    <d v="2022-01-03T00:00:00"/>
  </r>
  <r>
    <s v="SO61379"/>
    <s v="HL89"/>
    <x v="29"/>
    <n v="16436"/>
    <s v="KERRIE REYNISH"/>
    <n v="1"/>
    <n v="799"/>
    <n v="799"/>
    <n v="307"/>
    <x v="4"/>
    <d v="2022-01-03T00:00:00"/>
  </r>
  <r>
    <s v="SO61379"/>
    <s v="HL227"/>
    <x v="19"/>
    <n v="16436"/>
    <s v="KERRIE REYNISH"/>
    <n v="1"/>
    <n v="179.99"/>
    <n v="179.99"/>
    <n v="307"/>
    <x v="4"/>
    <d v="2022-01-03T00:00:00"/>
  </r>
  <r>
    <s v="SO61380"/>
    <s v="HL167"/>
    <x v="4"/>
    <n v="15927"/>
    <s v="GUILLERMO CICCOTTI"/>
    <n v="2"/>
    <n v="110"/>
    <n v="220"/>
    <n v="302"/>
    <x v="3"/>
    <d v="2022-01-03T00:00:00"/>
  </r>
  <r>
    <s v="SO61380"/>
    <s v="HL78"/>
    <x v="15"/>
    <n v="15927"/>
    <s v="GUILLERMO CICCOTTI"/>
    <n v="1"/>
    <n v="449"/>
    <n v="449"/>
    <n v="300"/>
    <x v="48"/>
    <d v="2022-01-03T00:00:00"/>
  </r>
  <r>
    <s v="SO61380"/>
    <s v="HL224"/>
    <x v="27"/>
    <n v="15927"/>
    <s v="GUILLERMO CICCOTTI"/>
    <n v="1"/>
    <n v="129.99"/>
    <n v="129.99"/>
    <n v="302"/>
    <x v="3"/>
    <d v="2022-01-03T00:00:00"/>
  </r>
  <r>
    <s v="SO61381"/>
    <s v="HL78"/>
    <x v="15"/>
    <n v="12623"/>
    <s v="CHIQUITA CASWALL"/>
    <n v="1"/>
    <n v="449"/>
    <n v="449"/>
    <n v="170"/>
    <x v="92"/>
    <d v="2022-01-03T00:00:00"/>
  </r>
  <r>
    <s v="SO61381"/>
    <s v="HL224"/>
    <x v="27"/>
    <n v="12623"/>
    <s v="CHIQUITA CASWALL"/>
    <n v="1"/>
    <n v="129.99"/>
    <n v="129.99"/>
    <n v="24"/>
    <x v="118"/>
    <d v="2022-01-03T00:00:00"/>
  </r>
  <r>
    <s v="SO61382"/>
    <s v="HL164"/>
    <x v="6"/>
    <n v="15697"/>
    <s v="KIPP ALOIGI"/>
    <n v="2"/>
    <n v="4.99"/>
    <n v="9.98"/>
    <n v="71"/>
    <x v="119"/>
    <d v="2022-01-03T00:00:00"/>
  </r>
  <r>
    <s v="SO61382"/>
    <s v="HL165"/>
    <x v="21"/>
    <n v="15697"/>
    <s v="KIPP ALOIGI"/>
    <n v="2"/>
    <n v="3.99"/>
    <n v="7.98"/>
    <n v="285"/>
    <x v="120"/>
    <d v="2022-01-03T00:00:00"/>
  </r>
  <r>
    <s v="SO61382"/>
    <s v="HL172"/>
    <x v="2"/>
    <n v="15697"/>
    <s v="KIPP ALOIGI"/>
    <n v="2"/>
    <n v="7.99"/>
    <n v="15.98"/>
    <n v="185"/>
    <x v="121"/>
    <d v="2022-01-03T00:00:00"/>
  </r>
  <r>
    <s v="SO61382"/>
    <s v="HL78"/>
    <x v="15"/>
    <n v="15697"/>
    <s v="KIPP ALOIGI"/>
    <n v="1"/>
    <n v="449"/>
    <n v="449"/>
    <n v="153"/>
    <x v="122"/>
    <d v="2022-01-03T00:00:00"/>
  </r>
  <r>
    <s v="SO61383"/>
    <s v="HL172"/>
    <x v="2"/>
    <n v="14429"/>
    <s v="MERWYN FIPP"/>
    <n v="3"/>
    <n v="7.99"/>
    <n v="23.97"/>
    <n v="153"/>
    <x v="122"/>
    <d v="2022-01-03T00:00:00"/>
  </r>
  <r>
    <s v="SO61383"/>
    <s v="HL75"/>
    <x v="61"/>
    <n v="14429"/>
    <s v="MERWYN FIPP"/>
    <n v="1"/>
    <n v="699"/>
    <n v="699"/>
    <n v="33"/>
    <x v="123"/>
    <d v="2022-01-03T00:00:00"/>
  </r>
  <r>
    <s v="SO61383"/>
    <s v="HL174"/>
    <x v="55"/>
    <n v="14429"/>
    <s v="MERWYN FIPP"/>
    <n v="1"/>
    <n v="789.99"/>
    <n v="789.99"/>
    <n v="31"/>
    <x v="124"/>
    <d v="2022-01-03T00:00:00"/>
  </r>
  <r>
    <s v="SO61384"/>
    <s v="HL216"/>
    <x v="18"/>
    <n v="11086"/>
    <s v="RACHEL RESTUM"/>
    <n v="3"/>
    <n v="10"/>
    <n v="30"/>
    <n v="1"/>
    <x v="75"/>
    <d v="2022-01-03T00:00:00"/>
  </r>
  <r>
    <s v="SO61384"/>
    <s v="HL9"/>
    <x v="23"/>
    <n v="11086"/>
    <s v="RACHEL RESTUM"/>
    <n v="1"/>
    <n v="27.5"/>
    <n v="27.5"/>
    <n v="29"/>
    <x v="125"/>
    <d v="2022-01-03T00:00:00"/>
  </r>
  <r>
    <s v="SO61385"/>
    <s v="HL167"/>
    <x v="4"/>
    <n v="11262"/>
    <s v="CAROLINA ABRAHÃO"/>
    <n v="2"/>
    <n v="110"/>
    <n v="220"/>
    <n v="43"/>
    <x v="126"/>
    <d v="2022-01-03T00:00:00"/>
  </r>
  <r>
    <s v="SO61385"/>
    <s v="HL171"/>
    <x v="24"/>
    <n v="11262"/>
    <s v="CAROLINA ABRAHÃO"/>
    <n v="2"/>
    <n v="132.72"/>
    <n v="265.44"/>
    <n v="39"/>
    <x v="127"/>
    <d v="2022-01-03T00:00:00"/>
  </r>
  <r>
    <s v="SO61386"/>
    <s v="HL167"/>
    <x v="4"/>
    <n v="27609"/>
    <s v="NESSY GIMBLETT"/>
    <n v="2"/>
    <n v="110"/>
    <n v="220"/>
    <n v="199"/>
    <x v="15"/>
    <d v="2022-01-03T00:00:00"/>
  </r>
  <r>
    <s v="SO61386"/>
    <s v="HL217"/>
    <x v="26"/>
    <n v="27609"/>
    <s v="NESSY GIMBLETT"/>
    <n v="2"/>
    <n v="199.99"/>
    <n v="399.98"/>
    <n v="199"/>
    <x v="15"/>
    <d v="2022-01-03T00:00:00"/>
  </r>
  <r>
    <s v="SO61386"/>
    <s v="HL228"/>
    <x v="25"/>
    <n v="27609"/>
    <s v="NESSY GIMBLETT"/>
    <n v="2"/>
    <n v="28.99"/>
    <n v="57.98"/>
    <n v="308"/>
    <x v="16"/>
    <d v="2022-01-03T00:00:00"/>
  </r>
  <r>
    <s v="SO61387"/>
    <s v="HL217"/>
    <x v="26"/>
    <n v="28253"/>
    <s v="TALIA PERCH"/>
    <n v="3"/>
    <n v="199.99"/>
    <n v="599.97"/>
    <n v="79"/>
    <x v="128"/>
    <d v="2022-01-03T00:00:00"/>
  </r>
  <r>
    <s v="SO61387"/>
    <s v="HL6"/>
    <x v="7"/>
    <n v="28253"/>
    <s v="TALIA PERCH"/>
    <n v="1"/>
    <n v="25"/>
    <n v="25"/>
    <n v="33"/>
    <x v="123"/>
    <d v="2022-01-03T00:00:00"/>
  </r>
  <r>
    <s v="SO61388"/>
    <s v="HL222"/>
    <x v="43"/>
    <n v="14265"/>
    <s v="AUBRIE SABBERTON"/>
    <n v="3"/>
    <n v="19.989999999999998"/>
    <n v="59.97"/>
    <n v="257"/>
    <x v="5"/>
    <d v="2022-01-03T00:00:00"/>
  </r>
  <r>
    <s v="SO61388"/>
    <s v="HL167"/>
    <x v="4"/>
    <n v="14265"/>
    <s v="AUBRIE SABBERTON"/>
    <n v="1"/>
    <n v="110"/>
    <n v="110"/>
    <n v="278"/>
    <x v="54"/>
    <d v="2022-01-03T00:00:00"/>
  </r>
  <r>
    <s v="SO61389"/>
    <s v="HL227"/>
    <x v="19"/>
    <n v="25194"/>
    <s v="LANGSDON SALLIERE"/>
    <n v="1"/>
    <n v="179.99"/>
    <n v="179.99"/>
    <n v="153"/>
    <x v="122"/>
    <d v="2022-01-03T00:00:00"/>
  </r>
  <r>
    <s v="SO61390"/>
    <s v="HL228"/>
    <x v="25"/>
    <n v="27458"/>
    <s v="JACINDA CHRISTIENSEN"/>
    <n v="2"/>
    <n v="28.99"/>
    <n v="57.98"/>
    <n v="91"/>
    <x v="129"/>
    <d v="2022-01-03T00:00:00"/>
  </r>
  <r>
    <s v="SO61390"/>
    <s v="HL5"/>
    <x v="9"/>
    <n v="27458"/>
    <s v="JACINDA CHRISTIENSEN"/>
    <n v="1"/>
    <n v="11.99"/>
    <n v="11.99"/>
    <n v="105"/>
    <x v="130"/>
    <d v="2022-01-03T00:00:00"/>
  </r>
  <r>
    <s v="SO61390"/>
    <s v="HL217"/>
    <x v="26"/>
    <n v="27458"/>
    <s v="JACINDA CHRISTIENSEN"/>
    <n v="1"/>
    <n v="199.99"/>
    <n v="199.99"/>
    <n v="80"/>
    <x v="131"/>
    <d v="2022-01-03T00:00:00"/>
  </r>
  <r>
    <s v="SO61391"/>
    <s v="HL217"/>
    <x v="26"/>
    <n v="16497"/>
    <s v="MORLEY CRESAR"/>
    <n v="2"/>
    <n v="199.99"/>
    <n v="399.98"/>
    <n v="72"/>
    <x v="24"/>
    <d v="2022-01-03T00:00:00"/>
  </r>
  <r>
    <s v="SO61391"/>
    <s v="HL228"/>
    <x v="25"/>
    <n v="16497"/>
    <s v="MORLEY CRESAR"/>
    <n v="2"/>
    <n v="28.99"/>
    <n v="57.98"/>
    <n v="172"/>
    <x v="98"/>
    <d v="2022-01-03T00:00:00"/>
  </r>
  <r>
    <s v="SO61392"/>
    <s v="HL222"/>
    <x v="43"/>
    <n v="26687"/>
    <s v="ALLIN CHADWYCK"/>
    <n v="2"/>
    <n v="19.989999999999998"/>
    <n v="39.979999999999997"/>
    <n v="24"/>
    <x v="118"/>
    <d v="2022-01-03T00:00:00"/>
  </r>
  <r>
    <s v="SO61393"/>
    <s v="HL216"/>
    <x v="18"/>
    <n v="16085"/>
    <s v="KRISTYN YARRANTON"/>
    <n v="3"/>
    <n v="10"/>
    <n v="30"/>
    <n v="92"/>
    <x v="110"/>
    <d v="2022-01-03T00:00:00"/>
  </r>
  <r>
    <s v="SO61393"/>
    <s v="HL1"/>
    <x v="16"/>
    <n v="16085"/>
    <s v="KRISTYN YARRANTON"/>
    <n v="1"/>
    <n v="25.95"/>
    <n v="25.95"/>
    <n v="117"/>
    <x v="132"/>
    <d v="2022-01-03T00:00:00"/>
  </r>
  <r>
    <s v="SO61393"/>
    <s v="HL227"/>
    <x v="19"/>
    <n v="16085"/>
    <s v="KRISTYN YARRANTON"/>
    <n v="1"/>
    <n v="179.99"/>
    <n v="179.99"/>
    <n v="181"/>
    <x v="133"/>
    <d v="2022-01-03T00:00:00"/>
  </r>
  <r>
    <s v="SO61394"/>
    <s v="HL153"/>
    <x v="48"/>
    <n v="16948"/>
    <s v="LITA BURLAY"/>
    <n v="3"/>
    <n v="45.9"/>
    <n v="137.69999999999999"/>
    <n v="306"/>
    <x v="44"/>
    <d v="2022-01-03T00:00:00"/>
  </r>
  <r>
    <s v="SO61394"/>
    <s v="HL165"/>
    <x v="21"/>
    <n v="16948"/>
    <s v="LITA BURLAY"/>
    <n v="2"/>
    <n v="3.99"/>
    <n v="7.98"/>
    <n v="307"/>
    <x v="4"/>
    <d v="2022-01-03T00:00:00"/>
  </r>
  <r>
    <s v="SO61394"/>
    <s v="HL2"/>
    <x v="0"/>
    <n v="16948"/>
    <s v="LITA BURLAY"/>
    <n v="1"/>
    <n v="19.95"/>
    <n v="19.95"/>
    <n v="307"/>
    <x v="4"/>
    <d v="2022-01-03T00:00:00"/>
  </r>
  <r>
    <s v="SO61394"/>
    <s v="HL8"/>
    <x v="1"/>
    <n v="16948"/>
    <s v="LITA BURLAY"/>
    <n v="1"/>
    <n v="27.5"/>
    <n v="27.5"/>
    <n v="307"/>
    <x v="4"/>
    <d v="2022-01-03T00:00:00"/>
  </r>
  <r>
    <s v="SO61395"/>
    <s v="HL164"/>
    <x v="6"/>
    <n v="17699"/>
    <s v="CROSBY AMBAGE"/>
    <n v="2"/>
    <n v="4.99"/>
    <n v="9.98"/>
    <n v="185"/>
    <x v="121"/>
    <d v="2022-01-03T00:00:00"/>
  </r>
  <r>
    <s v="SO61395"/>
    <s v="HL171"/>
    <x v="24"/>
    <n v="17699"/>
    <s v="CROSBY AMBAGE"/>
    <n v="2"/>
    <n v="132.72"/>
    <n v="265.44"/>
    <n v="190"/>
    <x v="134"/>
    <d v="2022-01-03T00:00:00"/>
  </r>
  <r>
    <s v="SO61395"/>
    <s v="HL174"/>
    <x v="55"/>
    <n v="17699"/>
    <s v="CROSBY AMBAGE"/>
    <n v="1"/>
    <n v="789.99"/>
    <n v="789.99"/>
    <n v="185"/>
    <x v="121"/>
    <d v="2022-01-03T00:00:00"/>
  </r>
  <r>
    <s v="SO61396"/>
    <s v="HL164"/>
    <x v="6"/>
    <n v="25328"/>
    <s v="PUTNEM RINGWOOD"/>
    <n v="2"/>
    <n v="4.99"/>
    <n v="9.98"/>
    <n v="128"/>
    <x v="135"/>
    <d v="2022-01-03T00:00:00"/>
  </r>
  <r>
    <s v="SO61396"/>
    <s v="HL5"/>
    <x v="9"/>
    <n v="25328"/>
    <s v="PUTNEM RINGWOOD"/>
    <n v="1"/>
    <n v="11.99"/>
    <n v="11.99"/>
    <n v="99"/>
    <x v="79"/>
    <d v="2022-01-03T00:00:00"/>
  </r>
  <r>
    <s v="SO61396"/>
    <s v="HL10"/>
    <x v="41"/>
    <n v="25328"/>
    <s v="PUTNEM RINGWOOD"/>
    <n v="1"/>
    <n v="27.5"/>
    <n v="27.5"/>
    <n v="66"/>
    <x v="56"/>
    <d v="2022-01-03T00:00:00"/>
  </r>
  <r>
    <s v="SO61397"/>
    <s v="HL164"/>
    <x v="6"/>
    <n v="25002"/>
    <s v="FARLAY JOCHANANY"/>
    <n v="2"/>
    <n v="4.99"/>
    <n v="9.98"/>
    <n v="162"/>
    <x v="136"/>
    <d v="2022-01-03T00:00:00"/>
  </r>
  <r>
    <s v="SO61398"/>
    <s v="HL215"/>
    <x v="5"/>
    <n v="23368"/>
    <s v="CORISS JOREZ"/>
    <n v="1"/>
    <n v="15.99"/>
    <n v="15.99"/>
    <n v="203"/>
    <x v="137"/>
    <d v="2022-01-03T00:00:00"/>
  </r>
  <r>
    <s v="SO61399"/>
    <s v="HL215"/>
    <x v="5"/>
    <n v="15939"/>
    <s v="SIGISMUND STICKELLS"/>
    <n v="2"/>
    <n v="15.99"/>
    <n v="31.98"/>
    <n v="130"/>
    <x v="138"/>
    <d v="2022-01-03T00:00:00"/>
  </r>
  <r>
    <s v="SO61399"/>
    <s v="HL2"/>
    <x v="0"/>
    <n v="15939"/>
    <s v="SIGISMUND STICKELLS"/>
    <n v="1"/>
    <n v="19.95"/>
    <n v="19.95"/>
    <n v="132"/>
    <x v="139"/>
    <d v="2022-01-03T00:00:00"/>
  </r>
  <r>
    <s v="SO61400"/>
    <s v="HL215"/>
    <x v="5"/>
    <n v="14375"/>
    <s v="TONNIE MARTYGIN"/>
    <n v="2"/>
    <n v="15.99"/>
    <n v="31.98"/>
    <n v="205"/>
    <x v="84"/>
    <d v="2022-01-03T00:00:00"/>
  </r>
  <r>
    <s v="SO61400"/>
    <s v="HL2"/>
    <x v="0"/>
    <n v="14375"/>
    <s v="TONNIE MARTYGIN"/>
    <n v="1"/>
    <n v="19.95"/>
    <n v="19.95"/>
    <n v="306"/>
    <x v="44"/>
    <d v="2022-01-03T00:00:00"/>
  </r>
  <r>
    <s v="SO61401"/>
    <s v="HL6"/>
    <x v="7"/>
    <n v="20740"/>
    <s v="BRITTANY BAGGETT"/>
    <n v="2"/>
    <n v="25"/>
    <n v="50"/>
    <n v="132"/>
    <x v="139"/>
    <d v="2022-01-03T00:00:00"/>
  </r>
  <r>
    <s v="SO61401"/>
    <s v="HL172"/>
    <x v="2"/>
    <n v="20740"/>
    <s v="BRITTANY BAGGETT"/>
    <n v="2"/>
    <n v="7.99"/>
    <n v="15.98"/>
    <n v="167"/>
    <x v="78"/>
    <d v="2022-01-03T00:00:00"/>
  </r>
  <r>
    <s v="SO61401"/>
    <s v="HL7"/>
    <x v="50"/>
    <n v="20740"/>
    <s v="BRITTANY BAGGETT"/>
    <n v="1"/>
    <n v="25"/>
    <n v="25"/>
    <n v="72"/>
    <x v="24"/>
    <d v="2022-01-03T00:00:00"/>
  </r>
  <r>
    <s v="SO61402"/>
    <s v="HL154"/>
    <x v="40"/>
    <n v="14254"/>
    <s v="KYLE CHAFFEY"/>
    <n v="3"/>
    <n v="45.9"/>
    <n v="137.69999999999999"/>
    <n v="84"/>
    <x v="140"/>
    <d v="2022-01-03T00:00:00"/>
  </r>
  <r>
    <s v="SO61402"/>
    <s v="HL172"/>
    <x v="2"/>
    <n v="14254"/>
    <s v="KYLE CHAFFEY"/>
    <n v="2"/>
    <n v="7.99"/>
    <n v="15.98"/>
    <n v="101"/>
    <x v="141"/>
    <d v="2022-01-03T00:00:00"/>
  </r>
  <r>
    <s v="SO61402"/>
    <s v="HL5"/>
    <x v="9"/>
    <n v="14254"/>
    <s v="KYLE CHAFFEY"/>
    <n v="1"/>
    <n v="11.99"/>
    <n v="11.99"/>
    <n v="180"/>
    <x v="142"/>
    <d v="2022-01-03T00:00:00"/>
  </r>
  <r>
    <s v="SO61403"/>
    <s v="HL215"/>
    <x v="5"/>
    <n v="14942"/>
    <s v="GIACOMO IBAN"/>
    <n v="2"/>
    <n v="15.99"/>
    <n v="31.98"/>
    <n v="128"/>
    <x v="135"/>
    <d v="2022-01-03T00:00:00"/>
  </r>
  <r>
    <s v="SO61404"/>
    <s v="HL172"/>
    <x v="2"/>
    <n v="16314"/>
    <s v="RICHIE GATHER"/>
    <n v="3"/>
    <n v="7.99"/>
    <n v="23.97"/>
    <n v="310"/>
    <x v="18"/>
    <d v="2022-01-03T00:00:00"/>
  </r>
  <r>
    <s v="SO61404"/>
    <s v="HL9"/>
    <x v="23"/>
    <n v="16314"/>
    <s v="RICHIE GATHER"/>
    <n v="1"/>
    <n v="27.5"/>
    <n v="27.5"/>
    <n v="310"/>
    <x v="18"/>
    <d v="2022-01-03T00:00:00"/>
  </r>
  <r>
    <s v="SO61405"/>
    <s v="HL171"/>
    <x v="24"/>
    <n v="16943"/>
    <s v="OTHA WRIXON"/>
    <n v="2"/>
    <n v="132.72"/>
    <n v="265.44"/>
    <n v="89"/>
    <x v="143"/>
    <d v="2022-01-03T00:00:00"/>
  </r>
  <r>
    <s v="SO61405"/>
    <s v="HL215"/>
    <x v="5"/>
    <n v="16943"/>
    <s v="OTHA WRIXON"/>
    <n v="2"/>
    <n v="15.99"/>
    <n v="31.98"/>
    <n v="149"/>
    <x v="37"/>
    <d v="2022-01-03T00:00:00"/>
  </r>
  <r>
    <s v="SO61405"/>
    <s v="HL222"/>
    <x v="43"/>
    <n v="16943"/>
    <s v="OTHA WRIXON"/>
    <n v="2"/>
    <n v="19.989999999999998"/>
    <n v="39.979999999999997"/>
    <n v="158"/>
    <x v="144"/>
    <d v="2022-01-03T00:00:00"/>
  </r>
  <r>
    <s v="SO61406"/>
    <s v="HL215"/>
    <x v="5"/>
    <n v="21522"/>
    <s v="BORD BURCHER"/>
    <n v="2"/>
    <n v="15.99"/>
    <n v="31.98"/>
    <n v="148"/>
    <x v="145"/>
    <d v="2022-01-03T00:00:00"/>
  </r>
  <r>
    <s v="SO61406"/>
    <s v="HL223"/>
    <x v="20"/>
    <n v="21522"/>
    <s v="BORD BURCHER"/>
    <n v="2"/>
    <n v="21.99"/>
    <n v="43.98"/>
    <n v="96"/>
    <x v="146"/>
    <d v="2022-01-03T00:00:00"/>
  </r>
  <r>
    <s v="SO61406"/>
    <s v="HL2"/>
    <x v="0"/>
    <n v="21522"/>
    <s v="BORD BURCHER"/>
    <n v="1"/>
    <n v="19.95"/>
    <n v="19.95"/>
    <n v="290"/>
    <x v="147"/>
    <d v="2022-01-03T00:00:00"/>
  </r>
  <r>
    <s v="SO61406"/>
    <s v="HL175"/>
    <x v="10"/>
    <n v="21522"/>
    <s v="BORD BURCHER"/>
    <n v="1"/>
    <n v="48.9"/>
    <n v="48.9"/>
    <n v="290"/>
    <x v="147"/>
    <d v="2022-01-03T00:00:00"/>
  </r>
  <r>
    <s v="SO61407"/>
    <s v="HL216"/>
    <x v="18"/>
    <n v="20974"/>
    <s v="OSGOOD HEPHER"/>
    <n v="3"/>
    <n v="10"/>
    <n v="30"/>
    <n v="276"/>
    <x v="29"/>
    <d v="2022-01-03T00:00:00"/>
  </r>
  <r>
    <s v="SO61407"/>
    <s v="HL167"/>
    <x v="4"/>
    <n v="20974"/>
    <s v="OSGOOD HEPHER"/>
    <n v="2"/>
    <n v="110"/>
    <n v="220"/>
    <n v="257"/>
    <x v="5"/>
    <d v="2022-01-03T00:00:00"/>
  </r>
  <r>
    <s v="SO61407"/>
    <s v="HL170"/>
    <x v="36"/>
    <n v="20974"/>
    <s v="OSGOOD HEPHER"/>
    <n v="1"/>
    <n v="229.99"/>
    <n v="229.99"/>
    <n v="302"/>
    <x v="3"/>
    <d v="2022-01-03T00:00:00"/>
  </r>
  <r>
    <s v="SO61408"/>
    <s v="HL216"/>
    <x v="18"/>
    <n v="26915"/>
    <s v="TYLER BOSNELL"/>
    <n v="2"/>
    <n v="10"/>
    <n v="20"/>
    <n v="59"/>
    <x v="67"/>
    <d v="2022-01-03T00:00:00"/>
  </r>
  <r>
    <s v="SO61408"/>
    <s v="HL174"/>
    <x v="55"/>
    <n v="26915"/>
    <s v="TYLER BOSNELL"/>
    <n v="1"/>
    <n v="789.99"/>
    <n v="789.99"/>
    <n v="23"/>
    <x v="148"/>
    <d v="2022-01-03T00:00:00"/>
  </r>
  <r>
    <s v="SO61409"/>
    <s v="HL215"/>
    <x v="5"/>
    <n v="15155"/>
    <s v="DELANO WALAS"/>
    <n v="3"/>
    <n v="15.99"/>
    <n v="47.97"/>
    <n v="167"/>
    <x v="78"/>
    <d v="2022-01-03T00:00:00"/>
  </r>
  <r>
    <s v="SO61409"/>
    <s v="HL168"/>
    <x v="62"/>
    <n v="15155"/>
    <s v="DELANO WALAS"/>
    <n v="2"/>
    <n v="48.9"/>
    <n v="97.8"/>
    <n v="33"/>
    <x v="123"/>
    <d v="2022-01-03T00:00:00"/>
  </r>
  <r>
    <s v="SO61409"/>
    <s v="HL172"/>
    <x v="2"/>
    <n v="15155"/>
    <s v="DELANO WALAS"/>
    <n v="2"/>
    <n v="7.99"/>
    <n v="15.98"/>
    <n v="159"/>
    <x v="65"/>
    <d v="2022-01-03T00:00:00"/>
  </r>
  <r>
    <s v="SO61409"/>
    <s v="HL77"/>
    <x v="63"/>
    <n v="15155"/>
    <s v="DELANO WALAS"/>
    <n v="1"/>
    <n v="649"/>
    <n v="649"/>
    <n v="85"/>
    <x v="149"/>
    <d v="2022-01-03T00:00:00"/>
  </r>
  <r>
    <s v="SO61409"/>
    <s v="HL224"/>
    <x v="27"/>
    <n v="15155"/>
    <s v="DELANO WALAS"/>
    <n v="1"/>
    <n v="129.99"/>
    <n v="129.99"/>
    <n v="1"/>
    <x v="75"/>
    <d v="2022-01-03T00:00:00"/>
  </r>
  <r>
    <s v="SO61410"/>
    <s v="HL171"/>
    <x v="24"/>
    <n v="14648"/>
    <s v="PATRICA BABIN"/>
    <n v="2"/>
    <n v="132.72"/>
    <n v="265.44"/>
    <n v="307"/>
    <x v="4"/>
    <d v="2022-01-03T00:00:00"/>
  </r>
  <r>
    <s v="SO61410"/>
    <s v="HL172"/>
    <x v="2"/>
    <n v="14648"/>
    <s v="PATRICA BABIN"/>
    <n v="2"/>
    <n v="7.99"/>
    <n v="15.98"/>
    <n v="307"/>
    <x v="4"/>
    <d v="2022-01-03T00:00:00"/>
  </r>
  <r>
    <s v="SO61410"/>
    <s v="HL78"/>
    <x v="15"/>
    <n v="14648"/>
    <s v="PATRICA BABIN"/>
    <n v="1"/>
    <n v="449"/>
    <n v="449"/>
    <n v="309"/>
    <x v="30"/>
    <d v="2022-01-03T00:00:00"/>
  </r>
  <r>
    <s v="SO61412"/>
    <s v="HL6"/>
    <x v="7"/>
    <n v="12079"/>
    <s v="LEO OLIN"/>
    <n v="2"/>
    <n v="25"/>
    <n v="50"/>
    <n v="118"/>
    <x v="150"/>
    <d v="2022-01-03T00:00:00"/>
  </r>
  <r>
    <s v="SO61412"/>
    <s v="HL164"/>
    <x v="6"/>
    <n v="12079"/>
    <s v="LEO OLIN"/>
    <n v="2"/>
    <n v="4.99"/>
    <n v="9.98"/>
    <n v="139"/>
    <x v="151"/>
    <d v="2022-01-03T00:00:00"/>
  </r>
  <r>
    <s v="SO61412"/>
    <s v="HL165"/>
    <x v="21"/>
    <n v="12079"/>
    <s v="LEO OLIN"/>
    <n v="2"/>
    <n v="3.99"/>
    <n v="7.98"/>
    <n v="187"/>
    <x v="152"/>
    <d v="2022-01-03T00:00:00"/>
  </r>
  <r>
    <s v="SO61412"/>
    <s v="HL172"/>
    <x v="2"/>
    <n v="12079"/>
    <s v="LEO OLIN"/>
    <n v="2"/>
    <n v="7.99"/>
    <n v="15.98"/>
    <n v="176"/>
    <x v="153"/>
    <d v="2022-01-03T00:00:00"/>
  </r>
  <r>
    <s v="SO61412"/>
    <s v="HL78"/>
    <x v="15"/>
    <n v="12079"/>
    <s v="LEO OLIN"/>
    <n v="1"/>
    <n v="449"/>
    <n v="449"/>
    <n v="124"/>
    <x v="81"/>
    <d v="2022-01-03T00:00:00"/>
  </r>
  <r>
    <s v="SO61412"/>
    <s v="HL175"/>
    <x v="10"/>
    <n v="12079"/>
    <s v="LEO OLIN"/>
    <n v="1"/>
    <n v="48.9"/>
    <n v="48.9"/>
    <n v="109"/>
    <x v="154"/>
    <d v="2022-01-03T00:00:00"/>
  </r>
  <r>
    <s v="SO61412"/>
    <s v="HL224"/>
    <x v="27"/>
    <n v="12079"/>
    <s v="LEO OLIN"/>
    <n v="1"/>
    <n v="129.99"/>
    <n v="129.99"/>
    <n v="109"/>
    <x v="154"/>
    <d v="2022-01-03T00:00:00"/>
  </r>
  <r>
    <s v="SO61413"/>
    <s v="HL164"/>
    <x v="6"/>
    <n v="11937"/>
    <s v="NATHANIEL GITTIS"/>
    <n v="2"/>
    <n v="4.99"/>
    <n v="9.98"/>
    <n v="200"/>
    <x v="20"/>
    <d v="2022-01-03T00:00:00"/>
  </r>
  <r>
    <s v="SO61413"/>
    <s v="HL165"/>
    <x v="21"/>
    <n v="11937"/>
    <s v="NATHANIEL GITTIS"/>
    <n v="2"/>
    <n v="3.99"/>
    <n v="7.98"/>
    <n v="200"/>
    <x v="20"/>
    <d v="2022-01-03T00:00:00"/>
  </r>
  <r>
    <s v="SO61413"/>
    <s v="HL78"/>
    <x v="15"/>
    <n v="11937"/>
    <s v="NATHANIEL GITTIS"/>
    <n v="1"/>
    <n v="449"/>
    <n v="449"/>
    <n v="200"/>
    <x v="20"/>
    <d v="2022-01-03T00:00:00"/>
  </r>
  <r>
    <s v="SO61414"/>
    <s v="HL5"/>
    <x v="9"/>
    <n v="14449"/>
    <s v="BAUDOIN WHITESIDE"/>
    <n v="1"/>
    <n v="11.99"/>
    <n v="11.99"/>
    <n v="16"/>
    <x v="53"/>
    <d v="2022-01-03T00:00:00"/>
  </r>
  <r>
    <s v="SO61414"/>
    <s v="HL74"/>
    <x v="35"/>
    <n v="14449"/>
    <s v="BAUDOIN WHITESIDE"/>
    <n v="1"/>
    <n v="599"/>
    <n v="599"/>
    <n v="200"/>
    <x v="20"/>
    <d v="2022-01-03T00:00:00"/>
  </r>
  <r>
    <s v="SO61415"/>
    <s v="HL172"/>
    <x v="2"/>
    <n v="12782"/>
    <s v="AMI HEMMS"/>
    <n v="2"/>
    <n v="7.99"/>
    <n v="15.98"/>
    <n v="199"/>
    <x v="15"/>
    <d v="2022-01-03T00:00:00"/>
  </r>
  <r>
    <s v="SO61415"/>
    <s v="HL6"/>
    <x v="7"/>
    <n v="12782"/>
    <s v="AMI HEMMS"/>
    <n v="1"/>
    <n v="25"/>
    <n v="25"/>
    <n v="199"/>
    <x v="15"/>
    <d v="2022-01-03T00:00:00"/>
  </r>
  <r>
    <s v="SO61415"/>
    <s v="HL9"/>
    <x v="23"/>
    <n v="12782"/>
    <s v="AMI HEMMS"/>
    <n v="1"/>
    <n v="27.5"/>
    <n v="27.5"/>
    <n v="199"/>
    <x v="15"/>
    <d v="2022-01-03T00:00:00"/>
  </r>
  <r>
    <s v="SO61415"/>
    <s v="HL75"/>
    <x v="61"/>
    <n v="12782"/>
    <s v="AMI HEMMS"/>
    <n v="1"/>
    <n v="699"/>
    <n v="699"/>
    <n v="306"/>
    <x v="44"/>
    <d v="2022-01-03T00:00:00"/>
  </r>
  <r>
    <s v="SO61416"/>
    <s v="HL164"/>
    <x v="6"/>
    <n v="17184"/>
    <s v="CASANDRA GOLSON"/>
    <n v="3"/>
    <n v="4.99"/>
    <n v="14.97"/>
    <n v="200"/>
    <x v="20"/>
    <d v="2022-01-03T00:00:00"/>
  </r>
  <r>
    <s v="SO61416"/>
    <s v="HL166"/>
    <x v="13"/>
    <n v="17184"/>
    <s v="CASANDRA GOLSON"/>
    <n v="2"/>
    <n v="6.99"/>
    <n v="13.98"/>
    <n v="200"/>
    <x v="20"/>
    <d v="2022-01-03T00:00:00"/>
  </r>
  <r>
    <s v="SO61416"/>
    <s v="HL1"/>
    <x v="16"/>
    <n v="17184"/>
    <s v="CASANDRA GOLSON"/>
    <n v="1"/>
    <n v="25.95"/>
    <n v="25.95"/>
    <n v="200"/>
    <x v="20"/>
    <d v="2022-01-03T00:00:00"/>
  </r>
  <r>
    <s v="SO61416"/>
    <s v="HL260"/>
    <x v="64"/>
    <n v="17184"/>
    <s v="CASANDRA GOLSON"/>
    <n v="1"/>
    <n v="700"/>
    <n v="700"/>
    <n v="199"/>
    <x v="15"/>
    <d v="2022-01-03T00:00:00"/>
  </r>
  <r>
    <s v="SO61417"/>
    <s v="HL94"/>
    <x v="65"/>
    <n v="17734"/>
    <s v="CYRILLE HUNCOOT"/>
    <n v="1"/>
    <n v="359"/>
    <n v="359"/>
    <n v="121"/>
    <x v="155"/>
    <d v="2022-01-03T00:00:00"/>
  </r>
  <r>
    <s v="SO61418"/>
    <s v="HL216"/>
    <x v="18"/>
    <n v="24585"/>
    <s v="CELKA FERMOY"/>
    <n v="2"/>
    <n v="10"/>
    <n v="20"/>
    <n v="293"/>
    <x v="156"/>
    <d v="2022-01-03T00:00:00"/>
  </r>
  <r>
    <s v="SO61418"/>
    <s v="HL226"/>
    <x v="17"/>
    <n v="24585"/>
    <s v="CELKA FERMOY"/>
    <n v="2"/>
    <n v="8.99"/>
    <n v="17.98"/>
    <n v="293"/>
    <x v="156"/>
    <d v="2022-01-03T00:00:00"/>
  </r>
  <r>
    <s v="SO61418"/>
    <s v="HL2"/>
    <x v="0"/>
    <n v="24585"/>
    <s v="CELKA FERMOY"/>
    <n v="1"/>
    <n v="19.95"/>
    <n v="19.95"/>
    <n v="278"/>
    <x v="54"/>
    <d v="2022-01-03T00:00:00"/>
  </r>
  <r>
    <s v="SO61418"/>
    <s v="HL93"/>
    <x v="66"/>
    <n v="24585"/>
    <s v="CELKA FERMOY"/>
    <n v="1"/>
    <n v="1349.99"/>
    <n v="1349.99"/>
    <n v="71"/>
    <x v="119"/>
    <d v="2022-01-03T00:00:00"/>
  </r>
  <r>
    <s v="SO61419"/>
    <s v="HL94"/>
    <x v="65"/>
    <n v="24484"/>
    <s v="NATHANIAL GRIGOLON"/>
    <n v="1"/>
    <n v="359"/>
    <n v="359"/>
    <n v="204"/>
    <x v="62"/>
    <d v="2022-01-03T00:00:00"/>
  </r>
  <r>
    <s v="SO61420"/>
    <s v="HL6"/>
    <x v="7"/>
    <n v="13122"/>
    <s v="GARDY COLISBE"/>
    <n v="2"/>
    <n v="25"/>
    <n v="50"/>
    <n v="309"/>
    <x v="30"/>
    <d v="2022-01-03T00:00:00"/>
  </r>
  <r>
    <s v="SO61420"/>
    <s v="HL172"/>
    <x v="2"/>
    <n v="13122"/>
    <s v="GARDY COLISBE"/>
    <n v="2"/>
    <n v="7.99"/>
    <n v="15.98"/>
    <n v="309"/>
    <x v="30"/>
    <d v="2022-01-03T00:00:00"/>
  </r>
  <r>
    <s v="SO61420"/>
    <s v="HL78"/>
    <x v="15"/>
    <n v="13122"/>
    <s v="GARDY COLISBE"/>
    <n v="1"/>
    <n v="449"/>
    <n v="449"/>
    <n v="306"/>
    <x v="44"/>
    <d v="2022-01-03T00:00:00"/>
  </r>
  <r>
    <s v="SO61420"/>
    <s v="HL174"/>
    <x v="55"/>
    <n v="13122"/>
    <s v="GARDY COLISBE"/>
    <n v="1"/>
    <n v="789.99"/>
    <n v="789.99"/>
    <n v="31"/>
    <x v="124"/>
    <d v="2022-01-03T00:00:00"/>
  </r>
  <r>
    <s v="SO61421"/>
    <s v="HL6"/>
    <x v="7"/>
    <n v="13284"/>
    <s v="MADELENE HINDHAUGH"/>
    <n v="2"/>
    <n v="25"/>
    <n v="50"/>
    <n v="37"/>
    <x v="157"/>
    <d v="2022-01-03T00:00:00"/>
  </r>
  <r>
    <s v="SO61421"/>
    <s v="HL263"/>
    <x v="58"/>
    <n v="13284"/>
    <s v="MADELENE HINDHAUGH"/>
    <n v="1"/>
    <n v="320"/>
    <n v="320"/>
    <n v="152"/>
    <x v="158"/>
    <d v="2022-01-03T00:00:00"/>
  </r>
  <r>
    <s v="SO61422"/>
    <s v="HL217"/>
    <x v="26"/>
    <n v="12986"/>
    <s v="KAREEM SHILLAM"/>
    <n v="2"/>
    <n v="199.99"/>
    <n v="399.98"/>
    <n v="154"/>
    <x v="159"/>
    <d v="2022-01-03T00:00:00"/>
  </r>
  <r>
    <s v="SO61422"/>
    <s v="HL5"/>
    <x v="9"/>
    <n v="12986"/>
    <s v="KAREEM SHILLAM"/>
    <n v="1"/>
    <n v="11.99"/>
    <n v="11.99"/>
    <n v="116"/>
    <x v="160"/>
    <d v="2022-01-03T00:00:00"/>
  </r>
  <r>
    <s v="SO61422"/>
    <s v="HL228"/>
    <x v="25"/>
    <n v="12986"/>
    <s v="KAREEM SHILLAM"/>
    <n v="1"/>
    <n v="28.99"/>
    <n v="28.99"/>
    <n v="127"/>
    <x v="99"/>
    <d v="2022-01-03T00:00:00"/>
  </r>
  <r>
    <s v="SO61422"/>
    <s v="HL250"/>
    <x v="30"/>
    <n v="12986"/>
    <s v="KAREEM SHILLAM"/>
    <n v="1"/>
    <n v="549"/>
    <n v="549"/>
    <n v="144"/>
    <x v="112"/>
    <d v="2022-01-03T00:00:00"/>
  </r>
  <r>
    <s v="SO61423"/>
    <s v="HL216"/>
    <x v="18"/>
    <n v="13559"/>
    <s v="JANICE PRAY"/>
    <n v="2"/>
    <n v="10"/>
    <n v="20"/>
    <n v="200"/>
    <x v="20"/>
    <d v="2022-01-03T00:00:00"/>
  </r>
  <r>
    <s v="SO61423"/>
    <s v="HL225"/>
    <x v="3"/>
    <n v="13559"/>
    <s v="JANICE PRAY"/>
    <n v="2"/>
    <n v="14.99"/>
    <n v="29.98"/>
    <n v="308"/>
    <x v="16"/>
    <d v="2022-01-03T00:00:00"/>
  </r>
  <r>
    <s v="SO61423"/>
    <s v="HL5"/>
    <x v="9"/>
    <n v="13559"/>
    <s v="JANICE PRAY"/>
    <n v="1"/>
    <n v="11.99"/>
    <n v="11.99"/>
    <n v="199"/>
    <x v="15"/>
    <d v="2022-01-03T00:00:00"/>
  </r>
  <r>
    <s v="SO61423"/>
    <s v="HL293"/>
    <x v="38"/>
    <n v="13559"/>
    <s v="JANICE PRAY"/>
    <n v="1"/>
    <n v="229"/>
    <n v="229"/>
    <n v="199"/>
    <x v="15"/>
    <d v="2022-01-03T00:00:00"/>
  </r>
  <r>
    <s v="SO61424"/>
    <s v="HL5"/>
    <x v="9"/>
    <n v="22674"/>
    <s v="ANNALEE WEINER"/>
    <n v="1"/>
    <n v="11.99"/>
    <n v="11.99"/>
    <n v="196"/>
    <x v="161"/>
    <d v="2022-01-03T00:00:00"/>
  </r>
  <r>
    <s v="SO61424"/>
    <s v="HL293"/>
    <x v="38"/>
    <n v="22674"/>
    <s v="ANNALEE WEINER"/>
    <n v="1"/>
    <n v="229"/>
    <n v="229"/>
    <n v="194"/>
    <x v="162"/>
    <d v="2022-01-03T00:00:00"/>
  </r>
  <r>
    <s v="SO61425"/>
    <s v="HL1"/>
    <x v="16"/>
    <n v="13050"/>
    <s v="MOSE LIDELL"/>
    <n v="1"/>
    <n v="25.95"/>
    <n v="25.95"/>
    <n v="211"/>
    <x v="163"/>
    <d v="2022-01-03T00:00:00"/>
  </r>
  <r>
    <s v="SO61425"/>
    <s v="HL266"/>
    <x v="67"/>
    <n v="13050"/>
    <s v="MOSE LIDELL"/>
    <n v="1"/>
    <n v="1999"/>
    <n v="1999"/>
    <n v="236"/>
    <x v="61"/>
    <d v="2022-01-03T00:00:00"/>
  </r>
  <r>
    <s v="SO61426"/>
    <s v="HL164"/>
    <x v="6"/>
    <n v="27500"/>
    <s v="LORA ROSENKRANC"/>
    <n v="2"/>
    <n v="4.99"/>
    <n v="9.98"/>
    <n v="199"/>
    <x v="15"/>
    <d v="2022-01-03T00:00:00"/>
  </r>
  <r>
    <s v="SO61426"/>
    <s v="HL166"/>
    <x v="13"/>
    <n v="27500"/>
    <s v="LORA ROSENKRANC"/>
    <n v="2"/>
    <n v="6.99"/>
    <n v="13.98"/>
    <n v="199"/>
    <x v="15"/>
    <d v="2022-01-03T00:00:00"/>
  </r>
  <r>
    <s v="SO61426"/>
    <s v="HL1"/>
    <x v="16"/>
    <n v="27500"/>
    <s v="LORA ROSENKRANC"/>
    <n v="1"/>
    <n v="25.95"/>
    <n v="25.95"/>
    <n v="199"/>
    <x v="15"/>
    <d v="2022-01-03T00:00:00"/>
  </r>
  <r>
    <s v="SO61426"/>
    <s v="HL293"/>
    <x v="38"/>
    <n v="27500"/>
    <s v="LORA ROSENKRANC"/>
    <n v="1"/>
    <n v="229"/>
    <n v="229"/>
    <n v="199"/>
    <x v="15"/>
    <d v="2022-01-03T00:00:00"/>
  </r>
  <r>
    <s v="SO61427"/>
    <s v="HL293"/>
    <x v="38"/>
    <n v="27512"/>
    <s v="DAYNA MULLANE"/>
    <n v="1"/>
    <n v="229"/>
    <n v="229"/>
    <n v="33"/>
    <x v="123"/>
    <d v="2022-01-03T00:00:00"/>
  </r>
  <r>
    <s v="SO61428"/>
    <s v="HL167"/>
    <x v="4"/>
    <n v="20615"/>
    <s v="HOWIE ROOSE"/>
    <n v="2"/>
    <n v="110"/>
    <n v="220"/>
    <n v="34"/>
    <x v="164"/>
    <d v="2022-01-04T00:00:00"/>
  </r>
  <r>
    <s v="SO61428"/>
    <s v="HL216"/>
    <x v="18"/>
    <n v="20615"/>
    <s v="HOWIE ROOSE"/>
    <n v="2"/>
    <n v="10"/>
    <n v="20"/>
    <n v="185"/>
    <x v="121"/>
    <d v="2022-01-04T00:00:00"/>
  </r>
  <r>
    <s v="SO61428"/>
    <s v="HL90"/>
    <x v="68"/>
    <n v="20615"/>
    <s v="HOWIE ROOSE"/>
    <n v="1"/>
    <n v="239.88"/>
    <n v="239.88"/>
    <n v="287"/>
    <x v="165"/>
    <d v="2022-01-04T00:00:00"/>
  </r>
  <r>
    <s v="SO61428"/>
    <s v="HL227"/>
    <x v="19"/>
    <n v="20615"/>
    <s v="HOWIE ROOSE"/>
    <n v="1"/>
    <n v="179.99"/>
    <n v="179.99"/>
    <n v="23"/>
    <x v="148"/>
    <d v="2022-01-04T00:00:00"/>
  </r>
  <r>
    <s v="SO61429"/>
    <s v="HL216"/>
    <x v="18"/>
    <n v="20616"/>
    <s v="REAMONN TUNMORE"/>
    <n v="2"/>
    <n v="10"/>
    <n v="20"/>
    <n v="73"/>
    <x v="166"/>
    <d v="2022-01-04T00:00:00"/>
  </r>
  <r>
    <s v="SO61429"/>
    <s v="HL1"/>
    <x v="16"/>
    <n v="20616"/>
    <s v="REAMONN TUNMORE"/>
    <n v="1"/>
    <n v="25.95"/>
    <n v="25.95"/>
    <n v="180"/>
    <x v="142"/>
    <d v="2022-01-04T00:00:00"/>
  </r>
  <r>
    <s v="SO61429"/>
    <s v="HL86"/>
    <x v="34"/>
    <n v="20616"/>
    <s v="REAMONN TUNMORE"/>
    <n v="1"/>
    <n v="227"/>
    <n v="227"/>
    <n v="179"/>
    <x v="167"/>
    <d v="2022-01-04T00:00:00"/>
  </r>
  <r>
    <s v="SO61429"/>
    <s v="HL227"/>
    <x v="19"/>
    <n v="20616"/>
    <s v="REAMONN TUNMORE"/>
    <n v="1"/>
    <n v="179.99"/>
    <n v="179.99"/>
    <n v="61"/>
    <x v="97"/>
    <d v="2022-01-04T00:00:00"/>
  </r>
  <r>
    <s v="SO61430"/>
    <s v="HL2"/>
    <x v="0"/>
    <n v="11253"/>
    <s v="RAISSA SALES"/>
    <n v="1"/>
    <n v="19.95"/>
    <n v="19.95"/>
    <n v="25"/>
    <x v="58"/>
    <d v="2022-01-04T00:00:00"/>
  </r>
  <r>
    <s v="SO61431"/>
    <s v="HL216"/>
    <x v="18"/>
    <n v="14233"/>
    <s v="GIRAUD STATEN"/>
    <n v="2"/>
    <n v="10"/>
    <n v="20"/>
    <n v="183"/>
    <x v="1"/>
    <d v="2022-01-04T00:00:00"/>
  </r>
  <r>
    <s v="SO61431"/>
    <s v="HL226"/>
    <x v="17"/>
    <n v="14233"/>
    <s v="GIRAUD STATEN"/>
    <n v="2"/>
    <n v="8.99"/>
    <n v="17.98"/>
    <n v="47"/>
    <x v="96"/>
    <d v="2022-01-04T00:00:00"/>
  </r>
  <r>
    <s v="SO61432"/>
    <s v="HL223"/>
    <x v="20"/>
    <n v="16710"/>
    <s v="ANDREY RECKLESS"/>
    <n v="3"/>
    <n v="21.99"/>
    <n v="65.97"/>
    <n v="50"/>
    <x v="49"/>
    <d v="2022-01-04T00:00:00"/>
  </r>
  <r>
    <s v="SO61432"/>
    <s v="HL167"/>
    <x v="4"/>
    <n v="16710"/>
    <s v="ANDREY RECKLESS"/>
    <n v="2"/>
    <n v="110"/>
    <n v="220"/>
    <n v="55"/>
    <x v="168"/>
    <d v="2022-01-04T00:00:00"/>
  </r>
  <r>
    <s v="SO61432"/>
    <s v="HL215"/>
    <x v="5"/>
    <n v="16710"/>
    <s v="ANDREY RECKLESS"/>
    <n v="2"/>
    <n v="15.99"/>
    <n v="31.98"/>
    <n v="116"/>
    <x v="160"/>
    <d v="2022-01-04T00:00:00"/>
  </r>
  <r>
    <s v="SO61433"/>
    <s v="HL167"/>
    <x v="4"/>
    <n v="16625"/>
    <s v="EDUARD DELACOTE"/>
    <n v="2"/>
    <n v="110"/>
    <n v="220"/>
    <n v="119"/>
    <x v="169"/>
    <d v="2022-01-04T00:00:00"/>
  </r>
  <r>
    <s v="SO61433"/>
    <s v="HL171"/>
    <x v="24"/>
    <n v="16625"/>
    <s v="EDUARD DELACOTE"/>
    <n v="2"/>
    <n v="132.72"/>
    <n v="265.44"/>
    <n v="57"/>
    <x v="170"/>
    <d v="2022-01-04T00:00:00"/>
  </r>
  <r>
    <s v="SO61433"/>
    <s v="HL215"/>
    <x v="5"/>
    <n v="16625"/>
    <s v="EDUARD DELACOTE"/>
    <n v="2"/>
    <n v="15.99"/>
    <n v="31.98"/>
    <n v="21"/>
    <x v="72"/>
    <d v="2022-01-04T00:00:00"/>
  </r>
  <r>
    <s v="SO61433"/>
    <s v="HL223"/>
    <x v="20"/>
    <n v="16625"/>
    <s v="EDUARD DELACOTE"/>
    <n v="2"/>
    <n v="21.99"/>
    <n v="43.98"/>
    <n v="78"/>
    <x v="171"/>
    <d v="2022-01-04T00:00:00"/>
  </r>
  <r>
    <s v="SO61434"/>
    <s v="HL6"/>
    <x v="7"/>
    <n v="23646"/>
    <s v="PERSIS BLAZDELL"/>
    <n v="2"/>
    <n v="25"/>
    <n v="50"/>
    <n v="88"/>
    <x v="117"/>
    <d v="2022-01-04T00:00:00"/>
  </r>
  <r>
    <s v="SO61434"/>
    <s v="HL164"/>
    <x v="6"/>
    <n v="23646"/>
    <s v="PERSIS BLAZDELL"/>
    <n v="2"/>
    <n v="4.99"/>
    <n v="9.98"/>
    <n v="131"/>
    <x v="25"/>
    <d v="2022-01-04T00:00:00"/>
  </r>
  <r>
    <s v="SO61435"/>
    <s v="HL6"/>
    <x v="7"/>
    <n v="17250"/>
    <s v="ALBERIK BOLLE"/>
    <n v="2"/>
    <n v="25"/>
    <n v="50"/>
    <n v="150"/>
    <x v="109"/>
    <d v="2022-01-04T00:00:00"/>
  </r>
  <r>
    <s v="SO61435"/>
    <s v="HL175"/>
    <x v="10"/>
    <n v="17250"/>
    <s v="ALBERIK BOLLE"/>
    <n v="1"/>
    <n v="48.9"/>
    <n v="48.9"/>
    <n v="126"/>
    <x v="172"/>
    <d v="2022-01-04T00:00:00"/>
  </r>
  <r>
    <s v="SO61436"/>
    <s v="HL164"/>
    <x v="6"/>
    <n v="16016"/>
    <s v="BREN JIMSON"/>
    <n v="2"/>
    <n v="4.99"/>
    <n v="9.98"/>
    <n v="42"/>
    <x v="173"/>
    <d v="2022-01-04T00:00:00"/>
  </r>
  <r>
    <s v="SO61436"/>
    <s v="HL166"/>
    <x v="13"/>
    <n v="16016"/>
    <s v="BREN JIMSON"/>
    <n v="2"/>
    <n v="6.99"/>
    <n v="13.98"/>
    <n v="28"/>
    <x v="174"/>
    <d v="2022-01-04T00:00:00"/>
  </r>
  <r>
    <s v="SO61436"/>
    <s v="HL217"/>
    <x v="26"/>
    <n v="16016"/>
    <s v="BREN JIMSON"/>
    <n v="2"/>
    <n v="199.99"/>
    <n v="399.98"/>
    <n v="55"/>
    <x v="168"/>
    <d v="2022-01-04T00:00:00"/>
  </r>
  <r>
    <s v="SO61436"/>
    <s v="HL228"/>
    <x v="25"/>
    <n v="16016"/>
    <s v="BREN JIMSON"/>
    <n v="2"/>
    <n v="28.99"/>
    <n v="57.98"/>
    <n v="104"/>
    <x v="59"/>
    <d v="2022-01-04T00:00:00"/>
  </r>
  <r>
    <s v="SO61437"/>
    <s v="HL153"/>
    <x v="48"/>
    <n v="17896"/>
    <s v="PHILIS RENNELS"/>
    <n v="2"/>
    <n v="45.9"/>
    <n v="91.8"/>
    <n v="87"/>
    <x v="0"/>
    <d v="2022-01-04T00:00:00"/>
  </r>
  <r>
    <s v="SO61437"/>
    <s v="HL165"/>
    <x v="21"/>
    <n v="17896"/>
    <s v="PHILIS RENNELS"/>
    <n v="2"/>
    <n v="3.99"/>
    <n v="7.98"/>
    <n v="52"/>
    <x v="175"/>
    <d v="2022-01-04T00:00:00"/>
  </r>
  <r>
    <s v="SO61437"/>
    <s v="HL172"/>
    <x v="2"/>
    <n v="17896"/>
    <s v="PHILIS RENNELS"/>
    <n v="2"/>
    <n v="7.99"/>
    <n v="15.98"/>
    <n v="192"/>
    <x v="176"/>
    <d v="2022-01-04T00:00:00"/>
  </r>
  <r>
    <s v="SO61437"/>
    <s v="HL164"/>
    <x v="6"/>
    <n v="17896"/>
    <s v="PHILIS RENNELS"/>
    <n v="1"/>
    <n v="4.99"/>
    <n v="4.99"/>
    <n v="59"/>
    <x v="67"/>
    <d v="2022-01-04T00:00:00"/>
  </r>
  <r>
    <s v="SO61437"/>
    <s v="HL284"/>
    <x v="69"/>
    <n v="17896"/>
    <s v="PHILIS RENNELS"/>
    <n v="1"/>
    <n v="1999"/>
    <n v="1999"/>
    <n v="192"/>
    <x v="176"/>
    <d v="2022-01-04T00:00:00"/>
  </r>
  <r>
    <s v="SO61438"/>
    <s v="HL176"/>
    <x v="22"/>
    <n v="25444"/>
    <s v="VERNEY SPURR"/>
    <n v="1"/>
    <n v="48.9"/>
    <n v="48.9"/>
    <n v="64"/>
    <x v="177"/>
    <d v="2022-01-04T00:00:00"/>
  </r>
  <r>
    <s v="SO61438"/>
    <s v="HL268"/>
    <x v="70"/>
    <n v="25444"/>
    <s v="VERNEY SPURR"/>
    <n v="1"/>
    <n v="150"/>
    <n v="150"/>
    <n v="134"/>
    <x v="178"/>
    <d v="2022-01-04T00:00:00"/>
  </r>
  <r>
    <s v="SO61439"/>
    <s v="HL7"/>
    <x v="50"/>
    <n v="21071"/>
    <s v="NESSY VASEY"/>
    <n v="1"/>
    <n v="25"/>
    <n v="25"/>
    <n v="11"/>
    <x v="47"/>
    <d v="2022-01-04T00:00:00"/>
  </r>
  <r>
    <s v="SO61439"/>
    <s v="HL267"/>
    <x v="14"/>
    <n v="21071"/>
    <s v="NESSY VASEY"/>
    <n v="1"/>
    <n v="100"/>
    <n v="100"/>
    <n v="83"/>
    <x v="179"/>
    <d v="2022-01-04T00:00:00"/>
  </r>
  <r>
    <s v="SO61440"/>
    <s v="HL7"/>
    <x v="50"/>
    <n v="14140"/>
    <s v="BRETT QUADRI"/>
    <n v="1"/>
    <n v="25"/>
    <n v="25"/>
    <n v="287"/>
    <x v="165"/>
    <d v="2022-01-04T00:00:00"/>
  </r>
  <r>
    <s v="SO61440"/>
    <s v="HL276"/>
    <x v="71"/>
    <n v="14140"/>
    <s v="BRETT QUADRI"/>
    <n v="1"/>
    <n v="1393"/>
    <n v="1393"/>
    <n v="129"/>
    <x v="180"/>
    <d v="2022-01-04T00:00:00"/>
  </r>
  <r>
    <s v="SO61441"/>
    <s v="HL154"/>
    <x v="40"/>
    <n v="15923"/>
    <s v="FARLAY PICKWORTH"/>
    <n v="2"/>
    <n v="45.9"/>
    <n v="91.8"/>
    <n v="45"/>
    <x v="181"/>
    <d v="2022-01-04T00:00:00"/>
  </r>
  <r>
    <s v="SO61441"/>
    <s v="HL164"/>
    <x v="6"/>
    <n v="15923"/>
    <s v="FARLAY PICKWORTH"/>
    <n v="2"/>
    <n v="4.99"/>
    <n v="9.98"/>
    <n v="193"/>
    <x v="182"/>
    <d v="2022-01-04T00:00:00"/>
  </r>
  <r>
    <s v="SO61441"/>
    <s v="HL165"/>
    <x v="21"/>
    <n v="15923"/>
    <s v="FARLAY PICKWORTH"/>
    <n v="2"/>
    <n v="3.99"/>
    <n v="7.98"/>
    <n v="37"/>
    <x v="157"/>
    <d v="2022-01-04T00:00:00"/>
  </r>
  <r>
    <s v="SO61441"/>
    <s v="HL74"/>
    <x v="35"/>
    <n v="15923"/>
    <s v="FARLAY PICKWORTH"/>
    <n v="1"/>
    <n v="599"/>
    <n v="599"/>
    <n v="142"/>
    <x v="103"/>
    <d v="2022-01-04T00:00:00"/>
  </r>
  <r>
    <s v="SO61442"/>
    <s v="HL78"/>
    <x v="15"/>
    <n v="15700"/>
    <s v="AMATA WOLLEDGE"/>
    <n v="1"/>
    <n v="449"/>
    <n v="449"/>
    <n v="161"/>
    <x v="183"/>
    <d v="2022-01-04T00:00:00"/>
  </r>
  <r>
    <s v="SO61442"/>
    <s v="HL224"/>
    <x v="27"/>
    <n v="15700"/>
    <s v="AMATA WOLLEDGE"/>
    <n v="1"/>
    <n v="129.99"/>
    <n v="129.99"/>
    <n v="142"/>
    <x v="103"/>
    <d v="2022-01-04T00:00:00"/>
  </r>
  <r>
    <s v="SO61443"/>
    <s v="HL177"/>
    <x v="11"/>
    <n v="11078"/>
    <s v="MARIA GASPERI"/>
    <n v="1"/>
    <n v="12.9"/>
    <n v="12.9"/>
    <n v="116"/>
    <x v="160"/>
    <d v="2022-01-04T00:00:00"/>
  </r>
  <r>
    <s v="SO61444"/>
    <s v="HL167"/>
    <x v="4"/>
    <n v="11125"/>
    <s v="ANA SOLEDADE"/>
    <n v="2"/>
    <n v="110"/>
    <n v="220"/>
    <n v="141"/>
    <x v="184"/>
    <d v="2022-01-04T00:00:00"/>
  </r>
  <r>
    <s v="SO61444"/>
    <s v="HL215"/>
    <x v="5"/>
    <n v="11125"/>
    <s v="ANA SOLEDADE"/>
    <n v="2"/>
    <n v="15.99"/>
    <n v="31.98"/>
    <n v="81"/>
    <x v="35"/>
    <d v="2022-01-04T00:00:00"/>
  </r>
  <r>
    <s v="SO61444"/>
    <s v="HL222"/>
    <x v="43"/>
    <n v="11125"/>
    <s v="ANA SOLEDADE"/>
    <n v="2"/>
    <n v="19.989999999999998"/>
    <n v="39.979999999999997"/>
    <n v="2"/>
    <x v="185"/>
    <d v="2022-01-04T00:00:00"/>
  </r>
  <r>
    <s v="SO61445"/>
    <s v="HL167"/>
    <x v="4"/>
    <n v="18314"/>
    <s v="DANIELLA BERENDS"/>
    <n v="2"/>
    <n v="110"/>
    <n v="220"/>
    <n v="118"/>
    <x v="150"/>
    <d v="2022-01-04T00:00:00"/>
  </r>
  <r>
    <s v="SO61445"/>
    <s v="HL225"/>
    <x v="3"/>
    <n v="18314"/>
    <s v="DANIELLA BERENDS"/>
    <n v="2"/>
    <n v="14.99"/>
    <n v="29.98"/>
    <n v="146"/>
    <x v="85"/>
    <d v="2022-01-04T00:00:00"/>
  </r>
  <r>
    <s v="SO61446"/>
    <s v="HL152"/>
    <x v="49"/>
    <n v="16506"/>
    <s v="WYNN SALTERN"/>
    <n v="1"/>
    <n v="45.9"/>
    <n v="45.9"/>
    <n v="188"/>
    <x v="186"/>
    <d v="2022-01-04T00:00:00"/>
  </r>
  <r>
    <s v="SO61446"/>
    <s v="HL216"/>
    <x v="18"/>
    <n v="16506"/>
    <s v="WYNN SALTERN"/>
    <n v="1"/>
    <n v="10"/>
    <n v="10"/>
    <n v="146"/>
    <x v="85"/>
    <d v="2022-01-04T00:00:00"/>
  </r>
  <r>
    <s v="SO61446"/>
    <s v="HL227"/>
    <x v="19"/>
    <n v="16506"/>
    <s v="WYNN SALTERN"/>
    <n v="1"/>
    <n v="179.99"/>
    <n v="179.99"/>
    <n v="286"/>
    <x v="187"/>
    <d v="2022-01-04T00:00:00"/>
  </r>
  <r>
    <s v="SO61447"/>
    <s v="HL223"/>
    <x v="20"/>
    <n v="12203"/>
    <s v="LENEE NUDD"/>
    <n v="3"/>
    <n v="21.99"/>
    <n v="65.97"/>
    <n v="35"/>
    <x v="188"/>
    <d v="2022-01-04T00:00:00"/>
  </r>
  <r>
    <s v="SO61447"/>
    <s v="HL168"/>
    <x v="62"/>
    <n v="12203"/>
    <s v="LENEE NUDD"/>
    <n v="2"/>
    <n v="48.9"/>
    <n v="97.8"/>
    <n v="43"/>
    <x v="126"/>
    <d v="2022-01-04T00:00:00"/>
  </r>
  <r>
    <s v="SO61447"/>
    <s v="HL215"/>
    <x v="5"/>
    <n v="12203"/>
    <s v="LENEE NUDD"/>
    <n v="2"/>
    <n v="15.99"/>
    <n v="31.98"/>
    <n v="155"/>
    <x v="77"/>
    <d v="2022-01-04T00:00:00"/>
  </r>
  <r>
    <s v="SO61448"/>
    <s v="HL223"/>
    <x v="20"/>
    <n v="23561"/>
    <s v="PHOEBE KUNA"/>
    <n v="2"/>
    <n v="21.99"/>
    <n v="43.98"/>
    <n v="286"/>
    <x v="187"/>
    <d v="2022-01-04T00:00:00"/>
  </r>
  <r>
    <s v="SO61449"/>
    <s v="HL216"/>
    <x v="18"/>
    <n v="11331"/>
    <s v="ADRIANO SILVA"/>
    <n v="2"/>
    <n v="10"/>
    <n v="20"/>
    <n v="136"/>
    <x v="189"/>
    <d v="2022-01-04T00:00:00"/>
  </r>
  <r>
    <s v="SO61449"/>
    <s v="HL227"/>
    <x v="19"/>
    <n v="11331"/>
    <s v="ADRIANO SILVA"/>
    <n v="1"/>
    <n v="179.99"/>
    <n v="179.99"/>
    <n v="121"/>
    <x v="155"/>
    <d v="2022-01-04T00:00:00"/>
  </r>
  <r>
    <s v="SO61450"/>
    <s v="HL167"/>
    <x v="4"/>
    <n v="22775"/>
    <s v="KIRBY HAWKERIDGE"/>
    <n v="2"/>
    <n v="110"/>
    <n v="220"/>
    <n v="198"/>
    <x v="190"/>
    <d v="2022-01-04T00:00:00"/>
  </r>
  <r>
    <s v="SO61450"/>
    <s v="HL215"/>
    <x v="5"/>
    <n v="22775"/>
    <s v="KIRBY HAWKERIDGE"/>
    <n v="2"/>
    <n v="15.99"/>
    <n v="31.98"/>
    <n v="64"/>
    <x v="177"/>
    <d v="2022-01-04T00:00:00"/>
  </r>
  <r>
    <s v="SO61450"/>
    <s v="HL223"/>
    <x v="20"/>
    <n v="22775"/>
    <s v="KIRBY HAWKERIDGE"/>
    <n v="1"/>
    <n v="21.99"/>
    <n v="21.99"/>
    <n v="81"/>
    <x v="35"/>
    <d v="2022-01-04T00:00:00"/>
  </r>
  <r>
    <s v="SO61451"/>
    <s v="HL215"/>
    <x v="5"/>
    <n v="11642"/>
    <s v="JOSÉ VIEIRA"/>
    <n v="2"/>
    <n v="15.99"/>
    <n v="31.98"/>
    <n v="84"/>
    <x v="140"/>
    <d v="2022-01-04T00:00:00"/>
  </r>
  <r>
    <s v="SO61451"/>
    <s v="HL223"/>
    <x v="20"/>
    <n v="11642"/>
    <s v="JOSÉ VIEIRA"/>
    <n v="2"/>
    <n v="21.99"/>
    <n v="43.98"/>
    <n v="89"/>
    <x v="143"/>
    <d v="2022-01-04T00:00:00"/>
  </r>
  <r>
    <s v="SO61451"/>
    <s v="HL5"/>
    <x v="9"/>
    <n v="11642"/>
    <s v="JOSÉ VIEIRA"/>
    <n v="1"/>
    <n v="11.99"/>
    <n v="11.99"/>
    <n v="73"/>
    <x v="166"/>
    <d v="2022-01-04T00:00:00"/>
  </r>
  <r>
    <s v="SO61451"/>
    <s v="HL10"/>
    <x v="41"/>
    <n v="11642"/>
    <s v="JOSÉ VIEIRA"/>
    <n v="1"/>
    <n v="27.5"/>
    <n v="27.5"/>
    <n v="60"/>
    <x v="111"/>
    <d v="2022-01-04T00:00:00"/>
  </r>
  <r>
    <s v="SO61451"/>
    <s v="HL152"/>
    <x v="49"/>
    <n v="11642"/>
    <s v="JOSÉ VIEIRA"/>
    <n v="1"/>
    <n v="45.9"/>
    <n v="45.9"/>
    <n v="173"/>
    <x v="191"/>
    <d v="2022-01-04T00:00:00"/>
  </r>
  <r>
    <s v="SO61452"/>
    <s v="HL167"/>
    <x v="4"/>
    <n v="13144"/>
    <s v="CASAR OAKMAN"/>
    <n v="2"/>
    <n v="110"/>
    <n v="220"/>
    <n v="195"/>
    <x v="113"/>
    <d v="2022-01-04T00:00:00"/>
  </r>
  <r>
    <s v="SO61452"/>
    <s v="HL223"/>
    <x v="20"/>
    <n v="13144"/>
    <s v="CASAR OAKMAN"/>
    <n v="2"/>
    <n v="21.99"/>
    <n v="43.98"/>
    <n v="2"/>
    <x v="185"/>
    <d v="2022-01-04T00:00:00"/>
  </r>
  <r>
    <s v="SO61453"/>
    <s v="HL164"/>
    <x v="6"/>
    <n v="15572"/>
    <s v="LUCIANO PANSWICK"/>
    <n v="2"/>
    <n v="4.99"/>
    <n v="9.98"/>
    <n v="91"/>
    <x v="129"/>
    <d v="2022-01-04T00:00:00"/>
  </r>
  <r>
    <s v="SO61453"/>
    <s v="HL165"/>
    <x v="21"/>
    <n v="15572"/>
    <s v="LUCIANO PANSWICK"/>
    <n v="2"/>
    <n v="3.99"/>
    <n v="7.98"/>
    <n v="175"/>
    <x v="192"/>
    <d v="2022-01-04T00:00:00"/>
  </r>
  <r>
    <s v="SO61453"/>
    <s v="HL2"/>
    <x v="0"/>
    <n v="15572"/>
    <s v="LUCIANO PANSWICK"/>
    <n v="1"/>
    <n v="19.95"/>
    <n v="19.95"/>
    <n v="148"/>
    <x v="145"/>
    <d v="2022-01-04T00:00:00"/>
  </r>
  <r>
    <s v="SO61454"/>
    <s v="HL164"/>
    <x v="6"/>
    <n v="14265"/>
    <s v="AUBRIE SABBERTON"/>
    <n v="2"/>
    <n v="4.99"/>
    <n v="9.98"/>
    <n v="149"/>
    <x v="37"/>
    <d v="2022-01-04T00:00:00"/>
  </r>
  <r>
    <s v="SO61454"/>
    <s v="HL165"/>
    <x v="21"/>
    <n v="14265"/>
    <s v="AUBRIE SABBERTON"/>
    <n v="2"/>
    <n v="3.99"/>
    <n v="7.98"/>
    <n v="194"/>
    <x v="162"/>
    <d v="2022-01-04T00:00:00"/>
  </r>
  <r>
    <s v="SO61454"/>
    <s v="HL174"/>
    <x v="55"/>
    <n v="14265"/>
    <s v="AUBRIE SABBERTON"/>
    <n v="1"/>
    <n v="789.99"/>
    <n v="789.99"/>
    <n v="108"/>
    <x v="193"/>
    <d v="2022-01-04T00:00:00"/>
  </r>
  <r>
    <s v="SO61455"/>
    <s v="HL154"/>
    <x v="40"/>
    <n v="11215"/>
    <s v="GABRIELA FERNANDES"/>
    <n v="2"/>
    <n v="45.9"/>
    <n v="91.8"/>
    <n v="54"/>
    <x v="194"/>
    <d v="2022-01-04T00:00:00"/>
  </r>
  <r>
    <s v="SO61455"/>
    <s v="HL161"/>
    <x v="46"/>
    <n v="11215"/>
    <s v="GABRIELA FERNANDES"/>
    <n v="1"/>
    <n v="45.9"/>
    <n v="45.9"/>
    <n v="192"/>
    <x v="176"/>
    <d v="2022-01-04T00:00:00"/>
  </r>
  <r>
    <s v="SO61456"/>
    <s v="HL159"/>
    <x v="47"/>
    <n v="16986"/>
    <s v="BURL TODD"/>
    <n v="1"/>
    <n v="48.9"/>
    <n v="48.9"/>
    <n v="54"/>
    <x v="194"/>
    <d v="2022-01-04T00:00:00"/>
  </r>
  <r>
    <s v="SO61456"/>
    <s v="HL164"/>
    <x v="6"/>
    <n v="16986"/>
    <s v="BURL TODD"/>
    <n v="1"/>
    <n v="4.99"/>
    <n v="4.99"/>
    <n v="152"/>
    <x v="158"/>
    <d v="2022-01-04T00:00:00"/>
  </r>
  <r>
    <s v="SO61457"/>
    <s v="HL167"/>
    <x v="4"/>
    <n v="15516"/>
    <s v="GUTHRY MELTETAL"/>
    <n v="2"/>
    <n v="110"/>
    <n v="220"/>
    <n v="49"/>
    <x v="195"/>
    <d v="2022-01-04T00:00:00"/>
  </r>
  <r>
    <s v="SO61457"/>
    <s v="HL215"/>
    <x v="5"/>
    <n v="15516"/>
    <s v="GUTHRY MELTETAL"/>
    <n v="2"/>
    <n v="15.99"/>
    <n v="31.98"/>
    <n v="101"/>
    <x v="141"/>
    <d v="2022-01-04T00:00:00"/>
  </r>
  <r>
    <s v="SO61458"/>
    <s v="HL167"/>
    <x v="4"/>
    <n v="25157"/>
    <s v="LOY EXELL"/>
    <n v="1"/>
    <n v="110"/>
    <n v="110"/>
    <n v="165"/>
    <x v="196"/>
    <d v="2022-01-04T00:00:00"/>
  </r>
  <r>
    <s v="SO61458"/>
    <s v="HL215"/>
    <x v="5"/>
    <n v="25157"/>
    <s v="LOY EXELL"/>
    <n v="1"/>
    <n v="15.99"/>
    <n v="15.99"/>
    <n v="120"/>
    <x v="87"/>
    <d v="2022-01-04T00:00:00"/>
  </r>
  <r>
    <s v="SO61459"/>
    <s v="HL215"/>
    <x v="5"/>
    <n v="14536"/>
    <s v="ZOLLIE GRAVET"/>
    <n v="2"/>
    <n v="15.99"/>
    <n v="31.98"/>
    <n v="8"/>
    <x v="197"/>
    <d v="2022-01-04T00:00:00"/>
  </r>
  <r>
    <s v="SO61459"/>
    <s v="HL159"/>
    <x v="47"/>
    <n v="14536"/>
    <s v="ZOLLIE GRAVET"/>
    <n v="1"/>
    <n v="48.9"/>
    <n v="48.9"/>
    <n v="142"/>
    <x v="103"/>
    <d v="2022-01-04T00:00:00"/>
  </r>
  <r>
    <s v="SO61460"/>
    <s v="HL215"/>
    <x v="5"/>
    <n v="15442"/>
    <s v="KEVINA VARIAN"/>
    <n v="2"/>
    <n v="15.99"/>
    <n v="31.98"/>
    <n v="119"/>
    <x v="169"/>
    <d v="2022-01-04T00:00:00"/>
  </r>
  <r>
    <s v="SO61460"/>
    <s v="HL222"/>
    <x v="43"/>
    <n v="15442"/>
    <s v="KEVINA VARIAN"/>
    <n v="2"/>
    <n v="19.989999999999998"/>
    <n v="39.979999999999997"/>
    <n v="117"/>
    <x v="132"/>
    <d v="2022-01-04T00:00:00"/>
  </r>
  <r>
    <s v="SO61460"/>
    <s v="HL160"/>
    <x v="72"/>
    <n v="15442"/>
    <s v="KEVINA VARIAN"/>
    <n v="1"/>
    <n v="45.9"/>
    <n v="45.9"/>
    <n v="115"/>
    <x v="2"/>
    <d v="2022-01-04T00:00:00"/>
  </r>
  <r>
    <s v="SO61461"/>
    <s v="HL152"/>
    <x v="49"/>
    <n v="12444"/>
    <s v="DWAIN MORRISON"/>
    <n v="2"/>
    <n v="45.9"/>
    <n v="91.8"/>
    <n v="110"/>
    <x v="198"/>
    <d v="2022-01-04T00:00:00"/>
  </r>
  <r>
    <s v="SO61461"/>
    <s v="HL215"/>
    <x v="5"/>
    <n v="12444"/>
    <s v="DWAIN MORRISON"/>
    <n v="2"/>
    <n v="15.99"/>
    <n v="31.98"/>
    <n v="104"/>
    <x v="59"/>
    <d v="2022-01-04T00:00:00"/>
  </r>
  <r>
    <s v="SO61461"/>
    <s v="HL10"/>
    <x v="41"/>
    <n v="12444"/>
    <s v="DWAIN MORRISON"/>
    <n v="1"/>
    <n v="27.5"/>
    <n v="27.5"/>
    <n v="61"/>
    <x v="97"/>
    <d v="2022-01-04T00:00:00"/>
  </r>
  <r>
    <s v="SO61461"/>
    <s v="HL224"/>
    <x v="27"/>
    <n v="12444"/>
    <s v="DWAIN MORRISON"/>
    <n v="1"/>
    <n v="129.99"/>
    <n v="129.99"/>
    <n v="179"/>
    <x v="167"/>
    <d v="2022-01-04T00:00:00"/>
  </r>
  <r>
    <s v="SO61462"/>
    <s v="HL167"/>
    <x v="4"/>
    <n v="14760"/>
    <s v="TORY SWALLWELL"/>
    <n v="2"/>
    <n v="110"/>
    <n v="220"/>
    <n v="137"/>
    <x v="199"/>
    <d v="2022-01-04T00:00:00"/>
  </r>
  <r>
    <s v="SO61462"/>
    <s v="HL224"/>
    <x v="27"/>
    <n v="14760"/>
    <s v="TORY SWALLWELL"/>
    <n v="1"/>
    <n v="129.99"/>
    <n v="129.99"/>
    <n v="13"/>
    <x v="200"/>
    <d v="2022-01-04T00:00:00"/>
  </r>
  <r>
    <s v="SO61463"/>
    <s v="HL224"/>
    <x v="27"/>
    <n v="11860"/>
    <s v="SELMA SHRIMPLING"/>
    <n v="1"/>
    <n v="129.99"/>
    <n v="129.99"/>
    <n v="168"/>
    <x v="201"/>
    <d v="2022-01-04T00:00:00"/>
  </r>
  <r>
    <s v="SO61464"/>
    <s v="HL172"/>
    <x v="2"/>
    <n v="13229"/>
    <s v="NERON CHAUDRET"/>
    <n v="2"/>
    <n v="7.99"/>
    <n v="15.98"/>
    <n v="112"/>
    <x v="202"/>
    <d v="2022-01-04T00:00:00"/>
  </r>
  <r>
    <s v="SO61465"/>
    <s v="HL6"/>
    <x v="7"/>
    <n v="19719"/>
    <s v="JORDAN WICKENS"/>
    <n v="3"/>
    <n v="25"/>
    <n v="75"/>
    <n v="291"/>
    <x v="203"/>
    <d v="2022-01-04T00:00:00"/>
  </r>
  <r>
    <s v="SO61465"/>
    <s v="HL172"/>
    <x v="2"/>
    <n v="19719"/>
    <s v="JORDAN WICKENS"/>
    <n v="2"/>
    <n v="7.99"/>
    <n v="15.98"/>
    <n v="138"/>
    <x v="204"/>
    <d v="2022-01-04T00:00:00"/>
  </r>
  <r>
    <s v="SO61465"/>
    <s v="HL5"/>
    <x v="9"/>
    <n v="19719"/>
    <s v="JORDAN WICKENS"/>
    <n v="1"/>
    <n v="11.99"/>
    <n v="11.99"/>
    <n v="58"/>
    <x v="50"/>
    <d v="2022-01-04T00:00:00"/>
  </r>
  <r>
    <s v="SO61465"/>
    <s v="HL177"/>
    <x v="11"/>
    <n v="19719"/>
    <s v="JORDAN WICKENS"/>
    <n v="1"/>
    <n v="12.9"/>
    <n v="12.9"/>
    <n v="24"/>
    <x v="118"/>
    <d v="2022-01-04T00:00:00"/>
  </r>
  <r>
    <s v="SO61465"/>
    <s v="HL285"/>
    <x v="73"/>
    <n v="19719"/>
    <s v="JORDAN WICKENS"/>
    <n v="1"/>
    <n v="7999"/>
    <n v="7999"/>
    <n v="41"/>
    <x v="205"/>
    <d v="2022-01-04T00:00:00"/>
  </r>
  <r>
    <s v="SO61466"/>
    <s v="HL167"/>
    <x v="4"/>
    <n v="14464"/>
    <s v="ABRAM PETKOV"/>
    <n v="3"/>
    <n v="110"/>
    <n v="330"/>
    <n v="9"/>
    <x v="206"/>
    <d v="2022-01-04T00:00:00"/>
  </r>
  <r>
    <s v="SO61466"/>
    <s v="HL74"/>
    <x v="35"/>
    <n v="14464"/>
    <s v="ABRAM PETKOV"/>
    <n v="1"/>
    <n v="599"/>
    <n v="599"/>
    <n v="144"/>
    <x v="112"/>
    <d v="2022-01-04T00:00:00"/>
  </r>
  <r>
    <s v="SO61466"/>
    <s v="HL224"/>
    <x v="27"/>
    <n v="14464"/>
    <s v="ABRAM PETKOV"/>
    <n v="1"/>
    <n v="129.99"/>
    <n v="129.99"/>
    <n v="136"/>
    <x v="189"/>
    <d v="2022-01-04T00:00:00"/>
  </r>
  <r>
    <s v="SO61467"/>
    <s v="HL171"/>
    <x v="24"/>
    <n v="27006"/>
    <s v="PINCUS COMRIE"/>
    <n v="2"/>
    <n v="132.72"/>
    <n v="265.44"/>
    <n v="6"/>
    <x v="207"/>
    <d v="2022-01-04T00:00:00"/>
  </r>
  <r>
    <s v="SO61467"/>
    <s v="HL272"/>
    <x v="74"/>
    <n v="27006"/>
    <s v="PINCUS COMRIE"/>
    <n v="1"/>
    <n v="99"/>
    <n v="99"/>
    <n v="171"/>
    <x v="208"/>
    <d v="2022-01-04T00:00:00"/>
  </r>
  <r>
    <s v="SO61468"/>
    <s v="HL2"/>
    <x v="0"/>
    <n v="27118"/>
    <s v="GABIE GAMON"/>
    <n v="1"/>
    <n v="19.95"/>
    <n v="19.95"/>
    <n v="152"/>
    <x v="158"/>
    <d v="2022-01-04T00:00:00"/>
  </r>
  <r>
    <s v="SO61468"/>
    <s v="HL253"/>
    <x v="39"/>
    <n v="27118"/>
    <s v="GABIE GAMON"/>
    <n v="1"/>
    <n v="549"/>
    <n v="549"/>
    <n v="122"/>
    <x v="68"/>
    <d v="2022-01-04T00:00:00"/>
  </r>
  <r>
    <s v="SO61469"/>
    <s v="HL247"/>
    <x v="31"/>
    <n v="16424"/>
    <s v="KIM REUVEN"/>
    <n v="1"/>
    <n v="5099"/>
    <n v="5099"/>
    <n v="168"/>
    <x v="201"/>
    <d v="2022-01-04T00:00:00"/>
  </r>
  <r>
    <s v="SO61470"/>
    <s v="HL228"/>
    <x v="25"/>
    <n v="13600"/>
    <s v="CARLIE CRUCE"/>
    <n v="3"/>
    <n v="28.99"/>
    <n v="86.97"/>
    <n v="129"/>
    <x v="180"/>
    <d v="2022-01-04T00:00:00"/>
  </r>
  <r>
    <s v="SO61470"/>
    <s v="HL6"/>
    <x v="7"/>
    <n v="13600"/>
    <s v="CARLIE CRUCE"/>
    <n v="2"/>
    <n v="25"/>
    <n v="50"/>
    <n v="146"/>
    <x v="85"/>
    <d v="2022-01-04T00:00:00"/>
  </r>
  <r>
    <s v="SO61470"/>
    <s v="HL217"/>
    <x v="26"/>
    <n v="13600"/>
    <s v="CARLIE CRUCE"/>
    <n v="2"/>
    <n v="199.99"/>
    <n v="399.98"/>
    <n v="4"/>
    <x v="209"/>
    <d v="2022-01-04T00:00:00"/>
  </r>
  <r>
    <s v="SO61470"/>
    <s v="HL1"/>
    <x v="16"/>
    <n v="13600"/>
    <s v="CARLIE CRUCE"/>
    <n v="1"/>
    <n v="25.95"/>
    <n v="25.95"/>
    <n v="69"/>
    <x v="210"/>
    <d v="2022-01-04T00:00:00"/>
  </r>
  <r>
    <s v="SO61470"/>
    <s v="HL249"/>
    <x v="54"/>
    <n v="13600"/>
    <s v="CARLIE CRUCE"/>
    <n v="1"/>
    <n v="1249"/>
    <n v="1249"/>
    <n v="25"/>
    <x v="58"/>
    <d v="2022-01-04T00:00:00"/>
  </r>
  <r>
    <s v="SO61471"/>
    <s v="HL152"/>
    <x v="49"/>
    <n v="17730"/>
    <s v="MAJOR BEARCROFT"/>
    <n v="2"/>
    <n v="45.9"/>
    <n v="91.8"/>
    <n v="98"/>
    <x v="211"/>
    <d v="2022-01-04T00:00:00"/>
  </r>
  <r>
    <s v="SO61471"/>
    <s v="HL216"/>
    <x v="18"/>
    <n v="17730"/>
    <s v="MAJOR BEARCROFT"/>
    <n v="2"/>
    <n v="10"/>
    <n v="20"/>
    <n v="71"/>
    <x v="119"/>
    <d v="2022-01-04T00:00:00"/>
  </r>
  <r>
    <s v="SO61471"/>
    <s v="HL95"/>
    <x v="75"/>
    <n v="17730"/>
    <s v="MAJOR BEARCROFT"/>
    <n v="1"/>
    <n v="629.99"/>
    <n v="629.99"/>
    <n v="145"/>
    <x v="212"/>
    <d v="2022-01-04T00:00:00"/>
  </r>
  <r>
    <s v="SO61471"/>
    <s v="HL226"/>
    <x v="17"/>
    <n v="17730"/>
    <s v="MAJOR BEARCROFT"/>
    <n v="1"/>
    <n v="8.99"/>
    <n v="8.99"/>
    <n v="78"/>
    <x v="171"/>
    <d v="2022-01-04T00:00:00"/>
  </r>
  <r>
    <s v="SO61472"/>
    <s v="HL167"/>
    <x v="4"/>
    <n v="13123"/>
    <s v="PEN GRASSER"/>
    <n v="2"/>
    <n v="110"/>
    <n v="220"/>
    <n v="25"/>
    <x v="58"/>
    <d v="2022-01-04T00:00:00"/>
  </r>
  <r>
    <s v="SO61472"/>
    <s v="HL76"/>
    <x v="42"/>
    <n v="13123"/>
    <s v="PEN GRASSER"/>
    <n v="1"/>
    <n v="549"/>
    <n v="549"/>
    <n v="163"/>
    <x v="100"/>
    <d v="2022-01-04T00:00:00"/>
  </r>
  <r>
    <s v="SO61473"/>
    <s v="HL165"/>
    <x v="21"/>
    <n v="13135"/>
    <s v="AVERY DIGMAN"/>
    <n v="2"/>
    <n v="3.99"/>
    <n v="7.98"/>
    <n v="191"/>
    <x v="213"/>
    <d v="2022-01-04T00:00:00"/>
  </r>
  <r>
    <s v="SO61473"/>
    <s v="HL76"/>
    <x v="42"/>
    <n v="13135"/>
    <s v="AVERY DIGMAN"/>
    <n v="1"/>
    <n v="549"/>
    <n v="549"/>
    <n v="284"/>
    <x v="214"/>
    <d v="2022-01-04T00:00:00"/>
  </r>
  <r>
    <s v="SO61474"/>
    <s v="HL256"/>
    <x v="53"/>
    <n v="29221"/>
    <s v="KIRBY FLEET"/>
    <n v="1"/>
    <n v="2199"/>
    <n v="2199"/>
    <n v="5"/>
    <x v="215"/>
    <d v="2022-01-04T00:00:00"/>
  </r>
  <r>
    <s v="SO61475"/>
    <s v="HL5"/>
    <x v="9"/>
    <n v="13366"/>
    <s v="DOMINGA NORTHBRIDGE"/>
    <n v="1"/>
    <n v="11.99"/>
    <n v="11.99"/>
    <n v="52"/>
    <x v="175"/>
    <d v="2022-01-04T00:00:00"/>
  </r>
  <r>
    <s v="SO61475"/>
    <s v="HL249"/>
    <x v="54"/>
    <n v="13366"/>
    <s v="DOMINGA NORTHBRIDGE"/>
    <n v="1"/>
    <n v="1249"/>
    <n v="1249"/>
    <n v="39"/>
    <x v="127"/>
    <d v="2022-01-04T00:00:00"/>
  </r>
  <r>
    <s v="SO61476"/>
    <s v="HL167"/>
    <x v="4"/>
    <n v="23217"/>
    <s v="FRAZER VOOGHT"/>
    <n v="2"/>
    <n v="110"/>
    <n v="220"/>
    <n v="100"/>
    <x v="94"/>
    <d v="2022-01-04T00:00:00"/>
  </r>
  <r>
    <s v="SO61476"/>
    <s v="HL225"/>
    <x v="3"/>
    <n v="23217"/>
    <s v="FRAZER VOOGHT"/>
    <n v="2"/>
    <n v="14.99"/>
    <n v="29.98"/>
    <n v="68"/>
    <x v="216"/>
    <d v="2022-01-04T00:00:00"/>
  </r>
  <r>
    <s v="SO61476"/>
    <s v="HL291"/>
    <x v="76"/>
    <n v="23217"/>
    <s v="FRAZER VOOGHT"/>
    <n v="1"/>
    <n v="279"/>
    <n v="279"/>
    <n v="182"/>
    <x v="217"/>
    <d v="2022-01-04T00:00:00"/>
  </r>
  <r>
    <s v="SO61477"/>
    <s v="HL164"/>
    <x v="6"/>
    <n v="19987"/>
    <s v="KATLIN GRZESIEWICZ"/>
    <n v="2"/>
    <n v="4.99"/>
    <n v="9.98"/>
    <n v="95"/>
    <x v="43"/>
    <d v="2022-01-04T00:00:00"/>
  </r>
  <r>
    <s v="SO61477"/>
    <s v="HL94"/>
    <x v="65"/>
    <n v="19987"/>
    <s v="KATLIN GRZESIEWICZ"/>
    <n v="1"/>
    <n v="359"/>
    <n v="359"/>
    <n v="286"/>
    <x v="187"/>
    <d v="2022-01-04T00:00:00"/>
  </r>
  <r>
    <s v="SO61477"/>
    <s v="HL166"/>
    <x v="13"/>
    <n v="19987"/>
    <s v="KATLIN GRZESIEWICZ"/>
    <n v="1"/>
    <n v="6.99"/>
    <n v="6.99"/>
    <n v="91"/>
    <x v="129"/>
    <d v="2022-01-04T00:00:00"/>
  </r>
  <r>
    <s v="SO61477"/>
    <s v="HL174"/>
    <x v="55"/>
    <n v="19987"/>
    <s v="KATLIN GRZESIEWICZ"/>
    <n v="1"/>
    <n v="789.99"/>
    <n v="789.99"/>
    <n v="21"/>
    <x v="72"/>
    <d v="2022-01-04T00:00:00"/>
  </r>
  <r>
    <s v="SO61478"/>
    <s v="HL168"/>
    <x v="62"/>
    <n v="20394"/>
    <s v="HUGIBERT DONO"/>
    <n v="2"/>
    <n v="48.9"/>
    <n v="97.8"/>
    <n v="126"/>
    <x v="172"/>
    <d v="2022-01-04T00:00:00"/>
  </r>
  <r>
    <s v="SO61478"/>
    <s v="HL216"/>
    <x v="18"/>
    <n v="20394"/>
    <s v="HUGIBERT DONO"/>
    <n v="2"/>
    <n v="10"/>
    <n v="20"/>
    <n v="140"/>
    <x v="46"/>
    <d v="2022-01-04T00:00:00"/>
  </r>
  <r>
    <s v="SO61478"/>
    <s v="HL226"/>
    <x v="17"/>
    <n v="20394"/>
    <s v="HUGIBERT DONO"/>
    <n v="2"/>
    <n v="8.99"/>
    <n v="17.98"/>
    <n v="129"/>
    <x v="180"/>
    <d v="2022-01-04T00:00:00"/>
  </r>
  <r>
    <s v="SO61478"/>
    <s v="HL93"/>
    <x v="66"/>
    <n v="20394"/>
    <s v="HUGIBERT DONO"/>
    <n v="1"/>
    <n v="1349.99"/>
    <n v="1349.99"/>
    <n v="186"/>
    <x v="41"/>
    <d v="2022-01-04T00:00:00"/>
  </r>
  <r>
    <s v="SO61479"/>
    <s v="HL6"/>
    <x v="7"/>
    <n v="17567"/>
    <s v="TABATHA MESANT"/>
    <n v="2"/>
    <n v="25"/>
    <n v="50"/>
    <n v="197"/>
    <x v="218"/>
    <d v="2022-01-04T00:00:00"/>
  </r>
  <r>
    <s v="SO61479"/>
    <s v="HL267"/>
    <x v="14"/>
    <n v="17567"/>
    <s v="TABATHA MESANT"/>
    <n v="1"/>
    <n v="100"/>
    <n v="100"/>
    <n v="28"/>
    <x v="174"/>
    <d v="2022-01-04T00:00:00"/>
  </r>
  <r>
    <s v="SO61481"/>
    <s v="HL274"/>
    <x v="52"/>
    <n v="17233"/>
    <s v="ROBBIN FINNIGAN"/>
    <n v="1"/>
    <n v="6999"/>
    <n v="6999"/>
    <n v="184"/>
    <x v="219"/>
    <d v="2022-01-04T00:00:00"/>
  </r>
  <r>
    <s v="SO61482"/>
    <s v="HL167"/>
    <x v="4"/>
    <n v="14059"/>
    <s v="CHERRI LEATHES"/>
    <n v="2"/>
    <n v="110"/>
    <n v="220"/>
    <n v="254"/>
    <x v="55"/>
    <d v="2022-01-05T00:00:00"/>
  </r>
  <r>
    <s v="SO61482"/>
    <s v="HL215"/>
    <x v="5"/>
    <n v="14059"/>
    <s v="CHERRI LEATHES"/>
    <n v="2"/>
    <n v="15.99"/>
    <n v="31.98"/>
    <n v="261"/>
    <x v="220"/>
    <d v="2022-01-05T00:00:00"/>
  </r>
  <r>
    <s v="SO61482"/>
    <s v="HL222"/>
    <x v="43"/>
    <n v="14059"/>
    <s v="CHERRI LEATHES"/>
    <n v="2"/>
    <n v="19.989999999999998"/>
    <n v="39.979999999999997"/>
    <n v="255"/>
    <x v="221"/>
    <d v="2022-01-05T00:00:00"/>
  </r>
  <r>
    <s v="SO61483"/>
    <s v="HL167"/>
    <x v="4"/>
    <n v="19578"/>
    <s v="BARR GODBER"/>
    <n v="2"/>
    <n v="110"/>
    <n v="220"/>
    <n v="200"/>
    <x v="20"/>
    <d v="2022-01-05T00:00:00"/>
  </r>
  <r>
    <s v="SO61483"/>
    <s v="HL215"/>
    <x v="5"/>
    <n v="19578"/>
    <s v="BARR GODBER"/>
    <n v="2"/>
    <n v="15.99"/>
    <n v="31.98"/>
    <n v="200"/>
    <x v="20"/>
    <d v="2022-01-05T00:00:00"/>
  </r>
  <r>
    <s v="SO61483"/>
    <s v="HL223"/>
    <x v="20"/>
    <n v="19578"/>
    <s v="BARR GODBER"/>
    <n v="2"/>
    <n v="21.99"/>
    <n v="43.98"/>
    <n v="200"/>
    <x v="20"/>
    <d v="2022-01-05T00:00:00"/>
  </r>
  <r>
    <s v="SO61484"/>
    <s v="HL164"/>
    <x v="6"/>
    <n v="22941"/>
    <s v="HANNIE JANOVSKY"/>
    <n v="2"/>
    <n v="4.99"/>
    <n v="9.98"/>
    <n v="27"/>
    <x v="222"/>
    <d v="2022-01-05T00:00:00"/>
  </r>
  <r>
    <s v="SO61484"/>
    <s v="HL178"/>
    <x v="77"/>
    <n v="22941"/>
    <s v="HANNIE JANOVSKY"/>
    <n v="1"/>
    <n v="12.9"/>
    <n v="12.9"/>
    <n v="194"/>
    <x v="162"/>
    <d v="2022-01-05T00:00:00"/>
  </r>
  <r>
    <s v="SO61485"/>
    <s v="HL162"/>
    <x v="8"/>
    <n v="26143"/>
    <s v="THAXTER LOFTY"/>
    <n v="1"/>
    <n v="45.9"/>
    <n v="45.9"/>
    <n v="200"/>
    <x v="20"/>
    <d v="2022-01-05T00:00:00"/>
  </r>
  <r>
    <s v="SO61485"/>
    <s v="HL178"/>
    <x v="77"/>
    <n v="26143"/>
    <s v="THAXTER LOFTY"/>
    <n v="1"/>
    <n v="12.9"/>
    <n v="12.9"/>
    <n v="200"/>
    <x v="20"/>
    <d v="2022-01-05T00:00:00"/>
  </r>
  <r>
    <s v="SO61486"/>
    <s v="HL164"/>
    <x v="6"/>
    <n v="29188"/>
    <s v="KELCI MOLDER"/>
    <n v="2"/>
    <n v="4.99"/>
    <n v="9.98"/>
    <n v="77"/>
    <x v="223"/>
    <d v="2022-01-05T00:00:00"/>
  </r>
  <r>
    <s v="SO61486"/>
    <s v="HL165"/>
    <x v="21"/>
    <n v="29188"/>
    <s v="KELCI MOLDER"/>
    <n v="2"/>
    <n v="3.99"/>
    <n v="7.98"/>
    <n v="113"/>
    <x v="224"/>
    <d v="2022-01-05T00:00:00"/>
  </r>
  <r>
    <s v="SO61486"/>
    <s v="HL174"/>
    <x v="55"/>
    <n v="29188"/>
    <s v="KELCI MOLDER"/>
    <n v="1"/>
    <n v="789.99"/>
    <n v="789.99"/>
    <n v="83"/>
    <x v="179"/>
    <d v="2022-01-05T00:00:00"/>
  </r>
  <r>
    <s v="SO61487"/>
    <s v="HL9"/>
    <x v="23"/>
    <n v="14217"/>
    <s v="GHERARDO STARCKS"/>
    <n v="1"/>
    <n v="27.5"/>
    <n v="27.5"/>
    <n v="260"/>
    <x v="225"/>
    <d v="2022-01-05T00:00:00"/>
  </r>
  <r>
    <s v="SO61488"/>
    <s v="HL6"/>
    <x v="7"/>
    <n v="21545"/>
    <s v="ERNST FERROLLI"/>
    <n v="2"/>
    <n v="25"/>
    <n v="50"/>
    <n v="200"/>
    <x v="20"/>
    <d v="2022-01-05T00:00:00"/>
  </r>
  <r>
    <s v="SO61488"/>
    <s v="HL162"/>
    <x v="8"/>
    <n v="21545"/>
    <s v="ERNST FERROLLI"/>
    <n v="1"/>
    <n v="45.9"/>
    <n v="45.9"/>
    <n v="200"/>
    <x v="20"/>
    <d v="2022-01-05T00:00:00"/>
  </r>
  <r>
    <s v="SO61488"/>
    <s v="HL276"/>
    <x v="71"/>
    <n v="21545"/>
    <s v="ERNST FERROLLI"/>
    <n v="1"/>
    <n v="1393"/>
    <n v="1393"/>
    <n v="200"/>
    <x v="20"/>
    <d v="2022-01-05T00:00:00"/>
  </r>
  <r>
    <s v="SO61489"/>
    <s v="HL167"/>
    <x v="4"/>
    <n v="13561"/>
    <s v="MARGA REUTER"/>
    <n v="2"/>
    <n v="110"/>
    <n v="220"/>
    <n v="55"/>
    <x v="168"/>
    <d v="2022-01-05T00:00:00"/>
  </r>
  <r>
    <s v="SO61489"/>
    <s v="HL172"/>
    <x v="2"/>
    <n v="13561"/>
    <s v="MARGA REUTER"/>
    <n v="2"/>
    <n v="7.99"/>
    <n v="15.98"/>
    <n v="183"/>
    <x v="1"/>
    <d v="2022-01-05T00:00:00"/>
  </r>
  <r>
    <s v="SO61489"/>
    <s v="HL74"/>
    <x v="35"/>
    <n v="13561"/>
    <s v="MARGA REUTER"/>
    <n v="1"/>
    <n v="599"/>
    <n v="599"/>
    <n v="62"/>
    <x v="226"/>
    <d v="2022-01-05T00:00:00"/>
  </r>
  <r>
    <s v="SO61490"/>
    <s v="HL6"/>
    <x v="7"/>
    <n v="15637"/>
    <s v="KARNEY CAJKLER"/>
    <n v="3"/>
    <n v="25"/>
    <n v="75"/>
    <n v="295"/>
    <x v="33"/>
    <d v="2022-01-05T00:00:00"/>
  </r>
  <r>
    <s v="SO61490"/>
    <s v="HL165"/>
    <x v="21"/>
    <n v="15637"/>
    <s v="KARNEY CAJKLER"/>
    <n v="2"/>
    <n v="3.99"/>
    <n v="7.98"/>
    <n v="254"/>
    <x v="55"/>
    <d v="2022-01-05T00:00:00"/>
  </r>
  <r>
    <s v="SO61490"/>
    <s v="HL1"/>
    <x v="16"/>
    <n v="15637"/>
    <s v="KARNEY CAJKLER"/>
    <n v="1"/>
    <n v="25.95"/>
    <n v="25.95"/>
    <n v="260"/>
    <x v="225"/>
    <d v="2022-01-05T00:00:00"/>
  </r>
  <r>
    <s v="SO61490"/>
    <s v="HL7"/>
    <x v="50"/>
    <n v="15637"/>
    <s v="KARNEY CAJKLER"/>
    <n v="1"/>
    <n v="25"/>
    <n v="25"/>
    <n v="295"/>
    <x v="33"/>
    <d v="2022-01-05T00:00:00"/>
  </r>
  <r>
    <s v="SO61490"/>
    <s v="HL78"/>
    <x v="15"/>
    <n v="15637"/>
    <s v="KARNEY CAJKLER"/>
    <n v="1"/>
    <n v="449"/>
    <n v="449"/>
    <n v="296"/>
    <x v="227"/>
    <d v="2022-01-05T00:00:00"/>
  </r>
  <r>
    <s v="SO61491"/>
    <s v="HL215"/>
    <x v="5"/>
    <n v="15086"/>
    <s v="ERICKA BOTTEN"/>
    <n v="3"/>
    <n v="15.99"/>
    <n v="47.97"/>
    <n v="200"/>
    <x v="20"/>
    <d v="2022-01-05T00:00:00"/>
  </r>
  <r>
    <s v="SO61491"/>
    <s v="HL5"/>
    <x v="9"/>
    <n v="15086"/>
    <s v="ERICKA BOTTEN"/>
    <n v="1"/>
    <n v="11.99"/>
    <n v="11.99"/>
    <n v="200"/>
    <x v="20"/>
    <d v="2022-01-05T00:00:00"/>
  </r>
  <r>
    <s v="SO61491"/>
    <s v="HL76"/>
    <x v="42"/>
    <n v="15086"/>
    <s v="ERICKA BOTTEN"/>
    <n v="1"/>
    <n v="549"/>
    <n v="549"/>
    <n v="200"/>
    <x v="20"/>
    <d v="2022-01-05T00:00:00"/>
  </r>
  <r>
    <s v="SO61491"/>
    <s v="HL224"/>
    <x v="27"/>
    <n v="15086"/>
    <s v="ERICKA BOTTEN"/>
    <n v="1"/>
    <n v="129.99"/>
    <n v="129.99"/>
    <n v="200"/>
    <x v="20"/>
    <d v="2022-01-05T00:00:00"/>
  </r>
  <r>
    <s v="SO61492"/>
    <s v="HL76"/>
    <x v="42"/>
    <n v="15118"/>
    <s v="KARISSA WOLFINDALE"/>
    <n v="1"/>
    <n v="549"/>
    <n v="549"/>
    <n v="301"/>
    <x v="82"/>
    <d v="2022-01-05T00:00:00"/>
  </r>
  <r>
    <s v="SO61493"/>
    <s v="HL176"/>
    <x v="22"/>
    <n v="11667"/>
    <s v="LARISSA CRUZ"/>
    <n v="1"/>
    <n v="48.9"/>
    <n v="48.9"/>
    <n v="52"/>
    <x v="175"/>
    <d v="2022-01-05T00:00:00"/>
  </r>
  <r>
    <s v="SO61494"/>
    <s v="HL167"/>
    <x v="4"/>
    <n v="11643"/>
    <s v="ISABEL LACERDA"/>
    <n v="2"/>
    <n v="110"/>
    <n v="220"/>
    <n v="275"/>
    <x v="228"/>
    <d v="2022-01-05T00:00:00"/>
  </r>
  <r>
    <s v="SO61494"/>
    <s v="HL171"/>
    <x v="24"/>
    <n v="11643"/>
    <s v="ISABEL LACERDA"/>
    <n v="2"/>
    <n v="132.72"/>
    <n v="265.44"/>
    <n v="265"/>
    <x v="229"/>
    <d v="2022-01-05T00:00:00"/>
  </r>
  <r>
    <s v="SO61495"/>
    <s v="HL9"/>
    <x v="23"/>
    <n v="11506"/>
    <s v="JOSÉ CARVALHO"/>
    <n v="1"/>
    <n v="27.5"/>
    <n v="27.5"/>
    <n v="264"/>
    <x v="11"/>
    <d v="2022-01-05T00:00:00"/>
  </r>
  <r>
    <s v="SO61498"/>
    <s v="HL167"/>
    <x v="4"/>
    <n v="28232"/>
    <s v="REGEN KILLOCK"/>
    <n v="2"/>
    <n v="110"/>
    <n v="220"/>
    <n v="199"/>
    <x v="15"/>
    <d v="2022-01-05T00:00:00"/>
  </r>
  <r>
    <s v="SO61498"/>
    <s v="HL225"/>
    <x v="3"/>
    <n v="28232"/>
    <s v="REGEN KILLOCK"/>
    <n v="2"/>
    <n v="14.99"/>
    <n v="29.98"/>
    <n v="199"/>
    <x v="15"/>
    <d v="2022-01-05T00:00:00"/>
  </r>
  <r>
    <s v="SO61498"/>
    <s v="HL170"/>
    <x v="36"/>
    <n v="28232"/>
    <s v="REGEN KILLOCK"/>
    <n v="1"/>
    <n v="229.99"/>
    <n v="229.99"/>
    <n v="199"/>
    <x v="15"/>
    <d v="2022-01-05T00:00:00"/>
  </r>
  <r>
    <s v="SO61499"/>
    <s v="HL154"/>
    <x v="40"/>
    <n v="11277"/>
    <s v="ANA GOMES"/>
    <n v="3"/>
    <n v="45.9"/>
    <n v="137.69999999999999"/>
    <n v="161"/>
    <x v="183"/>
    <d v="2022-01-05T00:00:00"/>
  </r>
  <r>
    <s v="SO61499"/>
    <s v="HL172"/>
    <x v="2"/>
    <n v="11277"/>
    <s v="ANA GOMES"/>
    <n v="2"/>
    <n v="7.99"/>
    <n v="15.98"/>
    <n v="103"/>
    <x v="66"/>
    <d v="2022-01-05T00:00:00"/>
  </r>
  <r>
    <s v="SO61499"/>
    <s v="HL215"/>
    <x v="5"/>
    <n v="11277"/>
    <s v="ANA GOMES"/>
    <n v="2"/>
    <n v="15.99"/>
    <n v="31.98"/>
    <n v="102"/>
    <x v="64"/>
    <d v="2022-01-05T00:00:00"/>
  </r>
  <r>
    <s v="SO61499"/>
    <s v="HL222"/>
    <x v="43"/>
    <n v="11277"/>
    <s v="ANA GOMES"/>
    <n v="2"/>
    <n v="19.989999999999998"/>
    <n v="39.979999999999997"/>
    <n v="191"/>
    <x v="213"/>
    <d v="2022-01-05T00:00:00"/>
  </r>
  <r>
    <s v="SO61499"/>
    <s v="HL2"/>
    <x v="0"/>
    <n v="11277"/>
    <s v="ANA GOMES"/>
    <n v="1"/>
    <n v="19.95"/>
    <n v="19.95"/>
    <n v="158"/>
    <x v="144"/>
    <d v="2022-01-05T00:00:00"/>
  </r>
  <r>
    <s v="SO61500"/>
    <s v="HL169"/>
    <x v="45"/>
    <n v="23689"/>
    <s v="CLEOPATRA SATTERLY"/>
    <n v="2"/>
    <n v="48.9"/>
    <n v="97.8"/>
    <n v="200"/>
    <x v="20"/>
    <d v="2022-01-05T00:00:00"/>
  </r>
  <r>
    <s v="SO61500"/>
    <s v="HL215"/>
    <x v="5"/>
    <n v="23689"/>
    <s v="CLEOPATRA SATTERLY"/>
    <n v="2"/>
    <n v="15.99"/>
    <n v="31.98"/>
    <n v="200"/>
    <x v="20"/>
    <d v="2022-01-05T00:00:00"/>
  </r>
  <r>
    <s v="SO61500"/>
    <s v="HL223"/>
    <x v="20"/>
    <n v="23689"/>
    <s v="CLEOPATRA SATTERLY"/>
    <n v="2"/>
    <n v="21.99"/>
    <n v="43.98"/>
    <n v="200"/>
    <x v="20"/>
    <d v="2022-01-05T00:00:00"/>
  </r>
  <r>
    <s v="SO61501"/>
    <s v="HL2"/>
    <x v="0"/>
    <n v="24961"/>
    <s v="MAUDIE NEESAM"/>
    <n v="1"/>
    <n v="19.95"/>
    <n v="19.95"/>
    <n v="47"/>
    <x v="96"/>
    <d v="2022-01-05T00:00:00"/>
  </r>
  <r>
    <s v="SO61501"/>
    <s v="HL216"/>
    <x v="18"/>
    <n v="24961"/>
    <s v="MAUDIE NEESAM"/>
    <n v="1"/>
    <n v="10"/>
    <n v="10"/>
    <n v="176"/>
    <x v="153"/>
    <d v="2022-01-05T00:00:00"/>
  </r>
  <r>
    <s v="SO61501"/>
    <s v="HL227"/>
    <x v="19"/>
    <n v="24961"/>
    <s v="MAUDIE NEESAM"/>
    <n v="1"/>
    <n v="179.99"/>
    <n v="179.99"/>
    <n v="160"/>
    <x v="102"/>
    <d v="2022-01-05T00:00:00"/>
  </r>
  <r>
    <s v="SO61502"/>
    <s v="HL215"/>
    <x v="5"/>
    <n v="18449"/>
    <s v="OFELLA SCALLON"/>
    <n v="2"/>
    <n v="15.99"/>
    <n v="31.98"/>
    <n v="20"/>
    <x v="76"/>
    <d v="2022-01-05T00:00:00"/>
  </r>
  <r>
    <s v="SO61502"/>
    <s v="HL223"/>
    <x v="20"/>
    <n v="18449"/>
    <s v="OFELLA SCALLON"/>
    <n v="2"/>
    <n v="21.99"/>
    <n v="43.98"/>
    <n v="32"/>
    <x v="52"/>
    <d v="2022-01-05T00:00:00"/>
  </r>
  <r>
    <s v="SO61502"/>
    <s v="HL5"/>
    <x v="9"/>
    <n v="18449"/>
    <s v="OFELLA SCALLON"/>
    <n v="1"/>
    <n v="11.99"/>
    <n v="11.99"/>
    <n v="291"/>
    <x v="203"/>
    <d v="2022-01-05T00:00:00"/>
  </r>
  <r>
    <s v="SO61503"/>
    <s v="HL223"/>
    <x v="20"/>
    <n v="23687"/>
    <s v="GRATIA BESEMER"/>
    <n v="2"/>
    <n v="21.99"/>
    <n v="43.98"/>
    <n v="200"/>
    <x v="20"/>
    <d v="2022-01-05T00:00:00"/>
  </r>
  <r>
    <s v="SO61504"/>
    <s v="HL152"/>
    <x v="49"/>
    <n v="14574"/>
    <s v="GUTHRY MOULTON"/>
    <n v="2"/>
    <n v="45.9"/>
    <n v="91.8"/>
    <n v="308"/>
    <x v="16"/>
    <d v="2022-01-05T00:00:00"/>
  </r>
  <r>
    <s v="SO61504"/>
    <s v="HL164"/>
    <x v="6"/>
    <n v="14574"/>
    <s v="GUTHRY MOULTON"/>
    <n v="2"/>
    <n v="4.99"/>
    <n v="9.98"/>
    <n v="308"/>
    <x v="16"/>
    <d v="2022-01-05T00:00:00"/>
  </r>
  <r>
    <s v="SO61504"/>
    <s v="HL165"/>
    <x v="21"/>
    <n v="14574"/>
    <s v="GUTHRY MOULTON"/>
    <n v="2"/>
    <n v="3.99"/>
    <n v="7.98"/>
    <n v="308"/>
    <x v="16"/>
    <d v="2022-01-05T00:00:00"/>
  </r>
  <r>
    <s v="SO61504"/>
    <s v="HL5"/>
    <x v="9"/>
    <n v="14574"/>
    <s v="GUTHRY MOULTON"/>
    <n v="1"/>
    <n v="11.99"/>
    <n v="11.99"/>
    <n v="200"/>
    <x v="20"/>
    <d v="2022-01-05T00:00:00"/>
  </r>
  <r>
    <s v="SO61505"/>
    <s v="HL162"/>
    <x v="8"/>
    <n v="20349"/>
    <s v="VERONIKA AVRAMOV"/>
    <n v="1"/>
    <n v="45.9"/>
    <n v="45.9"/>
    <n v="300"/>
    <x v="48"/>
    <d v="2022-01-05T00:00:00"/>
  </r>
  <r>
    <s v="SO61506"/>
    <s v="HL159"/>
    <x v="47"/>
    <n v="19018"/>
    <s v="PALM VOULES"/>
    <n v="1"/>
    <n v="48.9"/>
    <n v="48.9"/>
    <n v="257"/>
    <x v="5"/>
    <d v="2022-01-05T00:00:00"/>
  </r>
  <r>
    <s v="SO61506"/>
    <s v="HL163"/>
    <x v="44"/>
    <n v="19018"/>
    <s v="PALM VOULES"/>
    <n v="1"/>
    <n v="45.9"/>
    <n v="45.9"/>
    <n v="264"/>
    <x v="11"/>
    <d v="2022-01-05T00:00:00"/>
  </r>
  <r>
    <s v="SO61507"/>
    <s v="HL164"/>
    <x v="6"/>
    <n v="23554"/>
    <s v="COBBIE SCARGLE"/>
    <n v="1"/>
    <n v="4.99"/>
    <n v="4.99"/>
    <n v="308"/>
    <x v="16"/>
    <d v="2022-01-05T00:00:00"/>
  </r>
  <r>
    <s v="SO61508"/>
    <s v="HL215"/>
    <x v="5"/>
    <n v="19082"/>
    <s v="LIBBY RUTTY"/>
    <n v="2"/>
    <n v="15.99"/>
    <n v="31.98"/>
    <n v="145"/>
    <x v="212"/>
    <d v="2022-01-05T00:00:00"/>
  </r>
  <r>
    <s v="SO61508"/>
    <s v="HL2"/>
    <x v="0"/>
    <n v="19082"/>
    <s v="LIBBY RUTTY"/>
    <n v="1"/>
    <n v="19.95"/>
    <n v="19.95"/>
    <n v="69"/>
    <x v="210"/>
    <d v="2022-01-05T00:00:00"/>
  </r>
  <r>
    <s v="SO61509"/>
    <s v="HL167"/>
    <x v="4"/>
    <n v="21533"/>
    <s v="TRACE DRISSELL"/>
    <n v="3"/>
    <n v="110"/>
    <n v="330"/>
    <n v="199"/>
    <x v="15"/>
    <d v="2022-01-05T00:00:00"/>
  </r>
  <r>
    <s v="SO61509"/>
    <s v="HL171"/>
    <x v="24"/>
    <n v="21533"/>
    <s v="TRACE DRISSELL"/>
    <n v="2"/>
    <n v="132.72"/>
    <n v="265.44"/>
    <n v="199"/>
    <x v="15"/>
    <d v="2022-01-05T00:00:00"/>
  </r>
  <r>
    <s v="SO61509"/>
    <s v="HL215"/>
    <x v="5"/>
    <n v="21533"/>
    <s v="TRACE DRISSELL"/>
    <n v="2"/>
    <n v="15.99"/>
    <n v="31.98"/>
    <n v="199"/>
    <x v="15"/>
    <d v="2022-01-05T00:00:00"/>
  </r>
  <r>
    <s v="SO61509"/>
    <s v="HL222"/>
    <x v="43"/>
    <n v="21533"/>
    <s v="TRACE DRISSELL"/>
    <n v="2"/>
    <n v="19.989999999999998"/>
    <n v="39.979999999999997"/>
    <n v="199"/>
    <x v="15"/>
    <d v="2022-01-05T00:00:00"/>
  </r>
  <r>
    <s v="SO61510"/>
    <s v="HL216"/>
    <x v="18"/>
    <n v="20133"/>
    <s v="WAYLAN LINGNER"/>
    <n v="2"/>
    <n v="10"/>
    <n v="20"/>
    <n v="308"/>
    <x v="16"/>
    <d v="2022-01-05T00:00:00"/>
  </r>
  <r>
    <s v="SO61510"/>
    <s v="HL226"/>
    <x v="17"/>
    <n v="20133"/>
    <s v="WAYLAN LINGNER"/>
    <n v="1"/>
    <n v="8.99"/>
    <n v="8.99"/>
    <n v="308"/>
    <x v="16"/>
    <d v="2022-01-05T00:00:00"/>
  </r>
  <r>
    <s v="SO61511"/>
    <s v="HL167"/>
    <x v="4"/>
    <n v="21077"/>
    <s v="ARIELLA TUDBALL"/>
    <n v="2"/>
    <n v="110"/>
    <n v="220"/>
    <n v="270"/>
    <x v="230"/>
    <d v="2022-01-05T00:00:00"/>
  </r>
  <r>
    <s v="SO61511"/>
    <s v="HL225"/>
    <x v="3"/>
    <n v="21077"/>
    <s v="ARIELLA TUDBALL"/>
    <n v="2"/>
    <n v="14.99"/>
    <n v="29.98"/>
    <n v="300"/>
    <x v="48"/>
    <d v="2022-01-05T00:00:00"/>
  </r>
  <r>
    <s v="SO61512"/>
    <s v="HL216"/>
    <x v="18"/>
    <n v="28570"/>
    <s v="GERMAIN CARE"/>
    <n v="2"/>
    <n v="10"/>
    <n v="20"/>
    <n v="199"/>
    <x v="15"/>
    <d v="2022-01-05T00:00:00"/>
  </r>
  <r>
    <s v="SO61512"/>
    <s v="HL159"/>
    <x v="47"/>
    <n v="28570"/>
    <s v="GERMAIN CARE"/>
    <n v="1"/>
    <n v="48.9"/>
    <n v="48.9"/>
    <n v="199"/>
    <x v="15"/>
    <d v="2022-01-05T00:00:00"/>
  </r>
  <r>
    <s v="SO61513"/>
    <s v="HL216"/>
    <x v="18"/>
    <n v="22701"/>
    <s v="CATHERINE BAX"/>
    <n v="2"/>
    <n v="10"/>
    <n v="20"/>
    <n v="58"/>
    <x v="50"/>
    <d v="2022-01-05T00:00:00"/>
  </r>
  <r>
    <s v="SO61513"/>
    <s v="HL178"/>
    <x v="77"/>
    <n v="22701"/>
    <s v="CATHERINE BAX"/>
    <n v="1"/>
    <n v="12.9"/>
    <n v="12.9"/>
    <n v="183"/>
    <x v="1"/>
    <d v="2022-01-05T00:00:00"/>
  </r>
  <r>
    <s v="SO61514"/>
    <s v="HL225"/>
    <x v="3"/>
    <n v="25541"/>
    <s v="GERDA GREATEREX"/>
    <n v="2"/>
    <n v="14.99"/>
    <n v="29.98"/>
    <n v="101"/>
    <x v="141"/>
    <d v="2022-01-05T00:00:00"/>
  </r>
  <r>
    <s v="SO61515"/>
    <s v="HL167"/>
    <x v="4"/>
    <n v="14784"/>
    <s v="FLETCHER MCCOLLEY"/>
    <n v="2"/>
    <n v="110"/>
    <n v="220"/>
    <n v="254"/>
    <x v="55"/>
    <d v="2022-01-05T00:00:00"/>
  </r>
  <r>
    <s v="SO61515"/>
    <s v="HL217"/>
    <x v="26"/>
    <n v="14784"/>
    <s v="FLETCHER MCCOLLEY"/>
    <n v="2"/>
    <n v="199.99"/>
    <n v="399.98"/>
    <n v="251"/>
    <x v="231"/>
    <d v="2022-01-05T00:00:00"/>
  </r>
  <r>
    <s v="SO61515"/>
    <s v="HL228"/>
    <x v="25"/>
    <n v="14784"/>
    <s v="FLETCHER MCCOLLEY"/>
    <n v="2"/>
    <n v="28.99"/>
    <n v="57.98"/>
    <n v="299"/>
    <x v="27"/>
    <d v="2022-01-05T00:00:00"/>
  </r>
  <r>
    <s v="SO61516"/>
    <s v="HL167"/>
    <x v="4"/>
    <n v="17186"/>
    <s v="CORREY SPALLS"/>
    <n v="2"/>
    <n v="110"/>
    <n v="220"/>
    <n v="199"/>
    <x v="15"/>
    <d v="2022-01-05T00:00:00"/>
  </r>
  <r>
    <s v="SO61516"/>
    <s v="HL217"/>
    <x v="26"/>
    <n v="17186"/>
    <s v="CORREY SPALLS"/>
    <n v="1"/>
    <n v="199.99"/>
    <n v="199.99"/>
    <n v="199"/>
    <x v="15"/>
    <d v="2022-01-05T00:00:00"/>
  </r>
  <r>
    <s v="SO61517"/>
    <s v="HL224"/>
    <x v="27"/>
    <n v="13071"/>
    <s v="ANNNORA ASHLEY"/>
    <n v="1"/>
    <n v="129.99"/>
    <n v="129.99"/>
    <n v="255"/>
    <x v="221"/>
    <d v="2022-01-05T00:00:00"/>
  </r>
  <r>
    <s v="SO61518"/>
    <s v="HL215"/>
    <x v="5"/>
    <n v="11235"/>
    <s v="VITTORIO FREITAS"/>
    <n v="2"/>
    <n v="15.99"/>
    <n v="31.98"/>
    <n v="54"/>
    <x v="194"/>
    <d v="2022-01-05T00:00:00"/>
  </r>
  <r>
    <s v="SO61518"/>
    <s v="HL5"/>
    <x v="9"/>
    <n v="11235"/>
    <s v="VITTORIO FREITAS"/>
    <n v="1"/>
    <n v="11.99"/>
    <n v="11.99"/>
    <n v="194"/>
    <x v="162"/>
    <d v="2022-01-05T00:00:00"/>
  </r>
  <r>
    <s v="SO61518"/>
    <s v="HL224"/>
    <x v="27"/>
    <n v="11235"/>
    <s v="VITTORIO FREITAS"/>
    <n v="1"/>
    <n v="129.99"/>
    <n v="129.99"/>
    <n v="145"/>
    <x v="212"/>
    <d v="2022-01-05T00:00:00"/>
  </r>
  <r>
    <s v="SO61519"/>
    <s v="HL172"/>
    <x v="2"/>
    <n v="12180"/>
    <s v="LORILEE BRIERLEY"/>
    <n v="2"/>
    <n v="7.99"/>
    <n v="15.98"/>
    <n v="199"/>
    <x v="15"/>
    <d v="2022-01-05T00:00:00"/>
  </r>
  <r>
    <s v="SO61519"/>
    <s v="HL5"/>
    <x v="9"/>
    <n v="12180"/>
    <s v="LORILEE BRIERLEY"/>
    <n v="1"/>
    <n v="11.99"/>
    <n v="11.99"/>
    <n v="199"/>
    <x v="15"/>
    <d v="2022-01-05T00:00:00"/>
  </r>
  <r>
    <s v="SO61519"/>
    <s v="HL78"/>
    <x v="15"/>
    <n v="12180"/>
    <s v="LORILEE BRIERLEY"/>
    <n v="1"/>
    <n v="449"/>
    <n v="449"/>
    <n v="199"/>
    <x v="15"/>
    <d v="2022-01-05T00:00:00"/>
  </r>
  <r>
    <s v="SO61520"/>
    <s v="HL172"/>
    <x v="2"/>
    <n v="12078"/>
    <s v="GWENNIE HEILD"/>
    <n v="2"/>
    <n v="7.99"/>
    <n v="15.98"/>
    <n v="308"/>
    <x v="16"/>
    <d v="2022-01-05T00:00:00"/>
  </r>
  <r>
    <s v="SO61520"/>
    <s v="HL75"/>
    <x v="61"/>
    <n v="12078"/>
    <s v="GWENNIE HEILD"/>
    <n v="1"/>
    <n v="699"/>
    <n v="699"/>
    <n v="308"/>
    <x v="16"/>
    <d v="2022-01-05T00:00:00"/>
  </r>
  <r>
    <s v="SO61520"/>
    <s v="HL174"/>
    <x v="55"/>
    <n v="12078"/>
    <s v="GWENNIE HEILD"/>
    <n v="1"/>
    <n v="789.99"/>
    <n v="789.99"/>
    <n v="308"/>
    <x v="16"/>
    <d v="2022-01-05T00:00:00"/>
  </r>
  <r>
    <s v="SO61521"/>
    <s v="HL152"/>
    <x v="49"/>
    <n v="15490"/>
    <s v="TRUMAN DOILEY"/>
    <n v="2"/>
    <n v="45.9"/>
    <n v="91.8"/>
    <n v="308"/>
    <x v="16"/>
    <d v="2022-01-05T00:00:00"/>
  </r>
  <r>
    <s v="SO61521"/>
    <s v="HL215"/>
    <x v="5"/>
    <n v="15490"/>
    <s v="TRUMAN DOILEY"/>
    <n v="2"/>
    <n v="15.99"/>
    <n v="31.98"/>
    <n v="308"/>
    <x v="16"/>
    <d v="2022-01-05T00:00:00"/>
  </r>
  <r>
    <s v="SO61521"/>
    <s v="HL2"/>
    <x v="0"/>
    <n v="15490"/>
    <s v="TRUMAN DOILEY"/>
    <n v="1"/>
    <n v="19.95"/>
    <n v="19.95"/>
    <n v="308"/>
    <x v="16"/>
    <d v="2022-01-05T00:00:00"/>
  </r>
  <r>
    <s v="SO61521"/>
    <s v="HL78"/>
    <x v="15"/>
    <n v="15490"/>
    <s v="TRUMAN DOILEY"/>
    <n v="1"/>
    <n v="449"/>
    <n v="449"/>
    <n v="308"/>
    <x v="16"/>
    <d v="2022-01-05T00:00:00"/>
  </r>
  <r>
    <s v="SO61521"/>
    <s v="HL224"/>
    <x v="27"/>
    <n v="15490"/>
    <s v="TRUMAN DOILEY"/>
    <n v="1"/>
    <n v="129.99"/>
    <n v="129.99"/>
    <n v="308"/>
    <x v="16"/>
    <d v="2022-01-05T00:00:00"/>
  </r>
  <r>
    <s v="SO61522"/>
    <s v="HL178"/>
    <x v="77"/>
    <n v="23423"/>
    <s v="FIELD SQUIRRELL"/>
    <n v="1"/>
    <n v="12.9"/>
    <n v="12.9"/>
    <n v="44"/>
    <x v="86"/>
    <d v="2022-01-05T00:00:00"/>
  </r>
  <r>
    <s v="SO61522"/>
    <s v="HL270"/>
    <x v="32"/>
    <n v="23423"/>
    <s v="FIELD SQUIRRELL"/>
    <n v="1"/>
    <n v="119"/>
    <n v="119"/>
    <n v="94"/>
    <x v="23"/>
    <d v="2022-01-05T00:00:00"/>
  </r>
  <r>
    <s v="SO61523"/>
    <s v="HL154"/>
    <x v="40"/>
    <n v="20609"/>
    <s v="TALLIA CATO"/>
    <n v="2"/>
    <n v="45.9"/>
    <n v="91.8"/>
    <n v="2"/>
    <x v="185"/>
    <d v="2022-01-05T00:00:00"/>
  </r>
  <r>
    <s v="SO61523"/>
    <s v="HL216"/>
    <x v="18"/>
    <n v="20609"/>
    <s v="TALLIA CATO"/>
    <n v="2"/>
    <n v="10"/>
    <n v="20"/>
    <n v="3"/>
    <x v="74"/>
    <d v="2022-01-05T00:00:00"/>
  </r>
  <r>
    <s v="SO61523"/>
    <s v="HL1"/>
    <x v="16"/>
    <n v="20609"/>
    <s v="TALLIA CATO"/>
    <n v="1"/>
    <n v="25.95"/>
    <n v="25.95"/>
    <n v="94"/>
    <x v="23"/>
    <d v="2022-01-05T00:00:00"/>
  </r>
  <r>
    <s v="SO61523"/>
    <s v="HL87"/>
    <x v="78"/>
    <n v="20609"/>
    <s v="TALLIA CATO"/>
    <n v="1"/>
    <n v="214"/>
    <n v="214"/>
    <n v="284"/>
    <x v="214"/>
    <d v="2022-01-05T00:00:00"/>
  </r>
  <r>
    <s v="SO61523"/>
    <s v="HL227"/>
    <x v="19"/>
    <n v="20609"/>
    <s v="TALLIA CATO"/>
    <n v="1"/>
    <n v="179.99"/>
    <n v="179.99"/>
    <n v="291"/>
    <x v="203"/>
    <d v="2022-01-05T00:00:00"/>
  </r>
  <r>
    <s v="SO61524"/>
    <s v="HL226"/>
    <x v="17"/>
    <n v="25213"/>
    <s v="SUSAN BILBROOKE"/>
    <n v="2"/>
    <n v="8.99"/>
    <n v="17.98"/>
    <n v="13"/>
    <x v="200"/>
    <d v="2022-01-05T00:00:00"/>
  </r>
  <r>
    <s v="SO61524"/>
    <s v="HL5"/>
    <x v="9"/>
    <n v="25213"/>
    <s v="SUSAN BILBROOKE"/>
    <n v="1"/>
    <n v="11.99"/>
    <n v="11.99"/>
    <n v="75"/>
    <x v="232"/>
    <d v="2022-01-05T00:00:00"/>
  </r>
  <r>
    <s v="SO61524"/>
    <s v="HL94"/>
    <x v="65"/>
    <n v="25213"/>
    <s v="SUSAN BILBROOKE"/>
    <n v="1"/>
    <n v="359"/>
    <n v="359"/>
    <n v="86"/>
    <x v="233"/>
    <d v="2022-01-05T00:00:00"/>
  </r>
  <r>
    <s v="SO61524"/>
    <s v="HL216"/>
    <x v="18"/>
    <n v="25213"/>
    <s v="SUSAN BILBROOKE"/>
    <n v="1"/>
    <n v="10"/>
    <n v="10"/>
    <n v="41"/>
    <x v="205"/>
    <d v="2022-01-05T00:00:00"/>
  </r>
  <r>
    <s v="SO61525"/>
    <s v="HL164"/>
    <x v="6"/>
    <n v="13650"/>
    <s v="DIENA NOOR"/>
    <n v="2"/>
    <n v="4.99"/>
    <n v="9.98"/>
    <n v="308"/>
    <x v="16"/>
    <d v="2022-01-05T00:00:00"/>
  </r>
  <r>
    <s v="SO61525"/>
    <s v="HL165"/>
    <x v="21"/>
    <n v="13650"/>
    <s v="DIENA NOOR"/>
    <n v="2"/>
    <n v="3.99"/>
    <n v="7.98"/>
    <n v="308"/>
    <x v="16"/>
    <d v="2022-01-05T00:00:00"/>
  </r>
  <r>
    <s v="SO61525"/>
    <s v="HL75"/>
    <x v="61"/>
    <n v="13650"/>
    <s v="DIENA NOOR"/>
    <n v="1"/>
    <n v="699"/>
    <n v="699"/>
    <n v="308"/>
    <x v="16"/>
    <d v="2022-01-05T00:00:00"/>
  </r>
  <r>
    <s v="SO61526"/>
    <s v="HL1"/>
    <x v="16"/>
    <n v="23730"/>
    <s v="MARVIN CUXON"/>
    <n v="1"/>
    <n v="25.95"/>
    <n v="25.95"/>
    <n v="200"/>
    <x v="20"/>
    <d v="2022-01-05T00:00:00"/>
  </r>
  <r>
    <s v="SO61526"/>
    <s v="HL247"/>
    <x v="31"/>
    <n v="23730"/>
    <s v="MARVIN CUXON"/>
    <n v="1"/>
    <n v="5099"/>
    <n v="5099"/>
    <n v="200"/>
    <x v="20"/>
    <d v="2022-01-05T00:00:00"/>
  </r>
  <r>
    <s v="SO61527"/>
    <s v="HL2"/>
    <x v="0"/>
    <n v="23731"/>
    <s v="VLADIMIR FIDELUS"/>
    <n v="1"/>
    <n v="19.95"/>
    <n v="19.95"/>
    <n v="308"/>
    <x v="16"/>
    <d v="2022-01-05T00:00:00"/>
  </r>
  <r>
    <s v="SO61527"/>
    <s v="HL265"/>
    <x v="79"/>
    <n v="23731"/>
    <s v="VLADIMIR FIDELUS"/>
    <n v="1"/>
    <n v="4999"/>
    <n v="4999"/>
    <n v="308"/>
    <x v="16"/>
    <d v="2022-01-05T00:00:00"/>
  </r>
  <r>
    <s v="SO61528"/>
    <s v="HL1"/>
    <x v="16"/>
    <n v="24957"/>
    <s v="ALFONSO HAYCRAFT"/>
    <n v="1"/>
    <n v="25.95"/>
    <n v="25.95"/>
    <n v="67"/>
    <x v="104"/>
    <d v="2022-01-05T00:00:00"/>
  </r>
  <r>
    <s v="SO61528"/>
    <s v="HL257"/>
    <x v="53"/>
    <n v="24957"/>
    <s v="ALFONSO HAYCRAFT"/>
    <n v="1"/>
    <n v="1999"/>
    <n v="1999"/>
    <n v="103"/>
    <x v="66"/>
    <d v="2022-01-05T00:00:00"/>
  </r>
  <r>
    <s v="SO61529"/>
    <s v="HL169"/>
    <x v="45"/>
    <n v="23829"/>
    <s v="DALE MELBOURNE"/>
    <n v="2"/>
    <n v="48.9"/>
    <n v="97.8"/>
    <n v="112"/>
    <x v="202"/>
    <d v="2022-01-05T00:00:00"/>
  </r>
  <r>
    <s v="SO61529"/>
    <s v="HL265"/>
    <x v="79"/>
    <n v="23829"/>
    <s v="DALE MELBOURNE"/>
    <n v="1"/>
    <n v="4999"/>
    <n v="4999"/>
    <n v="110"/>
    <x v="198"/>
    <d v="2022-01-05T00:00:00"/>
  </r>
  <r>
    <s v="SO61530"/>
    <s v="HL1"/>
    <x v="16"/>
    <n v="26200"/>
    <s v="PRYCE CRASSWELL"/>
    <n v="1"/>
    <n v="25.95"/>
    <n v="25.95"/>
    <n v="199"/>
    <x v="15"/>
    <d v="2022-01-05T00:00:00"/>
  </r>
  <r>
    <s v="SO61530"/>
    <s v="HL292"/>
    <x v="38"/>
    <n v="26200"/>
    <s v="PRYCE CRASSWELL"/>
    <n v="1"/>
    <n v="150"/>
    <n v="150"/>
    <n v="199"/>
    <x v="15"/>
    <d v="2022-01-05T00:00:00"/>
  </r>
  <r>
    <s v="SO61531"/>
    <s v="HL164"/>
    <x v="6"/>
    <n v="18476"/>
    <s v="ROWNEY CARDELLO"/>
    <n v="2"/>
    <n v="4.99"/>
    <n v="9.98"/>
    <n v="99"/>
    <x v="79"/>
    <d v="2022-01-05T00:00:00"/>
  </r>
  <r>
    <s v="SO61531"/>
    <s v="HL166"/>
    <x v="13"/>
    <n v="18476"/>
    <s v="ROWNEY CARDELLO"/>
    <n v="2"/>
    <n v="6.99"/>
    <n v="13.98"/>
    <n v="95"/>
    <x v="43"/>
    <d v="2022-01-05T00:00:00"/>
  </r>
  <r>
    <s v="SO61531"/>
    <s v="HL171"/>
    <x v="24"/>
    <n v="18476"/>
    <s v="ROWNEY CARDELLO"/>
    <n v="2"/>
    <n v="132.72"/>
    <n v="265.44"/>
    <n v="184"/>
    <x v="219"/>
    <d v="2022-01-05T00:00:00"/>
  </r>
  <r>
    <s v="SO61531"/>
    <s v="HL174"/>
    <x v="55"/>
    <n v="18476"/>
    <s v="ROWNEY CARDELLO"/>
    <n v="1"/>
    <n v="789.99"/>
    <n v="789.99"/>
    <n v="13"/>
    <x v="200"/>
    <d v="2022-01-05T00:00:00"/>
  </r>
  <r>
    <s v="SO61531"/>
    <s v="HL293"/>
    <x v="38"/>
    <n v="18476"/>
    <s v="ROWNEY CARDELLO"/>
    <n v="1"/>
    <n v="229"/>
    <n v="229"/>
    <n v="164"/>
    <x v="69"/>
    <d v="2022-01-05T00:00:00"/>
  </r>
  <r>
    <s v="SO61532"/>
    <s v="HL164"/>
    <x v="6"/>
    <n v="23265"/>
    <s v="JAREB HYLAND"/>
    <n v="2"/>
    <n v="4.99"/>
    <n v="9.98"/>
    <n v="270"/>
    <x v="230"/>
    <d v="2022-01-05T00:00:00"/>
  </r>
  <r>
    <s v="SO61532"/>
    <s v="HL166"/>
    <x v="13"/>
    <n v="23265"/>
    <s v="JAREB HYLAND"/>
    <n v="2"/>
    <n v="6.99"/>
    <n v="13.98"/>
    <n v="277"/>
    <x v="28"/>
    <d v="2022-01-05T00:00:00"/>
  </r>
  <r>
    <s v="SO61532"/>
    <s v="HL168"/>
    <x v="62"/>
    <n v="23265"/>
    <s v="JAREB HYLAND"/>
    <n v="1"/>
    <n v="48.9"/>
    <n v="48.9"/>
    <n v="281"/>
    <x v="6"/>
    <d v="2022-01-05T00:00:00"/>
  </r>
  <r>
    <s v="SO61532"/>
    <s v="HL293"/>
    <x v="38"/>
    <n v="23265"/>
    <s v="JAREB HYLAND"/>
    <n v="1"/>
    <n v="229"/>
    <n v="229"/>
    <n v="260"/>
    <x v="225"/>
    <d v="2022-01-05T00:00:00"/>
  </r>
  <r>
    <s v="SO61533"/>
    <s v="HL166"/>
    <x v="13"/>
    <n v="23183"/>
    <s v="HESTIA DOSDALE"/>
    <n v="2"/>
    <n v="6.99"/>
    <n v="13.98"/>
    <n v="200"/>
    <x v="20"/>
    <d v="2022-01-05T00:00:00"/>
  </r>
  <r>
    <s v="SO61533"/>
    <s v="HL291"/>
    <x v="76"/>
    <n v="23183"/>
    <s v="HESTIA DOSDALE"/>
    <n v="1"/>
    <n v="279"/>
    <n v="279"/>
    <n v="200"/>
    <x v="20"/>
    <d v="2022-01-05T00:00:00"/>
  </r>
  <r>
    <s v="SO61535"/>
    <s v="HL166"/>
    <x v="13"/>
    <n v="22733"/>
    <s v="PETRONILLE BISSETT"/>
    <n v="2"/>
    <n v="6.99"/>
    <n v="13.98"/>
    <n v="61"/>
    <x v="97"/>
    <d v="2022-01-05T00:00:00"/>
  </r>
  <r>
    <s v="SO61535"/>
    <s v="HL291"/>
    <x v="76"/>
    <n v="22733"/>
    <s v="PETRONILLE BISSETT"/>
    <n v="1"/>
    <n v="279"/>
    <n v="279"/>
    <n v="160"/>
    <x v="102"/>
    <d v="2022-01-05T00:00:00"/>
  </r>
  <r>
    <s v="SO61536"/>
    <s v="HL8"/>
    <x v="1"/>
    <n v="17521"/>
    <s v="JACQUI GEISTMANN"/>
    <n v="1"/>
    <n v="27.5"/>
    <n v="27.5"/>
    <n v="89"/>
    <x v="143"/>
    <d v="2022-01-05T00:00:00"/>
  </r>
  <r>
    <s v="SO61536"/>
    <s v="HL267"/>
    <x v="14"/>
    <n v="17521"/>
    <s v="JACQUI GEISTMANN"/>
    <n v="1"/>
    <n v="100"/>
    <n v="100"/>
    <n v="37"/>
    <x v="157"/>
    <d v="2022-01-05T00:00:00"/>
  </r>
  <r>
    <s v="SO61537"/>
    <s v="HL164"/>
    <x v="6"/>
    <n v="24100"/>
    <s v="AINSLIE DAMETTI"/>
    <n v="2"/>
    <n v="4.99"/>
    <n v="9.98"/>
    <n v="308"/>
    <x v="16"/>
    <d v="2022-01-05T00:00:00"/>
  </r>
  <r>
    <s v="SO61537"/>
    <s v="HL1"/>
    <x v="16"/>
    <n v="24100"/>
    <s v="AINSLIE DAMETTI"/>
    <n v="1"/>
    <n v="25.95"/>
    <n v="25.95"/>
    <n v="308"/>
    <x v="16"/>
    <d v="2022-01-05T00:00:00"/>
  </r>
  <r>
    <s v="SO61537"/>
    <s v="HL93"/>
    <x v="66"/>
    <n v="24100"/>
    <s v="AINSLIE DAMETTI"/>
    <n v="1"/>
    <n v="1349.99"/>
    <n v="1349.99"/>
    <n v="308"/>
    <x v="16"/>
    <d v="2022-01-05T00:00:00"/>
  </r>
  <r>
    <s v="SO61537"/>
    <s v="HL166"/>
    <x v="13"/>
    <n v="24100"/>
    <s v="AINSLIE DAMETTI"/>
    <n v="1"/>
    <n v="6.99"/>
    <n v="6.99"/>
    <n v="308"/>
    <x v="16"/>
    <d v="2022-01-05T00:00:00"/>
  </r>
  <r>
    <s v="SO61538"/>
    <s v="HL6"/>
    <x v="7"/>
    <n v="14670"/>
    <s v="HARRIOT MUNSEY"/>
    <n v="2"/>
    <n v="25"/>
    <n v="50"/>
    <n v="200"/>
    <x v="20"/>
    <d v="2022-01-05T00:00:00"/>
  </r>
  <r>
    <s v="SO61538"/>
    <s v="HL161"/>
    <x v="46"/>
    <n v="14670"/>
    <s v="HARRIOT MUNSEY"/>
    <n v="1"/>
    <n v="45.9"/>
    <n v="45.9"/>
    <n v="200"/>
    <x v="20"/>
    <d v="2022-01-05T00:00:00"/>
  </r>
  <r>
    <s v="SO61538"/>
    <s v="HL277"/>
    <x v="51"/>
    <n v="14670"/>
    <s v="HARRIOT MUNSEY"/>
    <n v="1"/>
    <n v="820"/>
    <n v="820"/>
    <n v="200"/>
    <x v="20"/>
    <d v="2022-01-05T00:00:00"/>
  </r>
  <r>
    <s v="SO61539"/>
    <s v="HL167"/>
    <x v="4"/>
    <n v="20282"/>
    <s v="ANSEL PEDICAN"/>
    <n v="2"/>
    <n v="110"/>
    <n v="220"/>
    <n v="234"/>
    <x v="38"/>
    <d v="2022-01-06T00:00:00"/>
  </r>
  <r>
    <s v="SO61539"/>
    <s v="HL215"/>
    <x v="5"/>
    <n v="20282"/>
    <s v="ANSEL PEDICAN"/>
    <n v="2"/>
    <n v="15.99"/>
    <n v="31.98"/>
    <n v="213"/>
    <x v="234"/>
    <d v="2022-01-06T00:00:00"/>
  </r>
  <r>
    <s v="SO61539"/>
    <s v="HL223"/>
    <x v="20"/>
    <n v="20282"/>
    <s v="ANSEL PEDICAN"/>
    <n v="2"/>
    <n v="21.99"/>
    <n v="43.98"/>
    <n v="227"/>
    <x v="235"/>
    <d v="2022-01-06T00:00:00"/>
  </r>
  <r>
    <s v="SO61540"/>
    <s v="HL164"/>
    <x v="6"/>
    <n v="22176"/>
    <s v="JANIA BAYTROP"/>
    <n v="2"/>
    <n v="4.99"/>
    <n v="9.98"/>
    <n v="276"/>
    <x v="29"/>
    <d v="2022-01-06T00:00:00"/>
  </r>
  <r>
    <s v="SO61540"/>
    <s v="HL165"/>
    <x v="21"/>
    <n v="22176"/>
    <s v="JANIA BAYTROP"/>
    <n v="2"/>
    <n v="3.99"/>
    <n v="7.98"/>
    <n v="265"/>
    <x v="229"/>
    <d v="2022-01-06T00:00:00"/>
  </r>
  <r>
    <s v="SO61540"/>
    <s v="HL159"/>
    <x v="47"/>
    <n v="22176"/>
    <s v="JANIA BAYTROP"/>
    <n v="1"/>
    <n v="48.9"/>
    <n v="48.9"/>
    <n v="293"/>
    <x v="156"/>
    <d v="2022-01-06T00:00:00"/>
  </r>
  <r>
    <s v="SO61540"/>
    <s v="HL172"/>
    <x v="2"/>
    <n v="22176"/>
    <s v="JANIA BAYTROP"/>
    <n v="1"/>
    <n v="7.99"/>
    <n v="7.99"/>
    <n v="268"/>
    <x v="12"/>
    <d v="2022-01-06T00:00:00"/>
  </r>
  <r>
    <s v="SO61541"/>
    <s v="HL163"/>
    <x v="44"/>
    <n v="26164"/>
    <s v="EM SHOUBRIDGE"/>
    <n v="1"/>
    <n v="45.9"/>
    <n v="45.9"/>
    <n v="309"/>
    <x v="30"/>
    <d v="2022-01-06T00:00:00"/>
  </r>
  <r>
    <s v="SO61542"/>
    <s v="HL215"/>
    <x v="5"/>
    <n v="12997"/>
    <s v="CORISS LOUISOT"/>
    <n v="2"/>
    <n v="15.99"/>
    <n v="31.98"/>
    <n v="245"/>
    <x v="70"/>
    <d v="2022-01-06T00:00:00"/>
  </r>
  <r>
    <s v="SO61542"/>
    <s v="HL5"/>
    <x v="9"/>
    <n v="12997"/>
    <s v="CORISS LOUISOT"/>
    <n v="1"/>
    <n v="11.99"/>
    <n v="11.99"/>
    <n v="221"/>
    <x v="83"/>
    <d v="2022-01-06T00:00:00"/>
  </r>
  <r>
    <s v="SO61543"/>
    <s v="HL167"/>
    <x v="4"/>
    <n v="12690"/>
    <s v="ELLIS MOLINE"/>
    <n v="2"/>
    <n v="110"/>
    <n v="220"/>
    <n v="305"/>
    <x v="236"/>
    <d v="2022-01-06T00:00:00"/>
  </r>
  <r>
    <s v="SO61543"/>
    <s v="HL216"/>
    <x v="18"/>
    <n v="12690"/>
    <s v="ELLIS MOLINE"/>
    <n v="2"/>
    <n v="10"/>
    <n v="20"/>
    <n v="209"/>
    <x v="237"/>
    <d v="2022-01-06T00:00:00"/>
  </r>
  <r>
    <s v="SO61544"/>
    <s v="HL216"/>
    <x v="18"/>
    <n v="25266"/>
    <s v="LINDSEY MITCHINER"/>
    <n v="2"/>
    <n v="10"/>
    <n v="20"/>
    <n v="306"/>
    <x v="44"/>
    <d v="2022-01-06T00:00:00"/>
  </r>
  <r>
    <s v="SO61544"/>
    <s v="HL175"/>
    <x v="10"/>
    <n v="25266"/>
    <s v="LINDSEY MITCHINER"/>
    <n v="1"/>
    <n v="48.9"/>
    <n v="48.9"/>
    <n v="306"/>
    <x v="44"/>
    <d v="2022-01-06T00:00:00"/>
  </r>
  <r>
    <s v="SO61545"/>
    <s v="HL6"/>
    <x v="7"/>
    <n v="11369"/>
    <s v="ADRIANE GOMES"/>
    <n v="2"/>
    <n v="25"/>
    <n v="50"/>
    <n v="267"/>
    <x v="93"/>
    <d v="2022-01-06T00:00:00"/>
  </r>
  <r>
    <s v="SO61545"/>
    <s v="HL10"/>
    <x v="41"/>
    <n v="11369"/>
    <s v="ADRIANE GOMES"/>
    <n v="1"/>
    <n v="27.5"/>
    <n v="27.5"/>
    <n v="253"/>
    <x v="10"/>
    <d v="2022-01-06T00:00:00"/>
  </r>
  <r>
    <s v="SO61546"/>
    <s v="HL6"/>
    <x v="7"/>
    <n v="18206"/>
    <s v="LEVON SCIMONELLI"/>
    <n v="2"/>
    <n v="25"/>
    <n v="50"/>
    <n v="256"/>
    <x v="106"/>
    <d v="2022-01-06T00:00:00"/>
  </r>
  <r>
    <s v="SO61547"/>
    <s v="HL164"/>
    <x v="6"/>
    <n v="17902"/>
    <s v="NICHOL BEIDERBECK"/>
    <n v="3"/>
    <n v="4.99"/>
    <n v="14.97"/>
    <n v="213"/>
    <x v="234"/>
    <d v="2022-01-06T00:00:00"/>
  </r>
  <r>
    <s v="SO61547"/>
    <s v="HL166"/>
    <x v="13"/>
    <n v="17902"/>
    <s v="NICHOL BEIDERBECK"/>
    <n v="2"/>
    <n v="6.99"/>
    <n v="13.98"/>
    <n v="209"/>
    <x v="237"/>
    <d v="2022-01-06T00:00:00"/>
  </r>
  <r>
    <s v="SO61547"/>
    <s v="HL270"/>
    <x v="32"/>
    <n v="17902"/>
    <s v="NICHOL BEIDERBECK"/>
    <n v="1"/>
    <n v="119"/>
    <n v="119"/>
    <n v="263"/>
    <x v="71"/>
    <d v="2022-01-06T00:00:00"/>
  </r>
  <r>
    <s v="SO61548"/>
    <s v="HL6"/>
    <x v="7"/>
    <n v="12386"/>
    <s v="DESMUND GATLIN"/>
    <n v="2"/>
    <n v="25"/>
    <n v="50"/>
    <n v="306"/>
    <x v="44"/>
    <d v="2022-01-06T00:00:00"/>
  </r>
  <r>
    <s v="SO61548"/>
    <s v="HL172"/>
    <x v="2"/>
    <n v="12386"/>
    <s v="DESMUND GATLIN"/>
    <n v="2"/>
    <n v="7.99"/>
    <n v="15.98"/>
    <n v="306"/>
    <x v="44"/>
    <d v="2022-01-06T00:00:00"/>
  </r>
  <r>
    <s v="SO61548"/>
    <s v="HL9"/>
    <x v="23"/>
    <n v="12386"/>
    <s v="DESMUND GATLIN"/>
    <n v="1"/>
    <n v="27.5"/>
    <n v="27.5"/>
    <n v="306"/>
    <x v="44"/>
    <d v="2022-01-06T00:00:00"/>
  </r>
  <r>
    <s v="SO61548"/>
    <s v="HL77"/>
    <x v="63"/>
    <n v="12386"/>
    <s v="DESMUND GATLIN"/>
    <n v="1"/>
    <n v="649"/>
    <n v="649"/>
    <n v="309"/>
    <x v="30"/>
    <d v="2022-01-06T00:00:00"/>
  </r>
  <r>
    <s v="SO61549"/>
    <s v="HL75"/>
    <x v="61"/>
    <n v="13562"/>
    <s v="BRIA PRINGER"/>
    <n v="1"/>
    <n v="699"/>
    <n v="699"/>
    <n v="281"/>
    <x v="6"/>
    <d v="2022-01-06T00:00:00"/>
  </r>
  <r>
    <s v="SO61550"/>
    <s v="HL215"/>
    <x v="5"/>
    <n v="15097"/>
    <s v="BIBI GILSTIN"/>
    <n v="2"/>
    <n v="15.99"/>
    <n v="31.98"/>
    <n v="241"/>
    <x v="238"/>
    <d v="2022-01-06T00:00:00"/>
  </r>
  <r>
    <s v="SO61550"/>
    <s v="HL77"/>
    <x v="63"/>
    <n v="15097"/>
    <s v="BIBI GILSTIN"/>
    <n v="1"/>
    <n v="649"/>
    <n v="649"/>
    <n v="215"/>
    <x v="239"/>
    <d v="2022-01-06T00:00:00"/>
  </r>
  <r>
    <s v="SO61550"/>
    <s v="HL167"/>
    <x v="4"/>
    <n v="15097"/>
    <s v="BIBI GILSTIN"/>
    <n v="1"/>
    <n v="110"/>
    <n v="110"/>
    <n v="305"/>
    <x v="236"/>
    <d v="2022-01-06T00:00:00"/>
  </r>
  <r>
    <s v="SO61550"/>
    <s v="HL224"/>
    <x v="27"/>
    <n v="15097"/>
    <s v="BIBI GILSTIN"/>
    <n v="1"/>
    <n v="129.99"/>
    <n v="129.99"/>
    <n v="230"/>
    <x v="240"/>
    <d v="2022-01-06T00:00:00"/>
  </r>
  <r>
    <s v="SO61551"/>
    <s v="HL152"/>
    <x v="49"/>
    <n v="11890"/>
    <s v="UTA HASKETT"/>
    <n v="2"/>
    <n v="45.9"/>
    <n v="91.8"/>
    <n v="200"/>
    <x v="20"/>
    <d v="2022-01-06T00:00:00"/>
  </r>
  <r>
    <s v="SO61551"/>
    <s v="HL1"/>
    <x v="16"/>
    <n v="11890"/>
    <s v="UTA HASKETT"/>
    <n v="1"/>
    <n v="25.95"/>
    <n v="25.95"/>
    <n v="200"/>
    <x v="20"/>
    <d v="2022-01-06T00:00:00"/>
  </r>
  <r>
    <s v="SO61552"/>
    <s v="HL216"/>
    <x v="18"/>
    <n v="11505"/>
    <s v="AMANDA GONTIJO"/>
    <n v="3"/>
    <n v="10"/>
    <n v="30"/>
    <n v="310"/>
    <x v="18"/>
    <d v="2022-01-06T00:00:00"/>
  </r>
  <r>
    <s v="SO61552"/>
    <s v="HL2"/>
    <x v="0"/>
    <n v="11505"/>
    <s v="AMANDA GONTIJO"/>
    <n v="1"/>
    <n v="19.95"/>
    <n v="19.95"/>
    <n v="310"/>
    <x v="18"/>
    <d v="2022-01-06T00:00:00"/>
  </r>
  <r>
    <s v="SO61552"/>
    <s v="HL10"/>
    <x v="41"/>
    <n v="11505"/>
    <s v="AMANDA GONTIJO"/>
    <n v="1"/>
    <n v="27.5"/>
    <n v="27.5"/>
    <n v="310"/>
    <x v="18"/>
    <d v="2022-01-06T00:00:00"/>
  </r>
  <r>
    <s v="SO61553"/>
    <s v="HL6"/>
    <x v="7"/>
    <n v="12068"/>
    <s v="HANNA PORTWAIN"/>
    <n v="2"/>
    <n v="25"/>
    <n v="50"/>
    <n v="224"/>
    <x v="34"/>
    <d v="2022-01-06T00:00:00"/>
  </r>
  <r>
    <s v="SO61553"/>
    <s v="HL8"/>
    <x v="1"/>
    <n v="12068"/>
    <s v="HANNA PORTWAIN"/>
    <n v="1"/>
    <n v="27.5"/>
    <n v="27.5"/>
    <n v="233"/>
    <x v="241"/>
    <d v="2022-01-06T00:00:00"/>
  </r>
  <r>
    <s v="SO61554"/>
    <s v="HL216"/>
    <x v="18"/>
    <n v="28225"/>
    <s v="KASPAR CAVNOR"/>
    <n v="2"/>
    <n v="10"/>
    <n v="20"/>
    <n v="243"/>
    <x v="242"/>
    <d v="2022-01-06T00:00:00"/>
  </r>
  <r>
    <s v="SO61554"/>
    <s v="HL225"/>
    <x v="3"/>
    <n v="28225"/>
    <s v="KASPAR CAVNOR"/>
    <n v="2"/>
    <n v="14.99"/>
    <n v="29.98"/>
    <n v="217"/>
    <x v="243"/>
    <d v="2022-01-06T00:00:00"/>
  </r>
  <r>
    <s v="SO61554"/>
    <s v="HL1"/>
    <x v="16"/>
    <n v="28225"/>
    <s v="KASPAR CAVNOR"/>
    <n v="1"/>
    <n v="25.95"/>
    <n v="25.95"/>
    <n v="239"/>
    <x v="244"/>
    <d v="2022-01-06T00:00:00"/>
  </r>
  <r>
    <s v="SO61555"/>
    <s v="HL167"/>
    <x v="4"/>
    <n v="11330"/>
    <s v="RODRIGO FEIJO"/>
    <n v="2"/>
    <n v="110"/>
    <n v="220"/>
    <n v="247"/>
    <x v="245"/>
    <d v="2022-01-06T00:00:00"/>
  </r>
  <r>
    <s v="SO61555"/>
    <s v="HL215"/>
    <x v="5"/>
    <n v="11330"/>
    <s v="RODRIGO FEIJO"/>
    <n v="2"/>
    <n v="15.99"/>
    <n v="31.98"/>
    <n v="218"/>
    <x v="115"/>
    <d v="2022-01-06T00:00:00"/>
  </r>
  <r>
    <s v="SO61555"/>
    <s v="HL222"/>
    <x v="43"/>
    <n v="11330"/>
    <s v="RODRIGO FEIJO"/>
    <n v="2"/>
    <n v="19.989999999999998"/>
    <n v="39.979999999999997"/>
    <n v="235"/>
    <x v="246"/>
    <d v="2022-01-06T00:00:00"/>
  </r>
  <r>
    <s v="SO61556"/>
    <s v="HL216"/>
    <x v="18"/>
    <n v="23796"/>
    <s v="MYRNA ADAM"/>
    <n v="2"/>
    <n v="10"/>
    <n v="20"/>
    <n v="203"/>
    <x v="137"/>
    <d v="2022-01-06T00:00:00"/>
  </r>
  <r>
    <s v="SO61556"/>
    <s v="HL227"/>
    <x v="19"/>
    <n v="23796"/>
    <s v="MYRNA ADAM"/>
    <n v="1"/>
    <n v="179.99"/>
    <n v="179.99"/>
    <n v="214"/>
    <x v="247"/>
    <d v="2022-01-06T00:00:00"/>
  </r>
  <r>
    <s v="SO61557"/>
    <s v="HL227"/>
    <x v="19"/>
    <n v="24285"/>
    <s v="LEILAH TAUNTON."/>
    <n v="1"/>
    <n v="179.99"/>
    <n v="179.99"/>
    <n v="310"/>
    <x v="18"/>
    <d v="2022-01-06T00:00:00"/>
  </r>
  <r>
    <s v="SO61558"/>
    <s v="HL167"/>
    <x v="4"/>
    <n v="12165"/>
    <s v="JOLEEN CROWNE"/>
    <n v="3"/>
    <n v="110"/>
    <n v="330"/>
    <n v="255"/>
    <x v="221"/>
    <d v="2022-01-06T00:00:00"/>
  </r>
  <r>
    <s v="SO61558"/>
    <s v="HL215"/>
    <x v="5"/>
    <n v="12165"/>
    <s v="JOLEEN CROWNE"/>
    <n v="2"/>
    <n v="15.99"/>
    <n v="31.98"/>
    <n v="254"/>
    <x v="55"/>
    <d v="2022-01-06T00:00:00"/>
  </r>
  <r>
    <s v="SO61558"/>
    <s v="HL223"/>
    <x v="20"/>
    <n v="12165"/>
    <s v="JOLEEN CROWNE"/>
    <n v="2"/>
    <n v="21.99"/>
    <n v="43.98"/>
    <n v="260"/>
    <x v="225"/>
    <d v="2022-01-06T00:00:00"/>
  </r>
  <r>
    <s v="SO61559"/>
    <s v="HL153"/>
    <x v="48"/>
    <n v="19224"/>
    <s v="ANNABELL KNOWLER"/>
    <n v="2"/>
    <n v="45.9"/>
    <n v="91.8"/>
    <n v="226"/>
    <x v="248"/>
    <d v="2022-01-06T00:00:00"/>
  </r>
  <r>
    <s v="SO61559"/>
    <s v="HL216"/>
    <x v="18"/>
    <n v="19224"/>
    <s v="ANNABELL KNOWLER"/>
    <n v="2"/>
    <n v="10"/>
    <n v="20"/>
    <n v="224"/>
    <x v="34"/>
    <d v="2022-01-06T00:00:00"/>
  </r>
  <r>
    <s v="SO61559"/>
    <s v="HL5"/>
    <x v="9"/>
    <n v="19224"/>
    <s v="ANNABELL KNOWLER"/>
    <n v="1"/>
    <n v="11.99"/>
    <n v="11.99"/>
    <n v="234"/>
    <x v="38"/>
    <d v="2022-01-06T00:00:00"/>
  </r>
  <r>
    <s v="SO61559"/>
    <s v="HL227"/>
    <x v="19"/>
    <n v="19224"/>
    <s v="ANNABELL KNOWLER"/>
    <n v="1"/>
    <n v="179.99"/>
    <n v="179.99"/>
    <n v="245"/>
    <x v="70"/>
    <d v="2022-01-06T00:00:00"/>
  </r>
  <r>
    <s v="SO61560"/>
    <s v="HL164"/>
    <x v="6"/>
    <n v="16213"/>
    <s v="JILLI FLUIN"/>
    <n v="2"/>
    <n v="4.99"/>
    <n v="9.98"/>
    <n v="309"/>
    <x v="30"/>
    <d v="2022-01-06T00:00:00"/>
  </r>
  <r>
    <s v="SO61560"/>
    <s v="HL165"/>
    <x v="21"/>
    <n v="16213"/>
    <s v="JILLI FLUIN"/>
    <n v="2"/>
    <n v="3.99"/>
    <n v="7.98"/>
    <n v="309"/>
    <x v="30"/>
    <d v="2022-01-06T00:00:00"/>
  </r>
  <r>
    <s v="SO61560"/>
    <s v="HL2"/>
    <x v="0"/>
    <n v="16213"/>
    <s v="JILLI FLUIN"/>
    <n v="1"/>
    <n v="19.95"/>
    <n v="19.95"/>
    <n v="309"/>
    <x v="30"/>
    <d v="2022-01-06T00:00:00"/>
  </r>
  <r>
    <s v="SO61561"/>
    <s v="HL164"/>
    <x v="6"/>
    <n v="18380"/>
    <s v="NIELS MURFETT"/>
    <n v="3"/>
    <n v="4.99"/>
    <n v="14.97"/>
    <n v="306"/>
    <x v="44"/>
    <d v="2022-01-06T00:00:00"/>
  </r>
  <r>
    <s v="SO61561"/>
    <s v="HL171"/>
    <x v="24"/>
    <n v="18380"/>
    <s v="NIELS MURFETT"/>
    <n v="2"/>
    <n v="132.72"/>
    <n v="265.44"/>
    <n v="306"/>
    <x v="44"/>
    <d v="2022-01-06T00:00:00"/>
  </r>
  <r>
    <s v="SO61562"/>
    <s v="HL5"/>
    <x v="9"/>
    <n v="18944"/>
    <s v="CHANCE DAUNCEY"/>
    <n v="1"/>
    <n v="11.99"/>
    <n v="11.99"/>
    <n v="309"/>
    <x v="30"/>
    <d v="2022-01-06T00:00:00"/>
  </r>
  <r>
    <s v="SO61562"/>
    <s v="HL172"/>
    <x v="2"/>
    <n v="18944"/>
    <s v="CHANCE DAUNCEY"/>
    <n v="1"/>
    <n v="7.99"/>
    <n v="7.99"/>
    <n v="309"/>
    <x v="30"/>
    <d v="2022-01-06T00:00:00"/>
  </r>
  <r>
    <s v="SO61563"/>
    <s v="HL215"/>
    <x v="5"/>
    <n v="16049"/>
    <s v="BRANDEA NEGGRINI"/>
    <n v="2"/>
    <n v="15.99"/>
    <n v="31.98"/>
    <n v="257"/>
    <x v="5"/>
    <d v="2022-01-06T00:00:00"/>
  </r>
  <r>
    <s v="SO61563"/>
    <s v="HL2"/>
    <x v="0"/>
    <n v="16049"/>
    <s v="BRANDEA NEGGRINI"/>
    <n v="1"/>
    <n v="19.95"/>
    <n v="19.95"/>
    <n v="268"/>
    <x v="12"/>
    <d v="2022-01-06T00:00:00"/>
  </r>
  <r>
    <s v="SO61564"/>
    <s v="HL215"/>
    <x v="5"/>
    <n v="15680"/>
    <s v="BEBE GUNNELL"/>
    <n v="2"/>
    <n v="15.99"/>
    <n v="31.98"/>
    <n v="239"/>
    <x v="244"/>
    <d v="2022-01-06T00:00:00"/>
  </r>
  <r>
    <s v="SO61565"/>
    <s v="HL215"/>
    <x v="5"/>
    <n v="14543"/>
    <s v="SHANDEE CARRUTHERS"/>
    <n v="3"/>
    <n v="15.99"/>
    <n v="47.97"/>
    <n v="307"/>
    <x v="4"/>
    <d v="2022-01-06T00:00:00"/>
  </r>
  <r>
    <s v="SO61565"/>
    <s v="HL167"/>
    <x v="4"/>
    <n v="14543"/>
    <s v="SHANDEE CARRUTHERS"/>
    <n v="2"/>
    <n v="110"/>
    <n v="220"/>
    <n v="310"/>
    <x v="18"/>
    <d v="2022-01-06T00:00:00"/>
  </r>
  <r>
    <s v="SO61565"/>
    <s v="HL224"/>
    <x v="27"/>
    <n v="14543"/>
    <s v="SHANDEE CARRUTHERS"/>
    <n v="1"/>
    <n v="129.99"/>
    <n v="129.99"/>
    <n v="310"/>
    <x v="18"/>
    <d v="2022-01-06T00:00:00"/>
  </r>
  <r>
    <s v="SO61566"/>
    <s v="HL216"/>
    <x v="18"/>
    <n v="15711"/>
    <s v="CINDA HABBERT"/>
    <n v="2"/>
    <n v="10"/>
    <n v="20"/>
    <n v="310"/>
    <x v="18"/>
    <d v="2022-01-06T00:00:00"/>
  </r>
  <r>
    <s v="SO61566"/>
    <s v="HL2"/>
    <x v="0"/>
    <n v="15711"/>
    <s v="CINDA HABBERT"/>
    <n v="1"/>
    <n v="19.95"/>
    <n v="19.95"/>
    <n v="310"/>
    <x v="18"/>
    <d v="2022-01-06T00:00:00"/>
  </r>
  <r>
    <s v="SO61566"/>
    <s v="HL227"/>
    <x v="19"/>
    <n v="15711"/>
    <s v="CINDA HABBERT"/>
    <n v="1"/>
    <n v="179.99"/>
    <n v="179.99"/>
    <n v="310"/>
    <x v="18"/>
    <d v="2022-01-06T00:00:00"/>
  </r>
  <r>
    <s v="SO61567"/>
    <s v="HL216"/>
    <x v="18"/>
    <n v="16266"/>
    <s v="TABBITHA SIGNORE"/>
    <n v="2"/>
    <n v="10"/>
    <n v="20"/>
    <n v="275"/>
    <x v="228"/>
    <d v="2022-01-06T00:00:00"/>
  </r>
  <r>
    <s v="SO61567"/>
    <s v="HL226"/>
    <x v="17"/>
    <n v="16266"/>
    <s v="TABBITHA SIGNORE"/>
    <n v="2"/>
    <n v="8.99"/>
    <n v="17.98"/>
    <n v="252"/>
    <x v="8"/>
    <d v="2022-01-06T00:00:00"/>
  </r>
  <r>
    <s v="SO61567"/>
    <s v="HL2"/>
    <x v="0"/>
    <n v="16266"/>
    <s v="TABBITHA SIGNORE"/>
    <n v="1"/>
    <n v="19.95"/>
    <n v="19.95"/>
    <n v="259"/>
    <x v="31"/>
    <d v="2022-01-06T00:00:00"/>
  </r>
  <r>
    <s v="SO61568"/>
    <s v="HL167"/>
    <x v="4"/>
    <n v="17951"/>
    <s v="SOFIE KOBUS"/>
    <n v="3"/>
    <n v="110"/>
    <n v="330"/>
    <n v="307"/>
    <x v="4"/>
    <d v="2022-01-06T00:00:00"/>
  </r>
  <r>
    <s v="SO61568"/>
    <s v="HL222"/>
    <x v="43"/>
    <n v="17951"/>
    <s v="SOFIE KOBUS"/>
    <n v="1"/>
    <n v="19.989999999999998"/>
    <n v="19.989999999999998"/>
    <n v="307"/>
    <x v="4"/>
    <d v="2022-01-06T00:00:00"/>
  </r>
  <r>
    <s v="SO61569"/>
    <s v="HL223"/>
    <x v="20"/>
    <n v="17711"/>
    <s v="JAMIMA JEDRASZEK"/>
    <n v="3"/>
    <n v="21.99"/>
    <n v="65.97"/>
    <n v="309"/>
    <x v="30"/>
    <d v="2022-01-06T00:00:00"/>
  </r>
  <r>
    <s v="SO61569"/>
    <s v="HL215"/>
    <x v="5"/>
    <n v="17711"/>
    <s v="JAMIMA JEDRASZEK"/>
    <n v="2"/>
    <n v="15.99"/>
    <n v="31.98"/>
    <n v="309"/>
    <x v="30"/>
    <d v="2022-01-06T00:00:00"/>
  </r>
  <r>
    <s v="SO61569"/>
    <s v="HL1"/>
    <x v="16"/>
    <n v="17711"/>
    <s v="JAMIMA JEDRASZEK"/>
    <n v="1"/>
    <n v="25.95"/>
    <n v="25.95"/>
    <n v="309"/>
    <x v="30"/>
    <d v="2022-01-06T00:00:00"/>
  </r>
  <r>
    <s v="SO61570"/>
    <s v="HL6"/>
    <x v="7"/>
    <n v="17809"/>
    <s v="DARON BRITTONER"/>
    <n v="2"/>
    <n v="25"/>
    <n v="50"/>
    <n v="306"/>
    <x v="44"/>
    <d v="2022-01-06T00:00:00"/>
  </r>
  <r>
    <s v="SO61570"/>
    <s v="HL167"/>
    <x v="4"/>
    <n v="17809"/>
    <s v="DARON BRITTONER"/>
    <n v="2"/>
    <n v="110"/>
    <n v="220"/>
    <n v="306"/>
    <x v="44"/>
    <d v="2022-01-06T00:00:00"/>
  </r>
  <r>
    <s v="SO61570"/>
    <s v="HL215"/>
    <x v="5"/>
    <n v="17809"/>
    <s v="DARON BRITTONER"/>
    <n v="2"/>
    <n v="15.99"/>
    <n v="31.98"/>
    <n v="306"/>
    <x v="44"/>
    <d v="2022-01-06T00:00:00"/>
  </r>
  <r>
    <s v="SO61570"/>
    <s v="HL223"/>
    <x v="20"/>
    <n v="17809"/>
    <s v="DARON BRITTONER"/>
    <n v="2"/>
    <n v="21.99"/>
    <n v="43.98"/>
    <n v="306"/>
    <x v="44"/>
    <d v="2022-01-06T00:00:00"/>
  </r>
  <r>
    <s v="SO61570"/>
    <s v="HL173"/>
    <x v="80"/>
    <n v="17809"/>
    <s v="DARON BRITTONER"/>
    <n v="1"/>
    <n v="20"/>
    <n v="20"/>
    <n v="306"/>
    <x v="44"/>
    <d v="2022-01-06T00:00:00"/>
  </r>
  <r>
    <s v="SO61571"/>
    <s v="HL215"/>
    <x v="5"/>
    <n v="19373"/>
    <s v="FERRIS PINCHIN"/>
    <n v="2"/>
    <n v="15.99"/>
    <n v="31.98"/>
    <n v="207"/>
    <x v="249"/>
    <d v="2022-01-06T00:00:00"/>
  </r>
  <r>
    <s v="SO61571"/>
    <s v="HL223"/>
    <x v="20"/>
    <n v="19373"/>
    <s v="FERRIS PINCHIN"/>
    <n v="2"/>
    <n v="21.99"/>
    <n v="43.98"/>
    <n v="225"/>
    <x v="250"/>
    <d v="2022-01-06T00:00:00"/>
  </r>
  <r>
    <s v="SO61571"/>
    <s v="HL174"/>
    <x v="55"/>
    <n v="19373"/>
    <s v="FERRIS PINCHIN"/>
    <n v="1"/>
    <n v="789.99"/>
    <n v="789.99"/>
    <n v="241"/>
    <x v="238"/>
    <d v="2022-01-06T00:00:00"/>
  </r>
  <r>
    <s v="SO61572"/>
    <s v="HL169"/>
    <x v="45"/>
    <n v="12134"/>
    <s v="WILLI GRICHUKHANOV"/>
    <n v="2"/>
    <n v="48.9"/>
    <n v="97.8"/>
    <n v="310"/>
    <x v="18"/>
    <d v="2022-01-06T00:00:00"/>
  </r>
  <r>
    <s v="SO61572"/>
    <s v="HL216"/>
    <x v="18"/>
    <n v="12134"/>
    <s v="WILLI GRICHUKHANOV"/>
    <n v="2"/>
    <n v="10"/>
    <n v="20"/>
    <n v="310"/>
    <x v="18"/>
    <d v="2022-01-06T00:00:00"/>
  </r>
  <r>
    <s v="SO61572"/>
    <s v="HL225"/>
    <x v="3"/>
    <n v="12134"/>
    <s v="WILLI GRICHUKHANOV"/>
    <n v="2"/>
    <n v="14.99"/>
    <n v="29.98"/>
    <n v="310"/>
    <x v="18"/>
    <d v="2022-01-06T00:00:00"/>
  </r>
  <r>
    <s v="SO61573"/>
    <s v="HL164"/>
    <x v="6"/>
    <n v="16294"/>
    <s v="BOURKE BUCKLEE"/>
    <n v="2"/>
    <n v="4.99"/>
    <n v="9.98"/>
    <n v="250"/>
    <x v="251"/>
    <d v="2022-01-06T00:00:00"/>
  </r>
  <r>
    <s v="SO61573"/>
    <s v="HL169"/>
    <x v="45"/>
    <n v="16294"/>
    <s v="BOURKE BUCKLEE"/>
    <n v="2"/>
    <n v="48.9"/>
    <n v="97.8"/>
    <n v="230"/>
    <x v="240"/>
    <d v="2022-01-06T00:00:00"/>
  </r>
  <r>
    <s v="SO61574"/>
    <s v="HL225"/>
    <x v="3"/>
    <n v="29439"/>
    <s v="FRAZER PORTWAINE"/>
    <n v="2"/>
    <n v="14.99"/>
    <n v="29.98"/>
    <n v="309"/>
    <x v="30"/>
    <d v="2022-01-06T00:00:00"/>
  </r>
  <r>
    <s v="SO61574"/>
    <s v="HL167"/>
    <x v="4"/>
    <n v="29439"/>
    <s v="FRAZER PORTWAINE"/>
    <n v="1"/>
    <n v="110"/>
    <n v="110"/>
    <n v="309"/>
    <x v="30"/>
    <d v="2022-01-06T00:00:00"/>
  </r>
  <r>
    <s v="SO61575"/>
    <s v="HL9"/>
    <x v="23"/>
    <n v="17371"/>
    <s v="BRADLY DAVIDSEN"/>
    <n v="1"/>
    <n v="27.5"/>
    <n v="27.5"/>
    <n v="309"/>
    <x v="30"/>
    <d v="2022-01-06T00:00:00"/>
  </r>
  <r>
    <s v="SO61575"/>
    <s v="HL172"/>
    <x v="2"/>
    <n v="17371"/>
    <s v="BRADLY DAVIDSEN"/>
    <n v="1"/>
    <n v="7.99"/>
    <n v="7.99"/>
    <n v="309"/>
    <x v="30"/>
    <d v="2022-01-06T00:00:00"/>
  </r>
  <r>
    <s v="SO61576"/>
    <s v="HL171"/>
    <x v="24"/>
    <n v="12978"/>
    <s v="HAMILTON DELLIT"/>
    <n v="3"/>
    <n v="132.72"/>
    <n v="398.15999999999997"/>
    <n v="307"/>
    <x v="4"/>
    <d v="2022-01-06T00:00:00"/>
  </r>
  <r>
    <s v="SO61576"/>
    <s v="HL167"/>
    <x v="4"/>
    <n v="12978"/>
    <s v="HAMILTON DELLIT"/>
    <n v="1"/>
    <n v="110"/>
    <n v="110"/>
    <n v="307"/>
    <x v="4"/>
    <d v="2022-01-06T00:00:00"/>
  </r>
  <r>
    <s v="SO61576"/>
    <s v="HL215"/>
    <x v="5"/>
    <n v="12978"/>
    <s v="HAMILTON DELLIT"/>
    <n v="1"/>
    <n v="15.99"/>
    <n v="15.99"/>
    <n v="307"/>
    <x v="4"/>
    <d v="2022-01-06T00:00:00"/>
  </r>
  <r>
    <s v="SO61576"/>
    <s v="HL224"/>
    <x v="27"/>
    <n v="12978"/>
    <s v="HAMILTON DELLIT"/>
    <n v="1"/>
    <n v="129.99"/>
    <n v="129.99"/>
    <n v="307"/>
    <x v="4"/>
    <d v="2022-01-06T00:00:00"/>
  </r>
  <r>
    <s v="SO61577"/>
    <s v="HL172"/>
    <x v="2"/>
    <n v="12788"/>
    <s v="BAILIE ODEGAARD"/>
    <n v="3"/>
    <n v="7.99"/>
    <n v="23.97"/>
    <n v="298"/>
    <x v="105"/>
    <d v="2022-01-06T00:00:00"/>
  </r>
  <r>
    <s v="SO61577"/>
    <s v="HL2"/>
    <x v="0"/>
    <n v="12788"/>
    <s v="BAILIE ODEGAARD"/>
    <n v="1"/>
    <n v="19.95"/>
    <n v="19.95"/>
    <n v="256"/>
    <x v="106"/>
    <d v="2022-01-06T00:00:00"/>
  </r>
  <r>
    <s v="SO61578"/>
    <s v="HL177"/>
    <x v="11"/>
    <n v="11563"/>
    <s v="BRUNO SALOMÃO"/>
    <n v="1"/>
    <n v="12.9"/>
    <n v="12.9"/>
    <n v="302"/>
    <x v="3"/>
    <d v="2022-01-06T00:00:00"/>
  </r>
  <r>
    <s v="SO61579"/>
    <s v="HL1"/>
    <x v="16"/>
    <n v="12966"/>
    <s v="ZENA RUSHE"/>
    <n v="1"/>
    <n v="25.95"/>
    <n v="25.95"/>
    <n v="307"/>
    <x v="4"/>
    <d v="2022-01-06T00:00:00"/>
  </r>
  <r>
    <s v="SO61579"/>
    <s v="HL9"/>
    <x v="23"/>
    <n v="12966"/>
    <s v="ZENA RUSHE"/>
    <n v="1"/>
    <n v="27.5"/>
    <n v="27.5"/>
    <n v="307"/>
    <x v="4"/>
    <d v="2022-01-06T00:00:00"/>
  </r>
  <r>
    <s v="SO61579"/>
    <s v="HL172"/>
    <x v="2"/>
    <n v="12966"/>
    <s v="ZENA RUSHE"/>
    <n v="1"/>
    <n v="7.99"/>
    <n v="7.99"/>
    <n v="307"/>
    <x v="4"/>
    <d v="2022-01-06T00:00:00"/>
  </r>
  <r>
    <s v="SO61580"/>
    <s v="HL75"/>
    <x v="61"/>
    <n v="15850"/>
    <s v="LEV SCADDON"/>
    <n v="1"/>
    <n v="699"/>
    <n v="699"/>
    <n v="224"/>
    <x v="34"/>
    <d v="2022-01-06T00:00:00"/>
  </r>
  <r>
    <s v="SO61580"/>
    <s v="HL174"/>
    <x v="55"/>
    <n v="15850"/>
    <s v="LEV SCADDON"/>
    <n v="1"/>
    <n v="789.99"/>
    <n v="789.99"/>
    <n v="202"/>
    <x v="26"/>
    <d v="2022-01-06T00:00:00"/>
  </r>
  <r>
    <s v="SO61581"/>
    <s v="HL172"/>
    <x v="2"/>
    <n v="14434"/>
    <s v="JORRIE HOBGEN"/>
    <n v="2"/>
    <n v="7.99"/>
    <n v="15.98"/>
    <n v="215"/>
    <x v="239"/>
    <d v="2022-01-06T00:00:00"/>
  </r>
  <r>
    <s v="SO61581"/>
    <s v="HL74"/>
    <x v="35"/>
    <n v="14434"/>
    <s v="JORRIE HOBGEN"/>
    <n v="1"/>
    <n v="599"/>
    <n v="599"/>
    <n v="231"/>
    <x v="101"/>
    <d v="2022-01-06T00:00:00"/>
  </r>
  <r>
    <s v="SO61581"/>
    <s v="HL175"/>
    <x v="10"/>
    <n v="14434"/>
    <s v="JORRIE HOBGEN"/>
    <n v="1"/>
    <n v="48.9"/>
    <n v="48.9"/>
    <n v="226"/>
    <x v="248"/>
    <d v="2022-01-06T00:00:00"/>
  </r>
  <r>
    <s v="SO61582"/>
    <s v="HL2"/>
    <x v="0"/>
    <n v="15048"/>
    <s v="THORNTON SPRATT"/>
    <n v="1"/>
    <n v="19.95"/>
    <n v="19.95"/>
    <n v="251"/>
    <x v="231"/>
    <d v="2022-01-06T00:00:00"/>
  </r>
  <r>
    <s v="SO61582"/>
    <s v="HL255"/>
    <x v="81"/>
    <n v="15048"/>
    <s v="THORNTON SPRATT"/>
    <n v="1"/>
    <n v="999"/>
    <n v="999"/>
    <n v="299"/>
    <x v="27"/>
    <d v="2022-01-06T00:00:00"/>
  </r>
  <r>
    <s v="SO61583"/>
    <s v="HL228"/>
    <x v="25"/>
    <n v="14192"/>
    <s v="NANCI BARNEWELLE"/>
    <n v="2"/>
    <n v="28.99"/>
    <n v="57.98"/>
    <n v="205"/>
    <x v="84"/>
    <d v="2022-01-06T00:00:00"/>
  </r>
  <r>
    <s v="SO61583"/>
    <s v="HL250"/>
    <x v="30"/>
    <n v="14192"/>
    <s v="NANCI BARNEWELLE"/>
    <n v="1"/>
    <n v="549"/>
    <n v="549"/>
    <n v="232"/>
    <x v="252"/>
    <d v="2022-01-06T00:00:00"/>
  </r>
  <r>
    <s v="SO61584"/>
    <s v="HL5"/>
    <x v="9"/>
    <n v="25215"/>
    <s v="GIUSTINA GERGHER"/>
    <n v="1"/>
    <n v="11.99"/>
    <n v="11.99"/>
    <n v="239"/>
    <x v="244"/>
    <d v="2022-01-06T00:00:00"/>
  </r>
  <r>
    <s v="SO61584"/>
    <s v="HL94"/>
    <x v="65"/>
    <n v="25215"/>
    <s v="GIUSTINA GERGHER"/>
    <n v="1"/>
    <n v="359"/>
    <n v="359"/>
    <n v="222"/>
    <x v="13"/>
    <d v="2022-01-06T00:00:00"/>
  </r>
  <r>
    <s v="SO61585"/>
    <s v="HL92"/>
    <x v="82"/>
    <n v="24477"/>
    <s v="JONAH DOBBS"/>
    <n v="1"/>
    <n v="529"/>
    <n v="529"/>
    <n v="200"/>
    <x v="20"/>
    <d v="2022-01-06T00:00:00"/>
  </r>
  <r>
    <s v="SO61586"/>
    <s v="HL167"/>
    <x v="4"/>
    <n v="17728"/>
    <s v="BOOTHE FROOME"/>
    <n v="2"/>
    <n v="110"/>
    <n v="220"/>
    <n v="304"/>
    <x v="14"/>
    <d v="2022-01-06T00:00:00"/>
  </r>
  <r>
    <s v="SO61586"/>
    <s v="HL216"/>
    <x v="18"/>
    <n v="17728"/>
    <s v="BOOTHE FROOME"/>
    <n v="2"/>
    <n v="10"/>
    <n v="20"/>
    <n v="210"/>
    <x v="253"/>
    <d v="2022-01-06T00:00:00"/>
  </r>
  <r>
    <s v="SO61586"/>
    <s v="HL226"/>
    <x v="17"/>
    <n v="17728"/>
    <s v="BOOTHE FROOME"/>
    <n v="2"/>
    <n v="8.99"/>
    <n v="17.98"/>
    <n v="248"/>
    <x v="254"/>
    <d v="2022-01-06T00:00:00"/>
  </r>
  <r>
    <s v="SO61586"/>
    <s v="HL93"/>
    <x v="66"/>
    <n v="17728"/>
    <s v="BOOTHE FROOME"/>
    <n v="1"/>
    <n v="1349.99"/>
    <n v="1349.99"/>
    <n v="238"/>
    <x v="255"/>
    <d v="2022-01-06T00:00:00"/>
  </r>
  <r>
    <s v="SO61587"/>
    <s v="HL167"/>
    <x v="4"/>
    <n v="13117"/>
    <s v="TRAVER OVERIL"/>
    <n v="2"/>
    <n v="110"/>
    <n v="220"/>
    <n v="307"/>
    <x v="4"/>
    <d v="2022-01-06T00:00:00"/>
  </r>
  <r>
    <s v="SO61587"/>
    <s v="HL172"/>
    <x v="2"/>
    <n v="13117"/>
    <s v="TRAVER OVERIL"/>
    <n v="2"/>
    <n v="7.99"/>
    <n v="15.98"/>
    <n v="307"/>
    <x v="4"/>
    <d v="2022-01-06T00:00:00"/>
  </r>
  <r>
    <s v="SO61587"/>
    <s v="HL73"/>
    <x v="83"/>
    <n v="13117"/>
    <s v="TRAVER OVERIL"/>
    <n v="1"/>
    <n v="849"/>
    <n v="849"/>
    <n v="307"/>
    <x v="4"/>
    <d v="2022-01-06T00:00:00"/>
  </r>
  <r>
    <s v="SO61588"/>
    <s v="HL73"/>
    <x v="83"/>
    <n v="13130"/>
    <s v="TANDY MELHUISH"/>
    <n v="1"/>
    <n v="849"/>
    <n v="849"/>
    <n v="307"/>
    <x v="4"/>
    <d v="2022-01-06T00:00:00"/>
  </r>
  <r>
    <s v="SO61588"/>
    <s v="HL224"/>
    <x v="27"/>
    <n v="13130"/>
    <s v="TANDY MELHUISH"/>
    <n v="1"/>
    <n v="129.99"/>
    <n v="129.99"/>
    <n v="307"/>
    <x v="4"/>
    <d v="2022-01-06T00:00:00"/>
  </r>
  <r>
    <s v="SO61589"/>
    <s v="HL164"/>
    <x v="6"/>
    <n v="29203"/>
    <s v="GIANNA LILLECROP"/>
    <n v="2"/>
    <n v="4.99"/>
    <n v="9.98"/>
    <n v="309"/>
    <x v="30"/>
    <d v="2022-01-06T00:00:00"/>
  </r>
  <r>
    <s v="SO61589"/>
    <s v="HL166"/>
    <x v="13"/>
    <n v="29203"/>
    <s v="GIANNA LILLECROP"/>
    <n v="2"/>
    <n v="6.99"/>
    <n v="13.98"/>
    <n v="309"/>
    <x v="30"/>
    <d v="2022-01-06T00:00:00"/>
  </r>
  <r>
    <s v="SO61589"/>
    <s v="HL254"/>
    <x v="84"/>
    <n v="29203"/>
    <s v="GIANNA LILLECROP"/>
    <n v="1"/>
    <n v="299"/>
    <n v="299"/>
    <n v="309"/>
    <x v="30"/>
    <d v="2022-01-06T00:00:00"/>
  </r>
  <r>
    <s v="SO61590"/>
    <s v="HL5"/>
    <x v="9"/>
    <n v="26012"/>
    <s v="LYELL JENESS"/>
    <n v="1"/>
    <n v="11.99"/>
    <n v="11.99"/>
    <n v="235"/>
    <x v="246"/>
    <d v="2022-01-06T00:00:00"/>
  </r>
  <r>
    <s v="SO61590"/>
    <s v="HL249"/>
    <x v="54"/>
    <n v="26012"/>
    <s v="LYELL JENESS"/>
    <n v="1"/>
    <n v="1249"/>
    <n v="1249"/>
    <n v="237"/>
    <x v="256"/>
    <d v="2022-01-06T00:00:00"/>
  </r>
  <r>
    <s v="SO61591"/>
    <s v="HL225"/>
    <x v="3"/>
    <n v="22787"/>
    <s v="SELMA MERRIN"/>
    <n v="3"/>
    <n v="14.99"/>
    <n v="44.97"/>
    <n v="259"/>
    <x v="31"/>
    <d v="2022-01-06T00:00:00"/>
  </r>
  <r>
    <s v="SO61591"/>
    <s v="HL216"/>
    <x v="18"/>
    <n v="22787"/>
    <s v="SELMA MERRIN"/>
    <n v="2"/>
    <n v="10"/>
    <n v="20"/>
    <n v="270"/>
    <x v="230"/>
    <d v="2022-01-06T00:00:00"/>
  </r>
  <r>
    <s v="SO61591"/>
    <s v="HL174"/>
    <x v="55"/>
    <n v="22787"/>
    <s v="SELMA MERRIN"/>
    <n v="1"/>
    <n v="789.99"/>
    <n v="789.99"/>
    <n v="278"/>
    <x v="54"/>
    <d v="2022-01-06T00:00:00"/>
  </r>
  <r>
    <s v="SO61591"/>
    <s v="HL292"/>
    <x v="38"/>
    <n v="22787"/>
    <s v="SELMA MERRIN"/>
    <n v="1"/>
    <n v="150"/>
    <n v="150"/>
    <n v="260"/>
    <x v="225"/>
    <d v="2022-01-06T00:00:00"/>
  </r>
  <r>
    <s v="SO61592"/>
    <s v="HL92"/>
    <x v="82"/>
    <n v="24047"/>
    <s v="PEGGIE ELIET"/>
    <n v="1"/>
    <n v="529"/>
    <n v="529"/>
    <n v="307"/>
    <x v="4"/>
    <d v="2022-01-06T00:00:00"/>
  </r>
  <r>
    <s v="SO61592"/>
    <s v="HL175"/>
    <x v="10"/>
    <n v="24047"/>
    <s v="PEGGIE ELIET"/>
    <n v="1"/>
    <n v="48.9"/>
    <n v="48.9"/>
    <n v="307"/>
    <x v="4"/>
    <d v="2022-01-06T00:00:00"/>
  </r>
  <r>
    <s v="SO61593"/>
    <s v="HL6"/>
    <x v="7"/>
    <n v="27823"/>
    <s v="BETTA GIRODIAS"/>
    <n v="2"/>
    <n v="25"/>
    <n v="50"/>
    <n v="310"/>
    <x v="18"/>
    <d v="2022-01-06T00:00:00"/>
  </r>
  <r>
    <s v="SO61593"/>
    <s v="HL1"/>
    <x v="16"/>
    <n v="27823"/>
    <s v="BETTA GIRODIAS"/>
    <n v="1"/>
    <n v="25.95"/>
    <n v="25.95"/>
    <n v="306"/>
    <x v="44"/>
    <d v="2022-01-06T00:00:00"/>
  </r>
  <r>
    <s v="SO61593"/>
    <s v="HL92"/>
    <x v="82"/>
    <n v="27823"/>
    <s v="BETTA GIRODIAS"/>
    <n v="1"/>
    <n v="529"/>
    <n v="529"/>
    <n v="306"/>
    <x v="44"/>
    <d v="2022-01-06T00:00:00"/>
  </r>
  <r>
    <s v="SO61594"/>
    <s v="HL6"/>
    <x v="7"/>
    <n v="22480"/>
    <s v="HOMERUS YANSHIN"/>
    <n v="2"/>
    <n v="25"/>
    <n v="50"/>
    <n v="296"/>
    <x v="227"/>
    <d v="2022-01-06T00:00:00"/>
  </r>
  <r>
    <s v="SO61594"/>
    <s v="HL164"/>
    <x v="6"/>
    <n v="22480"/>
    <s v="HOMERUS YANSHIN"/>
    <n v="2"/>
    <n v="4.99"/>
    <n v="9.98"/>
    <n v="264"/>
    <x v="11"/>
    <d v="2022-01-06T00:00:00"/>
  </r>
  <r>
    <s v="SO61594"/>
    <s v="HL166"/>
    <x v="13"/>
    <n v="22480"/>
    <s v="HOMERUS YANSHIN"/>
    <n v="1"/>
    <n v="6.99"/>
    <n v="6.99"/>
    <n v="253"/>
    <x v="10"/>
    <d v="2022-01-06T00:00:00"/>
  </r>
  <r>
    <s v="SO61594"/>
    <s v="HL178"/>
    <x v="77"/>
    <n v="22480"/>
    <s v="HOMERUS YANSHIN"/>
    <n v="1"/>
    <n v="12.9"/>
    <n v="12.9"/>
    <n v="275"/>
    <x v="228"/>
    <d v="2022-01-06T00:00:00"/>
  </r>
  <r>
    <s v="SO61594"/>
    <s v="HL293"/>
    <x v="38"/>
    <n v="22480"/>
    <s v="HOMERUS YANSHIN"/>
    <n v="1"/>
    <n v="229"/>
    <n v="229"/>
    <n v="264"/>
    <x v="11"/>
    <d v="2022-01-06T00:00:00"/>
  </r>
  <r>
    <s v="SO61595"/>
    <s v="HL164"/>
    <x v="6"/>
    <n v="26956"/>
    <s v="KAREL SALTWELL"/>
    <n v="3"/>
    <n v="4.99"/>
    <n v="14.97"/>
    <n v="309"/>
    <x v="30"/>
    <d v="2022-01-06T00:00:00"/>
  </r>
  <r>
    <s v="SO61595"/>
    <s v="HL166"/>
    <x v="13"/>
    <n v="26956"/>
    <s v="KAREL SALTWELL"/>
    <n v="2"/>
    <n v="6.99"/>
    <n v="13.98"/>
    <n v="309"/>
    <x v="30"/>
    <d v="2022-01-06T00:00:00"/>
  </r>
  <r>
    <s v="SO61595"/>
    <s v="HL176"/>
    <x v="22"/>
    <n v="26956"/>
    <s v="KAREL SALTWELL"/>
    <n v="1"/>
    <n v="48.9"/>
    <n v="48.9"/>
    <n v="309"/>
    <x v="30"/>
    <d v="2022-01-06T00:00:00"/>
  </r>
  <r>
    <s v="SO61595"/>
    <s v="HL293"/>
    <x v="38"/>
    <n v="26956"/>
    <s v="KAREL SALTWELL"/>
    <n v="1"/>
    <n v="229"/>
    <n v="229"/>
    <n v="309"/>
    <x v="30"/>
    <d v="2022-01-06T00:00:00"/>
  </r>
  <r>
    <s v="SO61596"/>
    <s v="HL277"/>
    <x v="51"/>
    <n v="17232"/>
    <s v="HUMFRIED MCPHILIP"/>
    <n v="1"/>
    <n v="820"/>
    <n v="820"/>
    <n v="200"/>
    <x v="20"/>
    <d v="2022-01-06T00:00:00"/>
  </r>
  <r>
    <s v="SO61597"/>
    <s v="HL167"/>
    <x v="4"/>
    <n v="27513"/>
    <s v="CAROLE SHAWYERS"/>
    <n v="2"/>
    <n v="110"/>
    <n v="220"/>
    <n v="296"/>
    <x v="227"/>
    <d v="2022-01-06T00:00:00"/>
  </r>
  <r>
    <s v="SO61597"/>
    <s v="HL225"/>
    <x v="3"/>
    <n v="27513"/>
    <s v="CAROLE SHAWYERS"/>
    <n v="2"/>
    <n v="14.99"/>
    <n v="29.98"/>
    <n v="292"/>
    <x v="17"/>
    <d v="2022-01-06T00:00:00"/>
  </r>
  <r>
    <s v="SO61597"/>
    <s v="HL293"/>
    <x v="38"/>
    <n v="27513"/>
    <s v="CAROLE SHAWYERS"/>
    <n v="1"/>
    <n v="229"/>
    <n v="229"/>
    <n v="296"/>
    <x v="227"/>
    <d v="2022-01-06T00:00:00"/>
  </r>
  <r>
    <s v="SO61598"/>
    <s v="HL6"/>
    <x v="7"/>
    <n v="27343"/>
    <s v="CHRISTY NORTHAGE"/>
    <n v="2"/>
    <n v="25"/>
    <n v="50"/>
    <n v="306"/>
    <x v="44"/>
    <d v="2022-01-07T00:00:00"/>
  </r>
  <r>
    <s v="SO61598"/>
    <s v="HL161"/>
    <x v="46"/>
    <n v="27343"/>
    <s v="CHRISTY NORTHAGE"/>
    <n v="1"/>
    <n v="45.9"/>
    <n v="45.9"/>
    <n v="306"/>
    <x v="44"/>
    <d v="2022-01-07T00:00:00"/>
  </r>
  <r>
    <s v="SO61598"/>
    <s v="HL176"/>
    <x v="22"/>
    <n v="27343"/>
    <s v="CHRISTY NORTHAGE"/>
    <n v="1"/>
    <n v="48.9"/>
    <n v="48.9"/>
    <n v="306"/>
    <x v="44"/>
    <d v="2022-01-07T00:00:00"/>
  </r>
  <r>
    <s v="SO61599"/>
    <s v="HL167"/>
    <x v="4"/>
    <n v="21371"/>
    <s v="DULCINE HALLEYBONE"/>
    <n v="3"/>
    <n v="110"/>
    <n v="330"/>
    <n v="200"/>
    <x v="20"/>
    <d v="2022-01-07T00:00:00"/>
  </r>
  <r>
    <s v="SO61599"/>
    <s v="HL215"/>
    <x v="5"/>
    <n v="21371"/>
    <s v="DULCINE HALLEYBONE"/>
    <n v="2"/>
    <n v="15.99"/>
    <n v="31.98"/>
    <n v="200"/>
    <x v="20"/>
    <d v="2022-01-07T00:00:00"/>
  </r>
  <r>
    <s v="SO61600"/>
    <s v="HL1"/>
    <x v="16"/>
    <n v="15233"/>
    <s v="EV SHULEM"/>
    <n v="1"/>
    <n v="25.95"/>
    <n v="25.95"/>
    <n v="91"/>
    <x v="129"/>
    <d v="2022-01-07T00:00:00"/>
  </r>
  <r>
    <s v="SO61601"/>
    <s v="HL166"/>
    <x v="13"/>
    <n v="17831"/>
    <s v="ILSE RESTORICK"/>
    <n v="2"/>
    <n v="6.99"/>
    <n v="13.98"/>
    <n v="138"/>
    <x v="204"/>
    <d v="2022-01-07T00:00:00"/>
  </r>
  <r>
    <s v="SO61601"/>
    <s v="HL1"/>
    <x v="16"/>
    <n v="17831"/>
    <s v="ILSE RESTORICK"/>
    <n v="1"/>
    <n v="25.95"/>
    <n v="25.95"/>
    <n v="70"/>
    <x v="257"/>
    <d v="2022-01-07T00:00:00"/>
  </r>
  <r>
    <s v="SO61601"/>
    <s v="HL164"/>
    <x v="6"/>
    <n v="17831"/>
    <s v="ILSE RESTORICK"/>
    <n v="1"/>
    <n v="4.99"/>
    <n v="4.99"/>
    <n v="54"/>
    <x v="194"/>
    <d v="2022-01-07T00:00:00"/>
  </r>
  <r>
    <s v="SO61601"/>
    <s v="HL269"/>
    <x v="33"/>
    <n v="17831"/>
    <s v="ILSE RESTORICK"/>
    <n v="1"/>
    <n v="89"/>
    <n v="89"/>
    <n v="101"/>
    <x v="141"/>
    <d v="2022-01-07T00:00:00"/>
  </r>
  <r>
    <s v="SO61602"/>
    <s v="HL6"/>
    <x v="7"/>
    <n v="22595"/>
    <s v="RICHIE JOUEN"/>
    <n v="3"/>
    <n v="25"/>
    <n v="75"/>
    <n v="139"/>
    <x v="151"/>
    <d v="2022-01-07T00:00:00"/>
  </r>
  <r>
    <s v="SO61602"/>
    <s v="HL5"/>
    <x v="9"/>
    <n v="22595"/>
    <s v="RICHIE JOUEN"/>
    <n v="1"/>
    <n v="11.99"/>
    <n v="11.99"/>
    <n v="151"/>
    <x v="258"/>
    <d v="2022-01-07T00:00:00"/>
  </r>
  <r>
    <s v="SO61602"/>
    <s v="HL90"/>
    <x v="68"/>
    <n v="22595"/>
    <s v="RICHIE JOUEN"/>
    <n v="1"/>
    <n v="239.88"/>
    <n v="239.88"/>
    <n v="173"/>
    <x v="191"/>
    <d v="2022-01-07T00:00:00"/>
  </r>
  <r>
    <s v="SO61602"/>
    <s v="HL227"/>
    <x v="19"/>
    <n v="22595"/>
    <s v="RICHIE JOUEN"/>
    <n v="1"/>
    <n v="179.99"/>
    <n v="179.99"/>
    <n v="98"/>
    <x v="211"/>
    <d v="2022-01-07T00:00:00"/>
  </r>
  <r>
    <s v="SO61603"/>
    <s v="HL171"/>
    <x v="24"/>
    <n v="13263"/>
    <s v="RAFE GEROLDO"/>
    <n v="2"/>
    <n v="132.72"/>
    <n v="265.44"/>
    <n v="111"/>
    <x v="89"/>
    <d v="2022-01-07T00:00:00"/>
  </r>
  <r>
    <s v="SO61603"/>
    <s v="HL87"/>
    <x v="78"/>
    <n v="13263"/>
    <s v="RAFE GEROLDO"/>
    <n v="1"/>
    <n v="214"/>
    <n v="214"/>
    <n v="160"/>
    <x v="102"/>
    <d v="2022-01-07T00:00:00"/>
  </r>
  <r>
    <s v="SO61604"/>
    <s v="HL172"/>
    <x v="2"/>
    <n v="12615"/>
    <s v="DONIELLE MENHCI"/>
    <n v="2"/>
    <n v="7.99"/>
    <n v="15.98"/>
    <n v="138"/>
    <x v="204"/>
    <d v="2022-01-07T00:00:00"/>
  </r>
  <r>
    <s v="SO61604"/>
    <s v="HL73"/>
    <x v="83"/>
    <n v="12615"/>
    <s v="DONIELLE MENHCI"/>
    <n v="1"/>
    <n v="849"/>
    <n v="849"/>
    <n v="113"/>
    <x v="224"/>
    <d v="2022-01-07T00:00:00"/>
  </r>
  <r>
    <s v="SO61605"/>
    <s v="HL6"/>
    <x v="7"/>
    <n v="11662"/>
    <s v="LUANA SANTOS"/>
    <n v="2"/>
    <n v="25"/>
    <n v="50"/>
    <n v="307"/>
    <x v="4"/>
    <d v="2022-01-07T00:00:00"/>
  </r>
  <r>
    <s v="SO61605"/>
    <s v="HL176"/>
    <x v="22"/>
    <n v="11662"/>
    <s v="LUANA SANTOS"/>
    <n v="1"/>
    <n v="48.9"/>
    <n v="48.9"/>
    <n v="307"/>
    <x v="4"/>
    <d v="2022-01-07T00:00:00"/>
  </r>
  <r>
    <s v="SO61606"/>
    <s v="HL217"/>
    <x v="26"/>
    <n v="26248"/>
    <s v="IVETT ROHLFS"/>
    <n v="2"/>
    <n v="199.99"/>
    <n v="399.98"/>
    <n v="29"/>
    <x v="125"/>
    <d v="2022-01-07T00:00:00"/>
  </r>
  <r>
    <s v="SO61606"/>
    <s v="HL228"/>
    <x v="25"/>
    <n v="26248"/>
    <s v="IVETT ROHLFS"/>
    <n v="2"/>
    <n v="28.99"/>
    <n v="57.98"/>
    <n v="4"/>
    <x v="209"/>
    <d v="2022-01-07T00:00:00"/>
  </r>
  <r>
    <s v="SO61606"/>
    <s v="HL1"/>
    <x v="16"/>
    <n v="26248"/>
    <s v="IVETT ROHLFS"/>
    <n v="1"/>
    <n v="25.95"/>
    <n v="25.95"/>
    <n v="290"/>
    <x v="147"/>
    <d v="2022-01-07T00:00:00"/>
  </r>
  <r>
    <s v="SO61607"/>
    <s v="HL215"/>
    <x v="5"/>
    <n v="11709"/>
    <s v="MATEUS DUQUE"/>
    <n v="2"/>
    <n v="15.99"/>
    <n v="31.98"/>
    <n v="200"/>
    <x v="20"/>
    <d v="2022-01-07T00:00:00"/>
  </r>
  <r>
    <s v="SO61607"/>
    <s v="HL222"/>
    <x v="43"/>
    <n v="11709"/>
    <s v="MATEUS DUQUE"/>
    <n v="2"/>
    <n v="19.989999999999998"/>
    <n v="39.979999999999997"/>
    <n v="199"/>
    <x v="15"/>
    <d v="2022-01-07T00:00:00"/>
  </r>
  <r>
    <s v="SO61607"/>
    <s v="HL1"/>
    <x v="16"/>
    <n v="11709"/>
    <s v="MATEUS DUQUE"/>
    <n v="1"/>
    <n v="25.95"/>
    <n v="25.95"/>
    <n v="199"/>
    <x v="15"/>
    <d v="2022-01-07T00:00:00"/>
  </r>
  <r>
    <s v="SO61608"/>
    <s v="HL154"/>
    <x v="40"/>
    <n v="27603"/>
    <s v="THAYNE FANTINI"/>
    <n v="3"/>
    <n v="45.9"/>
    <n v="137.69999999999999"/>
    <n v="82"/>
    <x v="19"/>
    <d v="2022-01-07T00:00:00"/>
  </r>
  <r>
    <s v="SO61608"/>
    <s v="HL217"/>
    <x v="26"/>
    <n v="27603"/>
    <s v="THAYNE FANTINI"/>
    <n v="2"/>
    <n v="199.99"/>
    <n v="399.98"/>
    <n v="96"/>
    <x v="146"/>
    <d v="2022-01-07T00:00:00"/>
  </r>
  <r>
    <s v="SO61608"/>
    <s v="HL228"/>
    <x v="25"/>
    <n v="27603"/>
    <s v="THAYNE FANTINI"/>
    <n v="2"/>
    <n v="28.99"/>
    <n v="57.98"/>
    <n v="61"/>
    <x v="97"/>
    <d v="2022-01-07T00:00:00"/>
  </r>
  <r>
    <s v="SO61608"/>
    <s v="HL5"/>
    <x v="9"/>
    <n v="27603"/>
    <s v="THAYNE FANTINI"/>
    <n v="1"/>
    <n v="11.99"/>
    <n v="11.99"/>
    <n v="87"/>
    <x v="0"/>
    <d v="2022-01-07T00:00:00"/>
  </r>
  <r>
    <s v="SO61609"/>
    <s v="HL169"/>
    <x v="45"/>
    <n v="11506"/>
    <s v="JOSÉ CARVALHO"/>
    <n v="3"/>
    <n v="48.9"/>
    <n v="146.69999999999999"/>
    <n v="284"/>
    <x v="214"/>
    <d v="2022-01-07T00:00:00"/>
  </r>
  <r>
    <s v="SO61609"/>
    <s v="HL215"/>
    <x v="5"/>
    <n v="11506"/>
    <s v="JOSÉ CARVALHO"/>
    <n v="2"/>
    <n v="15.99"/>
    <n v="31.98"/>
    <n v="117"/>
    <x v="132"/>
    <d v="2022-01-07T00:00:00"/>
  </r>
  <r>
    <s v="SO61609"/>
    <s v="HL222"/>
    <x v="43"/>
    <n v="11506"/>
    <s v="JOSÉ CARVALHO"/>
    <n v="2"/>
    <n v="19.989999999999998"/>
    <n v="39.979999999999997"/>
    <n v="123"/>
    <x v="259"/>
    <d v="2022-01-07T00:00:00"/>
  </r>
  <r>
    <s v="SO61610"/>
    <s v="HL167"/>
    <x v="4"/>
    <n v="25257"/>
    <s v="NANICE CASTELIN"/>
    <n v="3"/>
    <n v="110"/>
    <n v="330"/>
    <n v="199"/>
    <x v="15"/>
    <d v="2022-01-07T00:00:00"/>
  </r>
  <r>
    <s v="SO61610"/>
    <s v="HL222"/>
    <x v="43"/>
    <n v="25257"/>
    <s v="NANICE CASTELIN"/>
    <n v="2"/>
    <n v="19.989999999999998"/>
    <n v="39.979999999999997"/>
    <n v="199"/>
    <x v="15"/>
    <d v="2022-01-07T00:00:00"/>
  </r>
  <r>
    <s v="SO61610"/>
    <s v="HL170"/>
    <x v="36"/>
    <n v="25257"/>
    <s v="NANICE CASTELIN"/>
    <n v="1"/>
    <n v="229.99"/>
    <n v="229.99"/>
    <n v="308"/>
    <x v="16"/>
    <d v="2022-01-07T00:00:00"/>
  </r>
  <r>
    <s v="SO61611"/>
    <s v="HL216"/>
    <x v="18"/>
    <n v="11300"/>
    <s v="DANIEL VALENTE"/>
    <n v="2"/>
    <n v="10"/>
    <n v="20"/>
    <n v="200"/>
    <x v="20"/>
    <d v="2022-01-07T00:00:00"/>
  </r>
  <r>
    <s v="SO61611"/>
    <s v="HL225"/>
    <x v="3"/>
    <n v="11300"/>
    <s v="DANIEL VALENTE"/>
    <n v="2"/>
    <n v="14.99"/>
    <n v="29.98"/>
    <n v="200"/>
    <x v="20"/>
    <d v="2022-01-07T00:00:00"/>
  </r>
  <r>
    <s v="SO61611"/>
    <s v="HL2"/>
    <x v="0"/>
    <n v="11300"/>
    <s v="DANIEL VALENTE"/>
    <n v="1"/>
    <n v="19.95"/>
    <n v="19.95"/>
    <n v="200"/>
    <x v="20"/>
    <d v="2022-01-07T00:00:00"/>
  </r>
  <r>
    <s v="SO61612"/>
    <s v="HL216"/>
    <x v="18"/>
    <n v="14725"/>
    <s v="MILISSENT BLINDERMANN"/>
    <n v="3"/>
    <n v="10"/>
    <n v="30"/>
    <n v="307"/>
    <x v="4"/>
    <d v="2022-01-07T00:00:00"/>
  </r>
  <r>
    <s v="SO61612"/>
    <s v="HL167"/>
    <x v="4"/>
    <n v="14725"/>
    <s v="MILISSENT BLINDERMANN"/>
    <n v="2"/>
    <n v="110"/>
    <n v="220"/>
    <n v="306"/>
    <x v="44"/>
    <d v="2022-01-07T00:00:00"/>
  </r>
  <r>
    <s v="SO61612"/>
    <s v="HL170"/>
    <x v="36"/>
    <n v="14725"/>
    <s v="MILISSENT BLINDERMANN"/>
    <n v="1"/>
    <n v="229.99"/>
    <n v="229.99"/>
    <n v="306"/>
    <x v="44"/>
    <d v="2022-01-07T00:00:00"/>
  </r>
  <r>
    <s v="SO61612"/>
    <s v="HL227"/>
    <x v="19"/>
    <n v="14725"/>
    <s v="MILISSENT BLINDERMANN"/>
    <n v="1"/>
    <n v="179.99"/>
    <n v="179.99"/>
    <n v="200"/>
    <x v="20"/>
    <d v="2022-01-07T00:00:00"/>
  </r>
  <r>
    <s v="SO61613"/>
    <s v="HL167"/>
    <x v="4"/>
    <n v="11185"/>
    <s v="GUSTAVO ACCARDO"/>
    <n v="2"/>
    <n v="110"/>
    <n v="220"/>
    <n v="199"/>
    <x v="15"/>
    <d v="2022-01-07T00:00:00"/>
  </r>
  <r>
    <s v="SO61613"/>
    <s v="HL216"/>
    <x v="18"/>
    <n v="11185"/>
    <s v="GUSTAVO ACCARDO"/>
    <n v="2"/>
    <n v="10"/>
    <n v="20"/>
    <n v="307"/>
    <x v="4"/>
    <d v="2022-01-07T00:00:00"/>
  </r>
  <r>
    <s v="SO61613"/>
    <s v="HL227"/>
    <x v="19"/>
    <n v="11185"/>
    <s v="GUSTAVO ACCARDO"/>
    <n v="1"/>
    <n v="179.99"/>
    <n v="179.99"/>
    <n v="307"/>
    <x v="4"/>
    <d v="2022-01-07T00:00:00"/>
  </r>
  <r>
    <s v="SO61614"/>
    <s v="HL215"/>
    <x v="5"/>
    <n v="11223"/>
    <s v="HÉRCULES JÚNIOR"/>
    <n v="3"/>
    <n v="15.99"/>
    <n v="47.97"/>
    <n v="199"/>
    <x v="15"/>
    <d v="2022-01-07T00:00:00"/>
  </r>
  <r>
    <s v="SO61614"/>
    <s v="HL164"/>
    <x v="6"/>
    <n v="11223"/>
    <s v="HÉRCULES JÚNIOR"/>
    <n v="2"/>
    <n v="4.99"/>
    <n v="9.98"/>
    <n v="199"/>
    <x v="15"/>
    <d v="2022-01-07T00:00:00"/>
  </r>
  <r>
    <s v="SO61614"/>
    <s v="HL172"/>
    <x v="2"/>
    <n v="11223"/>
    <s v="HÉRCULES JÚNIOR"/>
    <n v="2"/>
    <n v="7.99"/>
    <n v="15.98"/>
    <n v="199"/>
    <x v="15"/>
    <d v="2022-01-07T00:00:00"/>
  </r>
  <r>
    <s v="SO61614"/>
    <s v="HL223"/>
    <x v="20"/>
    <n v="11223"/>
    <s v="HÉRCULES JÚNIOR"/>
    <n v="2"/>
    <n v="21.99"/>
    <n v="43.98"/>
    <n v="199"/>
    <x v="15"/>
    <d v="2022-01-07T00:00:00"/>
  </r>
  <r>
    <s v="SO61614"/>
    <s v="HL1"/>
    <x v="16"/>
    <n v="11223"/>
    <s v="HÉRCULES JÚNIOR"/>
    <n v="1"/>
    <n v="25.95"/>
    <n v="25.95"/>
    <n v="199"/>
    <x v="15"/>
    <d v="2022-01-07T00:00:00"/>
  </r>
  <r>
    <s v="SO61614"/>
    <s v="HL165"/>
    <x v="21"/>
    <n v="11223"/>
    <s v="HÉRCULES JÚNIOR"/>
    <n v="1"/>
    <n v="3.99"/>
    <n v="3.99"/>
    <n v="199"/>
    <x v="15"/>
    <d v="2022-01-07T00:00:00"/>
  </r>
  <r>
    <s v="SO61615"/>
    <s v="HL164"/>
    <x v="6"/>
    <n v="15197"/>
    <s v="SPENSE SCORTON"/>
    <n v="2"/>
    <n v="4.99"/>
    <n v="9.98"/>
    <n v="310"/>
    <x v="18"/>
    <d v="2022-01-07T00:00:00"/>
  </r>
  <r>
    <s v="SO61615"/>
    <s v="HL165"/>
    <x v="21"/>
    <n v="15197"/>
    <s v="SPENSE SCORTON"/>
    <n v="2"/>
    <n v="3.99"/>
    <n v="7.98"/>
    <n v="307"/>
    <x v="4"/>
    <d v="2022-01-07T00:00:00"/>
  </r>
  <r>
    <s v="SO61615"/>
    <s v="HL1"/>
    <x v="16"/>
    <n v="15197"/>
    <s v="SPENSE SCORTON"/>
    <n v="1"/>
    <n v="25.95"/>
    <n v="25.95"/>
    <n v="307"/>
    <x v="4"/>
    <d v="2022-01-07T00:00:00"/>
  </r>
  <r>
    <s v="SO61616"/>
    <s v="HL165"/>
    <x v="21"/>
    <n v="21270"/>
    <s v="DOLLI BILLING"/>
    <n v="2"/>
    <n v="3.99"/>
    <n v="7.98"/>
    <n v="306"/>
    <x v="44"/>
    <d v="2022-01-07T00:00:00"/>
  </r>
  <r>
    <s v="SO61616"/>
    <s v="HL160"/>
    <x v="72"/>
    <n v="21270"/>
    <s v="DOLLI BILLING"/>
    <n v="1"/>
    <n v="45.9"/>
    <n v="45.9"/>
    <n v="306"/>
    <x v="44"/>
    <d v="2022-01-07T00:00:00"/>
  </r>
  <r>
    <s v="SO61616"/>
    <s v="HL164"/>
    <x v="6"/>
    <n v="21270"/>
    <s v="DOLLI BILLING"/>
    <n v="1"/>
    <n v="4.99"/>
    <n v="4.99"/>
    <n v="306"/>
    <x v="44"/>
    <d v="2022-01-07T00:00:00"/>
  </r>
  <r>
    <s v="SO61617"/>
    <s v="HL162"/>
    <x v="8"/>
    <n v="28342"/>
    <s v="WILFRID RODOLF"/>
    <n v="1"/>
    <n v="45.9"/>
    <n v="45.9"/>
    <n v="269"/>
    <x v="7"/>
    <d v="2022-01-07T00:00:00"/>
  </r>
  <r>
    <s v="SO61618"/>
    <s v="HL7"/>
    <x v="50"/>
    <n v="19245"/>
    <s v="FREEMAN BOUGHTFLOWER"/>
    <n v="1"/>
    <n v="25"/>
    <n v="25"/>
    <n v="12"/>
    <x v="260"/>
    <d v="2022-01-07T00:00:00"/>
  </r>
  <r>
    <s v="SO61618"/>
    <s v="HL162"/>
    <x v="8"/>
    <n v="19245"/>
    <s v="FREEMAN BOUGHTFLOWER"/>
    <n v="1"/>
    <n v="45.9"/>
    <n v="45.9"/>
    <n v="83"/>
    <x v="179"/>
    <d v="2022-01-07T00:00:00"/>
  </r>
  <r>
    <s v="SO61619"/>
    <s v="HL215"/>
    <x v="5"/>
    <n v="22354"/>
    <s v="MELVIN MULLER"/>
    <n v="3"/>
    <n v="15.99"/>
    <n v="47.97"/>
    <n v="64"/>
    <x v="177"/>
    <d v="2022-01-07T00:00:00"/>
  </r>
  <r>
    <s v="SO61619"/>
    <s v="HL1"/>
    <x v="16"/>
    <n v="22354"/>
    <s v="MELVIN MULLER"/>
    <n v="1"/>
    <n v="25.95"/>
    <n v="25.95"/>
    <n v="196"/>
    <x v="161"/>
    <d v="2022-01-07T00:00:00"/>
  </r>
  <r>
    <s v="SO61620"/>
    <s v="HL152"/>
    <x v="49"/>
    <n v="14743"/>
    <s v="HEATHER EWENS"/>
    <n v="2"/>
    <n v="45.9"/>
    <n v="91.8"/>
    <n v="64"/>
    <x v="177"/>
    <d v="2022-01-07T00:00:00"/>
  </r>
  <r>
    <s v="SO61620"/>
    <s v="HL215"/>
    <x v="5"/>
    <n v="14743"/>
    <s v="HEATHER EWENS"/>
    <n v="2"/>
    <n v="15.99"/>
    <n v="31.98"/>
    <n v="93"/>
    <x v="22"/>
    <d v="2022-01-07T00:00:00"/>
  </r>
  <r>
    <s v="SO61620"/>
    <s v="HL2"/>
    <x v="0"/>
    <n v="14743"/>
    <s v="HEATHER EWENS"/>
    <n v="1"/>
    <n v="19.95"/>
    <n v="19.95"/>
    <n v="174"/>
    <x v="261"/>
    <d v="2022-01-07T00:00:00"/>
  </r>
  <r>
    <s v="SO61621"/>
    <s v="HL154"/>
    <x v="40"/>
    <n v="14369"/>
    <s v="BEVIN GINLEY"/>
    <n v="2"/>
    <n v="45.9"/>
    <n v="91.8"/>
    <n v="309"/>
    <x v="30"/>
    <d v="2022-01-07T00:00:00"/>
  </r>
  <r>
    <s v="SO61621"/>
    <s v="HL172"/>
    <x v="2"/>
    <n v="14369"/>
    <s v="BEVIN GINLEY"/>
    <n v="1"/>
    <n v="7.99"/>
    <n v="7.99"/>
    <n v="252"/>
    <x v="8"/>
    <d v="2022-01-07T00:00:00"/>
  </r>
  <r>
    <s v="SO61622"/>
    <s v="HL172"/>
    <x v="2"/>
    <n v="13864"/>
    <s v="KIP ENDACOTT"/>
    <n v="1"/>
    <n v="7.99"/>
    <n v="7.99"/>
    <n v="84"/>
    <x v="140"/>
    <d v="2022-01-07T00:00:00"/>
  </r>
  <r>
    <s v="SO61624"/>
    <s v="HL226"/>
    <x v="17"/>
    <n v="25326"/>
    <s v="CORRIANNE OLLERENSHAW"/>
    <n v="2"/>
    <n v="8.99"/>
    <n v="17.98"/>
    <n v="308"/>
    <x v="16"/>
    <d v="2022-01-07T00:00:00"/>
  </r>
  <r>
    <s v="SO61624"/>
    <s v="HL7"/>
    <x v="50"/>
    <n v="25326"/>
    <s v="CORRIANNE OLLERENSHAW"/>
    <n v="1"/>
    <n v="25"/>
    <n v="25"/>
    <n v="308"/>
    <x v="16"/>
    <d v="2022-01-07T00:00:00"/>
  </r>
  <r>
    <s v="SO61624"/>
    <s v="HL216"/>
    <x v="18"/>
    <n v="25326"/>
    <s v="CORRIANNE OLLERENSHAW"/>
    <n v="1"/>
    <n v="10"/>
    <n v="10"/>
    <n v="15"/>
    <x v="262"/>
    <d v="2022-01-07T00:00:00"/>
  </r>
  <r>
    <s v="SO61625"/>
    <s v="HL6"/>
    <x v="7"/>
    <n v="22553"/>
    <s v="VIVIE BARTUSEK"/>
    <n v="2"/>
    <n v="25"/>
    <n v="50"/>
    <n v="39"/>
    <x v="127"/>
    <d v="2022-01-07T00:00:00"/>
  </r>
  <r>
    <s v="SO61625"/>
    <s v="HL164"/>
    <x v="6"/>
    <n v="22553"/>
    <s v="VIVIE BARTUSEK"/>
    <n v="2"/>
    <n v="4.99"/>
    <n v="9.98"/>
    <n v="50"/>
    <x v="49"/>
    <d v="2022-01-07T00:00:00"/>
  </r>
  <r>
    <s v="SO61625"/>
    <s v="HL2"/>
    <x v="0"/>
    <n v="22553"/>
    <s v="VIVIE BARTUSEK"/>
    <n v="1"/>
    <n v="19.95"/>
    <n v="19.95"/>
    <n v="81"/>
    <x v="35"/>
    <d v="2022-01-07T00:00:00"/>
  </r>
  <r>
    <s v="SO61626"/>
    <s v="HL216"/>
    <x v="18"/>
    <n v="12752"/>
    <s v="MARIJN CHOMINSKI"/>
    <n v="2"/>
    <n v="10"/>
    <n v="20"/>
    <n v="97"/>
    <x v="263"/>
    <d v="2022-01-07T00:00:00"/>
  </r>
  <r>
    <s v="SO61627"/>
    <s v="HL167"/>
    <x v="4"/>
    <n v="24854"/>
    <s v="CLETUS ANNATT"/>
    <n v="2"/>
    <n v="110"/>
    <n v="220"/>
    <n v="307"/>
    <x v="4"/>
    <d v="2022-01-07T00:00:00"/>
  </r>
  <r>
    <s v="SO61627"/>
    <s v="HL225"/>
    <x v="3"/>
    <n v="24854"/>
    <s v="CLETUS ANNATT"/>
    <n v="2"/>
    <n v="14.99"/>
    <n v="29.98"/>
    <n v="307"/>
    <x v="4"/>
    <d v="2022-01-07T00:00:00"/>
  </r>
  <r>
    <s v="SO61628"/>
    <s v="HL167"/>
    <x v="4"/>
    <n v="12235"/>
    <s v="HILL DENYUKHIN"/>
    <n v="2"/>
    <n v="110"/>
    <n v="220"/>
    <n v="310"/>
    <x v="18"/>
    <d v="2022-01-07T00:00:00"/>
  </r>
  <r>
    <s v="SO61628"/>
    <s v="HL216"/>
    <x v="18"/>
    <n v="12235"/>
    <s v="HILL DENYUKHIN"/>
    <n v="2"/>
    <n v="10"/>
    <n v="20"/>
    <n v="310"/>
    <x v="18"/>
    <d v="2022-01-07T00:00:00"/>
  </r>
  <r>
    <s v="SO61628"/>
    <s v="HL225"/>
    <x v="3"/>
    <n v="12235"/>
    <s v="HILL DENYUKHIN"/>
    <n v="2"/>
    <n v="14.99"/>
    <n v="29.98"/>
    <n v="310"/>
    <x v="18"/>
    <d v="2022-01-07T00:00:00"/>
  </r>
  <r>
    <s v="SO61629"/>
    <s v="HL217"/>
    <x v="26"/>
    <n v="28890"/>
    <s v="DOROTHEE DURRELL"/>
    <n v="2"/>
    <n v="199.99"/>
    <n v="399.98"/>
    <n v="9"/>
    <x v="206"/>
    <d v="2022-01-07T00:00:00"/>
  </r>
  <r>
    <s v="SO61629"/>
    <s v="HL8"/>
    <x v="1"/>
    <n v="28890"/>
    <s v="DOROTHEE DURRELL"/>
    <n v="1"/>
    <n v="27.5"/>
    <n v="27.5"/>
    <n v="21"/>
    <x v="72"/>
    <d v="2022-01-07T00:00:00"/>
  </r>
  <r>
    <s v="SO61629"/>
    <s v="HL174"/>
    <x v="55"/>
    <n v="28890"/>
    <s v="DOROTHEE DURRELL"/>
    <n v="1"/>
    <n v="789.99"/>
    <n v="789.99"/>
    <n v="123"/>
    <x v="259"/>
    <d v="2022-01-07T00:00:00"/>
  </r>
  <r>
    <s v="SO61630"/>
    <s v="HL217"/>
    <x v="26"/>
    <n v="12327"/>
    <s v="ETTIE PINOCK"/>
    <n v="2"/>
    <n v="199.99"/>
    <n v="399.98"/>
    <n v="310"/>
    <x v="18"/>
    <d v="2022-01-07T00:00:00"/>
  </r>
  <r>
    <s v="SO61631"/>
    <s v="HL172"/>
    <x v="2"/>
    <n v="13193"/>
    <s v="BEVERLEY PAKES"/>
    <n v="2"/>
    <n v="7.99"/>
    <n v="15.98"/>
    <n v="288"/>
    <x v="264"/>
    <d v="2022-01-07T00:00:00"/>
  </r>
  <r>
    <s v="SO61631"/>
    <s v="HL7"/>
    <x v="50"/>
    <n v="13193"/>
    <s v="BEVERLEY PAKES"/>
    <n v="1"/>
    <n v="25"/>
    <n v="25"/>
    <n v="99"/>
    <x v="79"/>
    <d v="2022-01-07T00:00:00"/>
  </r>
  <r>
    <s v="SO61632"/>
    <s v="HL164"/>
    <x v="6"/>
    <n v="11385"/>
    <s v="BARBARA PROCACI"/>
    <n v="2"/>
    <n v="4.99"/>
    <n v="9.98"/>
    <n v="77"/>
    <x v="223"/>
    <d v="2022-01-07T00:00:00"/>
  </r>
  <r>
    <s v="SO61632"/>
    <s v="HL166"/>
    <x v="13"/>
    <n v="11385"/>
    <s v="BARBARA PROCACI"/>
    <n v="2"/>
    <n v="6.99"/>
    <n v="13.98"/>
    <n v="33"/>
    <x v="123"/>
    <d v="2022-01-07T00:00:00"/>
  </r>
  <r>
    <s v="SO61633"/>
    <s v="HL164"/>
    <x v="6"/>
    <n v="20544"/>
    <s v="GEARALT DIMOND"/>
    <n v="2"/>
    <n v="4.99"/>
    <n v="9.98"/>
    <n v="306"/>
    <x v="44"/>
    <d v="2022-01-07T00:00:00"/>
  </r>
  <r>
    <s v="SO61633"/>
    <s v="HL89"/>
    <x v="29"/>
    <n v="20544"/>
    <s v="GEARALT DIMOND"/>
    <n v="1"/>
    <n v="799"/>
    <n v="799"/>
    <n v="306"/>
    <x v="44"/>
    <d v="2022-01-07T00:00:00"/>
  </r>
  <r>
    <s v="SO61633"/>
    <s v="HL166"/>
    <x v="13"/>
    <n v="20544"/>
    <s v="GEARALT DIMOND"/>
    <n v="1"/>
    <n v="6.99"/>
    <n v="6.99"/>
    <n v="306"/>
    <x v="44"/>
    <d v="2022-01-07T00:00:00"/>
  </r>
  <r>
    <s v="SO61634"/>
    <s v="HL215"/>
    <x v="5"/>
    <n v="12440"/>
    <s v="VICTOIR WALL"/>
    <n v="2"/>
    <n v="15.99"/>
    <n v="31.98"/>
    <n v="200"/>
    <x v="20"/>
    <d v="2022-01-07T00:00:00"/>
  </r>
  <r>
    <s v="SO61634"/>
    <s v="HL77"/>
    <x v="63"/>
    <n v="12440"/>
    <s v="VICTOIR WALL"/>
    <n v="1"/>
    <n v="649"/>
    <n v="649"/>
    <n v="200"/>
    <x v="20"/>
    <d v="2022-01-07T00:00:00"/>
  </r>
  <r>
    <s v="SO61634"/>
    <s v="HL224"/>
    <x v="27"/>
    <n v="12440"/>
    <s v="VICTOIR WALL"/>
    <n v="1"/>
    <n v="129.99"/>
    <n v="129.99"/>
    <n v="200"/>
    <x v="20"/>
    <d v="2022-01-07T00:00:00"/>
  </r>
  <r>
    <s v="SO61635"/>
    <s v="HL154"/>
    <x v="40"/>
    <n v="14602"/>
    <s v="STORM BREEDER"/>
    <n v="2"/>
    <n v="45.9"/>
    <n v="91.8"/>
    <n v="118"/>
    <x v="150"/>
    <d v="2022-01-07T00:00:00"/>
  </r>
  <r>
    <s v="SO61635"/>
    <s v="HL172"/>
    <x v="2"/>
    <n v="14602"/>
    <s v="STORM BREEDER"/>
    <n v="2"/>
    <n v="7.99"/>
    <n v="15.98"/>
    <n v="197"/>
    <x v="218"/>
    <d v="2022-01-07T00:00:00"/>
  </r>
  <r>
    <s v="SO61635"/>
    <s v="HL5"/>
    <x v="9"/>
    <n v="14602"/>
    <s v="STORM BREEDER"/>
    <n v="1"/>
    <n v="11.99"/>
    <n v="11.99"/>
    <n v="134"/>
    <x v="178"/>
    <d v="2022-01-07T00:00:00"/>
  </r>
  <r>
    <s v="SO61635"/>
    <s v="HL8"/>
    <x v="1"/>
    <n v="14602"/>
    <s v="STORM BREEDER"/>
    <n v="1"/>
    <n v="27.5"/>
    <n v="27.5"/>
    <n v="14"/>
    <x v="265"/>
    <d v="2022-01-07T00:00:00"/>
  </r>
  <r>
    <s v="SO61635"/>
    <s v="HL73"/>
    <x v="83"/>
    <n v="14602"/>
    <s v="STORM BREEDER"/>
    <n v="1"/>
    <n v="849"/>
    <n v="849"/>
    <n v="41"/>
    <x v="205"/>
    <d v="2022-01-07T00:00:00"/>
  </r>
  <r>
    <s v="SO61636"/>
    <s v="HL165"/>
    <x v="21"/>
    <n v="12914"/>
    <s v="VALENKA FAY"/>
    <n v="3"/>
    <n v="3.99"/>
    <n v="11.97"/>
    <n v="120"/>
    <x v="87"/>
    <d v="2022-01-07T00:00:00"/>
  </r>
  <r>
    <s v="SO61636"/>
    <s v="HL75"/>
    <x v="61"/>
    <n v="12914"/>
    <s v="VALENKA FAY"/>
    <n v="1"/>
    <n v="699"/>
    <n v="699"/>
    <n v="27"/>
    <x v="222"/>
    <d v="2022-01-07T00:00:00"/>
  </r>
  <r>
    <s v="SO61637"/>
    <s v="HL73"/>
    <x v="83"/>
    <n v="14412"/>
    <s v="MITCHEL SHUTTE"/>
    <n v="1"/>
    <n v="849"/>
    <n v="849"/>
    <n v="93"/>
    <x v="22"/>
    <d v="2022-01-07T00:00:00"/>
  </r>
  <r>
    <s v="SO61638"/>
    <s v="HL152"/>
    <x v="49"/>
    <n v="12486"/>
    <s v="ARCHY MIGUEL"/>
    <n v="2"/>
    <n v="45.9"/>
    <n v="91.8"/>
    <n v="286"/>
    <x v="187"/>
    <d v="2022-01-07T00:00:00"/>
  </r>
  <r>
    <s v="SO61638"/>
    <s v="HL177"/>
    <x v="11"/>
    <n v="12486"/>
    <s v="ARCHY MIGUEL"/>
    <n v="1"/>
    <n v="12.9"/>
    <n v="12.9"/>
    <n v="139"/>
    <x v="151"/>
    <d v="2022-01-07T00:00:00"/>
  </r>
  <r>
    <s v="SO61638"/>
    <s v="HL265"/>
    <x v="79"/>
    <n v="12486"/>
    <s v="ARCHY MIGUEL"/>
    <n v="1"/>
    <n v="4999"/>
    <n v="4999"/>
    <n v="15"/>
    <x v="262"/>
    <d v="2022-01-07T00:00:00"/>
  </r>
  <r>
    <s v="SO61639"/>
    <s v="HL167"/>
    <x v="4"/>
    <n v="20612"/>
    <s v="KARLYN BORTOLONI"/>
    <n v="2"/>
    <n v="110"/>
    <n v="220"/>
    <n v="309"/>
    <x v="30"/>
    <d v="2022-01-07T00:00:00"/>
  </r>
  <r>
    <s v="SO61639"/>
    <s v="HL216"/>
    <x v="18"/>
    <n v="20612"/>
    <s v="KARLYN BORTOLONI"/>
    <n v="2"/>
    <n v="10"/>
    <n v="20"/>
    <n v="310"/>
    <x v="18"/>
    <d v="2022-01-07T00:00:00"/>
  </r>
  <r>
    <s v="SO61639"/>
    <s v="HL86"/>
    <x v="34"/>
    <n v="20612"/>
    <s v="KARLYN BORTOLONI"/>
    <n v="1"/>
    <n v="227"/>
    <n v="227"/>
    <n v="306"/>
    <x v="44"/>
    <d v="2022-01-07T00:00:00"/>
  </r>
  <r>
    <s v="SO61639"/>
    <s v="HL227"/>
    <x v="19"/>
    <n v="20612"/>
    <s v="KARLYN BORTOLONI"/>
    <n v="1"/>
    <n v="179.99"/>
    <n v="179.99"/>
    <n v="306"/>
    <x v="44"/>
    <d v="2022-01-07T00:00:00"/>
  </r>
  <r>
    <s v="SO61640"/>
    <s v="HL164"/>
    <x v="6"/>
    <n v="29175"/>
    <s v="DIONISIO CASAROLI"/>
    <n v="2"/>
    <n v="4.99"/>
    <n v="9.98"/>
    <n v="118"/>
    <x v="150"/>
    <d v="2022-01-07T00:00:00"/>
  </r>
  <r>
    <s v="SO61640"/>
    <s v="HL166"/>
    <x v="13"/>
    <n v="29175"/>
    <s v="DIONISIO CASAROLI"/>
    <n v="2"/>
    <n v="6.99"/>
    <n v="13.98"/>
    <n v="57"/>
    <x v="170"/>
    <d v="2022-01-07T00:00:00"/>
  </r>
  <r>
    <s v="SO61640"/>
    <s v="HL252"/>
    <x v="59"/>
    <n v="29175"/>
    <s v="DIONISIO CASAROLI"/>
    <n v="1"/>
    <n v="349"/>
    <n v="349"/>
    <n v="49"/>
    <x v="195"/>
    <d v="2022-01-07T00:00:00"/>
  </r>
  <r>
    <s v="SO61641"/>
    <s v="HL5"/>
    <x v="9"/>
    <n v="26018"/>
    <s v="ROYCE YEARSLEY"/>
    <n v="1"/>
    <n v="11.99"/>
    <n v="11.99"/>
    <n v="182"/>
    <x v="217"/>
    <d v="2022-01-07T00:00:00"/>
  </r>
  <r>
    <s v="SO61641"/>
    <s v="HL9"/>
    <x v="23"/>
    <n v="26018"/>
    <s v="ROYCE YEARSLEY"/>
    <n v="1"/>
    <n v="27.5"/>
    <n v="27.5"/>
    <n v="152"/>
    <x v="158"/>
    <d v="2022-01-07T00:00:00"/>
  </r>
  <r>
    <s v="SO61641"/>
    <s v="HL263"/>
    <x v="58"/>
    <n v="26018"/>
    <s v="ROYCE YEARSLEY"/>
    <n v="1"/>
    <n v="320"/>
    <n v="320"/>
    <n v="199"/>
    <x v="15"/>
    <d v="2022-01-07T00:00:00"/>
  </r>
  <r>
    <s v="SO61642"/>
    <s v="HL164"/>
    <x v="6"/>
    <n v="24676"/>
    <s v="MAURICE ATHRIDGE"/>
    <n v="2"/>
    <n v="4.99"/>
    <n v="9.98"/>
    <n v="289"/>
    <x v="266"/>
    <d v="2022-01-07T00:00:00"/>
  </r>
  <r>
    <s v="SO61642"/>
    <s v="HL160"/>
    <x v="72"/>
    <n v="24676"/>
    <s v="MAURICE ATHRIDGE"/>
    <n v="1"/>
    <n v="45.9"/>
    <n v="45.9"/>
    <n v="103"/>
    <x v="66"/>
    <d v="2022-01-07T00:00:00"/>
  </r>
  <r>
    <s v="SO61642"/>
    <s v="HL166"/>
    <x v="13"/>
    <n v="24676"/>
    <s v="MAURICE ATHRIDGE"/>
    <n v="1"/>
    <n v="6.99"/>
    <n v="6.99"/>
    <n v="198"/>
    <x v="190"/>
    <d v="2022-01-07T00:00:00"/>
  </r>
  <r>
    <s v="SO61642"/>
    <s v="HL261"/>
    <x v="85"/>
    <n v="24676"/>
    <s v="MAURICE ATHRIDGE"/>
    <n v="1"/>
    <n v="380"/>
    <n v="380"/>
    <n v="131"/>
    <x v="25"/>
    <d v="2022-01-07T00:00:00"/>
  </r>
  <r>
    <s v="SO61643"/>
    <s v="HL6"/>
    <x v="7"/>
    <n v="24683"/>
    <s v="ADREA BENJEFIELD"/>
    <n v="2"/>
    <n v="25"/>
    <n v="50"/>
    <n v="168"/>
    <x v="201"/>
    <d v="2022-01-07T00:00:00"/>
  </r>
  <r>
    <s v="SO61643"/>
    <s v="HL250"/>
    <x v="30"/>
    <n v="24683"/>
    <s v="ADREA BENJEFIELD"/>
    <n v="1"/>
    <n v="549"/>
    <n v="549"/>
    <n v="174"/>
    <x v="261"/>
    <d v="2022-01-07T00:00:00"/>
  </r>
  <r>
    <s v="SO61645"/>
    <s v="HL154"/>
    <x v="40"/>
    <n v="18647"/>
    <s v="GAWAIN HAMNETT"/>
    <n v="2"/>
    <n v="45.9"/>
    <n v="91.8"/>
    <n v="70"/>
    <x v="257"/>
    <d v="2022-01-07T00:00:00"/>
  </r>
  <r>
    <s v="SO61645"/>
    <s v="HL2"/>
    <x v="0"/>
    <n v="18647"/>
    <s v="GAWAIN HAMNETT"/>
    <n v="1"/>
    <n v="19.95"/>
    <n v="19.95"/>
    <n v="179"/>
    <x v="167"/>
    <d v="2022-01-07T00:00:00"/>
  </r>
  <r>
    <s v="SO61645"/>
    <s v="HL271"/>
    <x v="37"/>
    <n v="18647"/>
    <s v="GAWAIN HAMNETT"/>
    <n v="1"/>
    <n v="69"/>
    <n v="69"/>
    <n v="115"/>
    <x v="2"/>
    <d v="2022-01-07T00:00:00"/>
  </r>
  <r>
    <s v="SO61646"/>
    <s v="HL164"/>
    <x v="6"/>
    <n v="26321"/>
    <s v="AIME CHURCHYARD"/>
    <n v="2"/>
    <n v="4.99"/>
    <n v="9.98"/>
    <n v="46"/>
    <x v="267"/>
    <d v="2022-01-07T00:00:00"/>
  </r>
  <r>
    <s v="SO61646"/>
    <s v="HL166"/>
    <x v="13"/>
    <n v="26321"/>
    <s v="AIME CHURCHYARD"/>
    <n v="2"/>
    <n v="6.99"/>
    <n v="13.98"/>
    <n v="171"/>
    <x v="208"/>
    <d v="2022-01-07T00:00:00"/>
  </r>
  <r>
    <s v="SO61646"/>
    <s v="HL271"/>
    <x v="37"/>
    <n v="26321"/>
    <s v="AIME CHURCHYARD"/>
    <n v="1"/>
    <n v="69"/>
    <n v="69"/>
    <n v="145"/>
    <x v="212"/>
    <d v="2022-01-07T00:00:00"/>
  </r>
  <r>
    <s v="SO61647"/>
    <s v="HL92"/>
    <x v="82"/>
    <n v="20529"/>
    <s v="JAMAAL UEBEL"/>
    <n v="1"/>
    <n v="529"/>
    <n v="529"/>
    <n v="309"/>
    <x v="30"/>
    <d v="2022-01-07T00:00:00"/>
  </r>
  <r>
    <s v="SO61647"/>
    <s v="HL177"/>
    <x v="11"/>
    <n v="20529"/>
    <s v="JAMAAL UEBEL"/>
    <n v="1"/>
    <n v="12.9"/>
    <n v="12.9"/>
    <n v="309"/>
    <x v="30"/>
    <d v="2022-01-07T00:00:00"/>
  </r>
  <r>
    <s v="SO61648"/>
    <s v="HL10"/>
    <x v="41"/>
    <n v="20387"/>
    <s v="MICHAELINE STOTER"/>
    <n v="1"/>
    <n v="27.5"/>
    <n v="27.5"/>
    <n v="113"/>
    <x v="224"/>
    <d v="2022-01-07T00:00:00"/>
  </r>
  <r>
    <s v="SO61648"/>
    <s v="HL93"/>
    <x v="66"/>
    <n v="20387"/>
    <s v="MICHAELINE STOTER"/>
    <n v="1"/>
    <n v="1349.99"/>
    <n v="1349.99"/>
    <n v="135"/>
    <x v="268"/>
    <d v="2022-01-07T00:00:00"/>
  </r>
  <r>
    <s v="SO61648"/>
    <s v="HL152"/>
    <x v="49"/>
    <n v="20387"/>
    <s v="MICHAELINE STOTER"/>
    <n v="1"/>
    <n v="45.9"/>
    <n v="45.9"/>
    <n v="99"/>
    <x v="79"/>
    <d v="2022-01-07T00:00:00"/>
  </r>
  <r>
    <s v="SO61649"/>
    <s v="HL91"/>
    <x v="86"/>
    <n v="20400"/>
    <s v="ADRIENA MACAUGHTRIE"/>
    <n v="1"/>
    <n v="989.99"/>
    <n v="989.99"/>
    <n v="9"/>
    <x v="206"/>
    <d v="2022-01-07T00:00:00"/>
  </r>
  <r>
    <s v="SO61650"/>
    <s v="HL9"/>
    <x v="23"/>
    <n v="20434"/>
    <s v="DOROTHEA KELK"/>
    <n v="1"/>
    <n v="27.5"/>
    <n v="27.5"/>
    <n v="30"/>
    <x v="269"/>
    <d v="2022-01-07T00:00:00"/>
  </r>
  <r>
    <s v="SO61650"/>
    <s v="HL93"/>
    <x v="66"/>
    <n v="20434"/>
    <s v="DOROTHEA KELK"/>
    <n v="1"/>
    <n v="1349.99"/>
    <n v="1349.99"/>
    <n v="73"/>
    <x v="166"/>
    <d v="2022-01-07T00:00:00"/>
  </r>
  <r>
    <s v="SO61651"/>
    <s v="HL6"/>
    <x v="7"/>
    <n v="17143"/>
    <s v="GILBERTE EGINTON"/>
    <n v="2"/>
    <n v="25"/>
    <n v="50"/>
    <n v="245"/>
    <x v="70"/>
    <d v="2022-01-07T00:00:00"/>
  </r>
  <r>
    <s v="SO61651"/>
    <s v="HL176"/>
    <x v="22"/>
    <n v="17143"/>
    <s v="GILBERTE EGINTON"/>
    <n v="1"/>
    <n v="48.9"/>
    <n v="48.9"/>
    <n v="201"/>
    <x v="45"/>
    <d v="2022-01-07T00:00:00"/>
  </r>
  <r>
    <s v="SO61651"/>
    <s v="HL269"/>
    <x v="33"/>
    <n v="17143"/>
    <s v="GILBERTE EGINTON"/>
    <n v="1"/>
    <n v="89"/>
    <n v="89"/>
    <n v="309"/>
    <x v="30"/>
    <d v="2022-01-07T00:00:00"/>
  </r>
  <r>
    <s v="SO61652"/>
    <s v="HL2"/>
    <x v="0"/>
    <n v="22463"/>
    <s v="NOBIE HITSCHER"/>
    <n v="1"/>
    <n v="19.95"/>
    <n v="19.95"/>
    <n v="20"/>
    <x v="76"/>
    <d v="2022-01-07T00:00:00"/>
  </r>
  <r>
    <s v="SO61652"/>
    <s v="HL291"/>
    <x v="76"/>
    <n v="22463"/>
    <s v="NOBIE HITSCHER"/>
    <n v="1"/>
    <n v="279"/>
    <n v="279"/>
    <n v="169"/>
    <x v="270"/>
    <d v="2022-01-07T00:00:00"/>
  </r>
  <r>
    <s v="SO61653"/>
    <s v="HL164"/>
    <x v="6"/>
    <n v="27866"/>
    <s v="ILARIO HAGGERTY"/>
    <n v="3"/>
    <n v="4.99"/>
    <n v="14.97"/>
    <n v="7"/>
    <x v="95"/>
    <d v="2022-01-07T00:00:00"/>
  </r>
  <r>
    <s v="SO61653"/>
    <s v="HL166"/>
    <x v="13"/>
    <n v="27866"/>
    <s v="ILARIO HAGGERTY"/>
    <n v="2"/>
    <n v="6.99"/>
    <n v="13.98"/>
    <n v="191"/>
    <x v="213"/>
    <d v="2022-01-07T00:00:00"/>
  </r>
  <r>
    <s v="SO61653"/>
    <s v="HL260"/>
    <x v="64"/>
    <n v="27866"/>
    <s v="ILARIO HAGGERTY"/>
    <n v="1"/>
    <n v="700"/>
    <n v="700"/>
    <n v="67"/>
    <x v="104"/>
    <d v="2022-01-07T00:00:00"/>
  </r>
  <r>
    <s v="SO61654"/>
    <s v="HL228"/>
    <x v="25"/>
    <n v="11894"/>
    <s v="DOMENIGA BACHANSKI"/>
    <n v="2"/>
    <n v="28.99"/>
    <n v="57.98"/>
    <n v="199"/>
    <x v="15"/>
    <d v="2022-01-07T00:00:00"/>
  </r>
  <r>
    <s v="SO61654"/>
    <s v="HL1"/>
    <x v="16"/>
    <n v="11894"/>
    <s v="DOMENIGA BACHANSKI"/>
    <n v="1"/>
    <n v="25.95"/>
    <n v="25.95"/>
    <n v="199"/>
    <x v="15"/>
    <d v="2022-01-07T00:00:00"/>
  </r>
  <r>
    <s v="SO61654"/>
    <s v="HL217"/>
    <x v="26"/>
    <n v="11894"/>
    <s v="DOMENIGA BACHANSKI"/>
    <n v="1"/>
    <n v="199.99"/>
    <n v="199.99"/>
    <n v="199"/>
    <x v="15"/>
    <d v="2022-01-07T00:00:00"/>
  </r>
  <r>
    <s v="SO61654"/>
    <s v="HL248"/>
    <x v="60"/>
    <n v="11894"/>
    <s v="DOMENIGA BACHANSKI"/>
    <n v="1"/>
    <n v="5099"/>
    <n v="5099"/>
    <n v="199"/>
    <x v="15"/>
    <d v="2022-01-07T00:00:00"/>
  </r>
  <r>
    <s v="SO61655"/>
    <s v="HL228"/>
    <x v="25"/>
    <n v="11905"/>
    <s v="HARMON TRIPP"/>
    <n v="2"/>
    <n v="28.99"/>
    <n v="57.98"/>
    <n v="89"/>
    <x v="143"/>
    <d v="2022-01-07T00:00:00"/>
  </r>
  <r>
    <s v="SO61655"/>
    <s v="HL248"/>
    <x v="60"/>
    <n v="11905"/>
    <s v="HARMON TRIPP"/>
    <n v="1"/>
    <n v="5099"/>
    <n v="5099"/>
    <n v="22"/>
    <x v="271"/>
    <d v="2022-01-07T00:00:00"/>
  </r>
  <r>
    <s v="SO61656"/>
    <s v="HL178"/>
    <x v="77"/>
    <n v="11762"/>
    <s v="PEDRO CHOU"/>
    <n v="1"/>
    <n v="12.9"/>
    <n v="12.9"/>
    <n v="87"/>
    <x v="0"/>
    <d v="2022-01-07T00:00:00"/>
  </r>
  <r>
    <s v="SO61656"/>
    <s v="HL251"/>
    <x v="56"/>
    <n v="11762"/>
    <s v="PEDRO CHOU"/>
    <n v="1"/>
    <n v="399"/>
    <n v="399"/>
    <n v="50"/>
    <x v="49"/>
    <d v="2022-01-07T00:00:00"/>
  </r>
  <r>
    <s v="SO61657"/>
    <s v="HL6"/>
    <x v="7"/>
    <n v="19618"/>
    <s v="LINDSAY CHEAVIN"/>
    <n v="2"/>
    <n v="25"/>
    <n v="50"/>
    <n v="257"/>
    <x v="5"/>
    <d v="2022-01-08T00:00:00"/>
  </r>
  <r>
    <s v="SO61657"/>
    <s v="HL225"/>
    <x v="3"/>
    <n v="19618"/>
    <s v="LINDSAY CHEAVIN"/>
    <n v="2"/>
    <n v="14.99"/>
    <n v="29.98"/>
    <n v="299"/>
    <x v="27"/>
    <d v="2022-01-08T00:00:00"/>
  </r>
  <r>
    <s v="SO61658"/>
    <s v="HL172"/>
    <x v="2"/>
    <n v="22003"/>
    <s v="SUSIE CICULLO"/>
    <n v="2"/>
    <n v="7.99"/>
    <n v="15.98"/>
    <n v="309"/>
    <x v="30"/>
    <d v="2022-01-08T00:00:00"/>
  </r>
  <r>
    <s v="SO61658"/>
    <s v="HL1"/>
    <x v="16"/>
    <n v="22003"/>
    <s v="SUSIE CICULLO"/>
    <n v="1"/>
    <n v="25.95"/>
    <n v="25.95"/>
    <n v="309"/>
    <x v="30"/>
    <d v="2022-01-08T00:00:00"/>
  </r>
  <r>
    <s v="SO61659"/>
    <s v="HL167"/>
    <x v="4"/>
    <n v="23078"/>
    <s v="LIAN O'CONNELL"/>
    <n v="2"/>
    <n v="110"/>
    <n v="220"/>
    <n v="306"/>
    <x v="44"/>
    <d v="2022-01-08T00:00:00"/>
  </r>
  <r>
    <s v="SO61659"/>
    <s v="HL171"/>
    <x v="24"/>
    <n v="23078"/>
    <s v="LIAN O'CONNELL"/>
    <n v="2"/>
    <n v="132.72"/>
    <n v="265.44"/>
    <n v="309"/>
    <x v="30"/>
    <d v="2022-01-08T00:00:00"/>
  </r>
  <r>
    <s v="SO61659"/>
    <s v="HL217"/>
    <x v="26"/>
    <n v="23078"/>
    <s v="LIAN O'CONNELL"/>
    <n v="2"/>
    <n v="199.99"/>
    <n v="399.98"/>
    <n v="309"/>
    <x v="30"/>
    <d v="2022-01-08T00:00:00"/>
  </r>
  <r>
    <s v="SO61660"/>
    <s v="HL167"/>
    <x v="4"/>
    <n v="23079"/>
    <s v="JEANETTE RUBERY"/>
    <n v="2"/>
    <n v="110"/>
    <n v="220"/>
    <n v="309"/>
    <x v="30"/>
    <d v="2022-01-08T00:00:00"/>
  </r>
  <r>
    <s v="SO61660"/>
    <s v="HL217"/>
    <x v="26"/>
    <n v="23079"/>
    <s v="JEANETTE RUBERY"/>
    <n v="2"/>
    <n v="199.99"/>
    <n v="399.98"/>
    <n v="236"/>
    <x v="61"/>
    <d v="2022-01-08T00:00:00"/>
  </r>
  <r>
    <s v="SO61661"/>
    <s v="HL6"/>
    <x v="7"/>
    <n v="26145"/>
    <s v="SHELLEY WARDROPE"/>
    <n v="3"/>
    <n v="25"/>
    <n v="75"/>
    <n v="310"/>
    <x v="18"/>
    <d v="2022-01-08T00:00:00"/>
  </r>
  <r>
    <s v="SO61661"/>
    <s v="HL163"/>
    <x v="44"/>
    <n v="26145"/>
    <s v="SHELLEY WARDROPE"/>
    <n v="1"/>
    <n v="45.9"/>
    <n v="45.9"/>
    <n v="310"/>
    <x v="18"/>
    <d v="2022-01-08T00:00:00"/>
  </r>
  <r>
    <s v="SO61662"/>
    <s v="HL165"/>
    <x v="21"/>
    <n v="25001"/>
    <s v="ELLSWORTH TREWHITT"/>
    <n v="3"/>
    <n v="3.99"/>
    <n v="11.97"/>
    <n v="310"/>
    <x v="18"/>
    <d v="2022-01-08T00:00:00"/>
  </r>
  <r>
    <s v="SO61662"/>
    <s v="HL2"/>
    <x v="0"/>
    <n v="25001"/>
    <s v="ELLSWORTH TREWHITT"/>
    <n v="1"/>
    <n v="19.95"/>
    <n v="19.95"/>
    <n v="310"/>
    <x v="18"/>
    <d v="2022-01-08T00:00:00"/>
  </r>
  <r>
    <s v="SO61662"/>
    <s v="HL164"/>
    <x v="6"/>
    <n v="25001"/>
    <s v="ELLSWORTH TREWHITT"/>
    <n v="1"/>
    <n v="4.99"/>
    <n v="4.99"/>
    <n v="310"/>
    <x v="18"/>
    <d v="2022-01-08T00:00:00"/>
  </r>
  <r>
    <s v="SO61663"/>
    <s v="HL169"/>
    <x v="45"/>
    <n v="11367"/>
    <s v="DANIELA ROSA"/>
    <n v="2"/>
    <n v="48.9"/>
    <n v="97.8"/>
    <n v="310"/>
    <x v="18"/>
    <d v="2022-01-08T00:00:00"/>
  </r>
  <r>
    <s v="SO61663"/>
    <s v="HL8"/>
    <x v="1"/>
    <n v="11367"/>
    <s v="DANIELA ROSA"/>
    <n v="1"/>
    <n v="27.5"/>
    <n v="27.5"/>
    <n v="310"/>
    <x v="18"/>
    <d v="2022-01-08T00:00:00"/>
  </r>
  <r>
    <s v="SO61664"/>
    <s v="HL153"/>
    <x v="48"/>
    <n v="11911"/>
    <s v="ANASTASSIA MCLUCKIE"/>
    <n v="2"/>
    <n v="45.9"/>
    <n v="91.8"/>
    <n v="299"/>
    <x v="27"/>
    <d v="2022-01-08T00:00:00"/>
  </r>
  <r>
    <s v="SO61665"/>
    <s v="HL6"/>
    <x v="7"/>
    <n v="19608"/>
    <s v="SANCHO CLEMENTUCCI"/>
    <n v="2"/>
    <n v="25"/>
    <n v="50"/>
    <n v="240"/>
    <x v="272"/>
    <d v="2022-01-08T00:00:00"/>
  </r>
  <r>
    <s v="SO61665"/>
    <s v="HL217"/>
    <x v="26"/>
    <n v="19608"/>
    <s v="SANCHO CLEMENTUCCI"/>
    <n v="2"/>
    <n v="199.99"/>
    <n v="399.98"/>
    <n v="264"/>
    <x v="11"/>
    <d v="2022-01-08T00:00:00"/>
  </r>
  <r>
    <s v="SO61665"/>
    <s v="HL228"/>
    <x v="25"/>
    <n v="19608"/>
    <s v="SANCHO CLEMENTUCCI"/>
    <n v="2"/>
    <n v="28.99"/>
    <n v="57.98"/>
    <n v="308"/>
    <x v="16"/>
    <d v="2022-01-08T00:00:00"/>
  </r>
  <r>
    <s v="SO61666"/>
    <s v="HL167"/>
    <x v="4"/>
    <n v="24040"/>
    <s v="MATHE MAASE"/>
    <n v="2"/>
    <n v="110"/>
    <n v="220"/>
    <n v="309"/>
    <x v="30"/>
    <d v="2022-01-08T00:00:00"/>
  </r>
  <r>
    <s v="SO61666"/>
    <s v="HL216"/>
    <x v="18"/>
    <n v="24040"/>
    <s v="MATHE MAASE"/>
    <n v="2"/>
    <n v="10"/>
    <n v="20"/>
    <n v="306"/>
    <x v="44"/>
    <d v="2022-01-08T00:00:00"/>
  </r>
  <r>
    <s v="SO61666"/>
    <s v="HL86"/>
    <x v="34"/>
    <n v="24040"/>
    <s v="MATHE MAASE"/>
    <n v="1"/>
    <n v="227"/>
    <n v="227"/>
    <n v="307"/>
    <x v="4"/>
    <d v="2022-01-08T00:00:00"/>
  </r>
  <r>
    <s v="SO61666"/>
    <s v="HL227"/>
    <x v="19"/>
    <n v="24040"/>
    <s v="MATHE MAASE"/>
    <n v="1"/>
    <n v="179.99"/>
    <n v="179.99"/>
    <n v="211"/>
    <x v="163"/>
    <d v="2022-01-08T00:00:00"/>
  </r>
  <r>
    <s v="SO61667"/>
    <s v="HL10"/>
    <x v="41"/>
    <n v="15626"/>
    <s v="SHEA BRAHAN"/>
    <n v="1"/>
    <n v="27.5"/>
    <n v="27.5"/>
    <n v="214"/>
    <x v="247"/>
    <d v="2022-01-08T00:00:00"/>
  </r>
  <r>
    <s v="SO61667"/>
    <s v="HL74"/>
    <x v="35"/>
    <n v="15626"/>
    <s v="SHEA BRAHAN"/>
    <n v="1"/>
    <n v="599"/>
    <n v="599"/>
    <n v="309"/>
    <x v="30"/>
    <d v="2022-01-08T00:00:00"/>
  </r>
  <r>
    <s v="SO61667"/>
    <s v="HL174"/>
    <x v="55"/>
    <n v="15626"/>
    <s v="SHEA BRAHAN"/>
    <n v="1"/>
    <n v="789.99"/>
    <n v="789.99"/>
    <n v="309"/>
    <x v="30"/>
    <d v="2022-01-08T00:00:00"/>
  </r>
  <r>
    <s v="SO61668"/>
    <s v="HL165"/>
    <x v="21"/>
    <n v="15100"/>
    <s v="EPHRAIM THEUNISSEN"/>
    <n v="2"/>
    <n v="3.99"/>
    <n v="7.98"/>
    <n v="254"/>
    <x v="55"/>
    <d v="2022-01-08T00:00:00"/>
  </r>
  <r>
    <s v="SO61668"/>
    <s v="HL172"/>
    <x v="2"/>
    <n v="15100"/>
    <s v="EPHRAIM THEUNISSEN"/>
    <n v="2"/>
    <n v="7.99"/>
    <n v="15.98"/>
    <n v="253"/>
    <x v="10"/>
    <d v="2022-01-08T00:00:00"/>
  </r>
  <r>
    <s v="SO61668"/>
    <s v="HL75"/>
    <x v="61"/>
    <n v="15100"/>
    <s v="EPHRAIM THEUNISSEN"/>
    <n v="1"/>
    <n v="699"/>
    <n v="699"/>
    <n v="272"/>
    <x v="51"/>
    <d v="2022-01-08T00:00:00"/>
  </r>
  <r>
    <s v="SO61669"/>
    <s v="HL74"/>
    <x v="35"/>
    <n v="12212"/>
    <s v="BERENICE GHEORGHE"/>
    <n v="1"/>
    <n v="599"/>
    <n v="599"/>
    <n v="26"/>
    <x v="32"/>
    <d v="2022-01-08T00:00:00"/>
  </r>
  <r>
    <s v="SO61670"/>
    <s v="HL168"/>
    <x v="62"/>
    <n v="15354"/>
    <s v="DANIT BISON"/>
    <n v="2"/>
    <n v="48.9"/>
    <n v="97.8"/>
    <n v="247"/>
    <x v="245"/>
    <d v="2022-01-08T00:00:00"/>
  </r>
  <r>
    <s v="SO61670"/>
    <s v="HL172"/>
    <x v="2"/>
    <n v="15354"/>
    <s v="DANIT BISON"/>
    <n v="2"/>
    <n v="7.99"/>
    <n v="15.98"/>
    <n v="244"/>
    <x v="273"/>
    <d v="2022-01-08T00:00:00"/>
  </r>
  <r>
    <s v="SO61670"/>
    <s v="HL76"/>
    <x v="42"/>
    <n v="15354"/>
    <s v="DANIT BISON"/>
    <n v="1"/>
    <n v="549"/>
    <n v="549"/>
    <n v="208"/>
    <x v="39"/>
    <d v="2022-01-08T00:00:00"/>
  </r>
  <r>
    <s v="SO61671"/>
    <s v="HL76"/>
    <x v="42"/>
    <n v="12217"/>
    <s v="ELVIRA TUNKIN"/>
    <n v="1"/>
    <n v="549"/>
    <n v="549"/>
    <n v="199"/>
    <x v="15"/>
    <d v="2022-01-08T00:00:00"/>
  </r>
  <r>
    <s v="SO61672"/>
    <s v="HL164"/>
    <x v="6"/>
    <n v="12861"/>
    <s v="CHIQUITA WHARF"/>
    <n v="2"/>
    <n v="4.99"/>
    <n v="9.98"/>
    <n v="269"/>
    <x v="7"/>
    <d v="2022-01-08T00:00:00"/>
  </r>
  <r>
    <s v="SO61672"/>
    <s v="HL165"/>
    <x v="21"/>
    <n v="12861"/>
    <s v="CHIQUITA WHARF"/>
    <n v="2"/>
    <n v="3.99"/>
    <n v="7.98"/>
    <n v="270"/>
    <x v="230"/>
    <d v="2022-01-08T00:00:00"/>
  </r>
  <r>
    <s v="SO61672"/>
    <s v="HL1"/>
    <x v="16"/>
    <n v="12861"/>
    <s v="CHIQUITA WHARF"/>
    <n v="1"/>
    <n v="25.95"/>
    <n v="25.95"/>
    <n v="278"/>
    <x v="54"/>
    <d v="2022-01-08T00:00:00"/>
  </r>
  <r>
    <s v="SO61672"/>
    <s v="HL77"/>
    <x v="63"/>
    <n v="12861"/>
    <s v="CHIQUITA WHARF"/>
    <n v="1"/>
    <n v="649"/>
    <n v="649"/>
    <n v="300"/>
    <x v="48"/>
    <d v="2022-01-08T00:00:00"/>
  </r>
  <r>
    <s v="SO61674"/>
    <s v="HL216"/>
    <x v="18"/>
    <n v="11287"/>
    <s v="BRUNA FRANCO"/>
    <n v="3"/>
    <n v="10"/>
    <n v="30"/>
    <n v="306"/>
    <x v="44"/>
    <d v="2022-01-08T00:00:00"/>
  </r>
  <r>
    <s v="SO61674"/>
    <s v="HL174"/>
    <x v="55"/>
    <n v="11287"/>
    <s v="BRUNA FRANCO"/>
    <n v="1"/>
    <n v="789.99"/>
    <n v="789.99"/>
    <n v="306"/>
    <x v="44"/>
    <d v="2022-01-08T00:00:00"/>
  </r>
  <r>
    <s v="SO61676"/>
    <s v="HL225"/>
    <x v="3"/>
    <n v="28146"/>
    <s v="ARTIE GUNN"/>
    <n v="2"/>
    <n v="14.99"/>
    <n v="29.98"/>
    <n v="309"/>
    <x v="30"/>
    <d v="2022-01-08T00:00:00"/>
  </r>
  <r>
    <s v="SO61676"/>
    <s v="HL1"/>
    <x v="16"/>
    <n v="28146"/>
    <s v="ARTIE GUNN"/>
    <n v="1"/>
    <n v="25.95"/>
    <n v="25.95"/>
    <n v="306"/>
    <x v="44"/>
    <d v="2022-01-08T00:00:00"/>
  </r>
  <r>
    <s v="SO61676"/>
    <s v="HL216"/>
    <x v="18"/>
    <n v="28146"/>
    <s v="ARTIE GUNN"/>
    <n v="1"/>
    <n v="10"/>
    <n v="10"/>
    <n v="306"/>
    <x v="44"/>
    <d v="2022-01-08T00:00:00"/>
  </r>
  <r>
    <s v="SO61677"/>
    <s v="HL152"/>
    <x v="49"/>
    <n v="26812"/>
    <s v="ED BILOVUS"/>
    <n v="3"/>
    <n v="45.9"/>
    <n v="137.69999999999999"/>
    <n v="170"/>
    <x v="92"/>
    <d v="2022-01-08T00:00:00"/>
  </r>
  <r>
    <s v="SO61677"/>
    <s v="HL217"/>
    <x v="26"/>
    <n v="26812"/>
    <s v="ED BILOVUS"/>
    <n v="2"/>
    <n v="199.99"/>
    <n v="399.98"/>
    <n v="195"/>
    <x v="113"/>
    <d v="2022-01-08T00:00:00"/>
  </r>
  <r>
    <s v="SO61677"/>
    <s v="HL228"/>
    <x v="25"/>
    <n v="26812"/>
    <s v="ED BILOVUS"/>
    <n v="2"/>
    <n v="28.99"/>
    <n v="57.98"/>
    <n v="199"/>
    <x v="15"/>
    <d v="2022-01-08T00:00:00"/>
  </r>
  <r>
    <s v="SO61678"/>
    <s v="HL217"/>
    <x v="26"/>
    <n v="26128"/>
    <s v="DOMENIGA MACGILLIVRIE"/>
    <n v="3"/>
    <n v="199.99"/>
    <n v="599.97"/>
    <n v="265"/>
    <x v="229"/>
    <d v="2022-01-08T00:00:00"/>
  </r>
  <r>
    <s v="SO61678"/>
    <s v="HL228"/>
    <x v="25"/>
    <n v="26128"/>
    <s v="DOMENIGA MACGILLIVRIE"/>
    <n v="2"/>
    <n v="28.99"/>
    <n v="57.98"/>
    <n v="153"/>
    <x v="122"/>
    <d v="2022-01-08T00:00:00"/>
  </r>
  <r>
    <s v="SO61678"/>
    <s v="HL5"/>
    <x v="9"/>
    <n v="26128"/>
    <s v="DOMENIGA MACGILLIVRIE"/>
    <n v="1"/>
    <n v="11.99"/>
    <n v="11.99"/>
    <n v="26"/>
    <x v="32"/>
    <d v="2022-01-08T00:00:00"/>
  </r>
  <r>
    <s v="SO61679"/>
    <s v="HL216"/>
    <x v="18"/>
    <n v="24931"/>
    <s v="MOSES RASELL"/>
    <n v="2"/>
    <n v="10"/>
    <n v="20"/>
    <n v="297"/>
    <x v="274"/>
    <d v="2022-01-08T00:00:00"/>
  </r>
  <r>
    <s v="SO61679"/>
    <s v="HL227"/>
    <x v="19"/>
    <n v="24931"/>
    <s v="MOSES RASELL"/>
    <n v="1"/>
    <n v="179.99"/>
    <n v="179.99"/>
    <n v="307"/>
    <x v="4"/>
    <d v="2022-01-08T00:00:00"/>
  </r>
  <r>
    <s v="SO61680"/>
    <s v="HL167"/>
    <x v="4"/>
    <n v="25898"/>
    <s v="CHADDIE WARRICKER"/>
    <n v="2"/>
    <n v="110"/>
    <n v="220"/>
    <n v="307"/>
    <x v="4"/>
    <d v="2022-01-08T00:00:00"/>
  </r>
  <r>
    <s v="SO61680"/>
    <s v="HL216"/>
    <x v="18"/>
    <n v="25898"/>
    <s v="CHADDIE WARRICKER"/>
    <n v="2"/>
    <n v="10"/>
    <n v="20"/>
    <n v="307"/>
    <x v="4"/>
    <d v="2022-01-08T00:00:00"/>
  </r>
  <r>
    <s v="SO61680"/>
    <s v="HL227"/>
    <x v="19"/>
    <n v="25898"/>
    <s v="CHADDIE WARRICKER"/>
    <n v="1"/>
    <n v="179.99"/>
    <n v="179.99"/>
    <n v="307"/>
    <x v="4"/>
    <d v="2022-01-08T00:00:00"/>
  </r>
  <r>
    <s v="SO61681"/>
    <s v="HL167"/>
    <x v="4"/>
    <n v="23790"/>
    <s v="MURIAL ALDRIDGE"/>
    <n v="2"/>
    <n v="110"/>
    <n v="220"/>
    <n v="79"/>
    <x v="128"/>
    <d v="2022-01-08T00:00:00"/>
  </r>
  <r>
    <s v="SO61681"/>
    <s v="HL171"/>
    <x v="24"/>
    <n v="23790"/>
    <s v="MURIAL ALDRIDGE"/>
    <n v="2"/>
    <n v="132.72"/>
    <n v="265.44"/>
    <n v="159"/>
    <x v="65"/>
    <d v="2022-01-08T00:00:00"/>
  </r>
  <r>
    <s v="SO61681"/>
    <s v="HL216"/>
    <x v="18"/>
    <n v="23790"/>
    <s v="MURIAL ALDRIDGE"/>
    <n v="2"/>
    <n v="10"/>
    <n v="20"/>
    <n v="162"/>
    <x v="136"/>
    <d v="2022-01-08T00:00:00"/>
  </r>
  <r>
    <s v="SO61681"/>
    <s v="HL227"/>
    <x v="19"/>
    <n v="23790"/>
    <s v="MURIAL ALDRIDGE"/>
    <n v="1"/>
    <n v="179.99"/>
    <n v="179.99"/>
    <n v="140"/>
    <x v="46"/>
    <d v="2022-01-08T00:00:00"/>
  </r>
  <r>
    <s v="SO61682"/>
    <s v="HL167"/>
    <x v="4"/>
    <n v="25966"/>
    <s v="SETH BRAILSFORD"/>
    <n v="3"/>
    <n v="110"/>
    <n v="330"/>
    <n v="308"/>
    <x v="16"/>
    <d v="2022-01-08T00:00:00"/>
  </r>
  <r>
    <s v="SO61682"/>
    <s v="HL222"/>
    <x v="43"/>
    <n v="25966"/>
    <s v="SETH BRAILSFORD"/>
    <n v="2"/>
    <n v="19.989999999999998"/>
    <n v="39.979999999999997"/>
    <n v="200"/>
    <x v="20"/>
    <d v="2022-01-08T00:00:00"/>
  </r>
  <r>
    <s v="SO61683"/>
    <s v="HL216"/>
    <x v="18"/>
    <n v="24518"/>
    <s v="FRAYDA DOVERMANN"/>
    <n v="2"/>
    <n v="10"/>
    <n v="20"/>
    <n v="121"/>
    <x v="155"/>
    <d v="2022-01-08T00:00:00"/>
  </r>
  <r>
    <s v="SO61683"/>
    <s v="HL227"/>
    <x v="19"/>
    <n v="24518"/>
    <s v="FRAYDA DOVERMANN"/>
    <n v="1"/>
    <n v="179.99"/>
    <n v="179.99"/>
    <n v="172"/>
    <x v="98"/>
    <d v="2022-01-08T00:00:00"/>
  </r>
  <r>
    <s v="SO61684"/>
    <s v="HL167"/>
    <x v="4"/>
    <n v="24643"/>
    <s v="FREDELIA BARRAR"/>
    <n v="2"/>
    <n v="110"/>
    <n v="220"/>
    <n v="285"/>
    <x v="120"/>
    <d v="2022-01-08T00:00:00"/>
  </r>
  <r>
    <s v="SO61684"/>
    <s v="HL227"/>
    <x v="19"/>
    <n v="24643"/>
    <s v="FREDELIA BARRAR"/>
    <n v="1"/>
    <n v="179.99"/>
    <n v="179.99"/>
    <n v="79"/>
    <x v="128"/>
    <d v="2022-01-08T00:00:00"/>
  </r>
  <r>
    <s v="SO61685"/>
    <s v="HL165"/>
    <x v="21"/>
    <n v="21425"/>
    <s v="ASHIL DEFTY"/>
    <n v="2"/>
    <n v="3.99"/>
    <n v="7.98"/>
    <n v="310"/>
    <x v="18"/>
    <d v="2022-01-08T00:00:00"/>
  </r>
  <r>
    <s v="SO61686"/>
    <s v="HL164"/>
    <x v="6"/>
    <n v="20477"/>
    <s v="HILLIARY TRUSSE"/>
    <n v="2"/>
    <n v="4.99"/>
    <n v="9.98"/>
    <n v="281"/>
    <x v="6"/>
    <d v="2022-01-08T00:00:00"/>
  </r>
  <r>
    <s v="SO61686"/>
    <s v="HL165"/>
    <x v="21"/>
    <n v="20477"/>
    <s v="HILLIARY TRUSSE"/>
    <n v="2"/>
    <n v="3.99"/>
    <n v="7.98"/>
    <n v="269"/>
    <x v="7"/>
    <d v="2022-01-08T00:00:00"/>
  </r>
  <r>
    <s v="SO61686"/>
    <s v="HL176"/>
    <x v="22"/>
    <n v="20477"/>
    <s v="HILLIARY TRUSSE"/>
    <n v="1"/>
    <n v="48.9"/>
    <n v="48.9"/>
    <n v="277"/>
    <x v="28"/>
    <d v="2022-01-08T00:00:00"/>
  </r>
  <r>
    <s v="SO61687"/>
    <s v="HL169"/>
    <x v="45"/>
    <n v="28359"/>
    <s v="KARIN KEFORD"/>
    <n v="2"/>
    <n v="48.9"/>
    <n v="97.8"/>
    <n v="307"/>
    <x v="4"/>
    <d v="2022-01-08T00:00:00"/>
  </r>
  <r>
    <s v="SO61687"/>
    <s v="HL163"/>
    <x v="44"/>
    <n v="28359"/>
    <s v="KARIN KEFORD"/>
    <n v="1"/>
    <n v="45.9"/>
    <n v="45.9"/>
    <n v="308"/>
    <x v="16"/>
    <d v="2022-01-08T00:00:00"/>
  </r>
  <r>
    <s v="SO61688"/>
    <s v="HL172"/>
    <x v="2"/>
    <n v="18927"/>
    <s v="DIONISIO TUTING"/>
    <n v="3"/>
    <n v="7.99"/>
    <n v="23.97"/>
    <n v="272"/>
    <x v="51"/>
    <d v="2022-01-08T00:00:00"/>
  </r>
  <r>
    <s v="SO61688"/>
    <s v="HL2"/>
    <x v="0"/>
    <n v="18927"/>
    <s v="DIONISIO TUTING"/>
    <n v="1"/>
    <n v="19.95"/>
    <n v="19.95"/>
    <n v="252"/>
    <x v="8"/>
    <d v="2022-01-08T00:00:00"/>
  </r>
  <r>
    <s v="SO61689"/>
    <s v="HL215"/>
    <x v="5"/>
    <n v="15297"/>
    <s v="RIP GOCKE"/>
    <n v="2"/>
    <n v="15.99"/>
    <n v="31.98"/>
    <n v="307"/>
    <x v="4"/>
    <d v="2022-01-08T00:00:00"/>
  </r>
  <r>
    <s v="SO61689"/>
    <s v="HL1"/>
    <x v="16"/>
    <n v="15297"/>
    <s v="RIP GOCKE"/>
    <n v="1"/>
    <n v="25.95"/>
    <n v="25.95"/>
    <n v="310"/>
    <x v="18"/>
    <d v="2022-01-08T00:00:00"/>
  </r>
  <r>
    <s v="SO61690"/>
    <s v="HL172"/>
    <x v="2"/>
    <n v="13880"/>
    <s v="ALICE O' FAHERTY"/>
    <n v="2"/>
    <n v="7.99"/>
    <n v="15.98"/>
    <n v="307"/>
    <x v="4"/>
    <d v="2022-01-08T00:00:00"/>
  </r>
  <r>
    <s v="SO61690"/>
    <s v="HL10"/>
    <x v="41"/>
    <n v="13880"/>
    <s v="ALICE O' FAHERTY"/>
    <n v="1"/>
    <n v="27.5"/>
    <n v="27.5"/>
    <n v="307"/>
    <x v="4"/>
    <d v="2022-01-08T00:00:00"/>
  </r>
  <r>
    <s v="SO61691"/>
    <s v="HL152"/>
    <x v="49"/>
    <n v="13245"/>
    <s v="ALAND WISTANCE"/>
    <n v="2"/>
    <n v="45.9"/>
    <n v="91.8"/>
    <n v="276"/>
    <x v="29"/>
    <d v="2022-01-08T00:00:00"/>
  </r>
  <r>
    <s v="SO61691"/>
    <s v="HL172"/>
    <x v="2"/>
    <n v="13245"/>
    <s v="ALAND WISTANCE"/>
    <n v="2"/>
    <n v="7.99"/>
    <n v="15.98"/>
    <n v="272"/>
    <x v="51"/>
    <d v="2022-01-08T00:00:00"/>
  </r>
  <r>
    <s v="SO61692"/>
    <s v="HL167"/>
    <x v="4"/>
    <n v="20806"/>
    <s v="SELMA HEBBLETHWAITE"/>
    <n v="2"/>
    <n v="110"/>
    <n v="220"/>
    <n v="200"/>
    <x v="20"/>
    <d v="2022-01-08T00:00:00"/>
  </r>
  <r>
    <s v="SO61692"/>
    <s v="HL226"/>
    <x v="17"/>
    <n v="20806"/>
    <s v="SELMA HEBBLETHWAITE"/>
    <n v="2"/>
    <n v="8.99"/>
    <n v="17.98"/>
    <n v="308"/>
    <x v="16"/>
    <d v="2022-01-08T00:00:00"/>
  </r>
  <r>
    <s v="SO61693"/>
    <s v="HL226"/>
    <x v="17"/>
    <n v="17081"/>
    <s v="SEKA ABBIE"/>
    <n v="2"/>
    <n v="8.99"/>
    <n v="17.98"/>
    <n v="301"/>
    <x v="82"/>
    <d v="2022-01-08T00:00:00"/>
  </r>
  <r>
    <s v="SO61693"/>
    <s v="HL10"/>
    <x v="41"/>
    <n v="17081"/>
    <s v="SEKA ABBIE"/>
    <n v="1"/>
    <n v="27.5"/>
    <n v="27.5"/>
    <n v="309"/>
    <x v="30"/>
    <d v="2022-01-08T00:00:00"/>
  </r>
  <r>
    <s v="SO61694"/>
    <s v="HL167"/>
    <x v="4"/>
    <n v="14537"/>
    <s v="JESSALYN FRANKES"/>
    <n v="2"/>
    <n v="110"/>
    <n v="220"/>
    <n v="230"/>
    <x v="240"/>
    <d v="2022-01-08T00:00:00"/>
  </r>
  <r>
    <s v="SO61694"/>
    <s v="HL215"/>
    <x v="5"/>
    <n v="14537"/>
    <s v="JESSALYN FRANKES"/>
    <n v="2"/>
    <n v="15.99"/>
    <n v="31.98"/>
    <n v="244"/>
    <x v="273"/>
    <d v="2022-01-08T00:00:00"/>
  </r>
  <r>
    <s v="SO61694"/>
    <s v="HL224"/>
    <x v="27"/>
    <n v="14537"/>
    <s v="JESSALYN FRANKES"/>
    <n v="1"/>
    <n v="129.99"/>
    <n v="129.99"/>
    <n v="246"/>
    <x v="275"/>
    <d v="2022-01-08T00:00:00"/>
  </r>
  <r>
    <s v="SO61695"/>
    <s v="HL223"/>
    <x v="20"/>
    <n v="20965"/>
    <s v="ZIA CHILLEY"/>
    <n v="2"/>
    <n v="21.99"/>
    <n v="43.98"/>
    <n v="217"/>
    <x v="243"/>
    <d v="2022-01-08T00:00:00"/>
  </r>
  <r>
    <s v="SO61696"/>
    <s v="HL167"/>
    <x v="4"/>
    <n v="20566"/>
    <s v="SANDER PITRELLI"/>
    <n v="2"/>
    <n v="110"/>
    <n v="220"/>
    <n v="306"/>
    <x v="44"/>
    <d v="2022-01-08T00:00:00"/>
  </r>
  <r>
    <s v="SO61696"/>
    <s v="HL222"/>
    <x v="43"/>
    <n v="20566"/>
    <s v="SANDER PITRELLI"/>
    <n v="2"/>
    <n v="19.989999999999998"/>
    <n v="39.979999999999997"/>
    <n v="200"/>
    <x v="20"/>
    <d v="2022-01-08T00:00:00"/>
  </r>
  <r>
    <s v="SO61697"/>
    <s v="HL164"/>
    <x v="6"/>
    <n v="23967"/>
    <s v="CHASTITY PELE"/>
    <n v="2"/>
    <n v="4.99"/>
    <n v="9.98"/>
    <n v="184"/>
    <x v="219"/>
    <d v="2022-01-08T00:00:00"/>
  </r>
  <r>
    <s v="SO61698"/>
    <s v="HL167"/>
    <x v="4"/>
    <n v="24123"/>
    <s v="ALLIE FYALL"/>
    <n v="2"/>
    <n v="110"/>
    <n v="220"/>
    <n v="310"/>
    <x v="18"/>
    <d v="2022-01-08T00:00:00"/>
  </r>
  <r>
    <s v="SO61698"/>
    <s v="HL217"/>
    <x v="26"/>
    <n v="24123"/>
    <s v="ALLIE FYALL"/>
    <n v="2"/>
    <n v="199.99"/>
    <n v="399.98"/>
    <n v="306"/>
    <x v="44"/>
    <d v="2022-01-08T00:00:00"/>
  </r>
  <r>
    <s v="SO61699"/>
    <s v="HL167"/>
    <x v="4"/>
    <n v="26418"/>
    <s v="AMBERLY KHARCHINSKI"/>
    <n v="2"/>
    <n v="110"/>
    <n v="220"/>
    <n v="265"/>
    <x v="229"/>
    <d v="2022-01-08T00:00:00"/>
  </r>
  <r>
    <s v="SO61699"/>
    <s v="HL217"/>
    <x v="26"/>
    <n v="26418"/>
    <s v="AMBERLY KHARCHINSKI"/>
    <n v="2"/>
    <n v="199.99"/>
    <n v="399.98"/>
    <n v="302"/>
    <x v="3"/>
    <d v="2022-01-08T00:00:00"/>
  </r>
  <r>
    <s v="SO61699"/>
    <s v="HL228"/>
    <x v="25"/>
    <n v="26418"/>
    <s v="AMBERLY KHARCHINSKI"/>
    <n v="2"/>
    <n v="28.99"/>
    <n v="57.98"/>
    <n v="270"/>
    <x v="230"/>
    <d v="2022-01-08T00:00:00"/>
  </r>
  <r>
    <s v="SO61700"/>
    <s v="HL167"/>
    <x v="4"/>
    <n v="25549"/>
    <s v="NATALYA GOUBLIER"/>
    <n v="3"/>
    <n v="110"/>
    <n v="330"/>
    <n v="310"/>
    <x v="18"/>
    <d v="2022-01-08T00:00:00"/>
  </r>
  <r>
    <s v="SO61700"/>
    <s v="HL217"/>
    <x v="26"/>
    <n v="25549"/>
    <s v="NATALYA GOUBLIER"/>
    <n v="1"/>
    <n v="199.99"/>
    <n v="199.99"/>
    <n v="309"/>
    <x v="30"/>
    <d v="2022-01-08T00:00:00"/>
  </r>
  <r>
    <s v="SO61701"/>
    <s v="HL6"/>
    <x v="7"/>
    <n v="25503"/>
    <s v="BRIETTA SUMMERFIELD"/>
    <n v="2"/>
    <n v="25"/>
    <n v="50"/>
    <n v="298"/>
    <x v="105"/>
    <d v="2022-01-08T00:00:00"/>
  </r>
  <r>
    <s v="SO61701"/>
    <s v="HL217"/>
    <x v="26"/>
    <n v="25503"/>
    <s v="BRIETTA SUMMERFIELD"/>
    <n v="2"/>
    <n v="199.99"/>
    <n v="399.98"/>
    <n v="302"/>
    <x v="3"/>
    <d v="2022-01-08T00:00:00"/>
  </r>
  <r>
    <s v="SO61701"/>
    <s v="HL2"/>
    <x v="0"/>
    <n v="25503"/>
    <s v="BRIETTA SUMMERFIELD"/>
    <n v="1"/>
    <n v="19.95"/>
    <n v="19.95"/>
    <n v="270"/>
    <x v="230"/>
    <d v="2022-01-08T00:00:00"/>
  </r>
  <r>
    <s v="SO61702"/>
    <s v="HL167"/>
    <x v="4"/>
    <n v="11734"/>
    <s v="MARIA CORREA"/>
    <n v="2"/>
    <n v="110"/>
    <n v="220"/>
    <n v="310"/>
    <x v="18"/>
    <d v="2022-01-08T00:00:00"/>
  </r>
  <r>
    <s v="SO61702"/>
    <s v="HL224"/>
    <x v="27"/>
    <n v="11734"/>
    <s v="MARIA CORREA"/>
    <n v="1"/>
    <n v="129.99"/>
    <n v="129.99"/>
    <n v="310"/>
    <x v="18"/>
    <d v="2022-01-08T00:00:00"/>
  </r>
  <r>
    <s v="SO61704"/>
    <s v="HL215"/>
    <x v="5"/>
    <n v="11692"/>
    <s v="GABRIEL GARCIA"/>
    <n v="1"/>
    <n v="15.99"/>
    <n v="15.99"/>
    <n v="310"/>
    <x v="18"/>
    <d v="2022-01-08T00:00:00"/>
  </r>
  <r>
    <s v="SO61704"/>
    <s v="HL224"/>
    <x v="27"/>
    <n v="11692"/>
    <s v="GABRIEL GARCIA"/>
    <n v="1"/>
    <n v="129.99"/>
    <n v="129.99"/>
    <n v="310"/>
    <x v="18"/>
    <d v="2022-01-08T00:00:00"/>
  </r>
  <r>
    <s v="SO61705"/>
    <s v="HL167"/>
    <x v="4"/>
    <n v="14096"/>
    <s v="JOBY HUDDLESTONE"/>
    <n v="2"/>
    <n v="110"/>
    <n v="220"/>
    <n v="79"/>
    <x v="128"/>
    <d v="2022-01-08T00:00:00"/>
  </r>
  <r>
    <s v="SO61705"/>
    <s v="HL215"/>
    <x v="5"/>
    <n v="14096"/>
    <s v="JOBY HUDDLESTONE"/>
    <n v="1"/>
    <n v="15.99"/>
    <n v="15.99"/>
    <n v="285"/>
    <x v="120"/>
    <d v="2022-01-08T00:00:00"/>
  </r>
  <r>
    <s v="SO61705"/>
    <s v="HL224"/>
    <x v="27"/>
    <n v="14096"/>
    <s v="JOBY HUDDLESTONE"/>
    <n v="1"/>
    <n v="129.99"/>
    <n v="129.99"/>
    <n v="156"/>
    <x v="114"/>
    <d v="2022-01-08T00:00:00"/>
  </r>
  <r>
    <s v="SO61706"/>
    <s v="HL167"/>
    <x v="4"/>
    <n v="12057"/>
    <s v="CATHERINA GRUBY"/>
    <n v="1"/>
    <n v="110"/>
    <n v="110"/>
    <n v="306"/>
    <x v="44"/>
    <d v="2022-01-08T00:00:00"/>
  </r>
  <r>
    <s v="SO61706"/>
    <s v="HL224"/>
    <x v="27"/>
    <n v="12057"/>
    <s v="CATHERINA GRUBY"/>
    <n v="1"/>
    <n v="129.99"/>
    <n v="129.99"/>
    <n v="307"/>
    <x v="4"/>
    <d v="2022-01-08T00:00:00"/>
  </r>
  <r>
    <s v="SO61707"/>
    <s v="HL215"/>
    <x v="5"/>
    <n v="11713"/>
    <s v="DANIEL CARDOSO"/>
    <n v="2"/>
    <n v="15.99"/>
    <n v="31.98"/>
    <n v="199"/>
    <x v="15"/>
    <d v="2022-01-08T00:00:00"/>
  </r>
  <r>
    <s v="SO61707"/>
    <s v="HL1"/>
    <x v="16"/>
    <n v="11713"/>
    <s v="DANIEL CARDOSO"/>
    <n v="1"/>
    <n v="25.95"/>
    <n v="25.95"/>
    <n v="199"/>
    <x v="15"/>
    <d v="2022-01-08T00:00:00"/>
  </r>
  <r>
    <s v="SO61707"/>
    <s v="HL176"/>
    <x v="22"/>
    <n v="11713"/>
    <s v="DANIEL CARDOSO"/>
    <n v="1"/>
    <n v="48.9"/>
    <n v="48.9"/>
    <n v="199"/>
    <x v="15"/>
    <d v="2022-01-08T00:00:00"/>
  </r>
  <r>
    <s v="SO61707"/>
    <s v="HL224"/>
    <x v="27"/>
    <n v="11713"/>
    <s v="DANIEL CARDOSO"/>
    <n v="1"/>
    <n v="129.99"/>
    <n v="129.99"/>
    <n v="199"/>
    <x v="15"/>
    <d v="2022-01-08T00:00:00"/>
  </r>
  <r>
    <s v="SO61708"/>
    <s v="HL165"/>
    <x v="21"/>
    <n v="12628"/>
    <s v="PAYTON GAIFORD"/>
    <n v="2"/>
    <n v="3.99"/>
    <n v="7.98"/>
    <n v="259"/>
    <x v="31"/>
    <d v="2022-01-08T00:00:00"/>
  </r>
  <r>
    <s v="SO61708"/>
    <s v="HL164"/>
    <x v="6"/>
    <n v="12628"/>
    <s v="PAYTON GAIFORD"/>
    <n v="1"/>
    <n v="4.99"/>
    <n v="4.99"/>
    <n v="293"/>
    <x v="156"/>
    <d v="2022-01-08T00:00:00"/>
  </r>
  <r>
    <s v="SO61709"/>
    <s v="HL166"/>
    <x v="13"/>
    <n v="11397"/>
    <s v="DANIEL ORTIZ"/>
    <n v="2"/>
    <n v="6.99"/>
    <n v="13.98"/>
    <n v="199"/>
    <x v="15"/>
    <d v="2022-01-08T00:00:00"/>
  </r>
  <r>
    <s v="SO61709"/>
    <s v="HL153"/>
    <x v="48"/>
    <n v="11397"/>
    <s v="DANIEL ORTIZ"/>
    <n v="1"/>
    <n v="45.9"/>
    <n v="45.9"/>
    <n v="306"/>
    <x v="44"/>
    <d v="2022-01-08T00:00:00"/>
  </r>
  <r>
    <s v="SO61709"/>
    <s v="HL164"/>
    <x v="6"/>
    <n v="11397"/>
    <s v="DANIEL ORTIZ"/>
    <n v="1"/>
    <n v="4.99"/>
    <n v="4.99"/>
    <n v="306"/>
    <x v="44"/>
    <d v="2022-01-08T00:00:00"/>
  </r>
  <r>
    <s v="SO61710"/>
    <s v="HL161"/>
    <x v="46"/>
    <n v="14616"/>
    <s v="PEN TREDGER"/>
    <n v="1"/>
    <n v="45.9"/>
    <n v="45.9"/>
    <n v="309"/>
    <x v="30"/>
    <d v="2022-01-08T00:00:00"/>
  </r>
  <r>
    <s v="SO61710"/>
    <s v="HL277"/>
    <x v="51"/>
    <n v="14616"/>
    <s v="PEN TREDGER"/>
    <n v="1"/>
    <n v="820"/>
    <n v="820"/>
    <n v="309"/>
    <x v="30"/>
    <d v="2022-01-08T00:00:00"/>
  </r>
  <r>
    <s v="SO61711"/>
    <s v="HL6"/>
    <x v="7"/>
    <n v="14613"/>
    <s v="APRILETTE MATTIUZZI"/>
    <n v="2"/>
    <n v="25"/>
    <n v="50"/>
    <n v="199"/>
    <x v="15"/>
    <d v="2022-01-08T00:00:00"/>
  </r>
  <r>
    <s v="SO61711"/>
    <s v="HL162"/>
    <x v="8"/>
    <n v="14613"/>
    <s v="APRILETTE MATTIUZZI"/>
    <n v="1"/>
    <n v="45.9"/>
    <n v="45.9"/>
    <n v="19"/>
    <x v="276"/>
    <d v="2022-01-08T00:00:00"/>
  </r>
  <r>
    <s v="SO61711"/>
    <s v="HL178"/>
    <x v="77"/>
    <n v="14613"/>
    <s v="APRILETTE MATTIUZZI"/>
    <n v="1"/>
    <n v="12.9"/>
    <n v="12.9"/>
    <n v="281"/>
    <x v="6"/>
    <d v="2022-01-08T00:00:00"/>
  </r>
  <r>
    <s v="SO61711"/>
    <s v="HL275"/>
    <x v="87"/>
    <n v="14613"/>
    <s v="APRILETTE MATTIUZZI"/>
    <n v="1"/>
    <n v="700"/>
    <n v="700"/>
    <n v="300"/>
    <x v="48"/>
    <d v="2022-01-08T00:00:00"/>
  </r>
  <r>
    <s v="SO61712"/>
    <s v="HL76"/>
    <x v="42"/>
    <n v="15006"/>
    <s v="GRACIE DE BLASE"/>
    <n v="1"/>
    <n v="549"/>
    <n v="549"/>
    <n v="261"/>
    <x v="220"/>
    <d v="2022-01-08T00:00:00"/>
  </r>
  <r>
    <s v="SO61713"/>
    <s v="HL172"/>
    <x v="2"/>
    <n v="14433"/>
    <s v="CAMELLA GRATTAN"/>
    <n v="2"/>
    <n v="7.99"/>
    <n v="15.98"/>
    <n v="309"/>
    <x v="30"/>
    <d v="2022-01-08T00:00:00"/>
  </r>
  <r>
    <s v="SO61713"/>
    <s v="HL75"/>
    <x v="61"/>
    <n v="14433"/>
    <s v="CAMELLA GRATTAN"/>
    <n v="1"/>
    <n v="699"/>
    <n v="699"/>
    <n v="306"/>
    <x v="44"/>
    <d v="2022-01-08T00:00:00"/>
  </r>
  <r>
    <s v="SO61714"/>
    <s v="HL154"/>
    <x v="40"/>
    <n v="15566"/>
    <s v="LIB TOMPKIN"/>
    <n v="2"/>
    <n v="45.9"/>
    <n v="91.8"/>
    <n v="199"/>
    <x v="15"/>
    <d v="2022-01-08T00:00:00"/>
  </r>
  <r>
    <s v="SO61714"/>
    <s v="HL172"/>
    <x v="2"/>
    <n v="15566"/>
    <s v="LIB TOMPKIN"/>
    <n v="2"/>
    <n v="7.99"/>
    <n v="15.98"/>
    <n v="199"/>
    <x v="15"/>
    <d v="2022-01-08T00:00:00"/>
  </r>
  <r>
    <s v="SO61714"/>
    <s v="HL1"/>
    <x v="16"/>
    <n v="15566"/>
    <s v="LIB TOMPKIN"/>
    <n v="1"/>
    <n v="25.95"/>
    <n v="25.95"/>
    <n v="199"/>
    <x v="15"/>
    <d v="2022-01-08T00:00:00"/>
  </r>
  <r>
    <s v="SO61714"/>
    <s v="HL76"/>
    <x v="42"/>
    <n v="15566"/>
    <s v="LIB TOMPKIN"/>
    <n v="1"/>
    <n v="549"/>
    <n v="549"/>
    <n v="199"/>
    <x v="15"/>
    <d v="2022-01-08T00:00:00"/>
  </r>
  <r>
    <s v="SO61714"/>
    <s v="HL177"/>
    <x v="11"/>
    <n v="15566"/>
    <s v="LIB TOMPKIN"/>
    <n v="1"/>
    <n v="12.9"/>
    <n v="12.9"/>
    <n v="308"/>
    <x v="16"/>
    <d v="2022-01-08T00:00:00"/>
  </r>
  <r>
    <s v="SO61715"/>
    <s v="HL167"/>
    <x v="4"/>
    <n v="28490"/>
    <s v="BETTINE LEARNED"/>
    <n v="3"/>
    <n v="110"/>
    <n v="330"/>
    <n v="204"/>
    <x v="62"/>
    <d v="2022-01-08T00:00:00"/>
  </r>
  <r>
    <s v="SO61715"/>
    <s v="HL228"/>
    <x v="25"/>
    <n v="28490"/>
    <s v="BETTINE LEARNED"/>
    <n v="2"/>
    <n v="28.99"/>
    <n v="57.98"/>
    <n v="199"/>
    <x v="15"/>
    <d v="2022-01-08T00:00:00"/>
  </r>
  <r>
    <s v="SO61715"/>
    <s v="HL217"/>
    <x v="26"/>
    <n v="28490"/>
    <s v="BETTINE LEARNED"/>
    <n v="1"/>
    <n v="199.99"/>
    <n v="199.99"/>
    <n v="200"/>
    <x v="20"/>
    <d v="2022-01-08T00:00:00"/>
  </r>
  <r>
    <s v="SO61715"/>
    <s v="HL252"/>
    <x v="59"/>
    <n v="28490"/>
    <s v="BETTINE LEARNED"/>
    <n v="1"/>
    <n v="349"/>
    <n v="349"/>
    <n v="200"/>
    <x v="20"/>
    <d v="2022-01-08T00:00:00"/>
  </r>
  <r>
    <s v="SO61716"/>
    <s v="HL6"/>
    <x v="7"/>
    <n v="26975"/>
    <s v="MARYSA RECHER"/>
    <n v="2"/>
    <n v="25"/>
    <n v="50"/>
    <n v="298"/>
    <x v="105"/>
    <d v="2022-01-08T00:00:00"/>
  </r>
  <r>
    <s v="SO61716"/>
    <s v="HL164"/>
    <x v="6"/>
    <n v="26975"/>
    <s v="MARYSA RECHER"/>
    <n v="2"/>
    <n v="4.99"/>
    <n v="9.98"/>
    <n v="293"/>
    <x v="156"/>
    <d v="2022-01-08T00:00:00"/>
  </r>
  <r>
    <s v="SO61716"/>
    <s v="HL166"/>
    <x v="13"/>
    <n v="26975"/>
    <s v="MARYSA RECHER"/>
    <n v="2"/>
    <n v="6.99"/>
    <n v="13.98"/>
    <n v="310"/>
    <x v="18"/>
    <d v="2022-01-08T00:00:00"/>
  </r>
  <r>
    <s v="SO61716"/>
    <s v="HL273"/>
    <x v="88"/>
    <n v="26975"/>
    <s v="MARYSA RECHER"/>
    <n v="1"/>
    <n v="199"/>
    <n v="199"/>
    <n v="211"/>
    <x v="163"/>
    <d v="2022-01-08T00:00:00"/>
  </r>
  <r>
    <s v="SO61717"/>
    <s v="HL228"/>
    <x v="25"/>
    <n v="28497"/>
    <s v="UGO SHERWOOD"/>
    <n v="3"/>
    <n v="28.99"/>
    <n v="86.97"/>
    <n v="251"/>
    <x v="231"/>
    <d v="2022-01-08T00:00:00"/>
  </r>
  <r>
    <s v="SO61717"/>
    <s v="HL217"/>
    <x v="26"/>
    <n v="28497"/>
    <s v="UGO SHERWOOD"/>
    <n v="2"/>
    <n v="199.99"/>
    <n v="399.98"/>
    <n v="251"/>
    <x v="231"/>
    <d v="2022-01-08T00:00:00"/>
  </r>
  <r>
    <s v="SO61717"/>
    <s v="HL254"/>
    <x v="84"/>
    <n v="28497"/>
    <s v="UGO SHERWOOD"/>
    <n v="1"/>
    <n v="299"/>
    <n v="299"/>
    <n v="301"/>
    <x v="82"/>
    <d v="2022-01-08T00:00:00"/>
  </r>
  <r>
    <s v="SO61718"/>
    <s v="HL7"/>
    <x v="50"/>
    <n v="26991"/>
    <s v="ANDONIS CRUIKSHANK"/>
    <n v="1"/>
    <n v="25"/>
    <n v="25"/>
    <n v="278"/>
    <x v="54"/>
    <d v="2022-01-08T00:00:00"/>
  </r>
  <r>
    <s v="SO61718"/>
    <s v="HL247"/>
    <x v="31"/>
    <n v="26991"/>
    <s v="ANDONIS CRUIKSHANK"/>
    <n v="1"/>
    <n v="5099"/>
    <n v="5099"/>
    <n v="257"/>
    <x v="5"/>
    <d v="2022-01-08T00:00:00"/>
  </r>
  <r>
    <s v="SO61719"/>
    <s v="HL164"/>
    <x v="6"/>
    <n v="13651"/>
    <s v="HAYES CLARA"/>
    <n v="3"/>
    <n v="4.99"/>
    <n v="14.97"/>
    <n v="303"/>
    <x v="277"/>
    <d v="2022-01-08T00:00:00"/>
  </r>
  <r>
    <s v="SO61719"/>
    <s v="HL6"/>
    <x v="7"/>
    <n v="13651"/>
    <s v="HAYES CLARA"/>
    <n v="2"/>
    <n v="25"/>
    <n v="50"/>
    <n v="199"/>
    <x v="15"/>
    <d v="2022-01-08T00:00:00"/>
  </r>
  <r>
    <s v="SO61719"/>
    <s v="HL165"/>
    <x v="21"/>
    <n v="13651"/>
    <s v="HAYES CLARA"/>
    <n v="2"/>
    <n v="3.99"/>
    <n v="7.98"/>
    <n v="309"/>
    <x v="30"/>
    <d v="2022-01-08T00:00:00"/>
  </r>
  <r>
    <s v="SO61719"/>
    <s v="HL74"/>
    <x v="35"/>
    <n v="13651"/>
    <s v="HAYES CLARA"/>
    <n v="1"/>
    <n v="599"/>
    <n v="599"/>
    <n v="308"/>
    <x v="16"/>
    <d v="2022-01-08T00:00:00"/>
  </r>
  <r>
    <s v="SO61720"/>
    <s v="HL258"/>
    <x v="89"/>
    <n v="29204"/>
    <s v="FERDINANDA SEVERS"/>
    <n v="1"/>
    <n v="3600"/>
    <n v="3600"/>
    <n v="257"/>
    <x v="5"/>
    <d v="2022-01-08T00:00:00"/>
  </r>
  <r>
    <s v="SO61721"/>
    <s v="HL256"/>
    <x v="53"/>
    <n v="24955"/>
    <s v="LARAINE SAWKINS"/>
    <n v="1"/>
    <n v="2199"/>
    <n v="2199"/>
    <n v="248"/>
    <x v="254"/>
    <d v="2022-01-08T00:00:00"/>
  </r>
  <r>
    <s v="SO61722"/>
    <s v="HL168"/>
    <x v="62"/>
    <n v="24956"/>
    <s v="HOLMES SOUTHCOTT"/>
    <n v="2"/>
    <n v="48.9"/>
    <n v="97.8"/>
    <n v="281"/>
    <x v="6"/>
    <d v="2022-01-08T00:00:00"/>
  </r>
  <r>
    <s v="SO61722"/>
    <s v="HL258"/>
    <x v="89"/>
    <n v="24956"/>
    <s v="HOLMES SOUTHCOTT"/>
    <n v="1"/>
    <n v="3600"/>
    <n v="3600"/>
    <n v="253"/>
    <x v="10"/>
    <d v="2022-01-08T00:00:00"/>
  </r>
  <r>
    <s v="SO61723"/>
    <s v="HL164"/>
    <x v="6"/>
    <n v="13328"/>
    <s v="ELBERTINA ZOEPHEL"/>
    <n v="3"/>
    <n v="4.99"/>
    <n v="14.97"/>
    <n v="308"/>
    <x v="16"/>
    <d v="2022-01-08T00:00:00"/>
  </r>
  <r>
    <s v="SO61723"/>
    <s v="HL166"/>
    <x v="13"/>
    <n v="13328"/>
    <s v="ELBERTINA ZOEPHEL"/>
    <n v="1"/>
    <n v="6.99"/>
    <n v="6.99"/>
    <n v="308"/>
    <x v="16"/>
    <d v="2022-01-08T00:00:00"/>
  </r>
  <r>
    <s v="SO61723"/>
    <s v="HL263"/>
    <x v="58"/>
    <n v="13328"/>
    <s v="ELBERTINA ZOEPHEL"/>
    <n v="1"/>
    <n v="320"/>
    <n v="320"/>
    <n v="308"/>
    <x v="16"/>
    <d v="2022-01-08T00:00:00"/>
  </r>
  <r>
    <s v="SO61724"/>
    <s v="HL5"/>
    <x v="9"/>
    <n v="25962"/>
    <s v="WINTHROP HEDAU"/>
    <n v="1"/>
    <n v="11.99"/>
    <n v="11.99"/>
    <n v="306"/>
    <x v="44"/>
    <d v="2022-01-08T00:00:00"/>
  </r>
  <r>
    <s v="SO61724"/>
    <s v="HL251"/>
    <x v="56"/>
    <n v="25962"/>
    <s v="WINTHROP HEDAU"/>
    <n v="1"/>
    <n v="399"/>
    <n v="399"/>
    <n v="308"/>
    <x v="16"/>
    <d v="2022-01-08T00:00:00"/>
  </r>
  <r>
    <s v="SO61725"/>
    <s v="HL175"/>
    <x v="10"/>
    <n v="12193"/>
    <s v="ELWOOD TAMSETT"/>
    <n v="1"/>
    <n v="48.9"/>
    <n v="48.9"/>
    <n v="310"/>
    <x v="18"/>
    <d v="2022-01-08T00:00:00"/>
  </r>
  <r>
    <s v="SO61725"/>
    <s v="HL261"/>
    <x v="85"/>
    <n v="12193"/>
    <s v="ELWOOD TAMSETT"/>
    <n v="1"/>
    <n v="380"/>
    <n v="380"/>
    <n v="310"/>
    <x v="18"/>
    <d v="2022-01-08T00:00:00"/>
  </r>
  <r>
    <s v="SO61726"/>
    <s v="HL95"/>
    <x v="75"/>
    <n v="20541"/>
    <s v="LARINA COGGON"/>
    <n v="1"/>
    <n v="629.99"/>
    <n v="629.99"/>
    <n v="200"/>
    <x v="20"/>
    <d v="2022-01-08T00:00:00"/>
  </r>
  <r>
    <s v="SO61726"/>
    <s v="HL177"/>
    <x v="11"/>
    <n v="20541"/>
    <s v="LARINA COGGON"/>
    <n v="1"/>
    <n v="12.9"/>
    <n v="12.9"/>
    <n v="200"/>
    <x v="20"/>
    <d v="2022-01-08T00:00:00"/>
  </r>
  <r>
    <s v="SO61727"/>
    <s v="HL2"/>
    <x v="0"/>
    <n v="17564"/>
    <s v="CLEVIE MIRANDO"/>
    <n v="1"/>
    <n v="19.95"/>
    <n v="19.95"/>
    <n v="306"/>
    <x v="44"/>
    <d v="2022-01-08T00:00:00"/>
  </r>
  <r>
    <s v="SO61727"/>
    <s v="HL270"/>
    <x v="32"/>
    <n v="17564"/>
    <s v="CLEVIE MIRANDO"/>
    <n v="1"/>
    <n v="119"/>
    <n v="119"/>
    <n v="306"/>
    <x v="44"/>
    <d v="2022-01-08T00:00:00"/>
  </r>
  <r>
    <s v="SO61728"/>
    <s v="HL291"/>
    <x v="76"/>
    <n v="22472"/>
    <s v="CINDA HEEL"/>
    <n v="1"/>
    <n v="279"/>
    <n v="279"/>
    <n v="307"/>
    <x v="4"/>
    <d v="2022-01-08T00:00:00"/>
  </r>
  <r>
    <s v="SO61730"/>
    <s v="HL251"/>
    <x v="56"/>
    <n v="11764"/>
    <s v="JUAN VASCONCELOS"/>
    <n v="1"/>
    <n v="399"/>
    <n v="399"/>
    <n v="162"/>
    <x v="136"/>
    <d v="2022-01-08T00:00:00"/>
  </r>
  <r>
    <s v="SO61731"/>
    <s v="HL166"/>
    <x v="13"/>
    <n v="23324"/>
    <s v="SHELLYSHELDON JAKO"/>
    <n v="2"/>
    <n v="6.99"/>
    <n v="13.98"/>
    <n v="225"/>
    <x v="250"/>
    <d v="2022-01-08T00:00:00"/>
  </r>
  <r>
    <s v="SO61731"/>
    <s v="HL292"/>
    <x v="38"/>
    <n v="23324"/>
    <s v="SHELLYSHELDON JAKO"/>
    <n v="1"/>
    <n v="150"/>
    <n v="150"/>
    <n v="249"/>
    <x v="278"/>
    <d v="2022-01-08T00:00:00"/>
  </r>
  <r>
    <s v="SO61732"/>
    <s v="HL152"/>
    <x v="49"/>
    <n v="14087"/>
    <s v="TABBY MIRFIELD"/>
    <n v="2"/>
    <n v="45.9"/>
    <n v="91.8"/>
    <n v="200"/>
    <x v="20"/>
    <d v="2022-01-09T00:00:00"/>
  </r>
  <r>
    <s v="SO61732"/>
    <s v="HL222"/>
    <x v="43"/>
    <n v="14087"/>
    <s v="TABBY MIRFIELD"/>
    <n v="1"/>
    <n v="19.989999999999998"/>
    <n v="19.989999999999998"/>
    <n v="200"/>
    <x v="20"/>
    <d v="2022-01-09T00:00:00"/>
  </r>
  <r>
    <s v="SO61733"/>
    <s v="HL171"/>
    <x v="24"/>
    <n v="11752"/>
    <s v="LIVIA CODECEIRA"/>
    <n v="2"/>
    <n v="132.72"/>
    <n v="265.44"/>
    <n v="163"/>
    <x v="100"/>
    <d v="2022-01-09T00:00:00"/>
  </r>
  <r>
    <s v="SO61734"/>
    <s v="HL1"/>
    <x v="16"/>
    <n v="11425"/>
    <s v="DANIELA ANDRADA"/>
    <n v="1"/>
    <n v="25.95"/>
    <n v="25.95"/>
    <n v="137"/>
    <x v="199"/>
    <d v="2022-01-09T00:00:00"/>
  </r>
  <r>
    <s v="SO61734"/>
    <s v="HL284"/>
    <x v="69"/>
    <n v="11425"/>
    <s v="DANIELA ANDRADA"/>
    <n v="1"/>
    <n v="1999"/>
    <n v="1999"/>
    <n v="132"/>
    <x v="139"/>
    <d v="2022-01-09T00:00:00"/>
  </r>
  <r>
    <s v="SO61735"/>
    <s v="HL165"/>
    <x v="21"/>
    <n v="15054"/>
    <s v="CASPAR WILLDER"/>
    <n v="3"/>
    <n v="3.99"/>
    <n v="11.97"/>
    <n v="84"/>
    <x v="140"/>
    <d v="2022-01-09T00:00:00"/>
  </r>
  <r>
    <s v="SO61735"/>
    <s v="HL164"/>
    <x v="6"/>
    <n v="15054"/>
    <s v="CASPAR WILLDER"/>
    <n v="2"/>
    <n v="4.99"/>
    <n v="9.98"/>
    <n v="28"/>
    <x v="174"/>
    <d v="2022-01-09T00:00:00"/>
  </r>
  <r>
    <s v="SO61735"/>
    <s v="HL172"/>
    <x v="2"/>
    <n v="15054"/>
    <s v="CASPAR WILLDER"/>
    <n v="2"/>
    <n v="7.99"/>
    <n v="15.98"/>
    <n v="78"/>
    <x v="171"/>
    <d v="2022-01-09T00:00:00"/>
  </r>
  <r>
    <s v="SO61735"/>
    <s v="HL283"/>
    <x v="90"/>
    <n v="15054"/>
    <s v="CASPAR WILLDER"/>
    <n v="1"/>
    <n v="1199"/>
    <n v="1199"/>
    <n v="20"/>
    <x v="76"/>
    <d v="2022-01-09T00:00:00"/>
  </r>
  <r>
    <s v="SO61736"/>
    <s v="HL1"/>
    <x v="16"/>
    <n v="25481"/>
    <s v="ALLEGRA GLOVER"/>
    <n v="1"/>
    <n v="25.95"/>
    <n v="25.95"/>
    <n v="54"/>
    <x v="194"/>
    <d v="2022-01-09T00:00:00"/>
  </r>
  <r>
    <s v="SO61736"/>
    <s v="HL88"/>
    <x v="91"/>
    <n v="25481"/>
    <s v="ALLEGRA GLOVER"/>
    <n v="1"/>
    <n v="429"/>
    <n v="429"/>
    <n v="59"/>
    <x v="67"/>
    <d v="2022-01-09T00:00:00"/>
  </r>
  <r>
    <s v="SO61737"/>
    <s v="HL167"/>
    <x v="4"/>
    <n v="11185"/>
    <s v="GUSTAVO ACCARDO"/>
    <n v="2"/>
    <n v="110"/>
    <n v="220"/>
    <n v="153"/>
    <x v="122"/>
    <d v="2022-01-09T00:00:00"/>
  </r>
  <r>
    <s v="SO61737"/>
    <s v="HL216"/>
    <x v="18"/>
    <n v="11185"/>
    <s v="GUSTAVO ACCARDO"/>
    <n v="2"/>
    <n v="10"/>
    <n v="20"/>
    <n v="8"/>
    <x v="197"/>
    <d v="2022-01-09T00:00:00"/>
  </r>
  <r>
    <s v="SO61738"/>
    <s v="HL222"/>
    <x v="43"/>
    <n v="26101"/>
    <s v="MAURINE BOOTYMAN"/>
    <n v="2"/>
    <n v="19.989999999999998"/>
    <n v="39.979999999999997"/>
    <n v="159"/>
    <x v="65"/>
    <d v="2022-01-09T00:00:00"/>
  </r>
  <r>
    <s v="SO61739"/>
    <s v="HL222"/>
    <x v="43"/>
    <n v="21251"/>
    <s v="LOTHAIRE MULLARKEY"/>
    <n v="2"/>
    <n v="19.989999999999998"/>
    <n v="39.979999999999997"/>
    <n v="308"/>
    <x v="16"/>
    <d v="2022-01-09T00:00:00"/>
  </r>
  <r>
    <s v="SO61740"/>
    <s v="HL223"/>
    <x v="20"/>
    <n v="12182"/>
    <s v="LONEE MISKEN"/>
    <n v="2"/>
    <n v="21.99"/>
    <n v="43.98"/>
    <n v="308"/>
    <x v="16"/>
    <d v="2022-01-09T00:00:00"/>
  </r>
  <r>
    <s v="SO61741"/>
    <s v="HL164"/>
    <x v="6"/>
    <n v="22025"/>
    <s v="CROSBY ASTLETT"/>
    <n v="2"/>
    <n v="4.99"/>
    <n v="9.98"/>
    <n v="32"/>
    <x v="52"/>
    <d v="2022-01-09T00:00:00"/>
  </r>
  <r>
    <s v="SO61741"/>
    <s v="HL165"/>
    <x v="21"/>
    <n v="22025"/>
    <s v="CROSBY ASTLETT"/>
    <n v="2"/>
    <n v="3.99"/>
    <n v="7.98"/>
    <n v="12"/>
    <x v="260"/>
    <d v="2022-01-09T00:00:00"/>
  </r>
  <r>
    <s v="SO61742"/>
    <s v="HL164"/>
    <x v="6"/>
    <n v="21328"/>
    <s v="NORRIE MCCLEARY"/>
    <n v="2"/>
    <n v="4.99"/>
    <n v="9.98"/>
    <n v="169"/>
    <x v="270"/>
    <d v="2022-01-09T00:00:00"/>
  </r>
  <r>
    <s v="SO61742"/>
    <s v="HL165"/>
    <x v="21"/>
    <n v="21328"/>
    <s v="NORRIE MCCLEARY"/>
    <n v="2"/>
    <n v="3.99"/>
    <n v="7.98"/>
    <n v="151"/>
    <x v="258"/>
    <d v="2022-01-09T00:00:00"/>
  </r>
  <r>
    <s v="SO61742"/>
    <s v="HL1"/>
    <x v="16"/>
    <n v="21328"/>
    <s v="NORRIE MCCLEARY"/>
    <n v="1"/>
    <n v="25.95"/>
    <n v="25.95"/>
    <n v="192"/>
    <x v="176"/>
    <d v="2022-01-09T00:00:00"/>
  </r>
  <r>
    <s v="SO61743"/>
    <s v="HL164"/>
    <x v="6"/>
    <n v="13708"/>
    <s v="VALENCIA NEWLAN"/>
    <n v="2"/>
    <n v="4.99"/>
    <n v="9.98"/>
    <n v="156"/>
    <x v="114"/>
    <d v="2022-01-09T00:00:00"/>
  </r>
  <r>
    <s v="SO61743"/>
    <s v="HL165"/>
    <x v="21"/>
    <n v="13708"/>
    <s v="VALENCIA NEWLAN"/>
    <n v="2"/>
    <n v="3.99"/>
    <n v="7.98"/>
    <n v="36"/>
    <x v="60"/>
    <d v="2022-01-09T00:00:00"/>
  </r>
  <r>
    <s v="SO61744"/>
    <s v="HL164"/>
    <x v="6"/>
    <n v="20485"/>
    <s v="CARIA PADULA"/>
    <n v="1"/>
    <n v="4.99"/>
    <n v="4.99"/>
    <n v="118"/>
    <x v="150"/>
    <d v="2022-01-09T00:00:00"/>
  </r>
  <r>
    <s v="SO61744"/>
    <s v="HL165"/>
    <x v="21"/>
    <n v="20485"/>
    <s v="CARIA PADULA"/>
    <n v="1"/>
    <n v="3.99"/>
    <n v="3.99"/>
    <n v="154"/>
    <x v="159"/>
    <d v="2022-01-09T00:00:00"/>
  </r>
  <r>
    <s v="SO61745"/>
    <s v="HL161"/>
    <x v="46"/>
    <n v="15942"/>
    <s v="MORLY POWTER"/>
    <n v="1"/>
    <n v="45.9"/>
    <n v="45.9"/>
    <n v="116"/>
    <x v="160"/>
    <d v="2022-01-09T00:00:00"/>
  </r>
  <r>
    <s v="SO61746"/>
    <s v="HL6"/>
    <x v="7"/>
    <n v="18820"/>
    <s v="GARVIN ATEGGART"/>
    <n v="2"/>
    <n v="25"/>
    <n v="50"/>
    <n v="29"/>
    <x v="125"/>
    <d v="2022-01-09T00:00:00"/>
  </r>
  <r>
    <s v="SO61746"/>
    <s v="HL162"/>
    <x v="8"/>
    <n v="18820"/>
    <s v="GARVIN ATEGGART"/>
    <n v="1"/>
    <n v="45.9"/>
    <n v="45.9"/>
    <n v="185"/>
    <x v="121"/>
    <d v="2022-01-09T00:00:00"/>
  </r>
  <r>
    <s v="SO61747"/>
    <s v="HL162"/>
    <x v="8"/>
    <n v="18542"/>
    <s v="ABBEY BURRASS"/>
    <n v="1"/>
    <n v="45.9"/>
    <n v="45.9"/>
    <n v="199"/>
    <x v="15"/>
    <d v="2022-01-09T00:00:00"/>
  </r>
  <r>
    <s v="SO61747"/>
    <s v="HL176"/>
    <x v="22"/>
    <n v="18542"/>
    <s v="ABBEY BURRASS"/>
    <n v="1"/>
    <n v="48.9"/>
    <n v="48.9"/>
    <n v="308"/>
    <x v="16"/>
    <d v="2022-01-09T00:00:00"/>
  </r>
  <r>
    <s v="SO61748"/>
    <s v="HL163"/>
    <x v="44"/>
    <n v="19149"/>
    <s v="SASHA DOCKRELL"/>
    <n v="1"/>
    <n v="45.9"/>
    <n v="45.9"/>
    <n v="155"/>
    <x v="77"/>
    <d v="2022-01-09T00:00:00"/>
  </r>
  <r>
    <s v="SO61748"/>
    <s v="HL176"/>
    <x v="22"/>
    <n v="19149"/>
    <s v="SASHA DOCKRELL"/>
    <n v="1"/>
    <n v="48.9"/>
    <n v="48.9"/>
    <n v="157"/>
    <x v="279"/>
    <d v="2022-01-09T00:00:00"/>
  </r>
  <r>
    <s v="SO61749"/>
    <s v="HL164"/>
    <x v="6"/>
    <n v="17436"/>
    <s v="AVIVA TRAISE"/>
    <n v="2"/>
    <n v="4.99"/>
    <n v="9.98"/>
    <n v="308"/>
    <x v="16"/>
    <d v="2022-01-09T00:00:00"/>
  </r>
  <r>
    <s v="SO61750"/>
    <s v="HL164"/>
    <x v="6"/>
    <n v="11748"/>
    <s v="THALES GOUVÊA"/>
    <n v="2"/>
    <n v="4.99"/>
    <n v="9.98"/>
    <n v="45"/>
    <x v="181"/>
    <d v="2022-01-09T00:00:00"/>
  </r>
  <r>
    <s v="SO61751"/>
    <s v="HL6"/>
    <x v="7"/>
    <n v="16773"/>
    <s v="RHYS BUNCH"/>
    <n v="3"/>
    <n v="25"/>
    <n v="75"/>
    <n v="199"/>
    <x v="15"/>
    <d v="2022-01-09T00:00:00"/>
  </r>
  <r>
    <s v="SO61751"/>
    <s v="HL164"/>
    <x v="6"/>
    <n v="16773"/>
    <s v="RHYS BUNCH"/>
    <n v="2"/>
    <n v="4.99"/>
    <n v="9.98"/>
    <n v="199"/>
    <x v="15"/>
    <d v="2022-01-09T00:00:00"/>
  </r>
  <r>
    <s v="SO61752"/>
    <s v="HL164"/>
    <x v="6"/>
    <n v="17682"/>
    <s v="NANNIE WHALEBELLY"/>
    <n v="2"/>
    <n v="4.99"/>
    <n v="9.98"/>
    <n v="136"/>
    <x v="189"/>
    <d v="2022-01-09T00:00:00"/>
  </r>
  <r>
    <s v="SO61752"/>
    <s v="HL159"/>
    <x v="47"/>
    <n v="17682"/>
    <s v="NANNIE WHALEBELLY"/>
    <n v="1"/>
    <n v="48.9"/>
    <n v="48.9"/>
    <n v="140"/>
    <x v="46"/>
    <d v="2022-01-09T00:00:00"/>
  </r>
  <r>
    <s v="SO61753"/>
    <s v="HL215"/>
    <x v="5"/>
    <n v="22015"/>
    <s v="MARTHE GORE"/>
    <n v="2"/>
    <n v="15.99"/>
    <n v="31.98"/>
    <n v="100"/>
    <x v="94"/>
    <d v="2022-01-09T00:00:00"/>
  </r>
  <r>
    <s v="SO61754"/>
    <s v="HL153"/>
    <x v="48"/>
    <n v="14917"/>
    <s v="ROSANNE MAYBERY"/>
    <n v="2"/>
    <n v="45.9"/>
    <n v="91.8"/>
    <n v="130"/>
    <x v="138"/>
    <d v="2022-01-09T00:00:00"/>
  </r>
  <r>
    <s v="SO61754"/>
    <s v="HL215"/>
    <x v="5"/>
    <n v="14917"/>
    <s v="ROSANNE MAYBERY"/>
    <n v="2"/>
    <n v="15.99"/>
    <n v="31.98"/>
    <n v="79"/>
    <x v="128"/>
    <d v="2022-01-09T00:00:00"/>
  </r>
  <r>
    <s v="SO61754"/>
    <s v="HL5"/>
    <x v="9"/>
    <n v="14917"/>
    <s v="ROSANNE MAYBERY"/>
    <n v="1"/>
    <n v="11.99"/>
    <n v="11.99"/>
    <n v="132"/>
    <x v="139"/>
    <d v="2022-01-09T00:00:00"/>
  </r>
  <r>
    <s v="SO61755"/>
    <s v="HL215"/>
    <x v="5"/>
    <n v="15165"/>
    <s v="SHER HADDOW"/>
    <n v="2"/>
    <n v="15.99"/>
    <n v="31.98"/>
    <n v="121"/>
    <x v="155"/>
    <d v="2022-01-09T00:00:00"/>
  </r>
  <r>
    <s v="SO61755"/>
    <s v="HL5"/>
    <x v="9"/>
    <n v="15165"/>
    <s v="SHER HADDOW"/>
    <n v="1"/>
    <n v="11.99"/>
    <n v="11.99"/>
    <n v="195"/>
    <x v="113"/>
    <d v="2022-01-09T00:00:00"/>
  </r>
  <r>
    <s v="SO61756"/>
    <s v="HL5"/>
    <x v="9"/>
    <n v="13913"/>
    <s v="KATHARINE NANI"/>
    <n v="1"/>
    <n v="11.99"/>
    <n v="11.99"/>
    <n v="40"/>
    <x v="280"/>
    <d v="2022-01-09T00:00:00"/>
  </r>
  <r>
    <s v="SO61756"/>
    <s v="HL7"/>
    <x v="50"/>
    <n v="13913"/>
    <s v="KATHARINE NANI"/>
    <n v="1"/>
    <n v="25"/>
    <n v="25"/>
    <n v="74"/>
    <x v="36"/>
    <d v="2022-01-09T00:00:00"/>
  </r>
  <r>
    <s v="SO61756"/>
    <s v="HL172"/>
    <x v="2"/>
    <n v="13913"/>
    <s v="KATHARINE NANI"/>
    <n v="1"/>
    <n v="7.99"/>
    <n v="7.99"/>
    <n v="34"/>
    <x v="164"/>
    <d v="2022-01-09T00:00:00"/>
  </r>
  <r>
    <s v="SO61757"/>
    <s v="HL172"/>
    <x v="2"/>
    <n v="13654"/>
    <s v="LEONID DANELUT"/>
    <n v="2"/>
    <n v="7.99"/>
    <n v="15.98"/>
    <n v="283"/>
    <x v="108"/>
    <d v="2022-01-09T00:00:00"/>
  </r>
  <r>
    <s v="SO61757"/>
    <s v="HL2"/>
    <x v="0"/>
    <n v="13654"/>
    <s v="LEONID DANELUT"/>
    <n v="1"/>
    <n v="19.95"/>
    <n v="19.95"/>
    <n v="120"/>
    <x v="87"/>
    <d v="2022-01-09T00:00:00"/>
  </r>
  <r>
    <s v="SO61758"/>
    <s v="HL163"/>
    <x v="44"/>
    <n v="14955"/>
    <s v="JESSAMINE SANTER"/>
    <n v="1"/>
    <n v="45.9"/>
    <n v="45.9"/>
    <n v="284"/>
    <x v="214"/>
    <d v="2022-01-09T00:00:00"/>
  </r>
  <r>
    <s v="SO61759"/>
    <s v="HL6"/>
    <x v="7"/>
    <n v="19925"/>
    <s v="ALFONSE MCCRILLIS"/>
    <n v="1"/>
    <n v="25"/>
    <n v="25"/>
    <n v="138"/>
    <x v="204"/>
    <d v="2022-01-09T00:00:00"/>
  </r>
  <r>
    <s v="SO61759"/>
    <s v="HL10"/>
    <x v="41"/>
    <n v="19925"/>
    <s v="ALFONSE MCCRILLIS"/>
    <n v="1"/>
    <n v="27.5"/>
    <n v="27.5"/>
    <n v="88"/>
    <x v="117"/>
    <d v="2022-01-09T00:00:00"/>
  </r>
  <r>
    <s v="SO61759"/>
    <s v="HL226"/>
    <x v="17"/>
    <n v="19925"/>
    <s v="ALFONSE MCCRILLIS"/>
    <n v="1"/>
    <n v="8.99"/>
    <n v="8.99"/>
    <n v="158"/>
    <x v="144"/>
    <d v="2022-01-09T00:00:00"/>
  </r>
  <r>
    <s v="SO61760"/>
    <s v="HL167"/>
    <x v="4"/>
    <n v="25787"/>
    <s v="WES ZELAKE"/>
    <n v="2"/>
    <n v="110"/>
    <n v="220"/>
    <n v="117"/>
    <x v="132"/>
    <d v="2022-01-09T00:00:00"/>
  </r>
  <r>
    <s v="SO61760"/>
    <s v="HL216"/>
    <x v="18"/>
    <n v="25787"/>
    <s v="WES ZELAKE"/>
    <n v="2"/>
    <n v="10"/>
    <n v="20"/>
    <n v="82"/>
    <x v="19"/>
    <d v="2022-01-09T00:00:00"/>
  </r>
  <r>
    <s v="SO61760"/>
    <s v="HL225"/>
    <x v="3"/>
    <n v="25787"/>
    <s v="WES ZELAKE"/>
    <n v="2"/>
    <n v="14.99"/>
    <n v="29.98"/>
    <n v="46"/>
    <x v="267"/>
    <d v="2022-01-09T00:00:00"/>
  </r>
  <r>
    <s v="SO61761"/>
    <s v="HL167"/>
    <x v="4"/>
    <n v="21911"/>
    <s v="PHILLIPP BERKERY"/>
    <n v="2"/>
    <n v="110"/>
    <n v="220"/>
    <n v="70"/>
    <x v="257"/>
    <d v="2022-01-09T00:00:00"/>
  </r>
  <r>
    <s v="SO61761"/>
    <s v="HL216"/>
    <x v="18"/>
    <n v="21911"/>
    <s v="PHILLIPP BERKERY"/>
    <n v="2"/>
    <n v="10"/>
    <n v="20"/>
    <n v="165"/>
    <x v="196"/>
    <d v="2022-01-09T00:00:00"/>
  </r>
  <r>
    <s v="SO61761"/>
    <s v="HL225"/>
    <x v="3"/>
    <n v="21911"/>
    <s v="PHILLIPP BERKERY"/>
    <n v="2"/>
    <n v="14.99"/>
    <n v="29.98"/>
    <n v="150"/>
    <x v="109"/>
    <d v="2022-01-09T00:00:00"/>
  </r>
  <r>
    <s v="SO61762"/>
    <s v="HL217"/>
    <x v="26"/>
    <n v="12610"/>
    <s v="SALAIDH PAWLICKI"/>
    <n v="3"/>
    <n v="199.99"/>
    <n v="599.97"/>
    <n v="129"/>
    <x v="180"/>
    <d v="2022-01-09T00:00:00"/>
  </r>
  <r>
    <s v="SO61762"/>
    <s v="HL6"/>
    <x v="7"/>
    <n v="12610"/>
    <s v="SALAIDH PAWLICKI"/>
    <n v="2"/>
    <n v="25"/>
    <n v="50"/>
    <n v="54"/>
    <x v="194"/>
    <d v="2022-01-09T00:00:00"/>
  </r>
  <r>
    <s v="SO61762"/>
    <s v="HL8"/>
    <x v="1"/>
    <n v="12610"/>
    <s v="SALAIDH PAWLICKI"/>
    <n v="1"/>
    <n v="27.5"/>
    <n v="27.5"/>
    <n v="5"/>
    <x v="215"/>
    <d v="2022-01-09T00:00:00"/>
  </r>
  <r>
    <s v="SO61762"/>
    <s v="HL228"/>
    <x v="25"/>
    <n v="12610"/>
    <s v="SALAIDH PAWLICKI"/>
    <n v="1"/>
    <n v="28.99"/>
    <n v="28.99"/>
    <n v="192"/>
    <x v="176"/>
    <d v="2022-01-09T00:00:00"/>
  </r>
  <r>
    <s v="SO61763"/>
    <s v="HL6"/>
    <x v="7"/>
    <n v="16563"/>
    <s v="ALBERTINA LUDFORD"/>
    <n v="2"/>
    <n v="25"/>
    <n v="50"/>
    <n v="91"/>
    <x v="129"/>
    <d v="2022-01-09T00:00:00"/>
  </r>
  <r>
    <s v="SO61763"/>
    <s v="HL217"/>
    <x v="26"/>
    <n v="16563"/>
    <s v="ALBERTINA LUDFORD"/>
    <n v="2"/>
    <n v="199.99"/>
    <n v="399.98"/>
    <n v="137"/>
    <x v="199"/>
    <d v="2022-01-09T00:00:00"/>
  </r>
  <r>
    <s v="SO61763"/>
    <s v="HL1"/>
    <x v="16"/>
    <n v="16563"/>
    <s v="ALBERTINA LUDFORD"/>
    <n v="1"/>
    <n v="25.95"/>
    <n v="25.95"/>
    <n v="118"/>
    <x v="150"/>
    <d v="2022-01-09T00:00:00"/>
  </r>
  <r>
    <s v="SO61765"/>
    <s v="HL167"/>
    <x v="4"/>
    <n v="15376"/>
    <s v="CARITTA RICHTEN"/>
    <n v="2"/>
    <n v="110"/>
    <n v="220"/>
    <n v="112"/>
    <x v="202"/>
    <d v="2022-01-09T00:00:00"/>
  </r>
  <r>
    <s v="SO61765"/>
    <s v="HL215"/>
    <x v="5"/>
    <n v="15376"/>
    <s v="CARITTA RICHTEN"/>
    <n v="2"/>
    <n v="15.99"/>
    <n v="31.98"/>
    <n v="27"/>
    <x v="222"/>
    <d v="2022-01-09T00:00:00"/>
  </r>
  <r>
    <s v="SO61765"/>
    <s v="HL224"/>
    <x v="27"/>
    <n v="15376"/>
    <s v="CARITTA RICHTEN"/>
    <n v="1"/>
    <n v="129.99"/>
    <n v="129.99"/>
    <n v="154"/>
    <x v="159"/>
    <d v="2022-01-09T00:00:00"/>
  </r>
  <r>
    <s v="SO61766"/>
    <s v="HL1"/>
    <x v="16"/>
    <n v="14599"/>
    <s v="NEVINS CORDOVA"/>
    <n v="1"/>
    <n v="25.95"/>
    <n v="25.95"/>
    <n v="199"/>
    <x v="15"/>
    <d v="2022-01-09T00:00:00"/>
  </r>
  <r>
    <s v="SO61766"/>
    <s v="HL75"/>
    <x v="61"/>
    <n v="14599"/>
    <s v="NEVINS CORDOVA"/>
    <n v="1"/>
    <n v="699"/>
    <n v="699"/>
    <n v="199"/>
    <x v="15"/>
    <d v="2022-01-09T00:00:00"/>
  </r>
  <r>
    <s v="SO61767"/>
    <s v="HL164"/>
    <x v="6"/>
    <n v="12179"/>
    <s v="GAVRA DUNN"/>
    <n v="2"/>
    <n v="4.99"/>
    <n v="9.98"/>
    <n v="285"/>
    <x v="120"/>
    <d v="2022-01-09T00:00:00"/>
  </r>
  <r>
    <s v="SO61767"/>
    <s v="HL165"/>
    <x v="21"/>
    <n v="12179"/>
    <s v="GAVRA DUNN"/>
    <n v="2"/>
    <n v="3.99"/>
    <n v="7.98"/>
    <n v="45"/>
    <x v="181"/>
    <d v="2022-01-09T00:00:00"/>
  </r>
  <r>
    <s v="SO61767"/>
    <s v="HL74"/>
    <x v="35"/>
    <n v="12179"/>
    <s v="GAVRA DUNN"/>
    <n v="1"/>
    <n v="599"/>
    <n v="599"/>
    <n v="1"/>
    <x v="75"/>
    <d v="2022-01-09T00:00:00"/>
  </r>
  <r>
    <s v="SO61768"/>
    <s v="HL172"/>
    <x v="2"/>
    <n v="14657"/>
    <s v="BUCKY DREWETT"/>
    <n v="2"/>
    <n v="7.99"/>
    <n v="15.98"/>
    <n v="60"/>
    <x v="111"/>
    <d v="2022-01-09T00:00:00"/>
  </r>
  <r>
    <s v="SO61768"/>
    <s v="HL2"/>
    <x v="0"/>
    <n v="14657"/>
    <s v="BUCKY DREWETT"/>
    <n v="1"/>
    <n v="19.95"/>
    <n v="19.95"/>
    <n v="157"/>
    <x v="279"/>
    <d v="2022-01-09T00:00:00"/>
  </r>
  <r>
    <s v="SO61768"/>
    <s v="HL73"/>
    <x v="83"/>
    <n v="14657"/>
    <s v="BUCKY DREWETT"/>
    <n v="1"/>
    <n v="849"/>
    <n v="849"/>
    <n v="180"/>
    <x v="142"/>
    <d v="2022-01-09T00:00:00"/>
  </r>
  <r>
    <s v="SO61769"/>
    <s v="HL171"/>
    <x v="24"/>
    <n v="12108"/>
    <s v="KRYSTA PENELLA"/>
    <n v="2"/>
    <n v="132.72"/>
    <n v="265.44"/>
    <n v="200"/>
    <x v="20"/>
    <d v="2022-01-09T00:00:00"/>
  </r>
  <r>
    <s v="SO61769"/>
    <s v="HL215"/>
    <x v="5"/>
    <n v="12108"/>
    <s v="KRYSTA PENELLA"/>
    <n v="2"/>
    <n v="15.99"/>
    <n v="31.98"/>
    <n v="189"/>
    <x v="57"/>
    <d v="2022-01-09T00:00:00"/>
  </r>
  <r>
    <s v="SO61769"/>
    <s v="HL75"/>
    <x v="61"/>
    <n v="12108"/>
    <s v="KRYSTA PENELLA"/>
    <n v="1"/>
    <n v="699"/>
    <n v="699"/>
    <n v="69"/>
    <x v="210"/>
    <d v="2022-01-09T00:00:00"/>
  </r>
  <r>
    <s v="SO61769"/>
    <s v="HL224"/>
    <x v="27"/>
    <n v="12108"/>
    <s v="KRYSTA PENELLA"/>
    <n v="1"/>
    <n v="129.99"/>
    <n v="129.99"/>
    <n v="53"/>
    <x v="281"/>
    <d v="2022-01-09T00:00:00"/>
  </r>
  <r>
    <s v="SO61770"/>
    <s v="HL167"/>
    <x v="4"/>
    <n v="12903"/>
    <s v="CASSANDRE DOLLIMORE"/>
    <n v="2"/>
    <n v="110"/>
    <n v="220"/>
    <n v="110"/>
    <x v="198"/>
    <d v="2022-01-09T00:00:00"/>
  </r>
  <r>
    <s v="SO61770"/>
    <s v="HL76"/>
    <x v="42"/>
    <n v="12903"/>
    <s v="CASSANDRE DOLLIMORE"/>
    <n v="1"/>
    <n v="549"/>
    <n v="549"/>
    <n v="136"/>
    <x v="189"/>
    <d v="2022-01-09T00:00:00"/>
  </r>
  <r>
    <s v="SO61770"/>
    <s v="HL224"/>
    <x v="27"/>
    <n v="12903"/>
    <s v="CASSANDRE DOLLIMORE"/>
    <n v="1"/>
    <n v="129.99"/>
    <n v="129.99"/>
    <n v="71"/>
    <x v="119"/>
    <d v="2022-01-09T00:00:00"/>
  </r>
  <r>
    <s v="SO61771"/>
    <s v="HL172"/>
    <x v="2"/>
    <n v="14452"/>
    <s v="HERMON BUSSONS"/>
    <n v="2"/>
    <n v="7.99"/>
    <n v="15.98"/>
    <n v="140"/>
    <x v="46"/>
    <d v="2022-01-09T00:00:00"/>
  </r>
  <r>
    <s v="SO61771"/>
    <s v="HL2"/>
    <x v="0"/>
    <n v="14452"/>
    <s v="HERMON BUSSONS"/>
    <n v="1"/>
    <n v="19.95"/>
    <n v="19.95"/>
    <n v="190"/>
    <x v="134"/>
    <d v="2022-01-09T00:00:00"/>
  </r>
  <r>
    <s v="SO61771"/>
    <s v="HL73"/>
    <x v="83"/>
    <n v="14452"/>
    <s v="HERMON BUSSONS"/>
    <n v="1"/>
    <n v="849"/>
    <n v="849"/>
    <n v="26"/>
    <x v="32"/>
    <d v="2022-01-09T00:00:00"/>
  </r>
  <r>
    <s v="SO61772"/>
    <s v="HL166"/>
    <x v="13"/>
    <n v="23436"/>
    <s v="ELEEN MANACH"/>
    <n v="2"/>
    <n v="6.99"/>
    <n v="13.98"/>
    <n v="102"/>
    <x v="64"/>
    <d v="2022-01-09T00:00:00"/>
  </r>
  <r>
    <s v="SO61772"/>
    <s v="HL164"/>
    <x v="6"/>
    <n v="23436"/>
    <s v="ELEEN MANACH"/>
    <n v="1"/>
    <n v="4.99"/>
    <n v="4.99"/>
    <n v="176"/>
    <x v="153"/>
    <d v="2022-01-09T00:00:00"/>
  </r>
  <r>
    <s v="SO61772"/>
    <s v="HL176"/>
    <x v="22"/>
    <n v="23436"/>
    <s v="ELEEN MANACH"/>
    <n v="1"/>
    <n v="48.9"/>
    <n v="48.9"/>
    <n v="152"/>
    <x v="158"/>
    <d v="2022-01-09T00:00:00"/>
  </r>
  <r>
    <s v="SO61772"/>
    <s v="HL268"/>
    <x v="70"/>
    <n v="23436"/>
    <s v="ELEEN MANACH"/>
    <n v="1"/>
    <n v="150"/>
    <n v="150"/>
    <n v="175"/>
    <x v="192"/>
    <d v="2022-01-09T00:00:00"/>
  </r>
  <r>
    <s v="SO61773"/>
    <s v="HL6"/>
    <x v="7"/>
    <n v="20448"/>
    <s v="ALAN VAYRO"/>
    <n v="3"/>
    <n v="25"/>
    <n v="75"/>
    <n v="115"/>
    <x v="2"/>
    <d v="2022-01-09T00:00:00"/>
  </r>
  <r>
    <s v="SO61773"/>
    <s v="HL164"/>
    <x v="6"/>
    <n v="20448"/>
    <s v="ALAN VAYRO"/>
    <n v="2"/>
    <n v="4.99"/>
    <n v="9.98"/>
    <n v="107"/>
    <x v="282"/>
    <d v="2022-01-09T00:00:00"/>
  </r>
  <r>
    <s v="SO61773"/>
    <s v="HL166"/>
    <x v="13"/>
    <n v="20448"/>
    <s v="ALAN VAYRO"/>
    <n v="2"/>
    <n v="6.99"/>
    <n v="13.98"/>
    <n v="84"/>
    <x v="140"/>
    <d v="2022-01-09T00:00:00"/>
  </r>
  <r>
    <s v="SO61773"/>
    <s v="HL90"/>
    <x v="68"/>
    <n v="20448"/>
    <s v="ALAN VAYRO"/>
    <n v="1"/>
    <n v="239.88"/>
    <n v="239.88"/>
    <n v="73"/>
    <x v="166"/>
    <d v="2022-01-09T00:00:00"/>
  </r>
  <r>
    <s v="SO61774"/>
    <s v="HL215"/>
    <x v="5"/>
    <n v="13132"/>
    <s v="CARIOTTA VAUDRE"/>
    <n v="2"/>
    <n v="15.99"/>
    <n v="31.98"/>
    <n v="162"/>
    <x v="136"/>
    <d v="2022-01-09T00:00:00"/>
  </r>
  <r>
    <s v="SO61774"/>
    <s v="HL1"/>
    <x v="16"/>
    <n v="13132"/>
    <s v="CARIOTTA VAUDRE"/>
    <n v="1"/>
    <n v="25.95"/>
    <n v="25.95"/>
    <n v="172"/>
    <x v="98"/>
    <d v="2022-01-09T00:00:00"/>
  </r>
  <r>
    <s v="SO61774"/>
    <s v="HL76"/>
    <x v="42"/>
    <n v="13132"/>
    <s v="CARIOTTA VAUDRE"/>
    <n v="1"/>
    <n v="549"/>
    <n v="549"/>
    <n v="72"/>
    <x v="24"/>
    <d v="2022-01-09T00:00:00"/>
  </r>
  <r>
    <s v="SO61774"/>
    <s v="HL224"/>
    <x v="27"/>
    <n v="13132"/>
    <s v="CARIOTTA VAUDRE"/>
    <n v="1"/>
    <n v="129.99"/>
    <n v="129.99"/>
    <n v="45"/>
    <x v="181"/>
    <d v="2022-01-09T00:00:00"/>
  </r>
  <r>
    <s v="SO61776"/>
    <s v="HL261"/>
    <x v="85"/>
    <n v="26055"/>
    <s v="CLARISSA MACGORRIE"/>
    <n v="1"/>
    <n v="380"/>
    <n v="380"/>
    <n v="308"/>
    <x v="16"/>
    <d v="2022-01-09T00:00:00"/>
  </r>
  <r>
    <s v="SO61777"/>
    <s v="HL164"/>
    <x v="6"/>
    <n v="23238"/>
    <s v="MYRTLE TOPAZ"/>
    <n v="2"/>
    <n v="4.99"/>
    <n v="9.98"/>
    <n v="114"/>
    <x v="88"/>
    <d v="2022-01-09T00:00:00"/>
  </r>
  <r>
    <s v="SO61777"/>
    <s v="HL166"/>
    <x v="13"/>
    <n v="23238"/>
    <s v="MYRTLE TOPAZ"/>
    <n v="2"/>
    <n v="6.99"/>
    <n v="13.98"/>
    <n v="49"/>
    <x v="195"/>
    <d v="2022-01-09T00:00:00"/>
  </r>
  <r>
    <s v="SO61777"/>
    <s v="HL158"/>
    <x v="28"/>
    <n v="23238"/>
    <s v="MYRTLE TOPAZ"/>
    <n v="1"/>
    <n v="48.9"/>
    <n v="48.9"/>
    <n v="112"/>
    <x v="202"/>
    <d v="2022-01-09T00:00:00"/>
  </r>
  <r>
    <s v="SO61777"/>
    <s v="HL292"/>
    <x v="38"/>
    <n v="23238"/>
    <s v="MYRTLE TOPAZ"/>
    <n v="1"/>
    <n v="150"/>
    <n v="150"/>
    <n v="153"/>
    <x v="122"/>
    <d v="2022-01-09T00:00:00"/>
  </r>
  <r>
    <s v="SO61778"/>
    <s v="HL2"/>
    <x v="0"/>
    <n v="26040"/>
    <s v="PHILLIPP HANSMAN"/>
    <n v="1"/>
    <n v="19.95"/>
    <n v="19.95"/>
    <n v="48"/>
    <x v="283"/>
    <d v="2022-01-09T00:00:00"/>
  </r>
  <r>
    <s v="SO61778"/>
    <s v="HL271"/>
    <x v="37"/>
    <n v="26040"/>
    <s v="PHILLIPP HANSMAN"/>
    <n v="1"/>
    <n v="69"/>
    <n v="69"/>
    <n v="40"/>
    <x v="280"/>
    <d v="2022-01-09T00:00:00"/>
  </r>
  <r>
    <s v="SO61779"/>
    <s v="HL152"/>
    <x v="49"/>
    <n v="22784"/>
    <s v="NICHOLS PURSELOW"/>
    <n v="2"/>
    <n v="45.9"/>
    <n v="91.8"/>
    <n v="22"/>
    <x v="271"/>
    <d v="2022-01-09T00:00:00"/>
  </r>
  <r>
    <s v="SO61779"/>
    <s v="HL291"/>
    <x v="76"/>
    <n v="22784"/>
    <s v="NICHOLS PURSELOW"/>
    <n v="1"/>
    <n v="279"/>
    <n v="279"/>
    <n v="169"/>
    <x v="270"/>
    <d v="2022-01-09T00:00:00"/>
  </r>
  <r>
    <s v="SO61780"/>
    <s v="HL164"/>
    <x v="6"/>
    <n v="20422"/>
    <s v="BRODERIC ROBERTS"/>
    <n v="3"/>
    <n v="4.99"/>
    <n v="14.97"/>
    <n v="1"/>
    <x v="75"/>
    <d v="2022-01-09T00:00:00"/>
  </r>
  <r>
    <s v="SO61780"/>
    <s v="HL95"/>
    <x v="75"/>
    <n v="20422"/>
    <s v="BRODERIC ROBERTS"/>
    <n v="1"/>
    <n v="629.99"/>
    <n v="629.99"/>
    <n v="46"/>
    <x v="267"/>
    <d v="2022-01-09T00:00:00"/>
  </r>
  <r>
    <s v="SO61780"/>
    <s v="HL166"/>
    <x v="13"/>
    <n v="20422"/>
    <s v="BRODERIC ROBERTS"/>
    <n v="1"/>
    <n v="6.99"/>
    <n v="6.99"/>
    <n v="2"/>
    <x v="185"/>
    <d v="2022-01-09T00:00:00"/>
  </r>
  <r>
    <s v="SO61781"/>
    <s v="HL1"/>
    <x v="16"/>
    <n v="11899"/>
    <s v="NATTY MINELLI"/>
    <n v="1"/>
    <n v="25.95"/>
    <n v="25.95"/>
    <n v="159"/>
    <x v="65"/>
    <d v="2022-01-09T00:00:00"/>
  </r>
  <r>
    <s v="SO61781"/>
    <s v="HL248"/>
    <x v="60"/>
    <n v="11899"/>
    <s v="NATTY MINELLI"/>
    <n v="1"/>
    <n v="5099"/>
    <n v="5099"/>
    <n v="137"/>
    <x v="199"/>
    <d v="2022-01-09T00:00:00"/>
  </r>
  <r>
    <s v="SO61782"/>
    <s v="HL6"/>
    <x v="7"/>
    <n v="28352"/>
    <s v="QUILL LILEY"/>
    <n v="2"/>
    <n v="25"/>
    <n v="50"/>
    <n v="286"/>
    <x v="187"/>
    <d v="2022-01-09T00:00:00"/>
  </r>
  <r>
    <s v="SO61782"/>
    <s v="HL164"/>
    <x v="6"/>
    <n v="28352"/>
    <s v="QUILL LILEY"/>
    <n v="2"/>
    <n v="4.99"/>
    <n v="9.98"/>
    <n v="161"/>
    <x v="183"/>
    <d v="2022-01-09T00:00:00"/>
  </r>
  <r>
    <s v="SO61782"/>
    <s v="HL166"/>
    <x v="13"/>
    <n v="28352"/>
    <s v="QUILL LILEY"/>
    <n v="2"/>
    <n v="6.99"/>
    <n v="13.98"/>
    <n v="290"/>
    <x v="147"/>
    <d v="2022-01-09T00:00:00"/>
  </r>
  <r>
    <s v="SO61782"/>
    <s v="HL292"/>
    <x v="38"/>
    <n v="28352"/>
    <s v="QUILL LILEY"/>
    <n v="1"/>
    <n v="150"/>
    <n v="150"/>
    <n v="94"/>
    <x v="23"/>
    <d v="2022-01-09T00:00:00"/>
  </r>
  <r>
    <s v="SO61783"/>
    <s v="HL222"/>
    <x v="43"/>
    <n v="13954"/>
    <s v="TOIBOID DREWELL"/>
    <n v="2"/>
    <n v="19.989999999999998"/>
    <n v="39.979999999999997"/>
    <n v="130"/>
    <x v="138"/>
    <d v="2022-01-10T00:00:00"/>
  </r>
  <r>
    <s v="SO61784"/>
    <s v="HL215"/>
    <x v="5"/>
    <n v="18715"/>
    <s v="PEIRCE BRUNSKILL"/>
    <n v="2"/>
    <n v="15.99"/>
    <n v="31.98"/>
    <n v="18"/>
    <x v="91"/>
    <d v="2022-01-10T00:00:00"/>
  </r>
  <r>
    <s v="SO61784"/>
    <s v="HL223"/>
    <x v="20"/>
    <n v="18715"/>
    <s v="PEIRCE BRUNSKILL"/>
    <n v="2"/>
    <n v="21.99"/>
    <n v="43.98"/>
    <n v="170"/>
    <x v="92"/>
    <d v="2022-01-10T00:00:00"/>
  </r>
  <r>
    <s v="SO61784"/>
    <s v="HL2"/>
    <x v="0"/>
    <n v="18715"/>
    <s v="PEIRCE BRUNSKILL"/>
    <n v="1"/>
    <n v="19.95"/>
    <n v="19.95"/>
    <n v="150"/>
    <x v="109"/>
    <d v="2022-01-10T00:00:00"/>
  </r>
  <r>
    <s v="SO61785"/>
    <s v="HL215"/>
    <x v="5"/>
    <n v="16165"/>
    <s v="IZAAK WHIGHTMAN"/>
    <n v="3"/>
    <n v="15.99"/>
    <n v="47.97"/>
    <n v="168"/>
    <x v="201"/>
    <d v="2022-01-10T00:00:00"/>
  </r>
  <r>
    <s v="SO61785"/>
    <s v="HL167"/>
    <x v="4"/>
    <n v="16165"/>
    <s v="IZAAK WHIGHTMAN"/>
    <n v="2"/>
    <n v="110"/>
    <n v="220"/>
    <n v="116"/>
    <x v="160"/>
    <d v="2022-01-10T00:00:00"/>
  </r>
  <r>
    <s v="SO61785"/>
    <s v="HL171"/>
    <x v="24"/>
    <n v="16165"/>
    <s v="IZAAK WHIGHTMAN"/>
    <n v="2"/>
    <n v="132.72"/>
    <n v="265.44"/>
    <n v="196"/>
    <x v="161"/>
    <d v="2022-01-10T00:00:00"/>
  </r>
  <r>
    <s v="SO61785"/>
    <s v="HL223"/>
    <x v="20"/>
    <n v="16165"/>
    <s v="IZAAK WHIGHTMAN"/>
    <n v="1"/>
    <n v="21.99"/>
    <n v="21.99"/>
    <n v="114"/>
    <x v="88"/>
    <d v="2022-01-10T00:00:00"/>
  </r>
  <r>
    <s v="SO61786"/>
    <s v="HL6"/>
    <x v="7"/>
    <n v="27363"/>
    <s v="KLEON JERGER"/>
    <n v="2"/>
    <n v="25"/>
    <n v="50"/>
    <n v="166"/>
    <x v="21"/>
    <d v="2022-01-10T00:00:00"/>
  </r>
  <r>
    <s v="SO61786"/>
    <s v="HL163"/>
    <x v="44"/>
    <n v="27363"/>
    <s v="KLEON JERGER"/>
    <n v="1"/>
    <n v="45.9"/>
    <n v="45.9"/>
    <n v="14"/>
    <x v="265"/>
    <d v="2022-01-10T00:00:00"/>
  </r>
  <r>
    <s v="SO61786"/>
    <s v="HL178"/>
    <x v="77"/>
    <n v="27363"/>
    <s v="KLEON JERGER"/>
    <n v="1"/>
    <n v="12.9"/>
    <n v="12.9"/>
    <n v="51"/>
    <x v="80"/>
    <d v="2022-01-10T00:00:00"/>
  </r>
  <r>
    <s v="SO61787"/>
    <s v="HL7"/>
    <x v="50"/>
    <n v="17077"/>
    <s v="FRANKLIN RAMSDELL"/>
    <n v="1"/>
    <n v="25"/>
    <n v="25"/>
    <n v="36"/>
    <x v="60"/>
    <d v="2022-01-10T00:00:00"/>
  </r>
  <r>
    <s v="SO61788"/>
    <s v="HL216"/>
    <x v="18"/>
    <n v="26558"/>
    <s v="IRENE COWLIN"/>
    <n v="2"/>
    <n v="10"/>
    <n v="20"/>
    <n v="151"/>
    <x v="258"/>
    <d v="2022-01-10T00:00:00"/>
  </r>
  <r>
    <s v="SO61788"/>
    <s v="HL167"/>
    <x v="4"/>
    <n v="26558"/>
    <s v="IRENE COWLIN"/>
    <n v="1"/>
    <n v="110"/>
    <n v="110"/>
    <n v="175"/>
    <x v="192"/>
    <d v="2022-01-10T00:00:00"/>
  </r>
  <r>
    <s v="SO61789"/>
    <s v="HL170"/>
    <x v="36"/>
    <n v="17501"/>
    <s v="DEBORA YEARSLEY"/>
    <n v="1"/>
    <n v="229.99"/>
    <n v="229.99"/>
    <n v="18"/>
    <x v="91"/>
    <d v="2022-01-10T00:00:00"/>
  </r>
  <r>
    <s v="SO61790"/>
    <s v="HL216"/>
    <x v="18"/>
    <n v="16681"/>
    <s v="NEALON HAVIS"/>
    <n v="2"/>
    <n v="10"/>
    <n v="20"/>
    <n v="42"/>
    <x v="173"/>
    <d v="2022-01-10T00:00:00"/>
  </r>
  <r>
    <s v="SO61790"/>
    <s v="HL227"/>
    <x v="19"/>
    <n v="16681"/>
    <s v="NEALON HAVIS"/>
    <n v="1"/>
    <n v="179.99"/>
    <n v="179.99"/>
    <n v="83"/>
    <x v="179"/>
    <d v="2022-01-10T00:00:00"/>
  </r>
  <r>
    <s v="SO61791"/>
    <s v="HL216"/>
    <x v="18"/>
    <n v="18305"/>
    <s v="TAMQRAH LEADLEY"/>
    <n v="2"/>
    <n v="10"/>
    <n v="20"/>
    <n v="288"/>
    <x v="264"/>
    <d v="2022-01-10T00:00:00"/>
  </r>
  <r>
    <s v="SO61791"/>
    <s v="HL227"/>
    <x v="19"/>
    <n v="18305"/>
    <s v="TAMQRAH LEADLEY"/>
    <n v="1"/>
    <n v="179.99"/>
    <n v="179.99"/>
    <n v="93"/>
    <x v="22"/>
    <d v="2022-01-10T00:00:00"/>
  </r>
  <r>
    <s v="SO61792"/>
    <s v="HL216"/>
    <x v="18"/>
    <n v="25462"/>
    <s v="CORNELIA LEAVENS"/>
    <n v="2"/>
    <n v="10"/>
    <n v="20"/>
    <n v="3"/>
    <x v="74"/>
    <d v="2022-01-10T00:00:00"/>
  </r>
  <r>
    <s v="SO61792"/>
    <s v="HL226"/>
    <x v="17"/>
    <n v="25462"/>
    <s v="CORNELIA LEAVENS"/>
    <n v="2"/>
    <n v="8.99"/>
    <n v="17.98"/>
    <n v="5"/>
    <x v="215"/>
    <d v="2022-01-10T00:00:00"/>
  </r>
  <r>
    <s v="SO61792"/>
    <s v="HL1"/>
    <x v="16"/>
    <n v="25462"/>
    <s v="CORNELIA LEAVENS"/>
    <n v="1"/>
    <n v="25.95"/>
    <n v="25.95"/>
    <n v="98"/>
    <x v="211"/>
    <d v="2022-01-10T00:00:00"/>
  </r>
  <r>
    <s v="SO61792"/>
    <s v="HL267"/>
    <x v="14"/>
    <n v="25462"/>
    <s v="CORNELIA LEAVENS"/>
    <n v="1"/>
    <n v="100"/>
    <n v="100"/>
    <n v="187"/>
    <x v="152"/>
    <d v="2022-01-10T00:00:00"/>
  </r>
  <r>
    <s v="SO61793"/>
    <s v="HL7"/>
    <x v="50"/>
    <n v="21540"/>
    <s v="PIERETTE PEASBY"/>
    <n v="1"/>
    <n v="25"/>
    <n v="25"/>
    <n v="141"/>
    <x v="184"/>
    <d v="2022-01-10T00:00:00"/>
  </r>
  <r>
    <s v="SO61793"/>
    <s v="HL274"/>
    <x v="52"/>
    <n v="21540"/>
    <s v="PIERETTE PEASBY"/>
    <n v="1"/>
    <n v="6999"/>
    <n v="6999"/>
    <n v="166"/>
    <x v="21"/>
    <d v="2022-01-10T00:00:00"/>
  </r>
  <r>
    <s v="SO61794"/>
    <s v="HL75"/>
    <x v="61"/>
    <n v="15080"/>
    <s v="LIL EGDAL"/>
    <n v="1"/>
    <n v="699"/>
    <n v="699"/>
    <n v="167"/>
    <x v="78"/>
    <d v="2022-01-10T00:00:00"/>
  </r>
  <r>
    <s v="SO61795"/>
    <s v="HL164"/>
    <x v="6"/>
    <n v="15926"/>
    <s v="HILARIO TRULUCK"/>
    <n v="2"/>
    <n v="4.99"/>
    <n v="9.98"/>
    <n v="109"/>
    <x v="154"/>
    <d v="2022-01-10T00:00:00"/>
  </r>
  <r>
    <s v="SO61795"/>
    <s v="HL165"/>
    <x v="21"/>
    <n v="15926"/>
    <s v="HILARIO TRULUCK"/>
    <n v="2"/>
    <n v="3.99"/>
    <n v="7.98"/>
    <n v="127"/>
    <x v="99"/>
    <d v="2022-01-10T00:00:00"/>
  </r>
  <r>
    <s v="SO61795"/>
    <s v="HL1"/>
    <x v="16"/>
    <n v="15926"/>
    <s v="HILARIO TRULUCK"/>
    <n v="1"/>
    <n v="25.95"/>
    <n v="25.95"/>
    <n v="27"/>
    <x v="222"/>
    <d v="2022-01-10T00:00:00"/>
  </r>
  <r>
    <s v="SO61795"/>
    <s v="HL75"/>
    <x v="61"/>
    <n v="15926"/>
    <s v="HILARIO TRULUCK"/>
    <n v="1"/>
    <n v="699"/>
    <n v="699"/>
    <n v="198"/>
    <x v="190"/>
    <d v="2022-01-10T00:00:00"/>
  </r>
  <r>
    <s v="SO61796"/>
    <s v="HL152"/>
    <x v="49"/>
    <n v="15116"/>
    <s v="CASSY DREWRY"/>
    <n v="2"/>
    <n v="45.9"/>
    <n v="91.8"/>
    <n v="148"/>
    <x v="145"/>
    <d v="2022-01-10T00:00:00"/>
  </r>
  <r>
    <s v="SO61796"/>
    <s v="HL172"/>
    <x v="2"/>
    <n v="15116"/>
    <s v="CASSY DREWRY"/>
    <n v="2"/>
    <n v="7.99"/>
    <n v="15.98"/>
    <n v="143"/>
    <x v="73"/>
    <d v="2022-01-10T00:00:00"/>
  </r>
  <r>
    <s v="SO61796"/>
    <s v="HL76"/>
    <x v="42"/>
    <n v="15116"/>
    <s v="CASSY DREWRY"/>
    <n v="1"/>
    <n v="549"/>
    <n v="549"/>
    <n v="135"/>
    <x v="268"/>
    <d v="2022-01-10T00:00:00"/>
  </r>
  <r>
    <s v="SO61797"/>
    <s v="HL178"/>
    <x v="77"/>
    <n v="29327"/>
    <s v="FILBERTE DAVIDOVITZ"/>
    <n v="1"/>
    <n v="12.9"/>
    <n v="12.9"/>
    <n v="113"/>
    <x v="224"/>
    <d v="2022-01-10T00:00:00"/>
  </r>
  <r>
    <s v="SO61798"/>
    <s v="HL171"/>
    <x v="24"/>
    <n v="29160"/>
    <s v="RANCE HESSENTHALER"/>
    <n v="2"/>
    <n v="132.72"/>
    <n v="265.44"/>
    <n v="43"/>
    <x v="126"/>
    <d v="2022-01-10T00:00:00"/>
  </r>
  <r>
    <s v="SO61798"/>
    <s v="HL216"/>
    <x v="18"/>
    <n v="29160"/>
    <s v="RANCE HESSENTHALER"/>
    <n v="2"/>
    <n v="10"/>
    <n v="20"/>
    <n v="126"/>
    <x v="172"/>
    <d v="2022-01-10T00:00:00"/>
  </r>
  <r>
    <s v="SO61799"/>
    <s v="HL216"/>
    <x v="18"/>
    <n v="29234"/>
    <s v="BRADFORD BEEBY"/>
    <n v="2"/>
    <n v="10"/>
    <n v="20"/>
    <n v="127"/>
    <x v="99"/>
    <d v="2022-01-10T00:00:00"/>
  </r>
  <r>
    <s v="SO61799"/>
    <s v="HL226"/>
    <x v="17"/>
    <n v="29234"/>
    <s v="BRADFORD BEEBY"/>
    <n v="2"/>
    <n v="8.99"/>
    <n v="17.98"/>
    <n v="135"/>
    <x v="268"/>
    <d v="2022-01-10T00:00:00"/>
  </r>
  <r>
    <s v="SO61800"/>
    <s v="HL215"/>
    <x v="5"/>
    <n v="11330"/>
    <s v="RODRIGO FEIJO"/>
    <n v="2"/>
    <n v="15.99"/>
    <n v="31.98"/>
    <n v="24"/>
    <x v="118"/>
    <d v="2022-01-10T00:00:00"/>
  </r>
  <r>
    <s v="SO61800"/>
    <s v="HL222"/>
    <x v="43"/>
    <n v="11330"/>
    <s v="RODRIGO FEIJO"/>
    <n v="2"/>
    <n v="19.989999999999998"/>
    <n v="39.979999999999997"/>
    <n v="4"/>
    <x v="209"/>
    <d v="2022-01-10T00:00:00"/>
  </r>
  <r>
    <s v="SO61800"/>
    <s v="HL10"/>
    <x v="41"/>
    <n v="11330"/>
    <s v="RODRIGO FEIJO"/>
    <n v="1"/>
    <n v="27.5"/>
    <n v="27.5"/>
    <n v="98"/>
    <x v="211"/>
    <d v="2022-01-10T00:00:00"/>
  </r>
  <r>
    <s v="SO61801"/>
    <s v="HL215"/>
    <x v="5"/>
    <n v="12959"/>
    <s v="AARIKA BARTOS"/>
    <n v="2"/>
    <n v="15.99"/>
    <n v="31.98"/>
    <n v="88"/>
    <x v="117"/>
    <d v="2022-01-10T00:00:00"/>
  </r>
  <r>
    <s v="SO61801"/>
    <s v="HL223"/>
    <x v="20"/>
    <n v="12959"/>
    <s v="AARIKA BARTOS"/>
    <n v="2"/>
    <n v="21.99"/>
    <n v="43.98"/>
    <n v="94"/>
    <x v="23"/>
    <d v="2022-01-10T00:00:00"/>
  </r>
  <r>
    <s v="SO61802"/>
    <s v="HL223"/>
    <x v="20"/>
    <n v="22731"/>
    <s v="ODETTA FEARENSIDE"/>
    <n v="3"/>
    <n v="21.99"/>
    <n v="65.97"/>
    <n v="164"/>
    <x v="69"/>
    <d v="2022-01-10T00:00:00"/>
  </r>
  <r>
    <s v="SO61802"/>
    <s v="HL215"/>
    <x v="5"/>
    <n v="22731"/>
    <s v="ODETTA FEARENSIDE"/>
    <n v="2"/>
    <n v="15.99"/>
    <n v="31.98"/>
    <n v="16"/>
    <x v="53"/>
    <d v="2022-01-10T00:00:00"/>
  </r>
  <r>
    <s v="SO61802"/>
    <s v="HL1"/>
    <x v="16"/>
    <n v="22731"/>
    <s v="ODETTA FEARENSIDE"/>
    <n v="1"/>
    <n v="25.95"/>
    <n v="25.95"/>
    <n v="171"/>
    <x v="208"/>
    <d v="2022-01-10T00:00:00"/>
  </r>
  <r>
    <s v="SO61803"/>
    <s v="HL215"/>
    <x v="5"/>
    <n v="18644"/>
    <s v="ADELAIDE LECKIE"/>
    <n v="2"/>
    <n v="15.99"/>
    <n v="31.98"/>
    <n v="11"/>
    <x v="47"/>
    <d v="2022-01-10T00:00:00"/>
  </r>
  <r>
    <s v="SO61803"/>
    <s v="HL223"/>
    <x v="20"/>
    <n v="18644"/>
    <s v="ADELAIDE LECKIE"/>
    <n v="2"/>
    <n v="21.99"/>
    <n v="43.98"/>
    <n v="166"/>
    <x v="21"/>
    <d v="2022-01-10T00:00:00"/>
  </r>
  <r>
    <s v="SO61804"/>
    <s v="HL165"/>
    <x v="21"/>
    <n v="23475"/>
    <s v="DUNN COBLEY"/>
    <n v="2"/>
    <n v="3.99"/>
    <n v="7.98"/>
    <n v="86"/>
    <x v="233"/>
    <d v="2022-01-10T00:00:00"/>
  </r>
  <r>
    <s v="SO61804"/>
    <s v="HL172"/>
    <x v="2"/>
    <n v="23475"/>
    <s v="DUNN COBLEY"/>
    <n v="2"/>
    <n v="7.99"/>
    <n v="15.98"/>
    <n v="7"/>
    <x v="95"/>
    <d v="2022-01-10T00:00:00"/>
  </r>
  <r>
    <s v="SO61804"/>
    <s v="HL215"/>
    <x v="5"/>
    <n v="23475"/>
    <s v="DUNN COBLEY"/>
    <n v="2"/>
    <n v="15.99"/>
    <n v="31.98"/>
    <n v="151"/>
    <x v="258"/>
    <d v="2022-01-10T00:00:00"/>
  </r>
  <r>
    <s v="SO61804"/>
    <s v="HL223"/>
    <x v="20"/>
    <n v="23475"/>
    <s v="DUNN COBLEY"/>
    <n v="2"/>
    <n v="21.99"/>
    <n v="43.98"/>
    <n v="18"/>
    <x v="91"/>
    <d v="2022-01-10T00:00:00"/>
  </r>
  <r>
    <s v="SO61804"/>
    <s v="HL174"/>
    <x v="55"/>
    <n v="23475"/>
    <s v="DUNN COBLEY"/>
    <n v="1"/>
    <n v="789.99"/>
    <n v="789.99"/>
    <n v="94"/>
    <x v="23"/>
    <d v="2022-01-10T00:00:00"/>
  </r>
  <r>
    <s v="SO61805"/>
    <s v="HL6"/>
    <x v="7"/>
    <n v="28021"/>
    <s v="VANDA HUKE"/>
    <n v="3"/>
    <n v="25"/>
    <n v="75"/>
    <n v="134"/>
    <x v="178"/>
    <d v="2022-01-10T00:00:00"/>
  </r>
  <r>
    <s v="SO61805"/>
    <s v="HL161"/>
    <x v="46"/>
    <n v="28021"/>
    <s v="VANDA HUKE"/>
    <n v="1"/>
    <n v="45.9"/>
    <n v="45.9"/>
    <n v="67"/>
    <x v="104"/>
    <d v="2022-01-10T00:00:00"/>
  </r>
  <r>
    <s v="SO61806"/>
    <s v="HL10"/>
    <x v="41"/>
    <n v="19688"/>
    <s v="GODIVA KLIMKOWSKI"/>
    <n v="1"/>
    <n v="27.5"/>
    <n v="27.5"/>
    <n v="199"/>
    <x v="15"/>
    <d v="2022-01-10T00:00:00"/>
  </r>
  <r>
    <s v="SO61806"/>
    <s v="HL162"/>
    <x v="8"/>
    <n v="19688"/>
    <s v="GODIVA KLIMKOWSKI"/>
    <n v="1"/>
    <n v="45.9"/>
    <n v="45.9"/>
    <n v="199"/>
    <x v="15"/>
    <d v="2022-01-10T00:00:00"/>
  </r>
  <r>
    <s v="SO61807"/>
    <s v="HL164"/>
    <x v="6"/>
    <n v="17696"/>
    <s v="CHICK WALLMAN"/>
    <n v="2"/>
    <n v="4.99"/>
    <n v="9.98"/>
    <n v="22"/>
    <x v="271"/>
    <d v="2022-01-10T00:00:00"/>
  </r>
  <r>
    <s v="SO61807"/>
    <s v="HL5"/>
    <x v="9"/>
    <n v="17696"/>
    <s v="CHICK WALLMAN"/>
    <n v="1"/>
    <n v="11.99"/>
    <n v="11.99"/>
    <n v="119"/>
    <x v="169"/>
    <d v="2022-01-10T00:00:00"/>
  </r>
  <r>
    <s v="SO61808"/>
    <s v="HL164"/>
    <x v="6"/>
    <n v="17532"/>
    <s v="GERDA HACHE"/>
    <n v="2"/>
    <n v="4.99"/>
    <n v="9.98"/>
    <n v="102"/>
    <x v="64"/>
    <d v="2022-01-10T00:00:00"/>
  </r>
  <r>
    <s v="SO61809"/>
    <s v="HL164"/>
    <x v="6"/>
    <n v="19208"/>
    <s v="DELILAH WORSNOP"/>
    <n v="2"/>
    <n v="4.99"/>
    <n v="9.98"/>
    <n v="283"/>
    <x v="108"/>
    <d v="2022-01-10T00:00:00"/>
  </r>
  <r>
    <s v="SO61809"/>
    <s v="HL168"/>
    <x v="62"/>
    <n v="19208"/>
    <s v="DELILAH WORSNOP"/>
    <n v="2"/>
    <n v="48.9"/>
    <n v="97.8"/>
    <n v="6"/>
    <x v="207"/>
    <d v="2022-01-10T00:00:00"/>
  </r>
  <r>
    <s v="SO61809"/>
    <s v="HL1"/>
    <x v="16"/>
    <n v="19208"/>
    <s v="DELILAH WORSNOP"/>
    <n v="1"/>
    <n v="25.95"/>
    <n v="25.95"/>
    <n v="165"/>
    <x v="196"/>
    <d v="2022-01-10T00:00:00"/>
  </r>
  <r>
    <s v="SO61809"/>
    <s v="HL9"/>
    <x v="23"/>
    <n v="19208"/>
    <s v="DELILAH WORSNOP"/>
    <n v="1"/>
    <n v="27.5"/>
    <n v="27.5"/>
    <n v="160"/>
    <x v="102"/>
    <d v="2022-01-10T00:00:00"/>
  </r>
  <r>
    <s v="SO61810"/>
    <s v="HL161"/>
    <x v="46"/>
    <n v="18753"/>
    <s v="ALISTER BELLWOOD"/>
    <n v="1"/>
    <n v="45.9"/>
    <n v="45.9"/>
    <n v="116"/>
    <x v="160"/>
    <d v="2022-01-10T00:00:00"/>
  </r>
  <r>
    <s v="SO61810"/>
    <s v="HL178"/>
    <x v="77"/>
    <n v="18753"/>
    <s v="ALISTER BELLWOOD"/>
    <n v="1"/>
    <n v="12.9"/>
    <n v="12.9"/>
    <n v="40"/>
    <x v="280"/>
    <d v="2022-01-10T00:00:00"/>
  </r>
  <r>
    <s v="SO61811"/>
    <s v="HL6"/>
    <x v="7"/>
    <n v="18504"/>
    <s v="KRISTOFFER PRUVOST"/>
    <n v="2"/>
    <n v="25"/>
    <n v="50"/>
    <n v="174"/>
    <x v="261"/>
    <d v="2022-01-10T00:00:00"/>
  </r>
  <r>
    <s v="SO61811"/>
    <s v="HL8"/>
    <x v="1"/>
    <n v="18504"/>
    <s v="KRISTOFFER PRUVOST"/>
    <n v="1"/>
    <n v="27.5"/>
    <n v="27.5"/>
    <n v="17"/>
    <x v="42"/>
    <d v="2022-01-10T00:00:00"/>
  </r>
  <r>
    <s v="SO61811"/>
    <s v="HL162"/>
    <x v="8"/>
    <n v="18504"/>
    <s v="KRISTOFFER PRUVOST"/>
    <n v="1"/>
    <n v="45.9"/>
    <n v="45.9"/>
    <n v="80"/>
    <x v="131"/>
    <d v="2022-01-10T00:00:00"/>
  </r>
  <r>
    <s v="SO61812"/>
    <s v="HL215"/>
    <x v="5"/>
    <n v="23253"/>
    <s v="EDIE LINDBLAD"/>
    <n v="2"/>
    <n v="15.99"/>
    <n v="31.98"/>
    <n v="142"/>
    <x v="103"/>
    <d v="2022-01-10T00:00:00"/>
  </r>
  <r>
    <s v="SO61812"/>
    <s v="HL5"/>
    <x v="9"/>
    <n v="23253"/>
    <s v="EDIE LINDBLAD"/>
    <n v="1"/>
    <n v="11.99"/>
    <n v="11.99"/>
    <n v="121"/>
    <x v="155"/>
    <d v="2022-01-10T00:00:00"/>
  </r>
  <r>
    <s v="SO61813"/>
    <s v="HL171"/>
    <x v="24"/>
    <n v="15375"/>
    <s v="DARLINE ERROWE"/>
    <n v="2"/>
    <n v="132.72"/>
    <n v="265.44"/>
    <n v="174"/>
    <x v="261"/>
    <d v="2022-01-10T00:00:00"/>
  </r>
  <r>
    <s v="SO61813"/>
    <s v="HL215"/>
    <x v="5"/>
    <n v="15375"/>
    <s v="DARLINE ERROWE"/>
    <n v="2"/>
    <n v="15.99"/>
    <n v="31.98"/>
    <n v="6"/>
    <x v="207"/>
    <d v="2022-01-10T00:00:00"/>
  </r>
  <r>
    <s v="SO61813"/>
    <s v="HL174"/>
    <x v="55"/>
    <n v="15375"/>
    <s v="DARLINE ERROWE"/>
    <n v="1"/>
    <n v="789.99"/>
    <n v="789.99"/>
    <n v="126"/>
    <x v="172"/>
    <d v="2022-01-10T00:00:00"/>
  </r>
  <r>
    <s v="SO61814"/>
    <s v="HL215"/>
    <x v="5"/>
    <n v="15011"/>
    <s v="GERRI HUBBART"/>
    <n v="2"/>
    <n v="15.99"/>
    <n v="31.98"/>
    <n v="5"/>
    <x v="215"/>
    <d v="2022-01-10T00:00:00"/>
  </r>
  <r>
    <s v="SO61814"/>
    <s v="HL1"/>
    <x v="16"/>
    <n v="15011"/>
    <s v="GERRI HUBBART"/>
    <n v="1"/>
    <n v="25.95"/>
    <n v="25.95"/>
    <n v="148"/>
    <x v="145"/>
    <d v="2022-01-10T00:00:00"/>
  </r>
  <r>
    <s v="SO61814"/>
    <s v="HL10"/>
    <x v="41"/>
    <n v="15011"/>
    <s v="GERRI HUBBART"/>
    <n v="1"/>
    <n v="27.5"/>
    <n v="27.5"/>
    <n v="188"/>
    <x v="186"/>
    <d v="2022-01-10T00:00:00"/>
  </r>
  <r>
    <s v="SO61815"/>
    <s v="HL215"/>
    <x v="5"/>
    <n v="20746"/>
    <s v="GENE CHARLWOOD"/>
    <n v="2"/>
    <n v="15.99"/>
    <n v="31.98"/>
    <n v="193"/>
    <x v="182"/>
    <d v="2022-01-10T00:00:00"/>
  </r>
  <r>
    <s v="SO61815"/>
    <s v="HL10"/>
    <x v="41"/>
    <n v="20746"/>
    <s v="GENE CHARLWOOD"/>
    <n v="1"/>
    <n v="27.5"/>
    <n v="27.5"/>
    <n v="10"/>
    <x v="90"/>
    <d v="2022-01-10T00:00:00"/>
  </r>
  <r>
    <s v="SO61816"/>
    <s v="HL215"/>
    <x v="5"/>
    <n v="16542"/>
    <s v="BENEDICTA RUTGERS"/>
    <n v="2"/>
    <n v="15.99"/>
    <n v="31.98"/>
    <n v="49"/>
    <x v="195"/>
    <d v="2022-01-10T00:00:00"/>
  </r>
  <r>
    <s v="SO61816"/>
    <s v="HL2"/>
    <x v="0"/>
    <n v="16542"/>
    <s v="BENEDICTA RUTGERS"/>
    <n v="1"/>
    <n v="19.95"/>
    <n v="19.95"/>
    <n v="173"/>
    <x v="191"/>
    <d v="2022-01-10T00:00:00"/>
  </r>
  <r>
    <s v="SO61817"/>
    <s v="HL216"/>
    <x v="18"/>
    <n v="28398"/>
    <s v="VALERIA SPADARI"/>
    <n v="2"/>
    <n v="10"/>
    <n v="20"/>
    <n v="47"/>
    <x v="96"/>
    <d v="2022-01-10T00:00:00"/>
  </r>
  <r>
    <s v="SO61817"/>
    <s v="HL1"/>
    <x v="16"/>
    <n v="28398"/>
    <s v="VALERIA SPADARI"/>
    <n v="1"/>
    <n v="25.95"/>
    <n v="25.95"/>
    <n v="187"/>
    <x v="152"/>
    <d v="2022-01-10T00:00:00"/>
  </r>
  <r>
    <s v="SO61817"/>
    <s v="HL227"/>
    <x v="19"/>
    <n v="28398"/>
    <s v="VALERIA SPADARI"/>
    <n v="1"/>
    <n v="179.99"/>
    <n v="179.99"/>
    <n v="157"/>
    <x v="279"/>
    <d v="2022-01-10T00:00:00"/>
  </r>
  <r>
    <s v="SO61818"/>
    <s v="HL215"/>
    <x v="5"/>
    <n v="20565"/>
    <s v="HARRIE FILES"/>
    <n v="2"/>
    <n v="15.99"/>
    <n v="31.98"/>
    <n v="92"/>
    <x v="110"/>
    <d v="2022-01-10T00:00:00"/>
  </r>
  <r>
    <s v="SO61818"/>
    <s v="HL222"/>
    <x v="43"/>
    <n v="20565"/>
    <s v="HARRIE FILES"/>
    <n v="2"/>
    <n v="19.989999999999998"/>
    <n v="39.979999999999997"/>
    <n v="196"/>
    <x v="161"/>
    <d v="2022-01-10T00:00:00"/>
  </r>
  <r>
    <s v="SO61818"/>
    <s v="HL1"/>
    <x v="16"/>
    <n v="20565"/>
    <s v="HARRIE FILES"/>
    <n v="1"/>
    <n v="25.95"/>
    <n v="25.95"/>
    <n v="199"/>
    <x v="15"/>
    <d v="2022-01-10T00:00:00"/>
  </r>
  <r>
    <s v="SO61819"/>
    <s v="HL164"/>
    <x v="6"/>
    <n v="23935"/>
    <s v="ADIANA GARNALL"/>
    <n v="1"/>
    <n v="4.99"/>
    <n v="4.99"/>
    <n v="172"/>
    <x v="98"/>
    <d v="2022-01-10T00:00:00"/>
  </r>
  <r>
    <s v="SO61820"/>
    <s v="HL215"/>
    <x v="5"/>
    <n v="20798"/>
    <s v="ELLWOOD PETKOVIC"/>
    <n v="2"/>
    <n v="15.99"/>
    <n v="31.98"/>
    <n v="30"/>
    <x v="269"/>
    <d v="2022-01-10T00:00:00"/>
  </r>
  <r>
    <s v="SO61820"/>
    <s v="HL2"/>
    <x v="0"/>
    <n v="20798"/>
    <s v="ELLWOOD PETKOVIC"/>
    <n v="1"/>
    <n v="19.95"/>
    <n v="19.95"/>
    <n v="100"/>
    <x v="94"/>
    <d v="2022-01-10T00:00:00"/>
  </r>
  <r>
    <s v="SO61820"/>
    <s v="HL175"/>
    <x v="10"/>
    <n v="20798"/>
    <s v="ELLWOOD PETKOVIC"/>
    <n v="1"/>
    <n v="48.9"/>
    <n v="48.9"/>
    <n v="95"/>
    <x v="43"/>
    <d v="2022-01-10T00:00:00"/>
  </r>
  <r>
    <s v="SO61820"/>
    <s v="HL223"/>
    <x v="20"/>
    <n v="20798"/>
    <s v="ELLWOOD PETKOVIC"/>
    <n v="1"/>
    <n v="21.99"/>
    <n v="21.99"/>
    <n v="177"/>
    <x v="284"/>
    <d v="2022-01-10T00:00:00"/>
  </r>
  <r>
    <s v="SO61821"/>
    <s v="HL5"/>
    <x v="9"/>
    <n v="26416"/>
    <s v="GIFFER JAHNIG"/>
    <n v="1"/>
    <n v="11.99"/>
    <n v="11.99"/>
    <n v="87"/>
    <x v="0"/>
    <d v="2022-01-10T00:00:00"/>
  </r>
  <r>
    <s v="SO61821"/>
    <s v="HL8"/>
    <x v="1"/>
    <n v="26416"/>
    <s v="GIFFER JAHNIG"/>
    <n v="1"/>
    <n v="27.5"/>
    <n v="27.5"/>
    <n v="84"/>
    <x v="140"/>
    <d v="2022-01-10T00:00:00"/>
  </r>
  <r>
    <s v="SO61821"/>
    <s v="HL216"/>
    <x v="18"/>
    <n v="26416"/>
    <s v="GIFFER JAHNIG"/>
    <n v="1"/>
    <n v="10"/>
    <n v="10"/>
    <n v="145"/>
    <x v="212"/>
    <d v="2022-01-10T00:00:00"/>
  </r>
  <r>
    <s v="SO61822"/>
    <s v="HL6"/>
    <x v="7"/>
    <n v="22588"/>
    <s v="YORGO DONISO"/>
    <n v="3"/>
    <n v="25"/>
    <n v="75"/>
    <n v="199"/>
    <x v="15"/>
    <d v="2022-01-10T00:00:00"/>
  </r>
  <r>
    <s v="SO61822"/>
    <s v="HL164"/>
    <x v="6"/>
    <n v="22588"/>
    <s v="YORGO DONISO"/>
    <n v="2"/>
    <n v="4.99"/>
    <n v="9.98"/>
    <n v="199"/>
    <x v="15"/>
    <d v="2022-01-10T00:00:00"/>
  </r>
  <r>
    <s v="SO61822"/>
    <s v="HL1"/>
    <x v="16"/>
    <n v="22588"/>
    <s v="YORGO DONISO"/>
    <n v="1"/>
    <n v="25.95"/>
    <n v="25.95"/>
    <n v="199"/>
    <x v="15"/>
    <d v="2022-01-10T00:00:00"/>
  </r>
  <r>
    <s v="SO61823"/>
    <s v="HL216"/>
    <x v="18"/>
    <n v="20795"/>
    <s v="LEXI SAUSMAN"/>
    <n v="2"/>
    <n v="10"/>
    <n v="20"/>
    <n v="139"/>
    <x v="151"/>
    <d v="2022-01-10T00:00:00"/>
  </r>
  <r>
    <s v="SO61824"/>
    <s v="HL228"/>
    <x v="25"/>
    <n v="28687"/>
    <s v="AKSEL AIRD"/>
    <n v="2"/>
    <n v="28.99"/>
    <n v="57.98"/>
    <n v="70"/>
    <x v="257"/>
    <d v="2022-01-10T00:00:00"/>
  </r>
  <r>
    <s v="SO61825"/>
    <s v="HL6"/>
    <x v="7"/>
    <n v="11581"/>
    <s v="PEDRO AYRES"/>
    <n v="3"/>
    <n v="25"/>
    <n v="75"/>
    <n v="51"/>
    <x v="80"/>
    <d v="2022-01-10T00:00:00"/>
  </r>
  <r>
    <s v="SO61825"/>
    <s v="HL164"/>
    <x v="6"/>
    <n v="11581"/>
    <s v="PEDRO AYRES"/>
    <n v="2"/>
    <n v="4.99"/>
    <n v="9.98"/>
    <n v="37"/>
    <x v="157"/>
    <d v="2022-01-10T00:00:00"/>
  </r>
  <r>
    <s v="SO61825"/>
    <s v="HL178"/>
    <x v="77"/>
    <n v="11581"/>
    <s v="PEDRO AYRES"/>
    <n v="1"/>
    <n v="12.9"/>
    <n v="12.9"/>
    <n v="32"/>
    <x v="52"/>
    <d v="2022-01-10T00:00:00"/>
  </r>
  <r>
    <s v="SO61826"/>
    <s v="HL167"/>
    <x v="4"/>
    <n v="27843"/>
    <s v="HAMMAD LUFKIN"/>
    <n v="3"/>
    <n v="110"/>
    <n v="330"/>
    <n v="126"/>
    <x v="172"/>
    <d v="2022-01-10T00:00:00"/>
  </r>
  <r>
    <s v="SO61826"/>
    <s v="HL216"/>
    <x v="18"/>
    <n v="27843"/>
    <s v="HAMMAD LUFKIN"/>
    <n v="2"/>
    <n v="10"/>
    <n v="20"/>
    <n v="188"/>
    <x v="186"/>
    <d v="2022-01-10T00:00:00"/>
  </r>
  <r>
    <s v="SO61826"/>
    <s v="HL225"/>
    <x v="3"/>
    <n v="27843"/>
    <s v="HAMMAD LUFKIN"/>
    <n v="1"/>
    <n v="14.99"/>
    <n v="14.99"/>
    <n v="12"/>
    <x v="260"/>
    <d v="2022-01-10T00:00:00"/>
  </r>
  <r>
    <s v="SO61827"/>
    <s v="HL217"/>
    <x v="26"/>
    <n v="27834"/>
    <s v="LAURIANNE SENDALL"/>
    <n v="2"/>
    <n v="199.99"/>
    <n v="399.98"/>
    <n v="128"/>
    <x v="135"/>
    <d v="2022-01-10T00:00:00"/>
  </r>
  <r>
    <s v="SO61827"/>
    <s v="HL6"/>
    <x v="7"/>
    <n v="27834"/>
    <s v="LAURIANNE SENDALL"/>
    <n v="1"/>
    <n v="25"/>
    <n v="25"/>
    <n v="14"/>
    <x v="265"/>
    <d v="2022-01-10T00:00:00"/>
  </r>
  <r>
    <s v="SO61828"/>
    <s v="HL217"/>
    <x v="26"/>
    <n v="26226"/>
    <s v="THEO BADBY"/>
    <n v="2"/>
    <n v="199.99"/>
    <n v="399.98"/>
    <n v="14"/>
    <x v="265"/>
    <d v="2022-01-10T00:00:00"/>
  </r>
  <r>
    <s v="SO61829"/>
    <s v="HL217"/>
    <x v="26"/>
    <n v="16935"/>
    <s v="LANIE HARLAND"/>
    <n v="2"/>
    <n v="199.99"/>
    <n v="399.98"/>
    <n v="107"/>
    <x v="282"/>
    <d v="2022-01-10T00:00:00"/>
  </r>
  <r>
    <s v="SO61829"/>
    <s v="HL8"/>
    <x v="1"/>
    <n v="16935"/>
    <s v="LANIE HARLAND"/>
    <n v="1"/>
    <n v="27.5"/>
    <n v="27.5"/>
    <n v="157"/>
    <x v="279"/>
    <d v="2022-01-10T00:00:00"/>
  </r>
  <r>
    <s v="SO61830"/>
    <s v="HL215"/>
    <x v="5"/>
    <n v="11309"/>
    <s v="DANILO RUBIM"/>
    <n v="2"/>
    <n v="15.99"/>
    <n v="31.98"/>
    <n v="199"/>
    <x v="15"/>
    <d v="2022-01-10T00:00:00"/>
  </r>
  <r>
    <s v="SO61830"/>
    <s v="HL224"/>
    <x v="27"/>
    <n v="11309"/>
    <s v="DANILO RUBIM"/>
    <n v="1"/>
    <n v="129.99"/>
    <n v="129.99"/>
    <n v="199"/>
    <x v="15"/>
    <d v="2022-01-10T00:00:00"/>
  </r>
  <r>
    <s v="SO61831"/>
    <s v="HL215"/>
    <x v="5"/>
    <n v="12183"/>
    <s v="DOUGLASS CROZIER"/>
    <n v="2"/>
    <n v="15.99"/>
    <n v="31.98"/>
    <n v="144"/>
    <x v="112"/>
    <d v="2022-01-10T00:00:00"/>
  </r>
  <r>
    <s v="SO61831"/>
    <s v="HL159"/>
    <x v="47"/>
    <n v="12183"/>
    <s v="DOUGLASS CROZIER"/>
    <n v="1"/>
    <n v="48.9"/>
    <n v="48.9"/>
    <n v="282"/>
    <x v="285"/>
    <d v="2022-01-10T00:00:00"/>
  </r>
  <r>
    <s v="SO61831"/>
    <s v="HL224"/>
    <x v="27"/>
    <n v="12183"/>
    <s v="DOUGLASS CROZIER"/>
    <n v="1"/>
    <n v="129.99"/>
    <n v="129.99"/>
    <n v="144"/>
    <x v="112"/>
    <d v="2022-01-10T00:00:00"/>
  </r>
  <r>
    <s v="SO61832"/>
    <s v="HL167"/>
    <x v="4"/>
    <n v="13289"/>
    <s v="AMABEL YAKUNTZOV"/>
    <n v="2"/>
    <n v="110"/>
    <n v="220"/>
    <n v="180"/>
    <x v="142"/>
    <d v="2022-01-10T00:00:00"/>
  </r>
  <r>
    <s v="SO61832"/>
    <s v="HL224"/>
    <x v="27"/>
    <n v="13289"/>
    <s v="AMABEL YAKUNTZOV"/>
    <n v="1"/>
    <n v="129.99"/>
    <n v="129.99"/>
    <n v="122"/>
    <x v="68"/>
    <d v="2022-01-10T00:00:00"/>
  </r>
  <r>
    <s v="SO61833"/>
    <s v="HL1"/>
    <x v="16"/>
    <n v="12238"/>
    <s v="SKY KARLOLAK"/>
    <n v="1"/>
    <n v="25.95"/>
    <n v="25.95"/>
    <n v="98"/>
    <x v="211"/>
    <d v="2022-01-10T00:00:00"/>
  </r>
  <r>
    <s v="SO61834"/>
    <s v="HL167"/>
    <x v="4"/>
    <n v="14591"/>
    <s v="FARAH BELTON"/>
    <n v="2"/>
    <n v="110"/>
    <n v="220"/>
    <n v="26"/>
    <x v="32"/>
    <d v="2022-01-10T00:00:00"/>
  </r>
  <r>
    <s v="SO61834"/>
    <s v="HL223"/>
    <x v="20"/>
    <n v="14591"/>
    <s v="FARAH BELTON"/>
    <n v="2"/>
    <n v="21.99"/>
    <n v="43.98"/>
    <n v="171"/>
    <x v="208"/>
    <d v="2022-01-10T00:00:00"/>
  </r>
  <r>
    <s v="SO61834"/>
    <s v="HL276"/>
    <x v="71"/>
    <n v="14591"/>
    <s v="FARAH BELTON"/>
    <n v="1"/>
    <n v="1393"/>
    <n v="1393"/>
    <n v="130"/>
    <x v="138"/>
    <d v="2022-01-10T00:00:00"/>
  </r>
  <r>
    <s v="SO61835"/>
    <s v="HL167"/>
    <x v="4"/>
    <n v="14577"/>
    <s v="STANLEIGH MUSTON"/>
    <n v="3"/>
    <n v="110"/>
    <n v="330"/>
    <n v="69"/>
    <x v="210"/>
    <d v="2022-01-10T00:00:00"/>
  </r>
  <r>
    <s v="SO61835"/>
    <s v="HL215"/>
    <x v="5"/>
    <n v="14577"/>
    <s v="STANLEIGH MUSTON"/>
    <n v="2"/>
    <n v="15.99"/>
    <n v="31.98"/>
    <n v="143"/>
    <x v="73"/>
    <d v="2022-01-10T00:00:00"/>
  </r>
  <r>
    <s v="SO61835"/>
    <s v="HL223"/>
    <x v="20"/>
    <n v="14577"/>
    <s v="STANLEIGH MUSTON"/>
    <n v="1"/>
    <n v="21.99"/>
    <n v="21.99"/>
    <n v="181"/>
    <x v="133"/>
    <d v="2022-01-10T00:00:00"/>
  </r>
  <r>
    <s v="SO61835"/>
    <s v="HL277"/>
    <x v="51"/>
    <n v="14577"/>
    <s v="STANLEIGH MUSTON"/>
    <n v="1"/>
    <n v="820"/>
    <n v="820"/>
    <n v="68"/>
    <x v="216"/>
    <d v="2022-01-10T00:00:00"/>
  </r>
  <r>
    <s v="SO61836"/>
    <s v="HL154"/>
    <x v="40"/>
    <n v="19730"/>
    <s v="DAVIN BOHLSEN"/>
    <n v="3"/>
    <n v="45.9"/>
    <n v="137.69999999999999"/>
    <n v="105"/>
    <x v="130"/>
    <d v="2022-01-10T00:00:00"/>
  </r>
  <r>
    <s v="SO61836"/>
    <s v="HL165"/>
    <x v="21"/>
    <n v="19730"/>
    <s v="DAVIN BOHLSEN"/>
    <n v="2"/>
    <n v="3.99"/>
    <n v="7.98"/>
    <n v="173"/>
    <x v="191"/>
    <d v="2022-01-10T00:00:00"/>
  </r>
  <r>
    <s v="SO61836"/>
    <s v="HL1"/>
    <x v="16"/>
    <n v="19730"/>
    <s v="DAVIN BOHLSEN"/>
    <n v="1"/>
    <n v="25.95"/>
    <n v="25.95"/>
    <n v="109"/>
    <x v="154"/>
    <d v="2022-01-10T00:00:00"/>
  </r>
  <r>
    <s v="SO61836"/>
    <s v="HL164"/>
    <x v="6"/>
    <n v="19730"/>
    <s v="DAVIN BOHLSEN"/>
    <n v="1"/>
    <n v="4.99"/>
    <n v="4.99"/>
    <n v="291"/>
    <x v="203"/>
    <d v="2022-01-10T00:00:00"/>
  </r>
  <r>
    <s v="SO61836"/>
    <s v="HL281"/>
    <x v="12"/>
    <n v="19730"/>
    <s v="DAVIN BOHLSEN"/>
    <n v="1"/>
    <n v="249"/>
    <n v="249"/>
    <n v="87"/>
    <x v="0"/>
    <d v="2022-01-10T00:00:00"/>
  </r>
  <r>
    <s v="SO61837"/>
    <s v="HL152"/>
    <x v="49"/>
    <n v="12198"/>
    <s v="CLARETTA HANDSCOMBE"/>
    <n v="3"/>
    <n v="45.9"/>
    <n v="137.69999999999999"/>
    <n v="108"/>
    <x v="193"/>
    <d v="2022-01-10T00:00:00"/>
  </r>
  <r>
    <s v="SO61837"/>
    <s v="HL164"/>
    <x v="6"/>
    <n v="12198"/>
    <s v="CLARETTA HANDSCOMBE"/>
    <n v="3"/>
    <n v="4.99"/>
    <n v="14.97"/>
    <n v="193"/>
    <x v="182"/>
    <d v="2022-01-10T00:00:00"/>
  </r>
  <r>
    <s v="SO61837"/>
    <s v="HL172"/>
    <x v="2"/>
    <n v="12198"/>
    <s v="CLARETTA HANDSCOMBE"/>
    <n v="3"/>
    <n v="7.99"/>
    <n v="23.97"/>
    <n v="7"/>
    <x v="95"/>
    <d v="2022-01-10T00:00:00"/>
  </r>
  <r>
    <s v="SO61837"/>
    <s v="HL165"/>
    <x v="21"/>
    <n v="12198"/>
    <s v="CLARETTA HANDSCOMBE"/>
    <n v="2"/>
    <n v="3.99"/>
    <n v="7.98"/>
    <n v="288"/>
    <x v="264"/>
    <d v="2022-01-10T00:00:00"/>
  </r>
  <r>
    <s v="SO61837"/>
    <s v="HL1"/>
    <x v="16"/>
    <n v="12198"/>
    <s v="CLARETTA HANDSCOMBE"/>
    <n v="1"/>
    <n v="25.95"/>
    <n v="25.95"/>
    <n v="10"/>
    <x v="90"/>
    <d v="2022-01-10T00:00:00"/>
  </r>
  <r>
    <s v="SO61837"/>
    <s v="HL77"/>
    <x v="63"/>
    <n v="12198"/>
    <s v="CLARETTA HANDSCOMBE"/>
    <n v="1"/>
    <n v="649"/>
    <n v="649"/>
    <n v="36"/>
    <x v="60"/>
    <d v="2022-01-10T00:00:00"/>
  </r>
  <r>
    <s v="SO61838"/>
    <s v="HL6"/>
    <x v="7"/>
    <n v="14498"/>
    <s v="WALLIW DOMINETTI"/>
    <n v="2"/>
    <n v="25"/>
    <n v="50"/>
    <n v="186"/>
    <x v="41"/>
    <d v="2022-01-10T00:00:00"/>
  </r>
  <r>
    <s v="SO61838"/>
    <s v="HL164"/>
    <x v="6"/>
    <n v="14498"/>
    <s v="WALLIW DOMINETTI"/>
    <n v="2"/>
    <n v="4.99"/>
    <n v="9.98"/>
    <n v="86"/>
    <x v="233"/>
    <d v="2022-01-10T00:00:00"/>
  </r>
  <r>
    <s v="SO61838"/>
    <s v="HL8"/>
    <x v="1"/>
    <n v="14498"/>
    <s v="WALLIW DOMINETTI"/>
    <n v="1"/>
    <n v="27.5"/>
    <n v="27.5"/>
    <n v="290"/>
    <x v="147"/>
    <d v="2022-01-10T00:00:00"/>
  </r>
  <r>
    <s v="SO61838"/>
    <s v="HL75"/>
    <x v="61"/>
    <n v="14498"/>
    <s v="WALLIW DOMINETTI"/>
    <n v="1"/>
    <n v="699"/>
    <n v="699"/>
    <n v="193"/>
    <x v="182"/>
    <d v="2022-01-10T00:00:00"/>
  </r>
  <r>
    <s v="SO61838"/>
    <s v="HL165"/>
    <x v="21"/>
    <n v="14498"/>
    <s v="WALLIW DOMINETTI"/>
    <n v="1"/>
    <n v="3.99"/>
    <n v="3.99"/>
    <n v="78"/>
    <x v="171"/>
    <d v="2022-01-10T00:00:00"/>
  </r>
  <r>
    <s v="SO61839"/>
    <s v="HL228"/>
    <x v="25"/>
    <n v="17767"/>
    <s v="BRADEN KILCULLEN"/>
    <n v="1"/>
    <n v="28.99"/>
    <n v="28.99"/>
    <n v="199"/>
    <x v="15"/>
    <d v="2022-01-10T00:00:00"/>
  </r>
  <r>
    <s v="SO61839"/>
    <s v="HL272"/>
    <x v="74"/>
    <n v="17767"/>
    <s v="BRADEN KILCULLEN"/>
    <n v="1"/>
    <n v="99"/>
    <n v="99"/>
    <n v="199"/>
    <x v="15"/>
    <d v="2022-01-10T00:00:00"/>
  </r>
  <r>
    <s v="SO61840"/>
    <s v="HL167"/>
    <x v="4"/>
    <n v="28499"/>
    <s v="ORBADIAH MACFADZAN"/>
    <n v="3"/>
    <n v="110"/>
    <n v="330"/>
    <n v="113"/>
    <x v="224"/>
    <d v="2022-01-10T00:00:00"/>
  </r>
  <r>
    <s v="SO61840"/>
    <s v="HL217"/>
    <x v="26"/>
    <n v="28499"/>
    <s v="ORBADIAH MACFADZAN"/>
    <n v="2"/>
    <n v="199.99"/>
    <n v="399.98"/>
    <n v="149"/>
    <x v="37"/>
    <d v="2022-01-10T00:00:00"/>
  </r>
  <r>
    <s v="SO61840"/>
    <s v="HL228"/>
    <x v="25"/>
    <n v="28499"/>
    <s v="ORBADIAH MACFADZAN"/>
    <n v="2"/>
    <n v="28.99"/>
    <n v="57.98"/>
    <n v="35"/>
    <x v="188"/>
    <d v="2022-01-10T00:00:00"/>
  </r>
  <r>
    <s v="SO61840"/>
    <s v="HL259"/>
    <x v="92"/>
    <n v="28499"/>
    <s v="ORBADIAH MACFADZAN"/>
    <n v="1"/>
    <n v="999"/>
    <n v="999"/>
    <n v="27"/>
    <x v="222"/>
    <d v="2022-01-10T00:00:00"/>
  </r>
  <r>
    <s v="SO61841"/>
    <s v="HL178"/>
    <x v="77"/>
    <n v="23429"/>
    <s v="CHAIM ARMITAGE"/>
    <n v="1"/>
    <n v="12.9"/>
    <n v="12.9"/>
    <n v="77"/>
    <x v="223"/>
    <d v="2022-01-10T00:00:00"/>
  </r>
  <r>
    <s v="SO61841"/>
    <s v="HL267"/>
    <x v="14"/>
    <n v="23429"/>
    <s v="CHAIM ARMITAGE"/>
    <n v="1"/>
    <n v="100"/>
    <n v="100"/>
    <n v="86"/>
    <x v="233"/>
    <d v="2022-01-10T00:00:00"/>
  </r>
  <r>
    <s v="SO61842"/>
    <s v="HL172"/>
    <x v="2"/>
    <n v="13626"/>
    <s v="ALLEYN SLYNE"/>
    <n v="3"/>
    <n v="7.99"/>
    <n v="23.97"/>
    <n v="49"/>
    <x v="195"/>
    <d v="2022-01-10T00:00:00"/>
  </r>
  <r>
    <s v="SO61842"/>
    <s v="HL164"/>
    <x v="6"/>
    <n v="13626"/>
    <s v="ALLEYN SLYNE"/>
    <n v="2"/>
    <n v="4.99"/>
    <n v="9.98"/>
    <n v="288"/>
    <x v="264"/>
    <d v="2022-01-10T00:00:00"/>
  </r>
  <r>
    <s v="SO61842"/>
    <s v="HL165"/>
    <x v="21"/>
    <n v="13626"/>
    <s v="ALLEYN SLYNE"/>
    <n v="2"/>
    <n v="3.99"/>
    <n v="7.98"/>
    <n v="147"/>
    <x v="286"/>
    <d v="2022-01-10T00:00:00"/>
  </r>
  <r>
    <s v="SO61842"/>
    <s v="HL77"/>
    <x v="63"/>
    <n v="13626"/>
    <s v="ALLEYN SLYNE"/>
    <n v="1"/>
    <n v="649"/>
    <n v="649"/>
    <n v="62"/>
    <x v="226"/>
    <d v="2022-01-10T00:00:00"/>
  </r>
  <r>
    <s v="SO61842"/>
    <s v="HL174"/>
    <x v="55"/>
    <n v="13626"/>
    <s v="ALLEYN SLYNE"/>
    <n v="1"/>
    <n v="789.99"/>
    <n v="789.99"/>
    <n v="149"/>
    <x v="37"/>
    <d v="2022-01-10T00:00:00"/>
  </r>
  <r>
    <s v="SO61843"/>
    <s v="HL217"/>
    <x v="26"/>
    <n v="28662"/>
    <s v="CHRISTIAN HAMAL"/>
    <n v="2"/>
    <n v="199.99"/>
    <n v="399.98"/>
    <n v="187"/>
    <x v="152"/>
    <d v="2022-01-10T00:00:00"/>
  </r>
  <r>
    <s v="SO61843"/>
    <s v="HL228"/>
    <x v="25"/>
    <n v="28662"/>
    <s v="CHRISTIAN HAMAL"/>
    <n v="2"/>
    <n v="28.99"/>
    <n v="57.98"/>
    <n v="14"/>
    <x v="265"/>
    <d v="2022-01-10T00:00:00"/>
  </r>
  <r>
    <s v="SO61843"/>
    <s v="HL264"/>
    <x v="93"/>
    <n v="28662"/>
    <s v="CHRISTIAN HAMAL"/>
    <n v="1"/>
    <n v="319"/>
    <n v="319"/>
    <n v="159"/>
    <x v="65"/>
    <d v="2022-01-10T00:00:00"/>
  </r>
  <r>
    <s v="SO61844"/>
    <s v="HL6"/>
    <x v="7"/>
    <n v="26075"/>
    <s v="RYUN CORDNER"/>
    <n v="2"/>
    <n v="25"/>
    <n v="50"/>
    <n v="181"/>
    <x v="133"/>
    <d v="2022-01-10T00:00:00"/>
  </r>
  <r>
    <s v="SO61844"/>
    <s v="HL251"/>
    <x v="56"/>
    <n v="26075"/>
    <s v="RYUN CORDNER"/>
    <n v="1"/>
    <n v="399"/>
    <n v="399"/>
    <n v="131"/>
    <x v="25"/>
    <d v="2022-01-10T00:00:00"/>
  </r>
  <r>
    <s v="SO61845"/>
    <s v="HL152"/>
    <x v="49"/>
    <n v="13345"/>
    <s v="SOPHIA SEEFELDT"/>
    <n v="2"/>
    <n v="45.9"/>
    <n v="91.8"/>
    <n v="25"/>
    <x v="58"/>
    <d v="2022-01-10T00:00:00"/>
  </r>
  <r>
    <s v="SO61845"/>
    <s v="HL217"/>
    <x v="26"/>
    <n v="13345"/>
    <s v="SOPHIA SEEFELDT"/>
    <n v="1"/>
    <n v="199.99"/>
    <n v="199.99"/>
    <n v="57"/>
    <x v="170"/>
    <d v="2022-01-10T00:00:00"/>
  </r>
  <r>
    <s v="SO61845"/>
    <s v="HL228"/>
    <x v="25"/>
    <n v="13345"/>
    <s v="SOPHIA SEEFELDT"/>
    <n v="1"/>
    <n v="28.99"/>
    <n v="28.99"/>
    <n v="183"/>
    <x v="1"/>
    <d v="2022-01-10T00:00:00"/>
  </r>
  <r>
    <s v="SO61845"/>
    <s v="HL262"/>
    <x v="57"/>
    <n v="13345"/>
    <s v="SOPHIA SEEFELDT"/>
    <n v="1"/>
    <n v="349"/>
    <n v="349"/>
    <n v="104"/>
    <x v="59"/>
    <d v="2022-01-10T00:00:00"/>
  </r>
  <r>
    <s v="SO61846"/>
    <s v="HL178"/>
    <x v="77"/>
    <n v="26061"/>
    <s v="GERDA CAIRNEY"/>
    <n v="1"/>
    <n v="12.9"/>
    <n v="12.9"/>
    <n v="102"/>
    <x v="64"/>
    <d v="2022-01-10T00:00:00"/>
  </r>
  <r>
    <s v="SO61846"/>
    <s v="HL262"/>
    <x v="57"/>
    <n v="26061"/>
    <s v="GERDA CAIRNEY"/>
    <n v="1"/>
    <n v="349"/>
    <n v="349"/>
    <n v="2"/>
    <x v="185"/>
    <d v="2022-01-10T00:00:00"/>
  </r>
  <r>
    <s v="SO61847"/>
    <s v="HL166"/>
    <x v="13"/>
    <n v="25973"/>
    <s v="RENARD GRAVENELL"/>
    <n v="2"/>
    <n v="6.99"/>
    <n v="13.98"/>
    <n v="96"/>
    <x v="146"/>
    <d v="2022-01-10T00:00:00"/>
  </r>
  <r>
    <s v="SO61847"/>
    <s v="HL261"/>
    <x v="85"/>
    <n v="25973"/>
    <s v="RENARD GRAVENELL"/>
    <n v="1"/>
    <n v="380"/>
    <n v="380"/>
    <n v="28"/>
    <x v="174"/>
    <d v="2022-01-10T00:00:00"/>
  </r>
  <r>
    <s v="SO61848"/>
    <s v="HL5"/>
    <x v="9"/>
    <n v="25980"/>
    <s v="LEONERD SEGEBRECHT"/>
    <n v="1"/>
    <n v="11.99"/>
    <n v="11.99"/>
    <n v="39"/>
    <x v="127"/>
    <d v="2022-01-10T00:00:00"/>
  </r>
  <r>
    <s v="SO61848"/>
    <s v="HL251"/>
    <x v="56"/>
    <n v="25980"/>
    <s v="LEONERD SEGEBRECHT"/>
    <n v="1"/>
    <n v="399"/>
    <n v="399"/>
    <n v="147"/>
    <x v="286"/>
    <d v="2022-01-10T00:00:00"/>
  </r>
  <r>
    <s v="SO61849"/>
    <s v="HL167"/>
    <x v="4"/>
    <n v="26202"/>
    <s v="ROMA JOLLY"/>
    <n v="3"/>
    <n v="110"/>
    <n v="330"/>
    <n v="2"/>
    <x v="185"/>
    <d v="2022-01-10T00:00:00"/>
  </r>
  <r>
    <s v="SO61849"/>
    <s v="HL225"/>
    <x v="3"/>
    <n v="26202"/>
    <s v="ROMA JOLLY"/>
    <n v="3"/>
    <n v="14.99"/>
    <n v="44.97"/>
    <n v="88"/>
    <x v="117"/>
    <d v="2022-01-10T00:00:00"/>
  </r>
  <r>
    <s v="SO61849"/>
    <s v="HL216"/>
    <x v="18"/>
    <n v="26202"/>
    <s v="ROMA JOLLY"/>
    <n v="1"/>
    <n v="10"/>
    <n v="10"/>
    <n v="180"/>
    <x v="142"/>
    <d v="2022-01-10T00:00:00"/>
  </r>
  <r>
    <s v="SO61849"/>
    <s v="HL271"/>
    <x v="37"/>
    <n v="26202"/>
    <s v="ROMA JOLLY"/>
    <n v="1"/>
    <n v="69"/>
    <n v="69"/>
    <n v="63"/>
    <x v="287"/>
    <d v="2022-01-10T00:00:00"/>
  </r>
  <r>
    <s v="SO61850"/>
    <s v="HL1"/>
    <x v="16"/>
    <n v="22717"/>
    <s v="ALICIA DORKIN"/>
    <n v="1"/>
    <n v="25.95"/>
    <n v="25.95"/>
    <n v="195"/>
    <x v="113"/>
    <d v="2022-01-10T00:00:00"/>
  </r>
  <r>
    <s v="SO61850"/>
    <s v="HL292"/>
    <x v="38"/>
    <n v="22717"/>
    <s v="ALICIA DORKIN"/>
    <n v="1"/>
    <n v="150"/>
    <n v="150"/>
    <n v="96"/>
    <x v="146"/>
    <d v="2022-01-10T00:00:00"/>
  </r>
  <r>
    <s v="SO61851"/>
    <s v="HL164"/>
    <x v="6"/>
    <n v="19874"/>
    <s v="HARTWELL DE WITT"/>
    <n v="3"/>
    <n v="4.99"/>
    <n v="14.97"/>
    <n v="137"/>
    <x v="199"/>
    <d v="2022-01-10T00:00:00"/>
  </r>
  <r>
    <s v="SO61851"/>
    <s v="HL5"/>
    <x v="9"/>
    <n v="19874"/>
    <s v="HARTWELL DE WITT"/>
    <n v="1"/>
    <n v="11.99"/>
    <n v="11.99"/>
    <n v="177"/>
    <x v="284"/>
    <d v="2022-01-10T00:00:00"/>
  </r>
  <r>
    <s v="SO61851"/>
    <s v="HL92"/>
    <x v="82"/>
    <n v="19874"/>
    <s v="HARTWELL DE WITT"/>
    <n v="1"/>
    <n v="529"/>
    <n v="529"/>
    <n v="38"/>
    <x v="63"/>
    <d v="2022-01-10T00:00:00"/>
  </r>
  <r>
    <s v="SO61851"/>
    <s v="HL166"/>
    <x v="13"/>
    <n v="19874"/>
    <s v="HARTWELL DE WITT"/>
    <n v="1"/>
    <n v="6.99"/>
    <n v="6.99"/>
    <n v="23"/>
    <x v="148"/>
    <d v="2022-01-10T00:00:00"/>
  </r>
  <r>
    <s v="SO61852"/>
    <s v="HL164"/>
    <x v="6"/>
    <n v="17559"/>
    <s v="GLYNNIS ENRIETTO"/>
    <n v="2"/>
    <n v="4.99"/>
    <n v="9.98"/>
    <n v="125"/>
    <x v="288"/>
    <d v="2022-01-10T00:00:00"/>
  </r>
  <r>
    <s v="SO61852"/>
    <s v="HL166"/>
    <x v="13"/>
    <n v="17559"/>
    <s v="GLYNNIS ENRIETTO"/>
    <n v="2"/>
    <n v="6.99"/>
    <n v="13.98"/>
    <n v="115"/>
    <x v="2"/>
    <d v="2022-01-10T00:00:00"/>
  </r>
  <r>
    <s v="SO61852"/>
    <s v="HL2"/>
    <x v="0"/>
    <n v="17559"/>
    <s v="GLYNNIS ENRIETTO"/>
    <n v="1"/>
    <n v="19.95"/>
    <n v="19.95"/>
    <n v="154"/>
    <x v="159"/>
    <d v="2022-01-10T00:00:00"/>
  </r>
  <r>
    <s v="SO61852"/>
    <s v="HL267"/>
    <x v="14"/>
    <n v="17559"/>
    <s v="GLYNNIS ENRIETTO"/>
    <n v="1"/>
    <n v="100"/>
    <n v="100"/>
    <n v="74"/>
    <x v="36"/>
    <d v="2022-01-10T00:00:00"/>
  </r>
  <r>
    <s v="SO61853"/>
    <s v="HL6"/>
    <x v="7"/>
    <n v="20175"/>
    <s v="MONAH DEESON"/>
    <n v="2"/>
    <n v="25"/>
    <n v="50"/>
    <n v="80"/>
    <x v="131"/>
    <d v="2022-01-10T00:00:00"/>
  </r>
  <r>
    <s v="SO61853"/>
    <s v="HL5"/>
    <x v="9"/>
    <n v="20175"/>
    <s v="MONAH DEESON"/>
    <n v="1"/>
    <n v="11.99"/>
    <n v="11.99"/>
    <n v="193"/>
    <x v="182"/>
    <d v="2022-01-10T00:00:00"/>
  </r>
  <r>
    <s v="SO61853"/>
    <s v="HL8"/>
    <x v="1"/>
    <n v="20175"/>
    <s v="MONAH DEESON"/>
    <n v="1"/>
    <n v="27.5"/>
    <n v="27.5"/>
    <n v="128"/>
    <x v="135"/>
    <d v="2022-01-10T00:00:00"/>
  </r>
  <r>
    <s v="SO61853"/>
    <s v="HL91"/>
    <x v="86"/>
    <n v="20175"/>
    <s v="MONAH DEESON"/>
    <n v="1"/>
    <n v="989.99"/>
    <n v="989.99"/>
    <n v="143"/>
    <x v="73"/>
    <d v="2022-01-10T00:00:00"/>
  </r>
  <r>
    <s v="SO61854"/>
    <s v="HL217"/>
    <x v="26"/>
    <n v="28549"/>
    <s v="MARITA CAUSER"/>
    <n v="2"/>
    <n v="199.99"/>
    <n v="399.98"/>
    <n v="290"/>
    <x v="147"/>
    <d v="2022-01-10T00:00:00"/>
  </r>
  <r>
    <s v="SO61854"/>
    <s v="HL228"/>
    <x v="25"/>
    <n v="28549"/>
    <s v="MARITA CAUSER"/>
    <n v="2"/>
    <n v="28.99"/>
    <n v="57.98"/>
    <n v="52"/>
    <x v="175"/>
    <d v="2022-01-10T00:00:00"/>
  </r>
  <r>
    <s v="SO61854"/>
    <s v="HL262"/>
    <x v="57"/>
    <n v="28549"/>
    <s v="MARITA CAUSER"/>
    <n v="1"/>
    <n v="349"/>
    <n v="349"/>
    <n v="119"/>
    <x v="169"/>
    <d v="2022-01-10T00:00:00"/>
  </r>
  <r>
    <s v="SO61855"/>
    <s v="HL251"/>
    <x v="56"/>
    <n v="11759"/>
    <s v="MARIA COSTA"/>
    <n v="1"/>
    <n v="399"/>
    <n v="399"/>
    <n v="175"/>
    <x v="192"/>
    <d v="2022-01-10T00:00:00"/>
  </r>
  <r>
    <s v="SO61856"/>
    <s v="HL164"/>
    <x v="6"/>
    <n v="11118"/>
    <s v="RUBENS VALENTE"/>
    <n v="3"/>
    <n v="4.99"/>
    <n v="14.97"/>
    <n v="199"/>
    <x v="15"/>
    <d v="2022-01-11T00:00:00"/>
  </r>
  <r>
    <s v="SO61856"/>
    <s v="HL171"/>
    <x v="24"/>
    <n v="11118"/>
    <s v="RUBENS VALENTE"/>
    <n v="2"/>
    <n v="132.72"/>
    <n v="265.44"/>
    <n v="199"/>
    <x v="15"/>
    <d v="2022-01-11T00:00:00"/>
  </r>
  <r>
    <s v="SO61856"/>
    <s v="HL165"/>
    <x v="21"/>
    <n v="11118"/>
    <s v="RUBENS VALENTE"/>
    <n v="1"/>
    <n v="3.99"/>
    <n v="3.99"/>
    <n v="199"/>
    <x v="15"/>
    <d v="2022-01-11T00:00:00"/>
  </r>
  <r>
    <s v="SO61856"/>
    <s v="HL174"/>
    <x v="55"/>
    <n v="11118"/>
    <s v="RUBENS VALENTE"/>
    <n v="1"/>
    <n v="789.99"/>
    <n v="789.99"/>
    <n v="199"/>
    <x v="15"/>
    <d v="2022-01-11T00:00:00"/>
  </r>
  <r>
    <s v="SO61857"/>
    <s v="HL2"/>
    <x v="0"/>
    <n v="15783"/>
    <s v="GRANNY TREADGALL"/>
    <n v="1"/>
    <n v="19.95"/>
    <n v="19.95"/>
    <n v="200"/>
    <x v="20"/>
    <d v="2022-01-11T00:00:00"/>
  </r>
  <r>
    <s v="SO61858"/>
    <s v="HL175"/>
    <x v="10"/>
    <n v="14517"/>
    <s v="NISSA TEML"/>
    <n v="1"/>
    <n v="48.9"/>
    <n v="48.9"/>
    <n v="294"/>
    <x v="9"/>
    <d v="2022-01-11T00:00:00"/>
  </r>
  <r>
    <s v="SO61859"/>
    <s v="HL5"/>
    <x v="9"/>
    <n v="15920"/>
    <s v="PEMBROKE MARION"/>
    <n v="1"/>
    <n v="11.99"/>
    <n v="11.99"/>
    <n v="200"/>
    <x v="20"/>
    <d v="2022-01-11T00:00:00"/>
  </r>
  <r>
    <s v="SO61859"/>
    <s v="HL268"/>
    <x v="70"/>
    <n v="15920"/>
    <s v="PEMBROKE MARION"/>
    <n v="1"/>
    <n v="150"/>
    <n v="150"/>
    <n v="200"/>
    <x v="20"/>
    <d v="2022-01-11T00:00:00"/>
  </r>
  <r>
    <s v="SO61860"/>
    <s v="HL6"/>
    <x v="7"/>
    <n v="22302"/>
    <s v="HAMISH FFRENCH BEYTAGH"/>
    <n v="2"/>
    <n v="25"/>
    <n v="50"/>
    <n v="200"/>
    <x v="20"/>
    <d v="2022-01-11T00:00:00"/>
  </r>
  <r>
    <s v="SO61860"/>
    <s v="HL176"/>
    <x v="22"/>
    <n v="22302"/>
    <s v="HAMISH FFRENCH BEYTAGH"/>
    <n v="1"/>
    <n v="48.9"/>
    <n v="48.9"/>
    <n v="200"/>
    <x v="20"/>
    <d v="2022-01-11T00:00:00"/>
  </r>
  <r>
    <s v="SO61860"/>
    <s v="HL268"/>
    <x v="70"/>
    <n v="22302"/>
    <s v="HAMISH FFRENCH BEYTAGH"/>
    <n v="1"/>
    <n v="150"/>
    <n v="150"/>
    <n v="200"/>
    <x v="20"/>
    <d v="2022-01-11T00:00:00"/>
  </r>
  <r>
    <s v="SO61861"/>
    <s v="HL87"/>
    <x v="78"/>
    <n v="20825"/>
    <s v="AILE GREASTY"/>
    <n v="1"/>
    <n v="214"/>
    <n v="214"/>
    <n v="310"/>
    <x v="18"/>
    <d v="2022-01-11T00:00:00"/>
  </r>
  <r>
    <s v="SO61862"/>
    <s v="HL172"/>
    <x v="2"/>
    <n v="12270"/>
    <s v="LENNIE FOFFANO"/>
    <n v="3"/>
    <n v="7.99"/>
    <n v="23.97"/>
    <n v="275"/>
    <x v="228"/>
    <d v="2022-01-11T00:00:00"/>
  </r>
  <r>
    <s v="SO61862"/>
    <s v="HL74"/>
    <x v="35"/>
    <n v="12270"/>
    <s v="LENNIE FOFFANO"/>
    <n v="1"/>
    <n v="599"/>
    <n v="599"/>
    <n v="296"/>
    <x v="227"/>
    <d v="2022-01-11T00:00:00"/>
  </r>
  <r>
    <s v="SO61862"/>
    <s v="HL158"/>
    <x v="28"/>
    <n v="12270"/>
    <s v="LENNIE FOFFANO"/>
    <n v="1"/>
    <n v="48.9"/>
    <n v="48.9"/>
    <n v="251"/>
    <x v="231"/>
    <d v="2022-01-11T00:00:00"/>
  </r>
  <r>
    <s v="SO61863"/>
    <s v="HL9"/>
    <x v="23"/>
    <n v="11846"/>
    <s v="SYLVESTER HYSLOP"/>
    <n v="1"/>
    <n v="27.5"/>
    <n v="27.5"/>
    <n v="306"/>
    <x v="44"/>
    <d v="2022-01-11T00:00:00"/>
  </r>
  <r>
    <s v="SO61865"/>
    <s v="HL217"/>
    <x v="26"/>
    <n v="28282"/>
    <s v="BUNNI DATE"/>
    <n v="2"/>
    <n v="199.99"/>
    <n v="399.98"/>
    <n v="200"/>
    <x v="20"/>
    <d v="2022-01-11T00:00:00"/>
  </r>
  <r>
    <s v="SO61866"/>
    <s v="HL216"/>
    <x v="18"/>
    <n v="11505"/>
    <s v="AMANDA GONTIJO"/>
    <n v="2"/>
    <n v="10"/>
    <n v="20"/>
    <n v="253"/>
    <x v="10"/>
    <d v="2022-01-11T00:00:00"/>
  </r>
  <r>
    <s v="SO61866"/>
    <s v="HL226"/>
    <x v="17"/>
    <n v="11505"/>
    <s v="AMANDA GONTIJO"/>
    <n v="2"/>
    <n v="8.99"/>
    <n v="17.98"/>
    <n v="268"/>
    <x v="12"/>
    <d v="2022-01-11T00:00:00"/>
  </r>
  <r>
    <s v="SO61866"/>
    <s v="HL2"/>
    <x v="0"/>
    <n v="11505"/>
    <s v="AMANDA GONTIJO"/>
    <n v="1"/>
    <n v="19.95"/>
    <n v="19.95"/>
    <n v="255"/>
    <x v="221"/>
    <d v="2022-01-11T00:00:00"/>
  </r>
  <r>
    <s v="SO61867"/>
    <s v="HL225"/>
    <x v="3"/>
    <n v="27461"/>
    <s v="WILLIE PALFREMAN"/>
    <n v="2"/>
    <n v="14.99"/>
    <n v="29.98"/>
    <n v="308"/>
    <x v="16"/>
    <d v="2022-01-11T00:00:00"/>
  </r>
  <r>
    <s v="SO61867"/>
    <s v="HL5"/>
    <x v="9"/>
    <n v="27461"/>
    <s v="WILLIE PALFREMAN"/>
    <n v="1"/>
    <n v="11.99"/>
    <n v="11.99"/>
    <n v="308"/>
    <x v="16"/>
    <d v="2022-01-11T00:00:00"/>
  </r>
  <r>
    <s v="SO61867"/>
    <s v="HL9"/>
    <x v="23"/>
    <n v="27461"/>
    <s v="WILLIE PALFREMAN"/>
    <n v="1"/>
    <n v="27.5"/>
    <n v="27.5"/>
    <n v="308"/>
    <x v="16"/>
    <d v="2022-01-11T00:00:00"/>
  </r>
  <r>
    <s v="SO61867"/>
    <s v="HL216"/>
    <x v="18"/>
    <n v="27461"/>
    <s v="WILLIE PALFREMAN"/>
    <n v="1"/>
    <n v="10"/>
    <n v="10"/>
    <n v="308"/>
    <x v="16"/>
    <d v="2022-01-11T00:00:00"/>
  </r>
  <r>
    <s v="SO61868"/>
    <s v="HL153"/>
    <x v="48"/>
    <n v="24826"/>
    <s v="GINO GUILAYN"/>
    <n v="2"/>
    <n v="45.9"/>
    <n v="91.8"/>
    <n v="310"/>
    <x v="18"/>
    <d v="2022-01-11T00:00:00"/>
  </r>
  <r>
    <s v="SO61868"/>
    <s v="HL216"/>
    <x v="18"/>
    <n v="24826"/>
    <s v="GINO GUILAYN"/>
    <n v="2"/>
    <n v="10"/>
    <n v="20"/>
    <n v="310"/>
    <x v="18"/>
    <d v="2022-01-11T00:00:00"/>
  </r>
  <r>
    <s v="SO61868"/>
    <s v="HL2"/>
    <x v="0"/>
    <n v="24826"/>
    <s v="GINO GUILAYN"/>
    <n v="1"/>
    <n v="19.95"/>
    <n v="19.95"/>
    <n v="306"/>
    <x v="44"/>
    <d v="2022-01-11T00:00:00"/>
  </r>
  <r>
    <s v="SO61868"/>
    <s v="HL227"/>
    <x v="19"/>
    <n v="24826"/>
    <s v="GINO GUILAYN"/>
    <n v="1"/>
    <n v="179.99"/>
    <n v="179.99"/>
    <n v="306"/>
    <x v="44"/>
    <d v="2022-01-11T00:00:00"/>
  </r>
  <r>
    <s v="SO61869"/>
    <s v="HL227"/>
    <x v="19"/>
    <n v="24774"/>
    <s v="JUSTUS OLVER"/>
    <n v="1"/>
    <n v="179.99"/>
    <n v="179.99"/>
    <n v="306"/>
    <x v="44"/>
    <d v="2022-01-11T00:00:00"/>
  </r>
  <r>
    <s v="SO61870"/>
    <s v="HL167"/>
    <x v="4"/>
    <n v="26275"/>
    <s v="HUGH ELINTUNE"/>
    <n v="2"/>
    <n v="110"/>
    <n v="220"/>
    <n v="310"/>
    <x v="18"/>
    <d v="2022-01-11T00:00:00"/>
  </r>
  <r>
    <s v="SO61870"/>
    <s v="HL222"/>
    <x v="43"/>
    <n v="26275"/>
    <s v="HUGH ELINTUNE"/>
    <n v="1"/>
    <n v="19.989999999999998"/>
    <n v="19.989999999999998"/>
    <n v="310"/>
    <x v="18"/>
    <d v="2022-01-11T00:00:00"/>
  </r>
  <r>
    <s v="SO61871"/>
    <s v="HL223"/>
    <x v="20"/>
    <n v="23692"/>
    <s v="LAVERNE LOUNDS"/>
    <n v="2"/>
    <n v="21.99"/>
    <n v="43.98"/>
    <n v="296"/>
    <x v="227"/>
    <d v="2022-01-11T00:00:00"/>
  </r>
  <r>
    <s v="SO61871"/>
    <s v="HL171"/>
    <x v="24"/>
    <n v="23692"/>
    <s v="LAVERNE LOUNDS"/>
    <n v="1"/>
    <n v="132.72"/>
    <n v="132.72"/>
    <n v="255"/>
    <x v="221"/>
    <d v="2022-01-11T00:00:00"/>
  </r>
  <r>
    <s v="SO61871"/>
    <s v="HL215"/>
    <x v="5"/>
    <n v="23692"/>
    <s v="LAVERNE LOUNDS"/>
    <n v="1"/>
    <n v="15.99"/>
    <n v="15.99"/>
    <n v="267"/>
    <x v="93"/>
    <d v="2022-01-11T00:00:00"/>
  </r>
  <r>
    <s v="SO61872"/>
    <s v="HL153"/>
    <x v="48"/>
    <n v="22087"/>
    <s v="JERALEE ARKWRIGHT"/>
    <n v="2"/>
    <n v="45.9"/>
    <n v="91.8"/>
    <n v="296"/>
    <x v="227"/>
    <d v="2022-01-11T00:00:00"/>
  </r>
  <r>
    <s v="SO61872"/>
    <s v="HL5"/>
    <x v="9"/>
    <n v="22087"/>
    <s v="JERALEE ARKWRIGHT"/>
    <n v="1"/>
    <n v="11.99"/>
    <n v="11.99"/>
    <n v="295"/>
    <x v="33"/>
    <d v="2022-01-11T00:00:00"/>
  </r>
  <r>
    <s v="SO61872"/>
    <s v="HL215"/>
    <x v="5"/>
    <n v="22087"/>
    <s v="JERALEE ARKWRIGHT"/>
    <n v="1"/>
    <n v="15.99"/>
    <n v="15.99"/>
    <n v="278"/>
    <x v="54"/>
    <d v="2022-01-11T00:00:00"/>
  </r>
  <r>
    <s v="SO61872"/>
    <s v="HL223"/>
    <x v="20"/>
    <n v="22087"/>
    <s v="JERALEE ARKWRIGHT"/>
    <n v="1"/>
    <n v="21.99"/>
    <n v="21.99"/>
    <n v="292"/>
    <x v="17"/>
    <d v="2022-01-11T00:00:00"/>
  </r>
  <r>
    <s v="SO61873"/>
    <s v="HL164"/>
    <x v="6"/>
    <n v="17374"/>
    <s v="PORTIE BRUGDEN"/>
    <n v="2"/>
    <n v="4.99"/>
    <n v="9.98"/>
    <n v="278"/>
    <x v="54"/>
    <d v="2022-01-11T00:00:00"/>
  </r>
  <r>
    <s v="SO61873"/>
    <s v="HL165"/>
    <x v="21"/>
    <n v="17374"/>
    <s v="PORTIE BRUGDEN"/>
    <n v="2"/>
    <n v="3.99"/>
    <n v="7.98"/>
    <n v="276"/>
    <x v="29"/>
    <d v="2022-01-11T00:00:00"/>
  </r>
  <r>
    <s v="SO61873"/>
    <s v="HL171"/>
    <x v="24"/>
    <n v="17374"/>
    <s v="PORTIE BRUGDEN"/>
    <n v="2"/>
    <n v="132.72"/>
    <n v="265.44"/>
    <n v="270"/>
    <x v="230"/>
    <d v="2022-01-11T00:00:00"/>
  </r>
  <r>
    <s v="SO61873"/>
    <s v="HL174"/>
    <x v="55"/>
    <n v="17374"/>
    <s v="PORTIE BRUGDEN"/>
    <n v="1"/>
    <n v="789.99"/>
    <n v="789.99"/>
    <n v="277"/>
    <x v="28"/>
    <d v="2022-01-11T00:00:00"/>
  </r>
  <r>
    <s v="SO61874"/>
    <s v="HL168"/>
    <x v="62"/>
    <n v="23786"/>
    <s v="MARGY TEMPLAR"/>
    <n v="2"/>
    <n v="48.9"/>
    <n v="97.8"/>
    <n v="200"/>
    <x v="20"/>
    <d v="2022-01-11T00:00:00"/>
  </r>
  <r>
    <s v="SO61874"/>
    <s v="HL223"/>
    <x v="20"/>
    <n v="23786"/>
    <s v="MARGY TEMPLAR"/>
    <n v="2"/>
    <n v="21.99"/>
    <n v="43.98"/>
    <n v="200"/>
    <x v="20"/>
    <d v="2022-01-11T00:00:00"/>
  </r>
  <r>
    <s v="SO61875"/>
    <s v="HL164"/>
    <x v="6"/>
    <n v="23261"/>
    <s v="GARWIN CAMIES"/>
    <n v="2"/>
    <n v="4.99"/>
    <n v="9.98"/>
    <n v="260"/>
    <x v="225"/>
    <d v="2022-01-11T00:00:00"/>
  </r>
  <r>
    <s v="SO61875"/>
    <s v="HL165"/>
    <x v="21"/>
    <n v="23261"/>
    <s v="GARWIN CAMIES"/>
    <n v="2"/>
    <n v="3.99"/>
    <n v="7.98"/>
    <n v="277"/>
    <x v="28"/>
    <d v="2022-01-11T00:00:00"/>
  </r>
  <r>
    <s v="SO61875"/>
    <s v="HL171"/>
    <x v="24"/>
    <n v="23261"/>
    <s v="GARWIN CAMIES"/>
    <n v="1"/>
    <n v="132.72"/>
    <n v="132.72"/>
    <n v="259"/>
    <x v="31"/>
    <d v="2022-01-11T00:00:00"/>
  </r>
  <r>
    <s v="SO61875"/>
    <s v="HL174"/>
    <x v="55"/>
    <n v="23261"/>
    <s v="GARWIN CAMIES"/>
    <n v="1"/>
    <n v="789.99"/>
    <n v="789.99"/>
    <n v="261"/>
    <x v="220"/>
    <d v="2022-01-11T00:00:00"/>
  </r>
  <r>
    <s v="SO61876"/>
    <s v="HL164"/>
    <x v="6"/>
    <n v="21814"/>
    <s v="CALLA ARP"/>
    <n v="2"/>
    <n v="4.99"/>
    <n v="9.98"/>
    <n v="310"/>
    <x v="18"/>
    <d v="2022-01-11T00:00:00"/>
  </r>
  <r>
    <s v="SO61876"/>
    <s v="HL165"/>
    <x v="21"/>
    <n v="21814"/>
    <s v="CALLA ARP"/>
    <n v="2"/>
    <n v="3.99"/>
    <n v="7.98"/>
    <n v="310"/>
    <x v="18"/>
    <d v="2022-01-11T00:00:00"/>
  </r>
  <r>
    <s v="SO61877"/>
    <s v="HL165"/>
    <x v="21"/>
    <n v="20449"/>
    <s v="CRISTIANO SINFIELD"/>
    <n v="2"/>
    <n v="3.99"/>
    <n v="7.98"/>
    <n v="310"/>
    <x v="18"/>
    <d v="2022-01-11T00:00:00"/>
  </r>
  <r>
    <s v="SO61878"/>
    <s v="HL162"/>
    <x v="8"/>
    <n v="18814"/>
    <s v="RICARDO HORROD"/>
    <n v="1"/>
    <n v="45.9"/>
    <n v="45.9"/>
    <n v="253"/>
    <x v="10"/>
    <d v="2022-01-11T00:00:00"/>
  </r>
  <r>
    <s v="SO61879"/>
    <s v="HL10"/>
    <x v="41"/>
    <n v="14455"/>
    <s v="PHOEBE VOWELLS"/>
    <n v="1"/>
    <n v="27.5"/>
    <n v="27.5"/>
    <n v="199"/>
    <x v="15"/>
    <d v="2022-01-11T00:00:00"/>
  </r>
  <r>
    <s v="SO61879"/>
    <s v="HL163"/>
    <x v="44"/>
    <n v="14455"/>
    <s v="PHOEBE VOWELLS"/>
    <n v="1"/>
    <n v="45.9"/>
    <n v="45.9"/>
    <n v="199"/>
    <x v="15"/>
    <d v="2022-01-11T00:00:00"/>
  </r>
  <r>
    <s v="SO61880"/>
    <s v="HL161"/>
    <x v="46"/>
    <n v="19246"/>
    <s v="ELISABET PURTELL"/>
    <n v="1"/>
    <n v="45.9"/>
    <n v="45.9"/>
    <n v="308"/>
    <x v="16"/>
    <d v="2022-01-11T00:00:00"/>
  </r>
  <r>
    <s v="SO61881"/>
    <s v="HL6"/>
    <x v="7"/>
    <n v="18673"/>
    <s v="CORDELIE DAVERIN"/>
    <n v="2"/>
    <n v="25"/>
    <n v="50"/>
    <n v="254"/>
    <x v="55"/>
    <d v="2022-01-11T00:00:00"/>
  </r>
  <r>
    <s v="SO61881"/>
    <s v="HL7"/>
    <x v="50"/>
    <n v="18673"/>
    <s v="CORDELIE DAVERIN"/>
    <n v="1"/>
    <n v="25"/>
    <n v="25"/>
    <n v="296"/>
    <x v="227"/>
    <d v="2022-01-11T00:00:00"/>
  </r>
  <r>
    <s v="SO61881"/>
    <s v="HL163"/>
    <x v="44"/>
    <n v="18673"/>
    <s v="CORDELIE DAVERIN"/>
    <n v="1"/>
    <n v="45.9"/>
    <n v="45.9"/>
    <n v="260"/>
    <x v="225"/>
    <d v="2022-01-11T00:00:00"/>
  </r>
  <r>
    <s v="SO61882"/>
    <s v="HL172"/>
    <x v="2"/>
    <n v="14352"/>
    <s v="DENISE FAVELA"/>
    <n v="2"/>
    <n v="7.99"/>
    <n v="15.98"/>
    <n v="310"/>
    <x v="18"/>
    <d v="2022-01-11T00:00:00"/>
  </r>
  <r>
    <s v="SO61882"/>
    <s v="HL158"/>
    <x v="28"/>
    <n v="14352"/>
    <s v="DENISE FAVELA"/>
    <n v="1"/>
    <n v="48.9"/>
    <n v="48.9"/>
    <n v="310"/>
    <x v="18"/>
    <d v="2022-01-11T00:00:00"/>
  </r>
  <r>
    <s v="SO61883"/>
    <s v="HL172"/>
    <x v="2"/>
    <n v="21447"/>
    <s v="GEREK GARLANT"/>
    <n v="2"/>
    <n v="7.99"/>
    <n v="15.98"/>
    <n v="308"/>
    <x v="16"/>
    <d v="2022-01-11T00:00:00"/>
  </r>
  <r>
    <s v="SO61884"/>
    <s v="HL154"/>
    <x v="40"/>
    <n v="15115"/>
    <s v="SYBILA ABEL"/>
    <n v="2"/>
    <n v="45.9"/>
    <n v="91.8"/>
    <n v="200"/>
    <x v="20"/>
    <d v="2022-01-11T00:00:00"/>
  </r>
  <r>
    <s v="SO61884"/>
    <s v="HL162"/>
    <x v="8"/>
    <n v="15115"/>
    <s v="SYBILA ABEL"/>
    <n v="1"/>
    <n v="45.9"/>
    <n v="45.9"/>
    <n v="200"/>
    <x v="20"/>
    <d v="2022-01-11T00:00:00"/>
  </r>
  <r>
    <s v="SO61885"/>
    <s v="HL172"/>
    <x v="2"/>
    <n v="16198"/>
    <s v="LESLY HENSMANS"/>
    <n v="2"/>
    <n v="7.99"/>
    <n v="15.98"/>
    <n v="308"/>
    <x v="16"/>
    <d v="2022-01-11T00:00:00"/>
  </r>
  <r>
    <s v="SO61885"/>
    <s v="HL160"/>
    <x v="72"/>
    <n v="16198"/>
    <s v="LESLY HENSMANS"/>
    <n v="1"/>
    <n v="45.9"/>
    <n v="45.9"/>
    <n v="308"/>
    <x v="16"/>
    <d v="2022-01-11T00:00:00"/>
  </r>
  <r>
    <s v="SO61886"/>
    <s v="HL167"/>
    <x v="4"/>
    <n v="13773"/>
    <s v="HULDA GYENES"/>
    <n v="2"/>
    <n v="110"/>
    <n v="220"/>
    <n v="200"/>
    <x v="20"/>
    <d v="2022-01-11T00:00:00"/>
  </r>
  <r>
    <s v="SO61886"/>
    <s v="HL215"/>
    <x v="5"/>
    <n v="13773"/>
    <s v="HULDA GYENES"/>
    <n v="2"/>
    <n v="15.99"/>
    <n v="31.98"/>
    <n v="200"/>
    <x v="20"/>
    <d v="2022-01-11T00:00:00"/>
  </r>
  <r>
    <s v="SO61886"/>
    <s v="HL224"/>
    <x v="27"/>
    <n v="13773"/>
    <s v="HULDA GYENES"/>
    <n v="1"/>
    <n v="129.99"/>
    <n v="129.99"/>
    <n v="200"/>
    <x v="20"/>
    <d v="2022-01-11T00:00:00"/>
  </r>
  <r>
    <s v="SO61887"/>
    <s v="HL215"/>
    <x v="5"/>
    <n v="20595"/>
    <s v="DURANTE HARRY"/>
    <n v="2"/>
    <n v="15.99"/>
    <n v="31.98"/>
    <n v="251"/>
    <x v="231"/>
    <d v="2022-01-11T00:00:00"/>
  </r>
  <r>
    <s v="SO61887"/>
    <s v="HL223"/>
    <x v="20"/>
    <n v="20595"/>
    <s v="DURANTE HARRY"/>
    <n v="2"/>
    <n v="21.99"/>
    <n v="43.98"/>
    <n v="267"/>
    <x v="93"/>
    <d v="2022-01-11T00:00:00"/>
  </r>
  <r>
    <s v="SO61887"/>
    <s v="HL1"/>
    <x v="16"/>
    <n v="20595"/>
    <s v="DURANTE HARRY"/>
    <n v="1"/>
    <n v="25.95"/>
    <n v="25.95"/>
    <n v="265"/>
    <x v="229"/>
    <d v="2022-01-11T00:00:00"/>
  </r>
  <r>
    <s v="SO61888"/>
    <s v="HL216"/>
    <x v="18"/>
    <n v="25689"/>
    <s v="JENIFER LUSK"/>
    <n v="2"/>
    <n v="10"/>
    <n v="20"/>
    <n v="308"/>
    <x v="16"/>
    <d v="2022-01-11T00:00:00"/>
  </r>
  <r>
    <s v="SO61888"/>
    <s v="HL167"/>
    <x v="4"/>
    <n v="25689"/>
    <s v="JENIFER LUSK"/>
    <n v="1"/>
    <n v="110"/>
    <n v="110"/>
    <n v="308"/>
    <x v="16"/>
    <d v="2022-01-11T00:00:00"/>
  </r>
  <r>
    <s v="SO61889"/>
    <s v="HL153"/>
    <x v="48"/>
    <n v="24851"/>
    <s v="LYLE SAFFLE"/>
    <n v="2"/>
    <n v="45.9"/>
    <n v="91.8"/>
    <n v="307"/>
    <x v="4"/>
    <d v="2022-01-11T00:00:00"/>
  </r>
  <r>
    <s v="SO61889"/>
    <s v="HL164"/>
    <x v="6"/>
    <n v="24851"/>
    <s v="LYLE SAFFLE"/>
    <n v="2"/>
    <n v="4.99"/>
    <n v="9.98"/>
    <n v="307"/>
    <x v="4"/>
    <d v="2022-01-11T00:00:00"/>
  </r>
  <r>
    <s v="SO61890"/>
    <s v="HL167"/>
    <x v="4"/>
    <n v="26912"/>
    <s v="KARLEEN FYDOE"/>
    <n v="3"/>
    <n v="110"/>
    <n v="330"/>
    <n v="200"/>
    <x v="20"/>
    <d v="2022-01-11T00:00:00"/>
  </r>
  <r>
    <s v="SO61890"/>
    <s v="HL216"/>
    <x v="18"/>
    <n v="26912"/>
    <s v="KARLEEN FYDOE"/>
    <n v="2"/>
    <n v="10"/>
    <n v="20"/>
    <n v="200"/>
    <x v="20"/>
    <d v="2022-01-11T00:00:00"/>
  </r>
  <r>
    <s v="SO61890"/>
    <s v="HL225"/>
    <x v="3"/>
    <n v="26912"/>
    <s v="KARLEEN FYDOE"/>
    <n v="2"/>
    <n v="14.99"/>
    <n v="29.98"/>
    <n v="200"/>
    <x v="20"/>
    <d v="2022-01-11T00:00:00"/>
  </r>
  <r>
    <s v="SO61891"/>
    <s v="HL164"/>
    <x v="6"/>
    <n v="24568"/>
    <s v="LELAH KARPFEN"/>
    <n v="3"/>
    <n v="4.99"/>
    <n v="14.97"/>
    <n v="295"/>
    <x v="33"/>
    <d v="2022-01-11T00:00:00"/>
  </r>
  <r>
    <s v="SO61891"/>
    <s v="HL6"/>
    <x v="7"/>
    <n v="24568"/>
    <s v="LELAH KARPFEN"/>
    <n v="2"/>
    <n v="25"/>
    <n v="50"/>
    <n v="301"/>
    <x v="82"/>
    <d v="2022-01-11T00:00:00"/>
  </r>
  <r>
    <s v="SO61892"/>
    <s v="HL167"/>
    <x v="4"/>
    <n v="29417"/>
    <s v="CALLIDA MCLAREN"/>
    <n v="2"/>
    <n v="110"/>
    <n v="220"/>
    <n v="267"/>
    <x v="93"/>
    <d v="2022-01-11T00:00:00"/>
  </r>
  <r>
    <s v="SO61892"/>
    <s v="HL217"/>
    <x v="26"/>
    <n v="29417"/>
    <s v="CALLIDA MCLAREN"/>
    <n v="2"/>
    <n v="199.99"/>
    <n v="399.98"/>
    <n v="260"/>
    <x v="225"/>
    <d v="2022-01-11T00:00:00"/>
  </r>
  <r>
    <s v="SO61892"/>
    <s v="HL228"/>
    <x v="25"/>
    <n v="29417"/>
    <s v="CALLIDA MCLAREN"/>
    <n v="2"/>
    <n v="28.99"/>
    <n v="57.98"/>
    <n v="269"/>
    <x v="7"/>
    <d v="2022-01-11T00:00:00"/>
  </r>
  <r>
    <s v="SO61892"/>
    <s v="HL173"/>
    <x v="80"/>
    <n v="29417"/>
    <s v="CALLIDA MCLAREN"/>
    <n v="1"/>
    <n v="20"/>
    <n v="20"/>
    <n v="255"/>
    <x v="221"/>
    <d v="2022-01-11T00:00:00"/>
  </r>
  <r>
    <s v="SO61893"/>
    <s v="HL6"/>
    <x v="7"/>
    <n v="16579"/>
    <s v="HARLEN LUNE"/>
    <n v="2"/>
    <n v="25"/>
    <n v="50"/>
    <n v="306"/>
    <x v="44"/>
    <d v="2022-01-11T00:00:00"/>
  </r>
  <r>
    <s v="SO61893"/>
    <s v="HL164"/>
    <x v="6"/>
    <n v="16579"/>
    <s v="HARLEN LUNE"/>
    <n v="2"/>
    <n v="4.99"/>
    <n v="9.98"/>
    <n v="306"/>
    <x v="44"/>
    <d v="2022-01-11T00:00:00"/>
  </r>
  <r>
    <s v="SO61893"/>
    <s v="HL166"/>
    <x v="13"/>
    <n v="16579"/>
    <s v="HARLEN LUNE"/>
    <n v="2"/>
    <n v="6.99"/>
    <n v="13.98"/>
    <n v="306"/>
    <x v="44"/>
    <d v="2022-01-11T00:00:00"/>
  </r>
  <r>
    <s v="SO61893"/>
    <s v="HL217"/>
    <x v="26"/>
    <n v="16579"/>
    <s v="HARLEN LUNE"/>
    <n v="1"/>
    <n v="199.99"/>
    <n v="199.99"/>
    <n v="306"/>
    <x v="44"/>
    <d v="2022-01-11T00:00:00"/>
  </r>
  <r>
    <s v="SO61894"/>
    <s v="HL1"/>
    <x v="16"/>
    <n v="12111"/>
    <s v="GNNI TREAMAYNE"/>
    <n v="1"/>
    <n v="25.95"/>
    <n v="25.95"/>
    <n v="264"/>
    <x v="11"/>
    <d v="2022-01-11T00:00:00"/>
  </r>
  <r>
    <s v="SO61894"/>
    <s v="HL215"/>
    <x v="5"/>
    <n v="12111"/>
    <s v="GNNI TREAMAYNE"/>
    <n v="1"/>
    <n v="15.99"/>
    <n v="15.99"/>
    <n v="257"/>
    <x v="5"/>
    <d v="2022-01-11T00:00:00"/>
  </r>
  <r>
    <s v="SO61894"/>
    <s v="HL224"/>
    <x v="27"/>
    <n v="12111"/>
    <s v="GNNI TREAMAYNE"/>
    <n v="1"/>
    <n v="129.99"/>
    <n v="129.99"/>
    <n v="277"/>
    <x v="28"/>
    <d v="2022-01-11T00:00:00"/>
  </r>
  <r>
    <s v="SO61895"/>
    <s v="HL167"/>
    <x v="4"/>
    <n v="11869"/>
    <s v="PRENTICE BEATTY"/>
    <n v="2"/>
    <n v="110"/>
    <n v="220"/>
    <n v="275"/>
    <x v="228"/>
    <d v="2022-01-11T00:00:00"/>
  </r>
  <r>
    <s v="SO61895"/>
    <s v="HL224"/>
    <x v="27"/>
    <n v="11869"/>
    <s v="PRENTICE BEATTY"/>
    <n v="1"/>
    <n v="129.99"/>
    <n v="129.99"/>
    <n v="252"/>
    <x v="8"/>
    <d v="2022-01-11T00:00:00"/>
  </r>
  <r>
    <s v="SO61896"/>
    <s v="HL215"/>
    <x v="5"/>
    <n v="11852"/>
    <s v="NEILL LODGE"/>
    <n v="2"/>
    <n v="15.99"/>
    <n v="31.98"/>
    <n v="307"/>
    <x v="4"/>
    <d v="2022-01-11T00:00:00"/>
  </r>
  <r>
    <s v="SO61896"/>
    <s v="HL5"/>
    <x v="9"/>
    <n v="11852"/>
    <s v="NEILL LODGE"/>
    <n v="1"/>
    <n v="11.99"/>
    <n v="11.99"/>
    <n v="307"/>
    <x v="4"/>
    <d v="2022-01-11T00:00:00"/>
  </r>
  <r>
    <s v="SO61896"/>
    <s v="HL224"/>
    <x v="27"/>
    <n v="11852"/>
    <s v="NEILL LODGE"/>
    <n v="1"/>
    <n v="129.99"/>
    <n v="129.99"/>
    <n v="307"/>
    <x v="4"/>
    <d v="2022-01-11T00:00:00"/>
  </r>
  <r>
    <s v="SO61897"/>
    <s v="HL172"/>
    <x v="2"/>
    <n v="14341"/>
    <s v="CHAS RABLEN"/>
    <n v="2"/>
    <n v="7.99"/>
    <n v="15.98"/>
    <n v="306"/>
    <x v="44"/>
    <d v="2022-01-11T00:00:00"/>
  </r>
  <r>
    <s v="SO61897"/>
    <s v="HL215"/>
    <x v="5"/>
    <n v="14341"/>
    <s v="CHAS RABLEN"/>
    <n v="2"/>
    <n v="15.99"/>
    <n v="31.98"/>
    <n v="306"/>
    <x v="44"/>
    <d v="2022-01-11T00:00:00"/>
  </r>
  <r>
    <s v="SO61897"/>
    <s v="HL10"/>
    <x v="41"/>
    <n v="14341"/>
    <s v="CHAS RABLEN"/>
    <n v="1"/>
    <n v="27.5"/>
    <n v="27.5"/>
    <n v="306"/>
    <x v="44"/>
    <d v="2022-01-11T00:00:00"/>
  </r>
  <r>
    <s v="SO61897"/>
    <s v="HL224"/>
    <x v="27"/>
    <n v="14341"/>
    <s v="CHAS RABLEN"/>
    <n v="1"/>
    <n v="129.99"/>
    <n v="129.99"/>
    <n v="306"/>
    <x v="44"/>
    <d v="2022-01-11T00:00:00"/>
  </r>
  <r>
    <s v="SO61898"/>
    <s v="HL172"/>
    <x v="2"/>
    <n v="15864"/>
    <s v="CHARMAINE WHARLTON"/>
    <n v="2"/>
    <n v="7.99"/>
    <n v="15.98"/>
    <n v="307"/>
    <x v="4"/>
    <d v="2022-01-11T00:00:00"/>
  </r>
  <r>
    <s v="SO61899"/>
    <s v="HL164"/>
    <x v="6"/>
    <n v="12719"/>
    <s v="ALARIC KLIMSCHAK"/>
    <n v="2"/>
    <n v="4.99"/>
    <n v="9.98"/>
    <n v="200"/>
    <x v="20"/>
    <d v="2022-01-11T00:00:00"/>
  </r>
  <r>
    <s v="SO61899"/>
    <s v="HL165"/>
    <x v="21"/>
    <n v="12719"/>
    <s v="ALARIC KLIMSCHAK"/>
    <n v="2"/>
    <n v="3.99"/>
    <n v="7.98"/>
    <n v="200"/>
    <x v="20"/>
    <d v="2022-01-11T00:00:00"/>
  </r>
  <r>
    <s v="SO61900"/>
    <s v="HL5"/>
    <x v="9"/>
    <n v="11602"/>
    <s v="ARTHUR PEREIRA"/>
    <n v="1"/>
    <n v="11.99"/>
    <n v="11.99"/>
    <n v="307"/>
    <x v="4"/>
    <d v="2022-01-11T00:00:00"/>
  </r>
  <r>
    <s v="SO61901"/>
    <s v="HL162"/>
    <x v="8"/>
    <n v="14636"/>
    <s v="GIACOPO GITSHAM"/>
    <n v="1"/>
    <n v="45.9"/>
    <n v="45.9"/>
    <n v="297"/>
    <x v="274"/>
    <d v="2022-01-11T00:00:00"/>
  </r>
  <r>
    <s v="SO61901"/>
    <s v="HL275"/>
    <x v="87"/>
    <n v="14636"/>
    <s v="GIACOPO GITSHAM"/>
    <n v="1"/>
    <n v="700"/>
    <n v="700"/>
    <n v="297"/>
    <x v="274"/>
    <d v="2022-01-11T00:00:00"/>
  </r>
  <r>
    <s v="SO61902"/>
    <s v="HL168"/>
    <x v="62"/>
    <n v="15876"/>
    <s v="FREDERIC BECKEN"/>
    <n v="2"/>
    <n v="48.9"/>
    <n v="97.8"/>
    <n v="277"/>
    <x v="28"/>
    <d v="2022-01-11T00:00:00"/>
  </r>
  <r>
    <s v="SO61902"/>
    <s v="HL172"/>
    <x v="2"/>
    <n v="15876"/>
    <s v="FREDERIC BECKEN"/>
    <n v="2"/>
    <n v="7.99"/>
    <n v="15.98"/>
    <n v="302"/>
    <x v="3"/>
    <d v="2022-01-11T00:00:00"/>
  </r>
  <r>
    <s v="SO61902"/>
    <s v="HL75"/>
    <x v="61"/>
    <n v="15876"/>
    <s v="FREDERIC BECKEN"/>
    <n v="1"/>
    <n v="699"/>
    <n v="699"/>
    <n v="268"/>
    <x v="12"/>
    <d v="2022-01-11T00:00:00"/>
  </r>
  <r>
    <s v="SO61903"/>
    <s v="HL172"/>
    <x v="2"/>
    <n v="14470"/>
    <s v="ROOSEVELT WILLICOTT"/>
    <n v="2"/>
    <n v="7.99"/>
    <n v="15.98"/>
    <n v="272"/>
    <x v="51"/>
    <d v="2022-01-11T00:00:00"/>
  </r>
  <r>
    <s v="SO61903"/>
    <s v="HL215"/>
    <x v="5"/>
    <n v="14470"/>
    <s v="ROOSEVELT WILLICOTT"/>
    <n v="2"/>
    <n v="15.99"/>
    <n v="31.98"/>
    <n v="300"/>
    <x v="48"/>
    <d v="2022-01-11T00:00:00"/>
  </r>
  <r>
    <s v="SO61903"/>
    <s v="HL75"/>
    <x v="61"/>
    <n v="14470"/>
    <s v="ROOSEVELT WILLICOTT"/>
    <n v="1"/>
    <n v="699"/>
    <n v="699"/>
    <n v="294"/>
    <x v="9"/>
    <d v="2022-01-11T00:00:00"/>
  </r>
  <r>
    <s v="SO61903"/>
    <s v="HL224"/>
    <x v="27"/>
    <n v="14470"/>
    <s v="ROOSEVELT WILLICOTT"/>
    <n v="1"/>
    <n v="129.99"/>
    <n v="129.99"/>
    <n v="301"/>
    <x v="82"/>
    <d v="2022-01-11T00:00:00"/>
  </r>
  <r>
    <s v="SO61904"/>
    <s v="HL165"/>
    <x v="21"/>
    <n v="14447"/>
    <s v="CLINT BERTOMEU"/>
    <n v="2"/>
    <n v="3.99"/>
    <n v="7.98"/>
    <n v="307"/>
    <x v="4"/>
    <d v="2022-01-11T00:00:00"/>
  </r>
  <r>
    <s v="SO61904"/>
    <s v="HL9"/>
    <x v="23"/>
    <n v="14447"/>
    <s v="CLINT BERTOMEU"/>
    <n v="1"/>
    <n v="27.5"/>
    <n v="27.5"/>
    <n v="307"/>
    <x v="4"/>
    <d v="2022-01-11T00:00:00"/>
  </r>
  <r>
    <s v="SO61904"/>
    <s v="HL74"/>
    <x v="35"/>
    <n v="14447"/>
    <s v="CLINT BERTOMEU"/>
    <n v="1"/>
    <n v="599"/>
    <n v="599"/>
    <n v="307"/>
    <x v="4"/>
    <d v="2022-01-11T00:00:00"/>
  </r>
  <r>
    <s v="SO61904"/>
    <s v="HL164"/>
    <x v="6"/>
    <n v="14447"/>
    <s v="CLINT BERTOMEU"/>
    <n v="1"/>
    <n v="4.99"/>
    <n v="4.99"/>
    <n v="307"/>
    <x v="4"/>
    <d v="2022-01-11T00:00:00"/>
  </r>
  <r>
    <s v="SO61905"/>
    <s v="HL6"/>
    <x v="7"/>
    <n v="13591"/>
    <s v="HEWE EDGEHILL"/>
    <n v="2"/>
    <n v="25"/>
    <n v="50"/>
    <n v="307"/>
    <x v="4"/>
    <d v="2022-01-11T00:00:00"/>
  </r>
  <r>
    <s v="SO61905"/>
    <s v="HL164"/>
    <x v="6"/>
    <n v="13591"/>
    <s v="HEWE EDGEHILL"/>
    <n v="2"/>
    <n v="4.99"/>
    <n v="9.98"/>
    <n v="307"/>
    <x v="4"/>
    <d v="2022-01-11T00:00:00"/>
  </r>
  <r>
    <s v="SO61905"/>
    <s v="HL166"/>
    <x v="13"/>
    <n v="13591"/>
    <s v="HEWE EDGEHILL"/>
    <n v="2"/>
    <n v="6.99"/>
    <n v="13.98"/>
    <n v="307"/>
    <x v="4"/>
    <d v="2022-01-11T00:00:00"/>
  </r>
  <r>
    <s v="SO61905"/>
    <s v="HL1"/>
    <x v="16"/>
    <n v="13591"/>
    <s v="HEWE EDGEHILL"/>
    <n v="1"/>
    <n v="25.95"/>
    <n v="25.95"/>
    <n v="307"/>
    <x v="4"/>
    <d v="2022-01-11T00:00:00"/>
  </r>
  <r>
    <s v="SO61905"/>
    <s v="HL261"/>
    <x v="85"/>
    <n v="13591"/>
    <s v="HEWE EDGEHILL"/>
    <n v="1"/>
    <n v="380"/>
    <n v="380"/>
    <n v="307"/>
    <x v="4"/>
    <d v="2022-01-11T00:00:00"/>
  </r>
  <r>
    <s v="SO61906"/>
    <s v="HL164"/>
    <x v="6"/>
    <n v="23425"/>
    <s v="RICKEY PITNEY"/>
    <n v="2"/>
    <n v="4.99"/>
    <n v="9.98"/>
    <n v="310"/>
    <x v="18"/>
    <d v="2022-01-11T00:00:00"/>
  </r>
  <r>
    <s v="SO61906"/>
    <s v="HL166"/>
    <x v="13"/>
    <n v="23425"/>
    <s v="RICKEY PITNEY"/>
    <n v="2"/>
    <n v="6.99"/>
    <n v="13.98"/>
    <n v="310"/>
    <x v="18"/>
    <d v="2022-01-11T00:00:00"/>
  </r>
  <r>
    <s v="SO61906"/>
    <s v="HL174"/>
    <x v="55"/>
    <n v="23425"/>
    <s v="RICKEY PITNEY"/>
    <n v="1"/>
    <n v="789.99"/>
    <n v="789.99"/>
    <n v="310"/>
    <x v="18"/>
    <d v="2022-01-11T00:00:00"/>
  </r>
  <r>
    <s v="SO61906"/>
    <s v="HL269"/>
    <x v="33"/>
    <n v="23425"/>
    <s v="RICKEY PITNEY"/>
    <n v="1"/>
    <n v="89"/>
    <n v="89"/>
    <n v="310"/>
    <x v="18"/>
    <d v="2022-01-11T00:00:00"/>
  </r>
  <r>
    <s v="SO61907"/>
    <s v="HL90"/>
    <x v="68"/>
    <n v="20450"/>
    <s v="MARVE VIDO"/>
    <n v="1"/>
    <n v="239.88"/>
    <n v="239.88"/>
    <n v="277"/>
    <x v="28"/>
    <d v="2022-01-11T00:00:00"/>
  </r>
  <r>
    <s v="SO61908"/>
    <s v="HL166"/>
    <x v="13"/>
    <n v="17353"/>
    <s v="NAPOLEON KENNEDY"/>
    <n v="3"/>
    <n v="6.99"/>
    <n v="20.97"/>
    <n v="308"/>
    <x v="16"/>
    <d v="2022-01-11T00:00:00"/>
  </r>
  <r>
    <s v="SO61908"/>
    <s v="HL164"/>
    <x v="6"/>
    <n v="17353"/>
    <s v="NAPOLEON KENNEDY"/>
    <n v="2"/>
    <n v="4.99"/>
    <n v="9.98"/>
    <n v="308"/>
    <x v="16"/>
    <d v="2022-01-11T00:00:00"/>
  </r>
  <r>
    <s v="SO61908"/>
    <s v="HL86"/>
    <x v="34"/>
    <n v="17353"/>
    <s v="NAPOLEON KENNEDY"/>
    <n v="1"/>
    <n v="227"/>
    <n v="227"/>
    <n v="308"/>
    <x v="16"/>
    <d v="2022-01-11T00:00:00"/>
  </r>
  <r>
    <s v="SO61909"/>
    <s v="HL286"/>
    <x v="94"/>
    <n v="12248"/>
    <s v="GENNIFER ALMAK"/>
    <n v="1"/>
    <n v="1750"/>
    <n v="1750"/>
    <n v="200"/>
    <x v="20"/>
    <d v="2022-01-11T00:00:00"/>
  </r>
  <r>
    <s v="SO61910"/>
    <s v="HL282"/>
    <x v="95"/>
    <n v="12250"/>
    <s v="CLEVE TONNESEN"/>
    <n v="1"/>
    <n v="3999"/>
    <n v="3999"/>
    <n v="308"/>
    <x v="16"/>
    <d v="2022-01-11T00:00:00"/>
  </r>
  <r>
    <s v="SO61911"/>
    <s v="HL77"/>
    <x v="63"/>
    <n v="13618"/>
    <s v="CORRINE BONIFACIO"/>
    <n v="1"/>
    <n v="649"/>
    <n v="649"/>
    <n v="261"/>
    <x v="220"/>
    <d v="2022-01-11T00:00:00"/>
  </r>
  <r>
    <s v="SO61912"/>
    <s v="HL1"/>
    <x v="16"/>
    <n v="13629"/>
    <s v="OTTO LESTOR"/>
    <n v="1"/>
    <n v="25.95"/>
    <n v="25.95"/>
    <n v="278"/>
    <x v="54"/>
    <d v="2022-01-11T00:00:00"/>
  </r>
  <r>
    <s v="SO61912"/>
    <s v="HL7"/>
    <x v="50"/>
    <n v="13629"/>
    <s v="OTTO LESTOR"/>
    <n v="1"/>
    <n v="25"/>
    <n v="25"/>
    <n v="293"/>
    <x v="156"/>
    <d v="2022-01-11T00:00:00"/>
  </r>
  <r>
    <s v="SO61912"/>
    <s v="HL75"/>
    <x v="61"/>
    <n v="13629"/>
    <s v="OTTO LESTOR"/>
    <n v="1"/>
    <n v="699"/>
    <n v="699"/>
    <n v="265"/>
    <x v="229"/>
    <d v="2022-01-11T00:00:00"/>
  </r>
  <r>
    <s v="SO61912"/>
    <s v="HL172"/>
    <x v="2"/>
    <n v="13629"/>
    <s v="OTTO LESTOR"/>
    <n v="1"/>
    <n v="7.99"/>
    <n v="7.99"/>
    <n v="301"/>
    <x v="82"/>
    <d v="2022-01-11T00:00:00"/>
  </r>
  <r>
    <s v="SO61913"/>
    <s v="HL75"/>
    <x v="61"/>
    <n v="11991"/>
    <s v="BRITTANY ROLANCE"/>
    <n v="1"/>
    <n v="699"/>
    <n v="699"/>
    <n v="254"/>
    <x v="55"/>
    <d v="2022-01-11T00:00:00"/>
  </r>
  <r>
    <s v="SO61914"/>
    <s v="HL175"/>
    <x v="10"/>
    <n v="26056"/>
    <s v="NEILE MOFFAT"/>
    <n v="1"/>
    <n v="48.9"/>
    <n v="48.9"/>
    <n v="277"/>
    <x v="28"/>
    <d v="2022-01-11T00:00:00"/>
  </r>
  <r>
    <s v="SO61914"/>
    <s v="HL249"/>
    <x v="54"/>
    <n v="26056"/>
    <s v="NEILE MOFFAT"/>
    <n v="1"/>
    <n v="1249"/>
    <n v="1249"/>
    <n v="251"/>
    <x v="231"/>
    <d v="2022-01-11T00:00:00"/>
  </r>
  <r>
    <s v="SO61915"/>
    <s v="HL228"/>
    <x v="25"/>
    <n v="24654"/>
    <s v="CHADD KARBY"/>
    <n v="2"/>
    <n v="28.99"/>
    <n v="57.98"/>
    <n v="310"/>
    <x v="18"/>
    <d v="2022-01-11T00:00:00"/>
  </r>
  <r>
    <s v="SO61915"/>
    <s v="HL1"/>
    <x v="16"/>
    <n v="24654"/>
    <s v="CHADD KARBY"/>
    <n v="1"/>
    <n v="25.95"/>
    <n v="25.95"/>
    <n v="310"/>
    <x v="18"/>
    <d v="2022-01-11T00:00:00"/>
  </r>
  <r>
    <s v="SO61915"/>
    <s v="HL217"/>
    <x v="26"/>
    <n v="24654"/>
    <s v="CHADD KARBY"/>
    <n v="1"/>
    <n v="199.99"/>
    <n v="199.99"/>
    <n v="310"/>
    <x v="18"/>
    <d v="2022-01-11T00:00:00"/>
  </r>
  <r>
    <s v="SO61915"/>
    <s v="HL249"/>
    <x v="54"/>
    <n v="24654"/>
    <s v="CHADD KARBY"/>
    <n v="1"/>
    <n v="1249"/>
    <n v="1249"/>
    <n v="310"/>
    <x v="18"/>
    <d v="2022-01-11T00:00:00"/>
  </r>
  <r>
    <s v="SO61916"/>
    <s v="HL1"/>
    <x v="16"/>
    <n v="20525"/>
    <s v="POOH TEJADA"/>
    <n v="1"/>
    <n v="25.95"/>
    <n v="25.95"/>
    <n v="294"/>
    <x v="9"/>
    <d v="2022-01-11T00:00:00"/>
  </r>
  <r>
    <s v="SO61916"/>
    <s v="HL91"/>
    <x v="86"/>
    <n v="20525"/>
    <s v="POOH TEJADA"/>
    <n v="1"/>
    <n v="989.99"/>
    <n v="989.99"/>
    <n v="265"/>
    <x v="229"/>
    <d v="2022-01-11T00:00:00"/>
  </r>
  <r>
    <s v="SO61917"/>
    <s v="HL94"/>
    <x v="65"/>
    <n v="21333"/>
    <s v="SIMONE LAURAND"/>
    <n v="1"/>
    <n v="359"/>
    <n v="359"/>
    <n v="307"/>
    <x v="4"/>
    <d v="2022-01-11T00:00:00"/>
  </r>
  <r>
    <s v="SO61917"/>
    <s v="HL178"/>
    <x v="77"/>
    <n v="21333"/>
    <s v="SIMONE LAURAND"/>
    <n v="1"/>
    <n v="12.9"/>
    <n v="12.9"/>
    <n v="307"/>
    <x v="4"/>
    <d v="2022-01-11T00:00:00"/>
  </r>
  <r>
    <s v="SO61918"/>
    <s v="HL164"/>
    <x v="6"/>
    <n v="17116"/>
    <s v="FANECHKA EALLES"/>
    <n v="2"/>
    <n v="4.99"/>
    <n v="9.98"/>
    <n v="199"/>
    <x v="15"/>
    <d v="2022-01-11T00:00:00"/>
  </r>
  <r>
    <s v="SO61918"/>
    <s v="HL8"/>
    <x v="1"/>
    <n v="17116"/>
    <s v="FANECHKA EALLES"/>
    <n v="1"/>
    <n v="27.5"/>
    <n v="27.5"/>
    <n v="199"/>
    <x v="15"/>
    <d v="2022-01-11T00:00:00"/>
  </r>
  <r>
    <s v="SO61918"/>
    <s v="HL166"/>
    <x v="13"/>
    <n v="17116"/>
    <s v="FANECHKA EALLES"/>
    <n v="1"/>
    <n v="6.99"/>
    <n v="6.99"/>
    <n v="199"/>
    <x v="15"/>
    <d v="2022-01-11T00:00:00"/>
  </r>
  <r>
    <s v="SO61918"/>
    <s v="HL269"/>
    <x v="33"/>
    <n v="17116"/>
    <s v="FANECHKA EALLES"/>
    <n v="1"/>
    <n v="89"/>
    <n v="89"/>
    <n v="199"/>
    <x v="15"/>
    <d v="2022-01-11T00:00:00"/>
  </r>
  <r>
    <s v="SO61919"/>
    <s v="HL6"/>
    <x v="7"/>
    <n v="29086"/>
    <s v="ANDY ALDRED"/>
    <n v="2"/>
    <n v="25"/>
    <n v="50"/>
    <n v="269"/>
    <x v="7"/>
    <d v="2022-01-11T00:00:00"/>
  </r>
  <r>
    <s v="SO61919"/>
    <s v="HL177"/>
    <x v="11"/>
    <n v="29086"/>
    <s v="ANDY ALDRED"/>
    <n v="1"/>
    <n v="12.9"/>
    <n v="12.9"/>
    <n v="256"/>
    <x v="106"/>
    <d v="2022-01-11T00:00:00"/>
  </r>
  <r>
    <s v="SO61919"/>
    <s v="HL272"/>
    <x v="74"/>
    <n v="29086"/>
    <s v="ANDY ALDRED"/>
    <n v="1"/>
    <n v="99"/>
    <n v="99"/>
    <n v="295"/>
    <x v="33"/>
    <d v="2022-01-11T00:00:00"/>
  </r>
  <r>
    <s v="SO61920"/>
    <s v="HL6"/>
    <x v="7"/>
    <n v="11766"/>
    <s v="MARIANA FREIRE"/>
    <n v="3"/>
    <n v="25"/>
    <n v="75"/>
    <n v="308"/>
    <x v="16"/>
    <d v="2022-01-11T00:00:00"/>
  </r>
  <r>
    <s v="SO61920"/>
    <s v="HL166"/>
    <x v="13"/>
    <n v="11766"/>
    <s v="MARIANA FREIRE"/>
    <n v="3"/>
    <n v="6.99"/>
    <n v="20.97"/>
    <n v="308"/>
    <x v="16"/>
    <d v="2022-01-11T00:00:00"/>
  </r>
  <r>
    <s v="SO61920"/>
    <s v="HL164"/>
    <x v="6"/>
    <n v="11766"/>
    <s v="MARIANA FREIRE"/>
    <n v="2"/>
    <n v="4.99"/>
    <n v="9.98"/>
    <n v="308"/>
    <x v="16"/>
    <d v="2022-01-11T00:00:00"/>
  </r>
  <r>
    <s v="SO61920"/>
    <s v="HL177"/>
    <x v="11"/>
    <n v="11766"/>
    <s v="MARIANA FREIRE"/>
    <n v="1"/>
    <n v="12.9"/>
    <n v="12.9"/>
    <n v="308"/>
    <x v="16"/>
    <d v="2022-01-11T00:00:00"/>
  </r>
  <r>
    <s v="SO61920"/>
    <s v="HL263"/>
    <x v="58"/>
    <n v="11766"/>
    <s v="MARIANA FREIRE"/>
    <n v="1"/>
    <n v="320"/>
    <n v="320"/>
    <n v="308"/>
    <x v="16"/>
    <d v="2022-01-11T00:00:00"/>
  </r>
  <r>
    <s v="SO61921"/>
    <s v="HL168"/>
    <x v="62"/>
    <n v="23320"/>
    <s v="MARLA HAWKETT"/>
    <n v="2"/>
    <n v="48.9"/>
    <n v="97.8"/>
    <n v="297"/>
    <x v="274"/>
    <d v="2022-01-11T00:00:00"/>
  </r>
  <r>
    <s v="SO61921"/>
    <s v="HL292"/>
    <x v="38"/>
    <n v="23320"/>
    <s v="MARLA HAWKETT"/>
    <n v="1"/>
    <n v="150"/>
    <n v="150"/>
    <n v="297"/>
    <x v="274"/>
    <d v="2022-01-11T00:00:00"/>
  </r>
  <r>
    <s v="SO61922"/>
    <s v="HL172"/>
    <x v="2"/>
    <n v="19098"/>
    <s v="EVIN HAYMAN"/>
    <n v="3"/>
    <n v="7.99"/>
    <n v="23.97"/>
    <n v="87"/>
    <x v="0"/>
    <d v="2022-01-12T00:00:00"/>
  </r>
  <r>
    <s v="SO61922"/>
    <s v="HL2"/>
    <x v="0"/>
    <n v="19098"/>
    <s v="EVIN HAYMAN"/>
    <n v="1"/>
    <n v="19.95"/>
    <n v="19.95"/>
    <n v="76"/>
    <x v="289"/>
    <d v="2022-01-12T00:00:00"/>
  </r>
  <r>
    <s v="SO61922"/>
    <s v="HL6"/>
    <x v="7"/>
    <n v="19098"/>
    <s v="EVIN HAYMAN"/>
    <n v="1"/>
    <n v="25"/>
    <n v="25"/>
    <n v="210"/>
    <x v="253"/>
    <d v="2022-01-12T00:00:00"/>
  </r>
  <r>
    <s v="SO61922"/>
    <s v="HL177"/>
    <x v="11"/>
    <n v="19098"/>
    <s v="EVIN HAYMAN"/>
    <n v="1"/>
    <n v="12.9"/>
    <n v="12.9"/>
    <n v="150"/>
    <x v="109"/>
    <d v="2022-01-12T00:00:00"/>
  </r>
  <r>
    <s v="SO61923"/>
    <s v="HL172"/>
    <x v="2"/>
    <n v="18270"/>
    <s v="HERVE LEWISHAM"/>
    <n v="2"/>
    <n v="7.99"/>
    <n v="15.98"/>
    <n v="200"/>
    <x v="20"/>
    <d v="2022-01-12T00:00:00"/>
  </r>
  <r>
    <s v="SO61923"/>
    <s v="HL160"/>
    <x v="72"/>
    <n v="18270"/>
    <s v="HERVE LEWISHAM"/>
    <n v="1"/>
    <n v="45.9"/>
    <n v="45.9"/>
    <n v="200"/>
    <x v="20"/>
    <d v="2022-01-12T00:00:00"/>
  </r>
  <r>
    <s v="SO61924"/>
    <s v="HL167"/>
    <x v="4"/>
    <n v="25233"/>
    <s v="EVELINA VLIES"/>
    <n v="2"/>
    <n v="110"/>
    <n v="220"/>
    <n v="200"/>
    <x v="20"/>
    <d v="2022-01-12T00:00:00"/>
  </r>
  <r>
    <s v="SO61924"/>
    <s v="HL215"/>
    <x v="5"/>
    <n v="25233"/>
    <s v="EVELINA VLIES"/>
    <n v="2"/>
    <n v="15.99"/>
    <n v="31.98"/>
    <n v="200"/>
    <x v="20"/>
    <d v="2022-01-12T00:00:00"/>
  </r>
  <r>
    <s v="SO61925"/>
    <s v="HL7"/>
    <x v="50"/>
    <n v="19324"/>
    <s v="CLEMENTIUS GOWANLOCK"/>
    <n v="1"/>
    <n v="25"/>
    <n v="25"/>
    <n v="199"/>
    <x v="15"/>
    <d v="2022-01-12T00:00:00"/>
  </r>
  <r>
    <s v="SO61925"/>
    <s v="HL275"/>
    <x v="87"/>
    <n v="19324"/>
    <s v="CLEMENTIUS GOWANLOCK"/>
    <n v="1"/>
    <n v="700"/>
    <n v="700"/>
    <n v="199"/>
    <x v="15"/>
    <d v="2022-01-12T00:00:00"/>
  </r>
  <r>
    <s v="SO61926"/>
    <s v="HL176"/>
    <x v="22"/>
    <n v="11253"/>
    <s v="RAISSA SALES"/>
    <n v="1"/>
    <n v="48.9"/>
    <n v="48.9"/>
    <n v="304"/>
    <x v="14"/>
    <d v="2022-01-12T00:00:00"/>
  </r>
  <r>
    <s v="SO61927"/>
    <s v="HL167"/>
    <x v="4"/>
    <n v="11253"/>
    <s v="RAISSA SALES"/>
    <n v="2"/>
    <n v="110"/>
    <n v="220"/>
    <n v="309"/>
    <x v="30"/>
    <d v="2022-01-12T00:00:00"/>
  </r>
  <r>
    <s v="SO61928"/>
    <s v="HL176"/>
    <x v="22"/>
    <n v="11502"/>
    <s v="ALINE ANDRADE"/>
    <n v="1"/>
    <n v="48.9"/>
    <n v="48.9"/>
    <n v="243"/>
    <x v="242"/>
    <d v="2022-01-12T00:00:00"/>
  </r>
  <r>
    <s v="SO61929"/>
    <s v="HL216"/>
    <x v="18"/>
    <n v="11181"/>
    <s v="FELIPE CAVALCANTI"/>
    <n v="3"/>
    <n v="10"/>
    <n v="30"/>
    <n v="230"/>
    <x v="240"/>
    <d v="2022-01-12T00:00:00"/>
  </r>
  <r>
    <s v="SO61930"/>
    <s v="HL167"/>
    <x v="4"/>
    <n v="28009"/>
    <s v="GABRIELLO VERRICO"/>
    <n v="2"/>
    <n v="110"/>
    <n v="220"/>
    <n v="306"/>
    <x v="44"/>
    <d v="2022-01-12T00:00:00"/>
  </r>
  <r>
    <s v="SO61930"/>
    <s v="HL217"/>
    <x v="26"/>
    <n v="28009"/>
    <s v="GABRIELLO VERRICO"/>
    <n v="1"/>
    <n v="199.99"/>
    <n v="199.99"/>
    <n v="306"/>
    <x v="44"/>
    <d v="2022-01-12T00:00:00"/>
  </r>
  <r>
    <s v="SO61931"/>
    <s v="HL217"/>
    <x v="26"/>
    <n v="27619"/>
    <s v="YORGOS MEMBRY"/>
    <n v="3"/>
    <n v="199.99"/>
    <n v="599.97"/>
    <n v="309"/>
    <x v="30"/>
    <d v="2022-01-12T00:00:00"/>
  </r>
  <r>
    <s v="SO61931"/>
    <s v="HL228"/>
    <x v="25"/>
    <n v="27619"/>
    <s v="YORGOS MEMBRY"/>
    <n v="2"/>
    <n v="28.99"/>
    <n v="57.98"/>
    <n v="309"/>
    <x v="30"/>
    <d v="2022-01-12T00:00:00"/>
  </r>
  <r>
    <s v="SO61932"/>
    <s v="HL215"/>
    <x v="5"/>
    <n v="13268"/>
    <s v="PARRY BARFOOT"/>
    <n v="2"/>
    <n v="15.99"/>
    <n v="31.98"/>
    <n v="227"/>
    <x v="235"/>
    <d v="2022-01-12T00:00:00"/>
  </r>
  <r>
    <s v="SO61932"/>
    <s v="HL223"/>
    <x v="20"/>
    <n v="13268"/>
    <s v="PARRY BARFOOT"/>
    <n v="2"/>
    <n v="21.99"/>
    <n v="43.98"/>
    <n v="53"/>
    <x v="281"/>
    <d v="2022-01-12T00:00:00"/>
  </r>
  <r>
    <s v="SO61932"/>
    <s v="HL5"/>
    <x v="9"/>
    <n v="13268"/>
    <s v="PARRY BARFOOT"/>
    <n v="1"/>
    <n v="11.99"/>
    <n v="11.99"/>
    <n v="64"/>
    <x v="177"/>
    <d v="2022-01-12T00:00:00"/>
  </r>
  <r>
    <s v="SO61933"/>
    <s v="HL165"/>
    <x v="21"/>
    <n v="21771"/>
    <s v="YORGOS SALISBURY"/>
    <n v="3"/>
    <n v="3.99"/>
    <n v="11.97"/>
    <n v="200"/>
    <x v="20"/>
    <d v="2022-01-12T00:00:00"/>
  </r>
  <r>
    <s v="SO61933"/>
    <s v="HL164"/>
    <x v="6"/>
    <n v="21771"/>
    <s v="YORGOS SALISBURY"/>
    <n v="2"/>
    <n v="4.99"/>
    <n v="9.98"/>
    <n v="200"/>
    <x v="20"/>
    <d v="2022-01-12T00:00:00"/>
  </r>
  <r>
    <s v="SO61933"/>
    <s v="HL171"/>
    <x v="24"/>
    <n v="21771"/>
    <s v="YORGOS SALISBURY"/>
    <n v="2"/>
    <n v="132.72"/>
    <n v="265.44"/>
    <n v="199"/>
    <x v="15"/>
    <d v="2022-01-12T00:00:00"/>
  </r>
  <r>
    <s v="SO61934"/>
    <s v="HL152"/>
    <x v="49"/>
    <n v="17410"/>
    <s v="GLEDA MYHAN"/>
    <n v="2"/>
    <n v="45.9"/>
    <n v="91.8"/>
    <n v="199"/>
    <x v="15"/>
    <d v="2022-01-12T00:00:00"/>
  </r>
  <r>
    <s v="SO61934"/>
    <s v="HL10"/>
    <x v="41"/>
    <n v="17410"/>
    <s v="GLEDA MYHAN"/>
    <n v="1"/>
    <n v="27.5"/>
    <n v="27.5"/>
    <n v="199"/>
    <x v="15"/>
    <d v="2022-01-12T00:00:00"/>
  </r>
  <r>
    <s v="SO61934"/>
    <s v="HL161"/>
    <x v="46"/>
    <n v="17410"/>
    <s v="GLEDA MYHAN"/>
    <n v="1"/>
    <n v="45.9"/>
    <n v="45.9"/>
    <n v="199"/>
    <x v="15"/>
    <d v="2022-01-12T00:00:00"/>
  </r>
  <r>
    <s v="SO61935"/>
    <s v="HL6"/>
    <x v="7"/>
    <n v="20128"/>
    <s v="LUCINA RUDINGER"/>
    <n v="2"/>
    <n v="25"/>
    <n v="50"/>
    <n v="209"/>
    <x v="237"/>
    <d v="2022-01-12T00:00:00"/>
  </r>
  <r>
    <s v="SO61935"/>
    <s v="HL163"/>
    <x v="44"/>
    <n v="20128"/>
    <s v="LUCINA RUDINGER"/>
    <n v="1"/>
    <n v="45.9"/>
    <n v="45.9"/>
    <n v="243"/>
    <x v="242"/>
    <d v="2022-01-12T00:00:00"/>
  </r>
  <r>
    <s v="SO61936"/>
    <s v="HL164"/>
    <x v="6"/>
    <n v="17432"/>
    <s v="MADLIN MATTIAZZO"/>
    <n v="2"/>
    <n v="4.99"/>
    <n v="9.98"/>
    <n v="199"/>
    <x v="15"/>
    <d v="2022-01-12T00:00:00"/>
  </r>
  <r>
    <s v="SO61937"/>
    <s v="HL164"/>
    <x v="6"/>
    <n v="16154"/>
    <s v="SCHUYLER TANFIELD"/>
    <n v="2"/>
    <n v="4.99"/>
    <n v="9.98"/>
    <n v="208"/>
    <x v="39"/>
    <d v="2022-01-12T00:00:00"/>
  </r>
  <r>
    <s v="SO61938"/>
    <s v="HL172"/>
    <x v="2"/>
    <n v="13876"/>
    <s v="SUTTON DANDO"/>
    <n v="2"/>
    <n v="7.99"/>
    <n v="15.98"/>
    <n v="200"/>
    <x v="20"/>
    <d v="2022-01-12T00:00:00"/>
  </r>
  <r>
    <s v="SO61939"/>
    <s v="HL227"/>
    <x v="19"/>
    <n v="15712"/>
    <s v="CALE SYFAX"/>
    <n v="1"/>
    <n v="179.99"/>
    <n v="179.99"/>
    <n v="308"/>
    <x v="16"/>
    <d v="2022-01-12T00:00:00"/>
  </r>
  <r>
    <s v="SO61940"/>
    <s v="HL215"/>
    <x v="5"/>
    <n v="20968"/>
    <s v="STEPHANUS DIABLE"/>
    <n v="2"/>
    <n v="15.99"/>
    <n v="31.98"/>
    <n v="306"/>
    <x v="44"/>
    <d v="2022-01-12T00:00:00"/>
  </r>
  <r>
    <s v="SO61940"/>
    <s v="HL223"/>
    <x v="20"/>
    <n v="20968"/>
    <s v="STEPHANUS DIABLE"/>
    <n v="2"/>
    <n v="21.99"/>
    <n v="43.98"/>
    <n v="306"/>
    <x v="44"/>
    <d v="2022-01-12T00:00:00"/>
  </r>
  <r>
    <s v="SO61941"/>
    <s v="HL164"/>
    <x v="6"/>
    <n v="24576"/>
    <s v="MAMIE AINSLEE"/>
    <n v="2"/>
    <n v="4.99"/>
    <n v="9.98"/>
    <n v="244"/>
    <x v="273"/>
    <d v="2022-01-12T00:00:00"/>
  </r>
  <r>
    <s v="SO61941"/>
    <s v="HL1"/>
    <x v="16"/>
    <n v="24576"/>
    <s v="MAMIE AINSLEE"/>
    <n v="1"/>
    <n v="25.95"/>
    <n v="25.95"/>
    <n v="201"/>
    <x v="45"/>
    <d v="2022-01-12T00:00:00"/>
  </r>
  <r>
    <s v="SO61941"/>
    <s v="HL9"/>
    <x v="23"/>
    <n v="24576"/>
    <s v="MAMIE AINSLEE"/>
    <n v="1"/>
    <n v="27.5"/>
    <n v="27.5"/>
    <n v="213"/>
    <x v="234"/>
    <d v="2022-01-12T00:00:00"/>
  </r>
  <r>
    <s v="SO61942"/>
    <s v="HL216"/>
    <x v="18"/>
    <n v="23956"/>
    <s v="ORALLA MOULAND"/>
    <n v="2"/>
    <n v="10"/>
    <n v="20"/>
    <n v="199"/>
    <x v="15"/>
    <d v="2022-01-12T00:00:00"/>
  </r>
  <r>
    <s v="SO61942"/>
    <s v="HL159"/>
    <x v="47"/>
    <n v="23956"/>
    <s v="ORALLA MOULAND"/>
    <n v="1"/>
    <n v="48.9"/>
    <n v="48.9"/>
    <n v="200"/>
    <x v="20"/>
    <d v="2022-01-12T00:00:00"/>
  </r>
  <r>
    <s v="SO61943"/>
    <s v="HL164"/>
    <x v="6"/>
    <n v="24188"/>
    <s v="ZORA MATYSIK"/>
    <n v="2"/>
    <n v="4.99"/>
    <n v="9.98"/>
    <n v="238"/>
    <x v="255"/>
    <d v="2022-01-12T00:00:00"/>
  </r>
  <r>
    <s v="SO61943"/>
    <s v="HL171"/>
    <x v="24"/>
    <n v="24188"/>
    <s v="ZORA MATYSIK"/>
    <n v="2"/>
    <n v="132.72"/>
    <n v="265.44"/>
    <n v="248"/>
    <x v="254"/>
    <d v="2022-01-12T00:00:00"/>
  </r>
  <r>
    <s v="SO61944"/>
    <s v="HL228"/>
    <x v="25"/>
    <n v="26410"/>
    <s v="ALEXANDR DIBBERT"/>
    <n v="2"/>
    <n v="28.99"/>
    <n v="57.98"/>
    <n v="244"/>
    <x v="273"/>
    <d v="2022-01-12T00:00:00"/>
  </r>
  <r>
    <s v="SO61945"/>
    <s v="HL167"/>
    <x v="4"/>
    <n v="12166"/>
    <s v="EMLYNNE BLAKESLEY"/>
    <n v="2"/>
    <n v="110"/>
    <n v="220"/>
    <n v="242"/>
    <x v="290"/>
    <d v="2022-01-12T00:00:00"/>
  </r>
  <r>
    <s v="SO61945"/>
    <s v="HL224"/>
    <x v="27"/>
    <n v="12166"/>
    <s v="EMLYNNE BLAKESLEY"/>
    <n v="1"/>
    <n v="129.99"/>
    <n v="129.99"/>
    <n v="231"/>
    <x v="101"/>
    <d v="2022-01-12T00:00:00"/>
  </r>
  <r>
    <s v="SO61946"/>
    <s v="HL164"/>
    <x v="6"/>
    <n v="17374"/>
    <s v="PORTIE BRUGDEN"/>
    <n v="2"/>
    <n v="4.99"/>
    <n v="9.98"/>
    <n v="231"/>
    <x v="101"/>
    <d v="2022-01-12T00:00:00"/>
  </r>
  <r>
    <s v="SO61946"/>
    <s v="HL165"/>
    <x v="21"/>
    <n v="17374"/>
    <s v="PORTIE BRUGDEN"/>
    <n v="2"/>
    <n v="3.99"/>
    <n v="7.98"/>
    <n v="305"/>
    <x v="236"/>
    <d v="2022-01-12T00:00:00"/>
  </r>
  <r>
    <s v="SO61946"/>
    <s v="HL167"/>
    <x v="4"/>
    <n v="17374"/>
    <s v="PORTIE BRUGDEN"/>
    <n v="2"/>
    <n v="110"/>
    <n v="220"/>
    <n v="242"/>
    <x v="290"/>
    <d v="2022-01-12T00:00:00"/>
  </r>
  <r>
    <s v="SO61946"/>
    <s v="HL172"/>
    <x v="2"/>
    <n v="17374"/>
    <s v="PORTIE BRUGDEN"/>
    <n v="2"/>
    <n v="7.99"/>
    <n v="15.98"/>
    <n v="215"/>
    <x v="239"/>
    <d v="2022-01-12T00:00:00"/>
  </r>
  <r>
    <s v="SO61947"/>
    <s v="HL172"/>
    <x v="2"/>
    <n v="12971"/>
    <s v="HILLERY TASSAKER"/>
    <n v="3"/>
    <n v="7.99"/>
    <n v="23.97"/>
    <n v="209"/>
    <x v="237"/>
    <d v="2022-01-12T00:00:00"/>
  </r>
  <r>
    <s v="SO61948"/>
    <s v="HL171"/>
    <x v="24"/>
    <n v="14576"/>
    <s v="SHARYL MCKITTERICK"/>
    <n v="2"/>
    <n v="132.72"/>
    <n v="265.44"/>
    <n v="306"/>
    <x v="44"/>
    <d v="2022-01-12T00:00:00"/>
  </r>
  <r>
    <s v="SO61948"/>
    <s v="HL276"/>
    <x v="71"/>
    <n v="14576"/>
    <s v="SHARYL MCKITTERICK"/>
    <n v="1"/>
    <n v="1393"/>
    <n v="1393"/>
    <n v="306"/>
    <x v="44"/>
    <d v="2022-01-12T00:00:00"/>
  </r>
  <r>
    <s v="SO61949"/>
    <s v="HL172"/>
    <x v="2"/>
    <n v="15906"/>
    <s v="WYATAN KNEEBONE"/>
    <n v="3"/>
    <n v="7.99"/>
    <n v="23.97"/>
    <n v="309"/>
    <x v="30"/>
    <d v="2022-01-12T00:00:00"/>
  </r>
  <r>
    <s v="SO61949"/>
    <s v="HL74"/>
    <x v="35"/>
    <n v="15906"/>
    <s v="WYATAN KNEEBONE"/>
    <n v="1"/>
    <n v="599"/>
    <n v="599"/>
    <n v="309"/>
    <x v="30"/>
    <d v="2022-01-12T00:00:00"/>
  </r>
  <r>
    <s v="SO61950"/>
    <s v="HL172"/>
    <x v="2"/>
    <n v="14601"/>
    <s v="KITTI PAINSWICK"/>
    <n v="2"/>
    <n v="7.99"/>
    <n v="15.98"/>
    <n v="200"/>
    <x v="20"/>
    <d v="2022-01-12T00:00:00"/>
  </r>
  <r>
    <s v="SO61950"/>
    <s v="HL1"/>
    <x v="16"/>
    <n v="14601"/>
    <s v="KITTI PAINSWICK"/>
    <n v="1"/>
    <n v="25.95"/>
    <n v="25.95"/>
    <n v="200"/>
    <x v="20"/>
    <d v="2022-01-12T00:00:00"/>
  </r>
  <r>
    <s v="SO61950"/>
    <s v="HL75"/>
    <x v="61"/>
    <n v="14601"/>
    <s v="KITTI PAINSWICK"/>
    <n v="1"/>
    <n v="699"/>
    <n v="699"/>
    <n v="200"/>
    <x v="20"/>
    <d v="2022-01-12T00:00:00"/>
  </r>
  <r>
    <s v="SO61951"/>
    <s v="HL73"/>
    <x v="83"/>
    <n v="14471"/>
    <s v="WINFRED KARLE"/>
    <n v="1"/>
    <n v="849"/>
    <n v="849"/>
    <n v="248"/>
    <x v="254"/>
    <d v="2022-01-12T00:00:00"/>
  </r>
  <r>
    <s v="SO61951"/>
    <s v="HL224"/>
    <x v="27"/>
    <n v="14471"/>
    <s v="WINFRED KARLE"/>
    <n v="1"/>
    <n v="129.99"/>
    <n v="129.99"/>
    <n v="212"/>
    <x v="291"/>
    <d v="2022-01-12T00:00:00"/>
  </r>
  <r>
    <s v="SO61952"/>
    <s v="HL167"/>
    <x v="4"/>
    <n v="14451"/>
    <s v="TANIA DEEKS"/>
    <n v="2"/>
    <n v="110"/>
    <n v="220"/>
    <n v="199"/>
    <x v="15"/>
    <d v="2022-01-12T00:00:00"/>
  </r>
  <r>
    <s v="SO61952"/>
    <s v="HL74"/>
    <x v="35"/>
    <n v="14451"/>
    <s v="TANIA DEEKS"/>
    <n v="1"/>
    <n v="599"/>
    <n v="599"/>
    <n v="307"/>
    <x v="4"/>
    <d v="2022-01-12T00:00:00"/>
  </r>
  <r>
    <s v="SO61952"/>
    <s v="HL215"/>
    <x v="5"/>
    <n v="14451"/>
    <s v="TANIA DEEKS"/>
    <n v="1"/>
    <n v="15.99"/>
    <n v="15.99"/>
    <n v="307"/>
    <x v="4"/>
    <d v="2022-01-12T00:00:00"/>
  </r>
  <r>
    <s v="SO61952"/>
    <s v="HL224"/>
    <x v="27"/>
    <n v="14451"/>
    <s v="TANIA DEEKS"/>
    <n v="1"/>
    <n v="129.99"/>
    <n v="129.99"/>
    <n v="307"/>
    <x v="4"/>
    <d v="2022-01-12T00:00:00"/>
  </r>
  <r>
    <s v="SO61953"/>
    <s v="HL167"/>
    <x v="4"/>
    <n v="15846"/>
    <s v="FALKNER FROMONT"/>
    <n v="2"/>
    <n v="110"/>
    <n v="220"/>
    <n v="309"/>
    <x v="30"/>
    <d v="2022-01-12T00:00:00"/>
  </r>
  <r>
    <s v="SO61953"/>
    <s v="HL215"/>
    <x v="5"/>
    <n v="15846"/>
    <s v="FALKNER FROMONT"/>
    <n v="2"/>
    <n v="15.99"/>
    <n v="31.98"/>
    <n v="309"/>
    <x v="30"/>
    <d v="2022-01-12T00:00:00"/>
  </r>
  <r>
    <s v="SO61953"/>
    <s v="HL78"/>
    <x v="15"/>
    <n v="15846"/>
    <s v="FALKNER FROMONT"/>
    <n v="1"/>
    <n v="449"/>
    <n v="449"/>
    <n v="309"/>
    <x v="30"/>
    <d v="2022-01-12T00:00:00"/>
  </r>
  <r>
    <s v="SO61953"/>
    <s v="HL173"/>
    <x v="80"/>
    <n v="15846"/>
    <s v="FALKNER FROMONT"/>
    <n v="1"/>
    <n v="20"/>
    <n v="20"/>
    <n v="309"/>
    <x v="30"/>
    <d v="2022-01-12T00:00:00"/>
  </r>
  <r>
    <s v="SO61953"/>
    <s v="HL224"/>
    <x v="27"/>
    <n v="15846"/>
    <s v="FALKNER FROMONT"/>
    <n v="1"/>
    <n v="129.99"/>
    <n v="129.99"/>
    <n v="309"/>
    <x v="30"/>
    <d v="2022-01-12T00:00:00"/>
  </r>
  <r>
    <s v="SO61954"/>
    <s v="HL5"/>
    <x v="9"/>
    <n v="28557"/>
    <s v="BERTHE DOWSEY"/>
    <n v="1"/>
    <n v="11.99"/>
    <n v="11.99"/>
    <n v="203"/>
    <x v="137"/>
    <d v="2022-01-12T00:00:00"/>
  </r>
  <r>
    <s v="SO61954"/>
    <s v="HL248"/>
    <x v="60"/>
    <n v="28557"/>
    <s v="BERTHE DOWSEY"/>
    <n v="1"/>
    <n v="5099"/>
    <n v="5099"/>
    <n v="201"/>
    <x v="45"/>
    <d v="2022-01-12T00:00:00"/>
  </r>
  <r>
    <s v="SO61955"/>
    <s v="HL6"/>
    <x v="7"/>
    <n v="25758"/>
    <s v="JAMEY PAVELKA"/>
    <n v="2"/>
    <n v="25"/>
    <n v="50"/>
    <n v="284"/>
    <x v="214"/>
    <d v="2022-01-12T00:00:00"/>
  </r>
  <r>
    <s v="SO61955"/>
    <s v="HL1"/>
    <x v="16"/>
    <n v="25758"/>
    <s v="JAMEY PAVELKA"/>
    <n v="1"/>
    <n v="25.95"/>
    <n v="25.95"/>
    <n v="308"/>
    <x v="16"/>
    <d v="2022-01-12T00:00:00"/>
  </r>
  <r>
    <s v="SO61955"/>
    <s v="HL260"/>
    <x v="64"/>
    <n v="25758"/>
    <s v="JAMEY PAVELKA"/>
    <n v="1"/>
    <n v="700"/>
    <n v="700"/>
    <n v="308"/>
    <x v="16"/>
    <d v="2022-01-12T00:00:00"/>
  </r>
  <r>
    <s v="SO61956"/>
    <s v="HL5"/>
    <x v="9"/>
    <n v="20452"/>
    <s v="MORTIE SHAKESBY"/>
    <n v="1"/>
    <n v="11.99"/>
    <n v="11.99"/>
    <n v="49"/>
    <x v="195"/>
    <d v="2022-01-12T00:00:00"/>
  </r>
  <r>
    <s v="SO61956"/>
    <s v="HL90"/>
    <x v="68"/>
    <n v="20452"/>
    <s v="MORTIE SHAKESBY"/>
    <n v="1"/>
    <n v="239.88"/>
    <n v="239.88"/>
    <n v="96"/>
    <x v="146"/>
    <d v="2022-01-12T00:00:00"/>
  </r>
  <r>
    <s v="SO61956"/>
    <s v="HL160"/>
    <x v="72"/>
    <n v="20452"/>
    <s v="MORTIE SHAKESBY"/>
    <n v="1"/>
    <n v="45.9"/>
    <n v="45.9"/>
    <n v="186"/>
    <x v="41"/>
    <d v="2022-01-12T00:00:00"/>
  </r>
  <r>
    <s v="SO61956"/>
    <s v="HL216"/>
    <x v="18"/>
    <n v="20452"/>
    <s v="MORTIE SHAKESBY"/>
    <n v="1"/>
    <n v="10"/>
    <n v="10"/>
    <n v="124"/>
    <x v="81"/>
    <d v="2022-01-12T00:00:00"/>
  </r>
  <r>
    <s v="SO61956"/>
    <s v="HL227"/>
    <x v="19"/>
    <n v="20452"/>
    <s v="MORTIE SHAKESBY"/>
    <n v="1"/>
    <n v="179.99"/>
    <n v="179.99"/>
    <n v="111"/>
    <x v="89"/>
    <d v="2022-01-12T00:00:00"/>
  </r>
  <r>
    <s v="SO61957"/>
    <s v="HL164"/>
    <x v="6"/>
    <n v="20614"/>
    <s v="MALLORY CLAYWORTH"/>
    <n v="2"/>
    <n v="4.99"/>
    <n v="9.98"/>
    <n v="224"/>
    <x v="34"/>
    <d v="2022-01-12T00:00:00"/>
  </r>
  <r>
    <s v="SO61957"/>
    <s v="HL166"/>
    <x v="13"/>
    <n v="20614"/>
    <s v="MALLORY CLAYWORTH"/>
    <n v="2"/>
    <n v="6.99"/>
    <n v="13.98"/>
    <n v="225"/>
    <x v="250"/>
    <d v="2022-01-12T00:00:00"/>
  </r>
  <r>
    <s v="SO61957"/>
    <s v="HL89"/>
    <x v="29"/>
    <n v="20614"/>
    <s v="MALLORY CLAYWORTH"/>
    <n v="1"/>
    <n v="799"/>
    <n v="799"/>
    <n v="238"/>
    <x v="255"/>
    <d v="2022-01-12T00:00:00"/>
  </r>
  <r>
    <s v="SO61958"/>
    <s v="HL216"/>
    <x v="18"/>
    <n v="25218"/>
    <s v="VINCE PRESTER"/>
    <n v="2"/>
    <n v="10"/>
    <n v="20"/>
    <n v="214"/>
    <x v="247"/>
    <d v="2022-01-12T00:00:00"/>
  </r>
  <r>
    <s v="SO61958"/>
    <s v="HL226"/>
    <x v="17"/>
    <n v="25218"/>
    <s v="VINCE PRESTER"/>
    <n v="2"/>
    <n v="8.99"/>
    <n v="17.98"/>
    <n v="207"/>
    <x v="249"/>
    <d v="2022-01-12T00:00:00"/>
  </r>
  <r>
    <s v="SO61958"/>
    <s v="HL2"/>
    <x v="0"/>
    <n v="25218"/>
    <s v="VINCE PRESTER"/>
    <n v="1"/>
    <n v="19.95"/>
    <n v="19.95"/>
    <n v="209"/>
    <x v="237"/>
    <d v="2022-01-12T00:00:00"/>
  </r>
  <r>
    <s v="SO61958"/>
    <s v="HL93"/>
    <x v="66"/>
    <n v="25218"/>
    <s v="VINCE PRESTER"/>
    <n v="1"/>
    <n v="1349.99"/>
    <n v="1349.99"/>
    <n v="243"/>
    <x v="242"/>
    <d v="2022-01-12T00:00:00"/>
  </r>
  <r>
    <s v="SO61959"/>
    <s v="HL92"/>
    <x v="82"/>
    <n v="24504"/>
    <s v="KARRIE SILVESTER"/>
    <n v="1"/>
    <n v="529"/>
    <n v="529"/>
    <n v="236"/>
    <x v="61"/>
    <d v="2022-01-12T00:00:00"/>
  </r>
  <r>
    <s v="SO61960"/>
    <s v="HL166"/>
    <x v="13"/>
    <n v="25231"/>
    <s v="NEFEN HANSEN"/>
    <n v="3"/>
    <n v="6.99"/>
    <n v="20.97"/>
    <n v="200"/>
    <x v="20"/>
    <d v="2022-01-12T00:00:00"/>
  </r>
  <r>
    <s v="SO61960"/>
    <s v="HL92"/>
    <x v="82"/>
    <n v="25231"/>
    <s v="NEFEN HANSEN"/>
    <n v="1"/>
    <n v="529"/>
    <n v="529"/>
    <n v="200"/>
    <x v="20"/>
    <d v="2022-01-12T00:00:00"/>
  </r>
  <r>
    <s v="SO61960"/>
    <s v="HL164"/>
    <x v="6"/>
    <n v="25231"/>
    <s v="NEFEN HANSEN"/>
    <n v="1"/>
    <n v="4.99"/>
    <n v="4.99"/>
    <n v="200"/>
    <x v="20"/>
    <d v="2022-01-12T00:00:00"/>
  </r>
  <r>
    <s v="SO61960"/>
    <s v="HL174"/>
    <x v="55"/>
    <n v="25231"/>
    <s v="NEFEN HANSEN"/>
    <n v="1"/>
    <n v="789.99"/>
    <n v="789.99"/>
    <n v="200"/>
    <x v="20"/>
    <d v="2022-01-12T00:00:00"/>
  </r>
  <r>
    <s v="SO61961"/>
    <s v="HL6"/>
    <x v="7"/>
    <n v="23276"/>
    <s v="FARRIS IIANNONI"/>
    <n v="2"/>
    <n v="25"/>
    <n v="50"/>
    <n v="306"/>
    <x v="44"/>
    <d v="2022-01-12T00:00:00"/>
  </r>
  <r>
    <s v="SO61961"/>
    <s v="HL260"/>
    <x v="64"/>
    <n v="23276"/>
    <s v="FARRIS IIANNONI"/>
    <n v="1"/>
    <n v="700"/>
    <n v="700"/>
    <n v="308"/>
    <x v="16"/>
    <d v="2022-01-12T00:00:00"/>
  </r>
  <r>
    <s v="SO61962"/>
    <s v="HL6"/>
    <x v="7"/>
    <n v="25990"/>
    <s v="TEDMUND JAKOV"/>
    <n v="2"/>
    <n v="25"/>
    <n v="50"/>
    <n v="215"/>
    <x v="239"/>
    <d v="2022-01-12T00:00:00"/>
  </r>
  <r>
    <s v="SO61962"/>
    <s v="HL175"/>
    <x v="10"/>
    <n v="25990"/>
    <s v="TEDMUND JAKOV"/>
    <n v="1"/>
    <n v="48.9"/>
    <n v="48.9"/>
    <n v="304"/>
    <x v="14"/>
    <d v="2022-01-12T00:00:00"/>
  </r>
  <r>
    <s v="SO61962"/>
    <s v="HL261"/>
    <x v="85"/>
    <n v="25990"/>
    <s v="TEDMUND JAKOV"/>
    <n v="1"/>
    <n v="380"/>
    <n v="380"/>
    <n v="234"/>
    <x v="38"/>
    <d v="2022-01-12T00:00:00"/>
  </r>
  <r>
    <s v="SO61963"/>
    <s v="HL2"/>
    <x v="0"/>
    <n v="26060"/>
    <s v="RODERIC KLEES"/>
    <n v="1"/>
    <n v="19.95"/>
    <n v="19.95"/>
    <n v="282"/>
    <x v="285"/>
    <d v="2022-01-12T00:00:00"/>
  </r>
  <r>
    <s v="SO61963"/>
    <s v="HL249"/>
    <x v="54"/>
    <n v="26060"/>
    <s v="RODERIC KLEES"/>
    <n v="1"/>
    <n v="1249"/>
    <n v="1249"/>
    <n v="12"/>
    <x v="260"/>
    <d v="2022-01-12T00:00:00"/>
  </r>
  <r>
    <s v="SO61964"/>
    <s v="HL216"/>
    <x v="18"/>
    <n v="22749"/>
    <s v="CHRISTY FITZHENRY"/>
    <n v="2"/>
    <n v="10"/>
    <n v="20"/>
    <n v="199"/>
    <x v="15"/>
    <d v="2022-01-12T00:00:00"/>
  </r>
  <r>
    <s v="SO61964"/>
    <s v="HL1"/>
    <x v="16"/>
    <n v="22749"/>
    <s v="CHRISTY FITZHENRY"/>
    <n v="1"/>
    <n v="25.95"/>
    <n v="25.95"/>
    <n v="199"/>
    <x v="15"/>
    <d v="2022-01-12T00:00:00"/>
  </r>
  <r>
    <s v="SO61964"/>
    <s v="HL225"/>
    <x v="3"/>
    <n v="22749"/>
    <s v="CHRISTY FITZHENRY"/>
    <n v="1"/>
    <n v="14.99"/>
    <n v="14.99"/>
    <n v="199"/>
    <x v="15"/>
    <d v="2022-01-12T00:00:00"/>
  </r>
  <r>
    <s v="SO61964"/>
    <s v="HL291"/>
    <x v="76"/>
    <n v="22749"/>
    <s v="CHRISTY FITZHENRY"/>
    <n v="1"/>
    <n v="279"/>
    <n v="279"/>
    <n v="199"/>
    <x v="15"/>
    <d v="2022-01-12T00:00:00"/>
  </r>
  <r>
    <s v="SO61965"/>
    <s v="HL1"/>
    <x v="16"/>
    <n v="20682"/>
    <s v="RYUN FIDDLER"/>
    <n v="1"/>
    <n v="25.95"/>
    <n v="25.95"/>
    <n v="247"/>
    <x v="245"/>
    <d v="2022-01-12T00:00:00"/>
  </r>
  <r>
    <s v="SO61965"/>
    <s v="HL267"/>
    <x v="14"/>
    <n v="20682"/>
    <s v="RYUN FIDDLER"/>
    <n v="1"/>
    <n v="100"/>
    <n v="100"/>
    <n v="240"/>
    <x v="272"/>
    <d v="2022-01-12T00:00:00"/>
  </r>
  <r>
    <s v="SO61966"/>
    <s v="HL8"/>
    <x v="1"/>
    <n v="24051"/>
    <s v="VALIDA JERRATSCH"/>
    <n v="1"/>
    <n v="27.5"/>
    <n v="27.5"/>
    <n v="217"/>
    <x v="243"/>
    <d v="2022-01-12T00:00:00"/>
  </r>
  <r>
    <s v="SO61966"/>
    <s v="HL91"/>
    <x v="86"/>
    <n v="24051"/>
    <s v="VALIDA JERRATSCH"/>
    <n v="1"/>
    <n v="989.99"/>
    <n v="989.99"/>
    <n v="305"/>
    <x v="236"/>
    <d v="2022-01-12T00:00:00"/>
  </r>
  <r>
    <s v="SO61967"/>
    <s v="HL7"/>
    <x v="50"/>
    <n v="24101"/>
    <s v="ALI IACOMELLI"/>
    <n v="1"/>
    <n v="25"/>
    <n v="25"/>
    <n v="309"/>
    <x v="30"/>
    <d v="2022-01-12T00:00:00"/>
  </r>
  <r>
    <s v="SO61967"/>
    <s v="HL94"/>
    <x v="65"/>
    <n v="24101"/>
    <s v="ALI IACOMELLI"/>
    <n v="1"/>
    <n v="359"/>
    <n v="359"/>
    <n v="227"/>
    <x v="235"/>
    <d v="2022-01-12T00:00:00"/>
  </r>
  <r>
    <s v="SO61968"/>
    <s v="HL166"/>
    <x v="13"/>
    <n v="11896"/>
    <s v="LINDI GRISHIN"/>
    <n v="2"/>
    <n v="6.99"/>
    <n v="13.98"/>
    <n v="219"/>
    <x v="40"/>
    <d v="2022-01-12T00:00:00"/>
  </r>
  <r>
    <s v="SO61968"/>
    <s v="HL171"/>
    <x v="24"/>
    <n v="11896"/>
    <s v="LINDI GRISHIN"/>
    <n v="2"/>
    <n v="132.72"/>
    <n v="265.44"/>
    <n v="240"/>
    <x v="272"/>
    <d v="2022-01-12T00:00:00"/>
  </r>
  <r>
    <s v="SO61968"/>
    <s v="HL263"/>
    <x v="58"/>
    <n v="11896"/>
    <s v="LINDI GRISHIN"/>
    <n v="1"/>
    <n v="320"/>
    <n v="320"/>
    <n v="214"/>
    <x v="247"/>
    <d v="2022-01-12T00:00:00"/>
  </r>
  <r>
    <s v="SO61969"/>
    <s v="HL6"/>
    <x v="7"/>
    <n v="11900"/>
    <s v="KIERSTEN BTHAM"/>
    <n v="2"/>
    <n v="25"/>
    <n v="50"/>
    <n v="306"/>
    <x v="44"/>
    <d v="2022-01-12T00:00:00"/>
  </r>
  <r>
    <s v="SO61969"/>
    <s v="HL5"/>
    <x v="9"/>
    <n v="11900"/>
    <s v="KIERSTEN BTHAM"/>
    <n v="1"/>
    <n v="11.99"/>
    <n v="11.99"/>
    <n v="306"/>
    <x v="44"/>
    <d v="2022-01-12T00:00:00"/>
  </r>
  <r>
    <s v="SO61969"/>
    <s v="HL176"/>
    <x v="22"/>
    <n v="11900"/>
    <s v="KIERSTEN BTHAM"/>
    <n v="1"/>
    <n v="48.9"/>
    <n v="48.9"/>
    <n v="242"/>
    <x v="290"/>
    <d v="2022-01-12T00:00:00"/>
  </r>
  <r>
    <s v="SO61969"/>
    <s v="HL260"/>
    <x v="64"/>
    <n v="11900"/>
    <s v="KIERSTEN BTHAM"/>
    <n v="1"/>
    <n v="700"/>
    <n v="700"/>
    <n v="208"/>
    <x v="39"/>
    <d v="2022-01-12T00:00:00"/>
  </r>
  <r>
    <s v="SO61970"/>
    <s v="HL166"/>
    <x v="13"/>
    <n v="27877"/>
    <s v="ALANAH BRODDLE"/>
    <n v="3"/>
    <n v="6.99"/>
    <n v="20.97"/>
    <n v="200"/>
    <x v="20"/>
    <d v="2022-01-12T00:00:00"/>
  </r>
  <r>
    <s v="SO61970"/>
    <s v="HL164"/>
    <x v="6"/>
    <n v="27877"/>
    <s v="ALANAH BRODDLE"/>
    <n v="2"/>
    <n v="4.99"/>
    <n v="9.98"/>
    <n v="200"/>
    <x v="20"/>
    <d v="2022-01-12T00:00:00"/>
  </r>
  <r>
    <s v="SO61970"/>
    <s v="HL266"/>
    <x v="67"/>
    <n v="27877"/>
    <s v="ALANAH BRODDLE"/>
    <n v="1"/>
    <n v="1999"/>
    <n v="1999"/>
    <n v="200"/>
    <x v="20"/>
    <d v="2022-01-12T00:00:00"/>
  </r>
  <r>
    <s v="SO61971"/>
    <s v="HL152"/>
    <x v="49"/>
    <n v="27501"/>
    <s v="RANDA FARRON"/>
    <n v="3"/>
    <n v="45.9"/>
    <n v="137.69999999999999"/>
    <n v="239"/>
    <x v="244"/>
    <d v="2022-01-12T00:00:00"/>
  </r>
  <r>
    <s v="SO61971"/>
    <s v="HL164"/>
    <x v="6"/>
    <n v="27501"/>
    <s v="RANDA FARRON"/>
    <n v="2"/>
    <n v="4.99"/>
    <n v="9.98"/>
    <n v="221"/>
    <x v="83"/>
    <d v="2022-01-12T00:00:00"/>
  </r>
  <r>
    <s v="SO61971"/>
    <s v="HL166"/>
    <x v="13"/>
    <n v="27501"/>
    <s v="RANDA FARRON"/>
    <n v="2"/>
    <n v="6.99"/>
    <n v="13.98"/>
    <n v="225"/>
    <x v="250"/>
    <d v="2022-01-12T00:00:00"/>
  </r>
  <r>
    <s v="SO61971"/>
    <s v="HL271"/>
    <x v="37"/>
    <n v="27501"/>
    <s v="RANDA FARRON"/>
    <n v="1"/>
    <n v="69"/>
    <n v="69"/>
    <n v="207"/>
    <x v="249"/>
    <d v="2022-01-12T00:00:00"/>
  </r>
  <r>
    <s v="SO61972"/>
    <s v="HL171"/>
    <x v="24"/>
    <n v="11882"/>
    <s v="LAURENS KINGSWOOD"/>
    <n v="2"/>
    <n v="132.72"/>
    <n v="265.44"/>
    <n v="129"/>
    <x v="180"/>
    <d v="2022-01-13T00:00:00"/>
  </r>
  <r>
    <s v="SO61973"/>
    <s v="HL215"/>
    <x v="5"/>
    <n v="16704"/>
    <s v="LIBBIE LOVITT"/>
    <n v="3"/>
    <n v="15.99"/>
    <n v="47.97"/>
    <n v="10"/>
    <x v="90"/>
    <d v="2022-01-13T00:00:00"/>
  </r>
  <r>
    <s v="SO61973"/>
    <s v="HL167"/>
    <x v="4"/>
    <n v="16704"/>
    <s v="LIBBIE LOVITT"/>
    <n v="2"/>
    <n v="110"/>
    <n v="220"/>
    <n v="108"/>
    <x v="193"/>
    <d v="2022-01-13T00:00:00"/>
  </r>
  <r>
    <s v="SO61973"/>
    <s v="HL223"/>
    <x v="20"/>
    <n v="16704"/>
    <s v="LIBBIE LOVITT"/>
    <n v="2"/>
    <n v="21.99"/>
    <n v="43.98"/>
    <n v="38"/>
    <x v="63"/>
    <d v="2022-01-13T00:00:00"/>
  </r>
  <r>
    <s v="SO61974"/>
    <s v="HL215"/>
    <x v="5"/>
    <n v="16711"/>
    <s v="STINKY KELSHAW"/>
    <n v="2"/>
    <n v="15.99"/>
    <n v="31.98"/>
    <n v="178"/>
    <x v="107"/>
    <d v="2022-01-13T00:00:00"/>
  </r>
  <r>
    <s v="SO61974"/>
    <s v="HL5"/>
    <x v="9"/>
    <n v="16711"/>
    <s v="STINKY KELSHAW"/>
    <n v="1"/>
    <n v="11.99"/>
    <n v="11.99"/>
    <n v="197"/>
    <x v="218"/>
    <d v="2022-01-13T00:00:00"/>
  </r>
  <r>
    <s v="SO61974"/>
    <s v="HL223"/>
    <x v="20"/>
    <n v="16711"/>
    <s v="STINKY KELSHAW"/>
    <n v="1"/>
    <n v="21.99"/>
    <n v="21.99"/>
    <n v="177"/>
    <x v="284"/>
    <d v="2022-01-13T00:00:00"/>
  </r>
  <r>
    <s v="SO61975"/>
    <s v="HL167"/>
    <x v="4"/>
    <n v="21971"/>
    <s v="JARD HEARD"/>
    <n v="2"/>
    <n v="110"/>
    <n v="220"/>
    <n v="307"/>
    <x v="4"/>
    <d v="2022-01-13T00:00:00"/>
  </r>
  <r>
    <s v="SO61975"/>
    <s v="HL223"/>
    <x v="20"/>
    <n v="21971"/>
    <s v="JARD HEARD"/>
    <n v="2"/>
    <n v="21.99"/>
    <n v="43.98"/>
    <n v="307"/>
    <x v="4"/>
    <d v="2022-01-13T00:00:00"/>
  </r>
  <r>
    <s v="SO61976"/>
    <s v="HL152"/>
    <x v="49"/>
    <n v="12038"/>
    <s v="EVEY BARKESS"/>
    <n v="3"/>
    <n v="45.9"/>
    <n v="137.69999999999999"/>
    <n v="108"/>
    <x v="193"/>
    <d v="2022-01-13T00:00:00"/>
  </r>
  <r>
    <s v="SO61976"/>
    <s v="HL215"/>
    <x v="5"/>
    <n v="12038"/>
    <s v="EVEY BARKESS"/>
    <n v="3"/>
    <n v="15.99"/>
    <n v="47.97"/>
    <n v="37"/>
    <x v="157"/>
    <d v="2022-01-13T00:00:00"/>
  </r>
  <r>
    <s v="SO61976"/>
    <s v="HL5"/>
    <x v="9"/>
    <n v="12038"/>
    <s v="EVEY BARKESS"/>
    <n v="1"/>
    <n v="11.99"/>
    <n v="11.99"/>
    <n v="114"/>
    <x v="88"/>
    <d v="2022-01-13T00:00:00"/>
  </r>
  <r>
    <s v="SO61977"/>
    <s v="HL1"/>
    <x v="16"/>
    <n v="11116"/>
    <s v="CAIO SILVA"/>
    <n v="1"/>
    <n v="25.95"/>
    <n v="25.95"/>
    <n v="307"/>
    <x v="4"/>
    <d v="2022-01-13T00:00:00"/>
  </r>
  <r>
    <s v="SO61977"/>
    <s v="HL160"/>
    <x v="72"/>
    <n v="11116"/>
    <s v="CAIO SILVA"/>
    <n v="1"/>
    <n v="45.9"/>
    <n v="45.9"/>
    <n v="307"/>
    <x v="4"/>
    <d v="2022-01-13T00:00:00"/>
  </r>
  <r>
    <s v="SO61977"/>
    <s v="HL164"/>
    <x v="6"/>
    <n v="11116"/>
    <s v="CAIO SILVA"/>
    <n v="1"/>
    <n v="4.99"/>
    <n v="4.99"/>
    <n v="307"/>
    <x v="4"/>
    <d v="2022-01-13T00:00:00"/>
  </r>
  <r>
    <s v="SO61977"/>
    <s v="HL165"/>
    <x v="21"/>
    <n v="11116"/>
    <s v="CAIO SILVA"/>
    <n v="1"/>
    <n v="3.99"/>
    <n v="3.99"/>
    <n v="307"/>
    <x v="4"/>
    <d v="2022-01-13T00:00:00"/>
  </r>
  <r>
    <s v="SO61978"/>
    <s v="HL216"/>
    <x v="18"/>
    <n v="27491"/>
    <s v="DIMITRI LELANDE"/>
    <n v="2"/>
    <n v="10"/>
    <n v="20"/>
    <n v="151"/>
    <x v="258"/>
    <d v="2022-01-13T00:00:00"/>
  </r>
  <r>
    <s v="SO61978"/>
    <s v="HL2"/>
    <x v="0"/>
    <n v="27491"/>
    <s v="DIMITRI LELANDE"/>
    <n v="1"/>
    <n v="19.95"/>
    <n v="19.95"/>
    <n v="15"/>
    <x v="262"/>
    <d v="2022-01-13T00:00:00"/>
  </r>
  <r>
    <s v="SO61979"/>
    <s v="HL164"/>
    <x v="6"/>
    <n v="24870"/>
    <s v="VIVIANNA IVANIN"/>
    <n v="2"/>
    <n v="4.99"/>
    <n v="9.98"/>
    <n v="254"/>
    <x v="55"/>
    <d v="2022-01-13T00:00:00"/>
  </r>
  <r>
    <s v="SO61979"/>
    <s v="HL166"/>
    <x v="13"/>
    <n v="24870"/>
    <s v="VIVIANNA IVANIN"/>
    <n v="2"/>
    <n v="6.99"/>
    <n v="13.98"/>
    <n v="299"/>
    <x v="27"/>
    <d v="2022-01-13T00:00:00"/>
  </r>
  <r>
    <s v="SO61979"/>
    <s v="HL89"/>
    <x v="29"/>
    <n v="24870"/>
    <s v="VIVIANNA IVANIN"/>
    <n v="1"/>
    <n v="799"/>
    <n v="799"/>
    <n v="268"/>
    <x v="12"/>
    <d v="2022-01-13T00:00:00"/>
  </r>
  <r>
    <s v="SO61980"/>
    <s v="HL164"/>
    <x v="6"/>
    <n v="17632"/>
    <s v="MERLINE WAREHAM"/>
    <n v="2"/>
    <n v="4.99"/>
    <n v="9.98"/>
    <n v="184"/>
    <x v="219"/>
    <d v="2022-01-13T00:00:00"/>
  </r>
  <r>
    <s v="SO61980"/>
    <s v="HL165"/>
    <x v="21"/>
    <n v="17632"/>
    <s v="MERLINE WAREHAM"/>
    <n v="2"/>
    <n v="3.99"/>
    <n v="7.98"/>
    <n v="52"/>
    <x v="175"/>
    <d v="2022-01-13T00:00:00"/>
  </r>
  <r>
    <s v="SO61980"/>
    <s v="HL2"/>
    <x v="0"/>
    <n v="17632"/>
    <s v="MERLINE WAREHAM"/>
    <n v="1"/>
    <n v="19.95"/>
    <n v="19.95"/>
    <n v="10"/>
    <x v="90"/>
    <d v="2022-01-13T00:00:00"/>
  </r>
  <r>
    <s v="SO61980"/>
    <s v="HL276"/>
    <x v="71"/>
    <n v="17632"/>
    <s v="MERLINE WAREHAM"/>
    <n v="1"/>
    <n v="1393"/>
    <n v="1393"/>
    <n v="91"/>
    <x v="129"/>
    <d v="2022-01-13T00:00:00"/>
  </r>
  <r>
    <s v="SO61981"/>
    <s v="HL172"/>
    <x v="2"/>
    <n v="16054"/>
    <s v="PAMELINA DE FREYNE"/>
    <n v="2"/>
    <n v="7.99"/>
    <n v="15.98"/>
    <n v="77"/>
    <x v="223"/>
    <d v="2022-01-13T00:00:00"/>
  </r>
  <r>
    <s v="SO61981"/>
    <s v="HL5"/>
    <x v="9"/>
    <n v="16054"/>
    <s v="PAMELINA DE FREYNE"/>
    <n v="1"/>
    <n v="11.99"/>
    <n v="11.99"/>
    <n v="62"/>
    <x v="226"/>
    <d v="2022-01-13T00:00:00"/>
  </r>
  <r>
    <s v="SO61981"/>
    <s v="HL275"/>
    <x v="87"/>
    <n v="16054"/>
    <s v="PAMELINA DE FREYNE"/>
    <n v="1"/>
    <n v="700"/>
    <n v="700"/>
    <n v="169"/>
    <x v="270"/>
    <d v="2022-01-13T00:00:00"/>
  </r>
  <r>
    <s v="SO61982"/>
    <s v="HL217"/>
    <x v="26"/>
    <n v="11501"/>
    <s v="RAFAEL GUIMARÃES"/>
    <n v="2"/>
    <n v="199.99"/>
    <n v="399.98"/>
    <n v="306"/>
    <x v="44"/>
    <d v="2022-01-13T00:00:00"/>
  </r>
  <r>
    <s v="SO61982"/>
    <s v="HL174"/>
    <x v="55"/>
    <n v="11501"/>
    <s v="RAFAEL GUIMARÃES"/>
    <n v="1"/>
    <n v="789.99"/>
    <n v="789.99"/>
    <n v="241"/>
    <x v="238"/>
    <d v="2022-01-13T00:00:00"/>
  </r>
  <r>
    <s v="SO61983"/>
    <s v="HL167"/>
    <x v="4"/>
    <n v="27648"/>
    <s v="ANDREJ LILLEMAN"/>
    <n v="3"/>
    <n v="110"/>
    <n v="330"/>
    <n v="309"/>
    <x v="30"/>
    <d v="2022-01-13T00:00:00"/>
  </r>
  <r>
    <s v="SO61983"/>
    <s v="HL225"/>
    <x v="3"/>
    <n v="27648"/>
    <s v="ANDREJ LILLEMAN"/>
    <n v="2"/>
    <n v="14.99"/>
    <n v="29.98"/>
    <n v="259"/>
    <x v="31"/>
    <d v="2022-01-13T00:00:00"/>
  </r>
  <r>
    <s v="SO61984"/>
    <s v="HL167"/>
    <x v="4"/>
    <n v="16247"/>
    <s v="HENDRIK KYNMAN"/>
    <n v="2"/>
    <n v="110"/>
    <n v="220"/>
    <n v="306"/>
    <x v="44"/>
    <d v="2022-01-13T00:00:00"/>
  </r>
  <r>
    <s v="SO61984"/>
    <s v="HL227"/>
    <x v="19"/>
    <n v="16247"/>
    <s v="HENDRIK KYNMAN"/>
    <n v="1"/>
    <n v="179.99"/>
    <n v="179.99"/>
    <n v="306"/>
    <x v="44"/>
    <d v="2022-01-13T00:00:00"/>
  </r>
  <r>
    <s v="SO61985"/>
    <s v="HL167"/>
    <x v="4"/>
    <n v="24263"/>
    <s v="MYRIAM SALTWELL"/>
    <n v="2"/>
    <n v="110"/>
    <n v="220"/>
    <n v="309"/>
    <x v="30"/>
    <d v="2022-01-13T00:00:00"/>
  </r>
  <r>
    <s v="SO61985"/>
    <s v="HL227"/>
    <x v="19"/>
    <n v="24263"/>
    <s v="MYRIAM SALTWELL"/>
    <n v="1"/>
    <n v="179.99"/>
    <n v="179.99"/>
    <n v="309"/>
    <x v="30"/>
    <d v="2022-01-13T00:00:00"/>
  </r>
  <r>
    <s v="SO61986"/>
    <s v="HL223"/>
    <x v="20"/>
    <n v="23333"/>
    <s v="ED MACGIOLLA"/>
    <n v="2"/>
    <n v="21.99"/>
    <n v="43.98"/>
    <n v="281"/>
    <x v="6"/>
    <d v="2022-01-13T00:00:00"/>
  </r>
  <r>
    <s v="SO61986"/>
    <s v="HL2"/>
    <x v="0"/>
    <n v="23333"/>
    <s v="ED MACGIOLLA"/>
    <n v="1"/>
    <n v="19.95"/>
    <n v="19.95"/>
    <n v="278"/>
    <x v="54"/>
    <d v="2022-01-13T00:00:00"/>
  </r>
  <r>
    <s v="SO61986"/>
    <s v="HL10"/>
    <x v="41"/>
    <n v="23333"/>
    <s v="ED MACGIOLLA"/>
    <n v="1"/>
    <n v="27.5"/>
    <n v="27.5"/>
    <n v="261"/>
    <x v="220"/>
    <d v="2022-01-13T00:00:00"/>
  </r>
  <r>
    <s v="SO61986"/>
    <s v="HL215"/>
    <x v="5"/>
    <n v="23333"/>
    <s v="ED MACGIOLLA"/>
    <n v="1"/>
    <n v="15.99"/>
    <n v="15.99"/>
    <n v="295"/>
    <x v="33"/>
    <d v="2022-01-13T00:00:00"/>
  </r>
  <r>
    <s v="SO61987"/>
    <s v="HL216"/>
    <x v="18"/>
    <n v="24261"/>
    <s v="DILL GATENBY"/>
    <n v="2"/>
    <n v="10"/>
    <n v="20"/>
    <n v="306"/>
    <x v="44"/>
    <d v="2022-01-13T00:00:00"/>
  </r>
  <r>
    <s v="SO61987"/>
    <s v="HL2"/>
    <x v="0"/>
    <n v="24261"/>
    <s v="DILL GATENBY"/>
    <n v="1"/>
    <n v="19.95"/>
    <n v="19.95"/>
    <n v="306"/>
    <x v="44"/>
    <d v="2022-01-13T00:00:00"/>
  </r>
  <r>
    <s v="SO61987"/>
    <s v="HL227"/>
    <x v="19"/>
    <n v="24261"/>
    <s v="DILL GATENBY"/>
    <n v="1"/>
    <n v="179.99"/>
    <n v="179.99"/>
    <n v="156"/>
    <x v="114"/>
    <d v="2022-01-13T00:00:00"/>
  </r>
  <r>
    <s v="SO61988"/>
    <s v="HL165"/>
    <x v="21"/>
    <n v="21724"/>
    <s v="ADRIAN JOBLING"/>
    <n v="3"/>
    <n v="3.99"/>
    <n v="11.97"/>
    <n v="63"/>
    <x v="287"/>
    <d v="2022-01-13T00:00:00"/>
  </r>
  <r>
    <s v="SO61988"/>
    <s v="HL164"/>
    <x v="6"/>
    <n v="21724"/>
    <s v="ADRIAN JOBLING"/>
    <n v="2"/>
    <n v="4.99"/>
    <n v="9.98"/>
    <n v="83"/>
    <x v="179"/>
    <d v="2022-01-13T00:00:00"/>
  </r>
  <r>
    <s v="SO61989"/>
    <s v="HL164"/>
    <x v="6"/>
    <n v="21692"/>
    <s v="DENYS VASOVIC"/>
    <n v="3"/>
    <n v="4.99"/>
    <n v="14.97"/>
    <n v="295"/>
    <x v="33"/>
    <d v="2022-01-13T00:00:00"/>
  </r>
  <r>
    <s v="SO61989"/>
    <s v="HL165"/>
    <x v="21"/>
    <n v="21692"/>
    <s v="DENYS VASOVIC"/>
    <n v="2"/>
    <n v="3.99"/>
    <n v="7.98"/>
    <n v="252"/>
    <x v="8"/>
    <d v="2022-01-13T00:00:00"/>
  </r>
  <r>
    <s v="SO61990"/>
    <s v="HL164"/>
    <x v="6"/>
    <n v="13289"/>
    <s v="AMABEL YAKUNTZOV"/>
    <n v="2"/>
    <n v="4.99"/>
    <n v="9.98"/>
    <n v="306"/>
    <x v="44"/>
    <d v="2022-01-13T00:00:00"/>
  </r>
  <r>
    <s v="SO61991"/>
    <s v="HL165"/>
    <x v="21"/>
    <n v="27633"/>
    <s v="WALLY GODBALL"/>
    <n v="3"/>
    <n v="3.99"/>
    <n v="11.97"/>
    <n v="308"/>
    <x v="16"/>
    <d v="2022-01-13T00:00:00"/>
  </r>
  <r>
    <s v="SO61991"/>
    <s v="HL164"/>
    <x v="6"/>
    <n v="27633"/>
    <s v="WALLY GODBALL"/>
    <n v="2"/>
    <n v="4.99"/>
    <n v="9.98"/>
    <n v="308"/>
    <x v="16"/>
    <d v="2022-01-13T00:00:00"/>
  </r>
  <r>
    <s v="SO61991"/>
    <s v="HL167"/>
    <x v="4"/>
    <n v="27633"/>
    <s v="WALLY GODBALL"/>
    <n v="2"/>
    <n v="110"/>
    <n v="220"/>
    <n v="308"/>
    <x v="16"/>
    <d v="2022-01-13T00:00:00"/>
  </r>
  <r>
    <s v="SO61991"/>
    <s v="HL215"/>
    <x v="5"/>
    <n v="27633"/>
    <s v="WALLY GODBALL"/>
    <n v="2"/>
    <n v="15.99"/>
    <n v="31.98"/>
    <n v="308"/>
    <x v="16"/>
    <d v="2022-01-13T00:00:00"/>
  </r>
  <r>
    <s v="SO61992"/>
    <s v="HL215"/>
    <x v="5"/>
    <n v="21725"/>
    <s v="SASHA MILLAM"/>
    <n v="2"/>
    <n v="15.99"/>
    <n v="31.98"/>
    <n v="92"/>
    <x v="110"/>
    <d v="2022-01-13T00:00:00"/>
  </r>
  <r>
    <s v="SO61993"/>
    <s v="HL172"/>
    <x v="2"/>
    <n v="13902"/>
    <s v="JOSHUA DAMI"/>
    <n v="3"/>
    <n v="7.99"/>
    <n v="23.97"/>
    <n v="29"/>
    <x v="125"/>
    <d v="2022-01-13T00:00:00"/>
  </r>
  <r>
    <s v="SO61994"/>
    <s v="HL172"/>
    <x v="2"/>
    <n v="18081"/>
    <s v="TRAVIS SPARE"/>
    <n v="2"/>
    <n v="7.99"/>
    <n v="15.98"/>
    <n v="306"/>
    <x v="44"/>
    <d v="2022-01-13T00:00:00"/>
  </r>
  <r>
    <s v="SO61995"/>
    <s v="HL167"/>
    <x v="4"/>
    <n v="19507"/>
    <s v="CLEVE TANKUS"/>
    <n v="2"/>
    <n v="110"/>
    <n v="220"/>
    <n v="41"/>
    <x v="205"/>
    <d v="2022-01-13T00:00:00"/>
  </r>
  <r>
    <s v="SO61995"/>
    <s v="HL216"/>
    <x v="18"/>
    <n v="19507"/>
    <s v="CLEVE TANKUS"/>
    <n v="2"/>
    <n v="10"/>
    <n v="20"/>
    <n v="199"/>
    <x v="15"/>
    <d v="2022-01-13T00:00:00"/>
  </r>
  <r>
    <s v="SO61996"/>
    <s v="HL216"/>
    <x v="18"/>
    <n v="27938"/>
    <s v="DEVI ROSSANT"/>
    <n v="2"/>
    <n v="10"/>
    <n v="20"/>
    <n v="281"/>
    <x v="6"/>
    <d v="2022-01-13T00:00:00"/>
  </r>
  <r>
    <s v="SO61996"/>
    <s v="HL2"/>
    <x v="0"/>
    <n v="27938"/>
    <s v="DEVI ROSSANT"/>
    <n v="1"/>
    <n v="19.95"/>
    <n v="19.95"/>
    <n v="276"/>
    <x v="29"/>
    <d v="2022-01-13T00:00:00"/>
  </r>
  <r>
    <s v="SO61997"/>
    <s v="HL215"/>
    <x v="5"/>
    <n v="11795"/>
    <s v="IZABEL FRAGA"/>
    <n v="2"/>
    <n v="15.99"/>
    <n v="31.98"/>
    <n v="62"/>
    <x v="226"/>
    <d v="2022-01-13T00:00:00"/>
  </r>
  <r>
    <s v="SO61997"/>
    <s v="HL224"/>
    <x v="27"/>
    <n v="11795"/>
    <s v="IZABEL FRAGA"/>
    <n v="1"/>
    <n v="129.99"/>
    <n v="129.99"/>
    <n v="16"/>
    <x v="53"/>
    <d v="2022-01-13T00:00:00"/>
  </r>
  <r>
    <s v="SO61998"/>
    <s v="HL224"/>
    <x v="27"/>
    <n v="11858"/>
    <s v="JULIAN OVIZE"/>
    <n v="1"/>
    <n v="129.99"/>
    <n v="129.99"/>
    <n v="127"/>
    <x v="99"/>
    <d v="2022-01-13T00:00:00"/>
  </r>
  <r>
    <s v="SO61999"/>
    <s v="HL164"/>
    <x v="6"/>
    <n v="11342"/>
    <s v="BRUNA LONDERO"/>
    <n v="2"/>
    <n v="4.99"/>
    <n v="9.98"/>
    <n v="41"/>
    <x v="205"/>
    <d v="2022-01-13T00:00:00"/>
  </r>
  <r>
    <s v="SO61999"/>
    <s v="HL166"/>
    <x v="13"/>
    <n v="11342"/>
    <s v="BRUNA LONDERO"/>
    <n v="2"/>
    <n v="6.99"/>
    <n v="13.98"/>
    <n v="36"/>
    <x v="60"/>
    <d v="2022-01-13T00:00:00"/>
  </r>
  <r>
    <s v="SO61999"/>
    <s v="HL2"/>
    <x v="0"/>
    <n v="11342"/>
    <s v="BRUNA LONDERO"/>
    <n v="1"/>
    <n v="19.95"/>
    <n v="19.95"/>
    <n v="51"/>
    <x v="80"/>
    <d v="2022-01-13T00:00:00"/>
  </r>
  <r>
    <s v="SO62000"/>
    <s v="HL168"/>
    <x v="62"/>
    <n v="13331"/>
    <s v="KRISTAN POYZER"/>
    <n v="2"/>
    <n v="48.9"/>
    <n v="97.8"/>
    <n v="11"/>
    <x v="47"/>
    <d v="2022-01-13T00:00:00"/>
  </r>
  <r>
    <s v="SO62000"/>
    <s v="HL172"/>
    <x v="2"/>
    <n v="13331"/>
    <s v="KRISTAN POYZER"/>
    <n v="2"/>
    <n v="7.99"/>
    <n v="15.98"/>
    <n v="12"/>
    <x v="260"/>
    <d v="2022-01-13T00:00:00"/>
  </r>
  <r>
    <s v="SO62000"/>
    <s v="HL5"/>
    <x v="9"/>
    <n v="13331"/>
    <s v="KRISTAN POYZER"/>
    <n v="1"/>
    <n v="11.99"/>
    <n v="11.99"/>
    <n v="141"/>
    <x v="184"/>
    <d v="2022-01-13T00:00:00"/>
  </r>
  <r>
    <s v="SO62001"/>
    <s v="HL161"/>
    <x v="46"/>
    <n v="14867"/>
    <s v="DEEYN BRAME"/>
    <n v="1"/>
    <n v="45.9"/>
    <n v="45.9"/>
    <n v="107"/>
    <x v="282"/>
    <d v="2022-01-13T00:00:00"/>
  </r>
  <r>
    <s v="SO62001"/>
    <s v="HL276"/>
    <x v="71"/>
    <n v="14867"/>
    <s v="DEEYN BRAME"/>
    <n v="1"/>
    <n v="1393"/>
    <n v="1393"/>
    <n v="99"/>
    <x v="79"/>
    <d v="2022-01-13T00:00:00"/>
  </r>
  <r>
    <s v="SO62002"/>
    <s v="HL164"/>
    <x v="6"/>
    <n v="15908"/>
    <s v="HUNTLEY FORCE"/>
    <n v="3"/>
    <n v="4.99"/>
    <n v="14.97"/>
    <n v="307"/>
    <x v="4"/>
    <d v="2022-01-13T00:00:00"/>
  </r>
  <r>
    <s v="SO62002"/>
    <s v="HL165"/>
    <x v="21"/>
    <n v="15908"/>
    <s v="HUNTLEY FORCE"/>
    <n v="2"/>
    <n v="3.99"/>
    <n v="7.98"/>
    <n v="307"/>
    <x v="4"/>
    <d v="2022-01-13T00:00:00"/>
  </r>
  <r>
    <s v="SO62002"/>
    <s v="HL172"/>
    <x v="2"/>
    <n v="15908"/>
    <s v="HUNTLEY FORCE"/>
    <n v="2"/>
    <n v="7.99"/>
    <n v="15.98"/>
    <n v="307"/>
    <x v="4"/>
    <d v="2022-01-13T00:00:00"/>
  </r>
  <r>
    <s v="SO62002"/>
    <s v="HL175"/>
    <x v="10"/>
    <n v="15908"/>
    <s v="HUNTLEY FORCE"/>
    <n v="1"/>
    <n v="48.9"/>
    <n v="48.9"/>
    <n v="307"/>
    <x v="4"/>
    <d v="2022-01-13T00:00:00"/>
  </r>
  <r>
    <s v="SO62002"/>
    <s v="HL283"/>
    <x v="90"/>
    <n v="15908"/>
    <s v="HUNTLEY FORCE"/>
    <n v="1"/>
    <n v="1199"/>
    <n v="1199"/>
    <n v="307"/>
    <x v="4"/>
    <d v="2022-01-13T00:00:00"/>
  </r>
  <r>
    <s v="SO62003"/>
    <s v="HL164"/>
    <x v="6"/>
    <n v="14485"/>
    <s v="JESSALYN KITTOW"/>
    <n v="2"/>
    <n v="4.99"/>
    <n v="9.98"/>
    <n v="306"/>
    <x v="44"/>
    <d v="2022-01-13T00:00:00"/>
  </r>
  <r>
    <s v="SO62003"/>
    <s v="HL165"/>
    <x v="21"/>
    <n v="14485"/>
    <s v="JESSALYN KITTOW"/>
    <n v="2"/>
    <n v="3.99"/>
    <n v="7.98"/>
    <n v="306"/>
    <x v="44"/>
    <d v="2022-01-13T00:00:00"/>
  </r>
  <r>
    <s v="SO62003"/>
    <s v="HL167"/>
    <x v="4"/>
    <n v="14485"/>
    <s v="JESSALYN KITTOW"/>
    <n v="2"/>
    <n v="110"/>
    <n v="220"/>
    <n v="306"/>
    <x v="44"/>
    <d v="2022-01-13T00:00:00"/>
  </r>
  <r>
    <s v="SO62003"/>
    <s v="HL78"/>
    <x v="15"/>
    <n v="14485"/>
    <s v="JESSALYN KITTOW"/>
    <n v="1"/>
    <n v="449"/>
    <n v="449"/>
    <n v="306"/>
    <x v="44"/>
    <d v="2022-01-13T00:00:00"/>
  </r>
  <r>
    <s v="SO62004"/>
    <s v="HL172"/>
    <x v="2"/>
    <n v="15905"/>
    <s v="ROZANNA YONNIE"/>
    <n v="2"/>
    <n v="7.99"/>
    <n v="15.98"/>
    <n v="261"/>
    <x v="220"/>
    <d v="2022-01-13T00:00:00"/>
  </r>
  <r>
    <s v="SO62004"/>
    <s v="HL73"/>
    <x v="83"/>
    <n v="15905"/>
    <s v="ROZANNA YONNIE"/>
    <n v="1"/>
    <n v="849"/>
    <n v="849"/>
    <n v="275"/>
    <x v="228"/>
    <d v="2022-01-13T00:00:00"/>
  </r>
  <r>
    <s v="SO62004"/>
    <s v="HL173"/>
    <x v="80"/>
    <n v="15905"/>
    <s v="ROZANNA YONNIE"/>
    <n v="1"/>
    <n v="20"/>
    <n v="20"/>
    <n v="295"/>
    <x v="33"/>
    <d v="2022-01-13T00:00:00"/>
  </r>
  <r>
    <s v="SO62005"/>
    <s v="HL172"/>
    <x v="2"/>
    <n v="12042"/>
    <s v="CYRILL FORD"/>
    <n v="2"/>
    <n v="7.99"/>
    <n v="15.98"/>
    <n v="310"/>
    <x v="18"/>
    <d v="2022-01-13T00:00:00"/>
  </r>
  <r>
    <s v="SO62005"/>
    <s v="HL75"/>
    <x v="61"/>
    <n v="12042"/>
    <s v="CYRILL FORD"/>
    <n v="1"/>
    <n v="699"/>
    <n v="699"/>
    <n v="310"/>
    <x v="18"/>
    <d v="2022-01-13T00:00:00"/>
  </r>
  <r>
    <s v="SO62005"/>
    <s v="HL174"/>
    <x v="55"/>
    <n v="12042"/>
    <s v="CYRILL FORD"/>
    <n v="1"/>
    <n v="789.99"/>
    <n v="789.99"/>
    <n v="306"/>
    <x v="44"/>
    <d v="2022-01-13T00:00:00"/>
  </r>
  <r>
    <s v="SO62006"/>
    <s v="HL6"/>
    <x v="7"/>
    <n v="24201"/>
    <s v="WYLIE HURT"/>
    <n v="2"/>
    <n v="25"/>
    <n v="50"/>
    <n v="113"/>
    <x v="224"/>
    <d v="2022-01-13T00:00:00"/>
  </r>
  <r>
    <s v="SO62006"/>
    <s v="HL5"/>
    <x v="9"/>
    <n v="24201"/>
    <s v="WYLIE HURT"/>
    <n v="1"/>
    <n v="11.99"/>
    <n v="11.99"/>
    <n v="102"/>
    <x v="64"/>
    <d v="2022-01-13T00:00:00"/>
  </r>
  <r>
    <s v="SO62006"/>
    <s v="HL262"/>
    <x v="57"/>
    <n v="24201"/>
    <s v="WYLIE HURT"/>
    <n v="1"/>
    <n v="349"/>
    <n v="349"/>
    <n v="29"/>
    <x v="125"/>
    <d v="2022-01-13T00:00:00"/>
  </r>
  <r>
    <s v="SO62007"/>
    <s v="HL267"/>
    <x v="14"/>
    <n v="23433"/>
    <s v="GIRALDA COCKETT"/>
    <n v="1"/>
    <n v="100"/>
    <n v="100"/>
    <n v="101"/>
    <x v="141"/>
    <d v="2022-01-13T00:00:00"/>
  </r>
  <r>
    <s v="SO62008"/>
    <s v="HL92"/>
    <x v="82"/>
    <n v="24505"/>
    <s v="HERMANN JACOB"/>
    <n v="1"/>
    <n v="529"/>
    <n v="529"/>
    <n v="310"/>
    <x v="18"/>
    <d v="2022-01-13T00:00:00"/>
  </r>
  <r>
    <s v="SO62009"/>
    <s v="HL215"/>
    <x v="5"/>
    <n v="13647"/>
    <s v="RUDOLFO REARY"/>
    <n v="2"/>
    <n v="15.99"/>
    <n v="31.98"/>
    <n v="306"/>
    <x v="44"/>
    <d v="2022-01-13T00:00:00"/>
  </r>
  <r>
    <s v="SO62009"/>
    <s v="HL74"/>
    <x v="35"/>
    <n v="13647"/>
    <s v="RUDOLFO REARY"/>
    <n v="1"/>
    <n v="599"/>
    <n v="599"/>
    <n v="306"/>
    <x v="44"/>
    <d v="2022-01-13T00:00:00"/>
  </r>
  <r>
    <s v="SO62009"/>
    <s v="HL224"/>
    <x v="27"/>
    <n v="13647"/>
    <s v="RUDOLFO REARY"/>
    <n v="1"/>
    <n v="129.99"/>
    <n v="129.99"/>
    <n v="306"/>
    <x v="44"/>
    <d v="2022-01-13T00:00:00"/>
  </r>
  <r>
    <s v="SO62010"/>
    <s v="HL215"/>
    <x v="5"/>
    <n v="13649"/>
    <s v="GORDEN SOOT"/>
    <n v="2"/>
    <n v="15.99"/>
    <n v="31.98"/>
    <n v="199"/>
    <x v="15"/>
    <d v="2022-01-13T00:00:00"/>
  </r>
  <r>
    <s v="SO62010"/>
    <s v="HL1"/>
    <x v="16"/>
    <n v="13649"/>
    <s v="GORDEN SOOT"/>
    <n v="1"/>
    <n v="25.95"/>
    <n v="25.95"/>
    <n v="308"/>
    <x v="16"/>
    <d v="2022-01-13T00:00:00"/>
  </r>
  <r>
    <s v="SO62010"/>
    <s v="HL78"/>
    <x v="15"/>
    <n v="13649"/>
    <s v="GORDEN SOOT"/>
    <n v="1"/>
    <n v="449"/>
    <n v="449"/>
    <n v="308"/>
    <x v="16"/>
    <d v="2022-01-13T00:00:00"/>
  </r>
  <r>
    <s v="SO62010"/>
    <s v="HL224"/>
    <x v="27"/>
    <n v="13649"/>
    <s v="GORDEN SOOT"/>
    <n v="1"/>
    <n v="129.99"/>
    <n v="129.99"/>
    <n v="308"/>
    <x v="16"/>
    <d v="2022-01-13T00:00:00"/>
  </r>
  <r>
    <s v="SO62011"/>
    <s v="HL169"/>
    <x v="45"/>
    <n v="23819"/>
    <s v="HESTHER WEBBEN"/>
    <n v="2"/>
    <n v="48.9"/>
    <n v="97.8"/>
    <n v="261"/>
    <x v="220"/>
    <d v="2022-01-13T00:00:00"/>
  </r>
  <r>
    <s v="SO62011"/>
    <s v="HL266"/>
    <x v="67"/>
    <n v="23819"/>
    <s v="HESTHER WEBBEN"/>
    <n v="1"/>
    <n v="1999"/>
    <n v="1999"/>
    <n v="255"/>
    <x v="221"/>
    <d v="2022-01-13T00:00:00"/>
  </r>
  <r>
    <s v="SO62012"/>
    <s v="HL164"/>
    <x v="6"/>
    <n v="25943"/>
    <s v="LOCKE POHLS"/>
    <n v="3"/>
    <n v="4.99"/>
    <n v="14.97"/>
    <n v="215"/>
    <x v="239"/>
    <d v="2022-01-13T00:00:00"/>
  </r>
  <r>
    <s v="SO62012"/>
    <s v="HL166"/>
    <x v="13"/>
    <n v="25943"/>
    <s v="LOCKE POHLS"/>
    <n v="2"/>
    <n v="6.99"/>
    <n v="13.98"/>
    <n v="231"/>
    <x v="101"/>
    <d v="2022-01-13T00:00:00"/>
  </r>
  <r>
    <s v="SO62012"/>
    <s v="HL2"/>
    <x v="0"/>
    <n v="25943"/>
    <s v="LOCKE POHLS"/>
    <n v="1"/>
    <n v="19.95"/>
    <n v="19.95"/>
    <n v="309"/>
    <x v="30"/>
    <d v="2022-01-13T00:00:00"/>
  </r>
  <r>
    <s v="SO62012"/>
    <s v="HL260"/>
    <x v="64"/>
    <n v="25943"/>
    <s v="LOCKE POHLS"/>
    <n v="1"/>
    <n v="700"/>
    <n v="700"/>
    <n v="309"/>
    <x v="30"/>
    <d v="2022-01-13T00:00:00"/>
  </r>
  <r>
    <s v="SO62013"/>
    <s v="HL164"/>
    <x v="6"/>
    <n v="22234"/>
    <s v="DOUGLAS WALES"/>
    <n v="2"/>
    <n v="4.99"/>
    <n v="9.98"/>
    <n v="62"/>
    <x v="226"/>
    <d v="2022-01-13T00:00:00"/>
  </r>
  <r>
    <s v="SO62013"/>
    <s v="HL166"/>
    <x v="13"/>
    <n v="22234"/>
    <s v="DOUGLAS WALES"/>
    <n v="2"/>
    <n v="6.99"/>
    <n v="13.98"/>
    <n v="142"/>
    <x v="103"/>
    <d v="2022-01-13T00:00:00"/>
  </r>
  <r>
    <s v="SO62013"/>
    <s v="HL248"/>
    <x v="60"/>
    <n v="22234"/>
    <s v="DOUGLAS WALES"/>
    <n v="1"/>
    <n v="5099"/>
    <n v="5099"/>
    <n v="36"/>
    <x v="60"/>
    <d v="2022-01-13T00:00:00"/>
  </r>
  <r>
    <s v="SO62014"/>
    <s v="HL249"/>
    <x v="54"/>
    <n v="25979"/>
    <s v="GAE THOWES"/>
    <n v="1"/>
    <n v="1249"/>
    <n v="1249"/>
    <n v="173"/>
    <x v="191"/>
    <d v="2022-01-13T00:00:00"/>
  </r>
  <r>
    <s v="SO62015"/>
    <s v="HL1"/>
    <x v="16"/>
    <n v="20437"/>
    <s v="ELSTON STODHART"/>
    <n v="1"/>
    <n v="25.95"/>
    <n v="25.95"/>
    <n v="76"/>
    <x v="289"/>
    <d v="2022-01-13T00:00:00"/>
  </r>
  <r>
    <s v="SO62015"/>
    <s v="HL93"/>
    <x v="66"/>
    <n v="20437"/>
    <s v="ELSTON STODHART"/>
    <n v="1"/>
    <n v="1349.99"/>
    <n v="1349.99"/>
    <n v="103"/>
    <x v="66"/>
    <d v="2022-01-13T00:00:00"/>
  </r>
  <r>
    <s v="SO62016"/>
    <s v="HL216"/>
    <x v="18"/>
    <n v="20145"/>
    <s v="KIRA GECKE"/>
    <n v="2"/>
    <n v="10"/>
    <n v="20"/>
    <n v="52"/>
    <x v="175"/>
    <d v="2022-01-13T00:00:00"/>
  </r>
  <r>
    <s v="SO62016"/>
    <s v="HL226"/>
    <x v="17"/>
    <n v="20145"/>
    <s v="KIRA GECKE"/>
    <n v="2"/>
    <n v="8.99"/>
    <n v="17.98"/>
    <n v="10"/>
    <x v="90"/>
    <d v="2022-01-13T00:00:00"/>
  </r>
  <r>
    <s v="SO62016"/>
    <s v="HL5"/>
    <x v="9"/>
    <n v="20145"/>
    <s v="KIRA GECKE"/>
    <n v="1"/>
    <n v="11.99"/>
    <n v="11.99"/>
    <n v="147"/>
    <x v="286"/>
    <d v="2022-01-13T00:00:00"/>
  </r>
  <r>
    <s v="SO62016"/>
    <s v="HL91"/>
    <x v="86"/>
    <n v="20145"/>
    <s v="KIRA GECKE"/>
    <n v="1"/>
    <n v="989.99"/>
    <n v="989.99"/>
    <n v="3"/>
    <x v="74"/>
    <d v="2022-01-13T00:00:00"/>
  </r>
  <r>
    <s v="SO62017"/>
    <s v="HL271"/>
    <x v="37"/>
    <n v="12807"/>
    <s v="MERRILE HUC"/>
    <n v="1"/>
    <n v="69"/>
    <n v="69"/>
    <n v="15"/>
    <x v="262"/>
    <d v="2022-01-13T00:00:00"/>
  </r>
  <r>
    <s v="SO62018"/>
    <s v="HL262"/>
    <x v="57"/>
    <n v="11906"/>
    <s v="LEONHARD RIDDING"/>
    <n v="1"/>
    <n v="349"/>
    <n v="349"/>
    <n v="182"/>
    <x v="217"/>
    <d v="2022-01-13T00:00:00"/>
  </r>
  <r>
    <s v="SO62019"/>
    <s v="HL2"/>
    <x v="0"/>
    <n v="14224"/>
    <s v="TERRA WILLEMAN"/>
    <n v="1"/>
    <n v="19.95"/>
    <n v="19.95"/>
    <n v="293"/>
    <x v="156"/>
    <d v="2022-01-13T00:00:00"/>
  </r>
  <r>
    <s v="SO62019"/>
    <s v="HL247"/>
    <x v="31"/>
    <n v="14224"/>
    <s v="TERRA WILLEMAN"/>
    <n v="1"/>
    <n v="5099"/>
    <n v="5099"/>
    <n v="269"/>
    <x v="7"/>
    <d v="2022-01-13T00:00:00"/>
  </r>
  <r>
    <s v="SO62020"/>
    <s v="HL152"/>
    <x v="49"/>
    <n v="11767"/>
    <s v="GABRIELA CAPITULO"/>
    <n v="2"/>
    <n v="45.9"/>
    <n v="91.8"/>
    <n v="44"/>
    <x v="86"/>
    <d v="2022-01-13T00:00:00"/>
  </r>
  <r>
    <s v="SO62020"/>
    <s v="HL1"/>
    <x v="16"/>
    <n v="11767"/>
    <s v="GABRIELA CAPITULO"/>
    <n v="1"/>
    <n v="25.95"/>
    <n v="25.95"/>
    <n v="147"/>
    <x v="286"/>
    <d v="2022-01-13T00:00:00"/>
  </r>
  <r>
    <s v="SO62020"/>
    <s v="HL263"/>
    <x v="58"/>
    <n v="11767"/>
    <s v="GABRIELA CAPITULO"/>
    <n v="1"/>
    <n v="320"/>
    <n v="320"/>
    <n v="96"/>
    <x v="146"/>
    <d v="2022-01-13T00:00:00"/>
  </r>
  <r>
    <s v="SO62021"/>
    <s v="HL167"/>
    <x v="4"/>
    <n v="23100"/>
    <s v="ALRIC MACAULEY"/>
    <n v="3"/>
    <n v="110"/>
    <n v="330"/>
    <n v="272"/>
    <x v="51"/>
    <d v="2022-01-13T00:00:00"/>
  </r>
  <r>
    <s v="SO62021"/>
    <s v="HL225"/>
    <x v="3"/>
    <n v="23100"/>
    <s v="ALRIC MACAULEY"/>
    <n v="2"/>
    <n v="14.99"/>
    <n v="29.98"/>
    <n v="294"/>
    <x v="9"/>
    <d v="2022-01-13T00:00:00"/>
  </r>
  <r>
    <s v="SO62021"/>
    <s v="HL291"/>
    <x v="76"/>
    <n v="23100"/>
    <s v="ALRIC MACAULEY"/>
    <n v="1"/>
    <n v="279"/>
    <n v="279"/>
    <n v="256"/>
    <x v="106"/>
    <d v="2022-01-13T00:00:00"/>
  </r>
  <r>
    <s v="SO62022"/>
    <s v="HL171"/>
    <x v="24"/>
    <n v="11507"/>
    <s v="CLARISSA SANTOS"/>
    <n v="2"/>
    <n v="132.72"/>
    <n v="265.44"/>
    <n v="52"/>
    <x v="175"/>
    <d v="2022-01-14T00:00:00"/>
  </r>
  <r>
    <s v="SO62023"/>
    <s v="HL215"/>
    <x v="5"/>
    <n v="11370"/>
    <s v="LUCAS COELHO"/>
    <n v="2"/>
    <n v="15.99"/>
    <n v="31.98"/>
    <n v="247"/>
    <x v="245"/>
    <d v="2022-01-14T00:00:00"/>
  </r>
  <r>
    <s v="SO62023"/>
    <s v="HL222"/>
    <x v="43"/>
    <n v="11370"/>
    <s v="LUCAS COELHO"/>
    <n v="2"/>
    <n v="19.989999999999998"/>
    <n v="39.979999999999997"/>
    <n v="202"/>
    <x v="26"/>
    <d v="2022-01-14T00:00:00"/>
  </r>
  <r>
    <s v="SO62024"/>
    <s v="HL167"/>
    <x v="4"/>
    <n v="22177"/>
    <s v="MUFFIN COWTHERD"/>
    <n v="2"/>
    <n v="110"/>
    <n v="220"/>
    <n v="276"/>
    <x v="29"/>
    <d v="2022-01-14T00:00:00"/>
  </r>
  <r>
    <s v="SO62024"/>
    <s v="HL172"/>
    <x v="2"/>
    <n v="22177"/>
    <s v="MUFFIN COWTHERD"/>
    <n v="2"/>
    <n v="7.99"/>
    <n v="15.98"/>
    <n v="255"/>
    <x v="221"/>
    <d v="2022-01-14T00:00:00"/>
  </r>
  <r>
    <s v="SO62025"/>
    <s v="HL175"/>
    <x v="10"/>
    <n v="18727"/>
    <s v="PATON DEEMING"/>
    <n v="1"/>
    <n v="48.9"/>
    <n v="48.9"/>
    <n v="169"/>
    <x v="270"/>
    <d v="2022-01-14T00:00:00"/>
  </r>
  <r>
    <s v="SO62026"/>
    <s v="HL178"/>
    <x v="77"/>
    <n v="17061"/>
    <s v="THAXTER LAUNCHBURY"/>
    <n v="1"/>
    <n v="12.9"/>
    <n v="12.9"/>
    <n v="263"/>
    <x v="71"/>
    <d v="2022-01-14T00:00:00"/>
  </r>
  <r>
    <s v="SO62027"/>
    <s v="HL1"/>
    <x v="16"/>
    <n v="15146"/>
    <s v="MARILIN IFFE"/>
    <n v="1"/>
    <n v="25.95"/>
    <n v="25.95"/>
    <n v="306"/>
    <x v="44"/>
    <d v="2022-01-14T00:00:00"/>
  </r>
  <r>
    <s v="SO62028"/>
    <s v="HL8"/>
    <x v="1"/>
    <n v="14665"/>
    <s v="SIOUX DOIGE"/>
    <n v="1"/>
    <n v="27.5"/>
    <n v="27.5"/>
    <n v="53"/>
    <x v="281"/>
    <d v="2022-01-14T00:00:00"/>
  </r>
  <r>
    <s v="SO62029"/>
    <s v="HL6"/>
    <x v="7"/>
    <n v="17327"/>
    <s v="COZMO BAIL"/>
    <n v="2"/>
    <n v="25"/>
    <n v="50"/>
    <n v="126"/>
    <x v="172"/>
    <d v="2022-01-14T00:00:00"/>
  </r>
  <r>
    <s v="SO62030"/>
    <s v="HL175"/>
    <x v="10"/>
    <n v="14516"/>
    <s v="IGGY SCANE"/>
    <n v="1"/>
    <n v="48.9"/>
    <n v="48.9"/>
    <n v="307"/>
    <x v="4"/>
    <d v="2022-01-14T00:00:00"/>
  </r>
  <r>
    <s v="SO62031"/>
    <s v="HL164"/>
    <x v="6"/>
    <n v="19626"/>
    <s v="LLOYD BROXUP"/>
    <n v="2"/>
    <n v="4.99"/>
    <n v="9.98"/>
    <n v="241"/>
    <x v="238"/>
    <d v="2022-01-14T00:00:00"/>
  </r>
  <r>
    <s v="SO62031"/>
    <s v="HL166"/>
    <x v="13"/>
    <n v="19626"/>
    <s v="LLOYD BROXUP"/>
    <n v="2"/>
    <n v="6.99"/>
    <n v="13.98"/>
    <n v="235"/>
    <x v="246"/>
    <d v="2022-01-14T00:00:00"/>
  </r>
  <r>
    <s v="SO62032"/>
    <s v="HL270"/>
    <x v="32"/>
    <n v="21679"/>
    <s v="SUSANNAH ABBS"/>
    <n v="1"/>
    <n v="119"/>
    <n v="119"/>
    <n v="105"/>
    <x v="130"/>
    <d v="2022-01-14T00:00:00"/>
  </r>
  <r>
    <s v="SO62033"/>
    <s v="HL1"/>
    <x v="16"/>
    <n v="15624"/>
    <s v="ELVINA LEGHORN"/>
    <n v="1"/>
    <n v="25.95"/>
    <n v="25.95"/>
    <n v="211"/>
    <x v="163"/>
    <d v="2022-01-14T00:00:00"/>
  </r>
  <r>
    <s v="SO62033"/>
    <s v="HL73"/>
    <x v="83"/>
    <n v="15624"/>
    <s v="ELVINA LEGHORN"/>
    <n v="1"/>
    <n v="849"/>
    <n v="849"/>
    <n v="237"/>
    <x v="256"/>
    <d v="2022-01-14T00:00:00"/>
  </r>
  <r>
    <s v="SO62034"/>
    <s v="HL172"/>
    <x v="2"/>
    <n v="15085"/>
    <s v="LANNIE MULCHRONE"/>
    <n v="2"/>
    <n v="7.99"/>
    <n v="15.98"/>
    <n v="190"/>
    <x v="134"/>
    <d v="2022-01-14T00:00:00"/>
  </r>
  <r>
    <s v="SO62034"/>
    <s v="HL7"/>
    <x v="50"/>
    <n v="15085"/>
    <s v="LANNIE MULCHRONE"/>
    <n v="1"/>
    <n v="25"/>
    <n v="25"/>
    <n v="153"/>
    <x v="122"/>
    <d v="2022-01-14T00:00:00"/>
  </r>
  <r>
    <s v="SO62034"/>
    <s v="HL78"/>
    <x v="15"/>
    <n v="15085"/>
    <s v="LANNIE MULCHRONE"/>
    <n v="1"/>
    <n v="449"/>
    <n v="449"/>
    <n v="135"/>
    <x v="268"/>
    <d v="2022-01-14T00:00:00"/>
  </r>
  <r>
    <s v="SO62035"/>
    <s v="HL1"/>
    <x v="16"/>
    <n v="14428"/>
    <s v="ADENA ATKIN"/>
    <n v="1"/>
    <n v="25.95"/>
    <n v="25.95"/>
    <n v="309"/>
    <x v="30"/>
    <d v="2022-01-14T00:00:00"/>
  </r>
  <r>
    <s v="SO62035"/>
    <s v="HL77"/>
    <x v="63"/>
    <n v="14428"/>
    <s v="ADENA ATKIN"/>
    <n v="1"/>
    <n v="649"/>
    <n v="649"/>
    <n v="309"/>
    <x v="30"/>
    <d v="2022-01-14T00:00:00"/>
  </r>
  <r>
    <s v="SO62036"/>
    <s v="HL216"/>
    <x v="18"/>
    <n v="11142"/>
    <s v="LUCAS ALMEIDA"/>
    <n v="3"/>
    <n v="10"/>
    <n v="30"/>
    <n v="61"/>
    <x v="97"/>
    <d v="2022-01-14T00:00:00"/>
  </r>
  <r>
    <s v="SO62036"/>
    <s v="HL226"/>
    <x v="17"/>
    <n v="11142"/>
    <s v="LUCAS ALMEIDA"/>
    <n v="3"/>
    <n v="8.99"/>
    <n v="26.97"/>
    <n v="309"/>
    <x v="30"/>
    <d v="2022-01-14T00:00:00"/>
  </r>
  <r>
    <s v="SO62036"/>
    <s v="HL5"/>
    <x v="9"/>
    <n v="11142"/>
    <s v="LUCAS ALMEIDA"/>
    <n v="1"/>
    <n v="11.99"/>
    <n v="11.99"/>
    <n v="306"/>
    <x v="44"/>
    <d v="2022-01-14T00:00:00"/>
  </r>
  <r>
    <s v="SO62037"/>
    <s v="HL217"/>
    <x v="26"/>
    <n v="28187"/>
    <s v="PIP GOODBODDY"/>
    <n v="2"/>
    <n v="199.99"/>
    <n v="399.98"/>
    <n v="307"/>
    <x v="4"/>
    <d v="2022-01-14T00:00:00"/>
  </r>
  <r>
    <s v="SO62037"/>
    <s v="HL1"/>
    <x v="16"/>
    <n v="28187"/>
    <s v="PIP GOODBODDY"/>
    <n v="1"/>
    <n v="25.95"/>
    <n v="25.95"/>
    <n v="310"/>
    <x v="18"/>
    <d v="2022-01-14T00:00:00"/>
  </r>
  <r>
    <s v="SO62038"/>
    <s v="HL215"/>
    <x v="5"/>
    <n v="26516"/>
    <s v="JERALEE MATUSZYNSKI"/>
    <n v="2"/>
    <n v="15.99"/>
    <n v="31.98"/>
    <n v="148"/>
    <x v="145"/>
    <d v="2022-01-14T00:00:00"/>
  </r>
  <r>
    <s v="SO62038"/>
    <s v="HL167"/>
    <x v="4"/>
    <n v="26516"/>
    <s v="JERALEE MATUSZYNSKI"/>
    <n v="1"/>
    <n v="110"/>
    <n v="110"/>
    <n v="83"/>
    <x v="179"/>
    <d v="2022-01-14T00:00:00"/>
  </r>
  <r>
    <s v="SO62038"/>
    <s v="HL222"/>
    <x v="43"/>
    <n v="26516"/>
    <s v="JERALEE MATUSZYNSKI"/>
    <n v="1"/>
    <n v="19.989999999999998"/>
    <n v="19.989999999999998"/>
    <n v="182"/>
    <x v="217"/>
    <d v="2022-01-14T00:00:00"/>
  </r>
  <r>
    <s v="SO62039"/>
    <s v="HL227"/>
    <x v="19"/>
    <n v="24512"/>
    <s v="BOBINA TEZURE"/>
    <n v="1"/>
    <n v="179.99"/>
    <n v="179.99"/>
    <n v="306"/>
    <x v="44"/>
    <d v="2022-01-14T00:00:00"/>
  </r>
  <r>
    <s v="SO62040"/>
    <s v="HL223"/>
    <x v="20"/>
    <n v="12196"/>
    <s v="DARIUS DAVANA"/>
    <n v="2"/>
    <n v="21.99"/>
    <n v="43.98"/>
    <n v="210"/>
    <x v="253"/>
    <d v="2022-01-14T00:00:00"/>
  </r>
  <r>
    <s v="SO62040"/>
    <s v="HL2"/>
    <x v="0"/>
    <n v="12196"/>
    <s v="DARIUS DAVANA"/>
    <n v="1"/>
    <n v="19.95"/>
    <n v="19.95"/>
    <n v="247"/>
    <x v="245"/>
    <d v="2022-01-14T00:00:00"/>
  </r>
  <r>
    <s v="SO62040"/>
    <s v="HL215"/>
    <x v="5"/>
    <n v="12196"/>
    <s v="DARIUS DAVANA"/>
    <n v="1"/>
    <n v="15.99"/>
    <n v="15.99"/>
    <n v="304"/>
    <x v="14"/>
    <d v="2022-01-14T00:00:00"/>
  </r>
  <r>
    <s v="SO62041"/>
    <s v="HL222"/>
    <x v="43"/>
    <n v="17371"/>
    <s v="BRADLY DAVIDSEN"/>
    <n v="2"/>
    <n v="19.989999999999998"/>
    <n v="39.979999999999997"/>
    <n v="54"/>
    <x v="194"/>
    <d v="2022-01-14T00:00:00"/>
  </r>
  <r>
    <s v="SO62041"/>
    <s v="HL1"/>
    <x v="16"/>
    <n v="17371"/>
    <s v="BRADLY DAVIDSEN"/>
    <n v="1"/>
    <n v="25.95"/>
    <n v="25.95"/>
    <n v="135"/>
    <x v="268"/>
    <d v="2022-01-14T00:00:00"/>
  </r>
  <r>
    <s v="SO62041"/>
    <s v="HL215"/>
    <x v="5"/>
    <n v="17371"/>
    <s v="BRADLY DAVIDSEN"/>
    <n v="1"/>
    <n v="15.99"/>
    <n v="15.99"/>
    <n v="111"/>
    <x v="89"/>
    <d v="2022-01-14T00:00:00"/>
  </r>
  <r>
    <s v="SO62042"/>
    <s v="HL216"/>
    <x v="18"/>
    <n v="24624"/>
    <s v="SIMONE ORTELLS"/>
    <n v="3"/>
    <n v="10"/>
    <n v="30"/>
    <n v="226"/>
    <x v="248"/>
    <d v="2022-01-14T00:00:00"/>
  </r>
  <r>
    <s v="SO62042"/>
    <s v="HL167"/>
    <x v="4"/>
    <n v="24624"/>
    <s v="SIMONE ORTELLS"/>
    <n v="2"/>
    <n v="110"/>
    <n v="220"/>
    <n v="232"/>
    <x v="252"/>
    <d v="2022-01-14T00:00:00"/>
  </r>
  <r>
    <s v="SO62042"/>
    <s v="HL227"/>
    <x v="19"/>
    <n v="24624"/>
    <s v="SIMONE ORTELLS"/>
    <n v="1"/>
    <n v="179.99"/>
    <n v="179.99"/>
    <n v="219"/>
    <x v="40"/>
    <d v="2022-01-14T00:00:00"/>
  </r>
  <r>
    <s v="SO62043"/>
    <s v="HL164"/>
    <x v="6"/>
    <n v="23693"/>
    <s v="ELSI MCASGILL"/>
    <n v="3"/>
    <n v="4.99"/>
    <n v="14.97"/>
    <n v="28"/>
    <x v="174"/>
    <d v="2022-01-14T00:00:00"/>
  </r>
  <r>
    <s v="SO62043"/>
    <s v="HL223"/>
    <x v="20"/>
    <n v="23693"/>
    <s v="ELSI MCASGILL"/>
    <n v="2"/>
    <n v="21.99"/>
    <n v="43.98"/>
    <n v="16"/>
    <x v="53"/>
    <d v="2022-01-14T00:00:00"/>
  </r>
  <r>
    <s v="SO62043"/>
    <s v="HL5"/>
    <x v="9"/>
    <n v="23693"/>
    <s v="ELSI MCASGILL"/>
    <n v="1"/>
    <n v="11.99"/>
    <n v="11.99"/>
    <n v="116"/>
    <x v="160"/>
    <d v="2022-01-14T00:00:00"/>
  </r>
  <r>
    <s v="SO62043"/>
    <s v="HL10"/>
    <x v="41"/>
    <n v="23693"/>
    <s v="ELSI MCASGILL"/>
    <n v="1"/>
    <n v="27.5"/>
    <n v="27.5"/>
    <n v="104"/>
    <x v="59"/>
    <d v="2022-01-14T00:00:00"/>
  </r>
  <r>
    <s v="SO62044"/>
    <s v="HL164"/>
    <x v="6"/>
    <n v="14370"/>
    <s v="ANATOL MARIE"/>
    <n v="2"/>
    <n v="4.99"/>
    <n v="9.98"/>
    <n v="252"/>
    <x v="8"/>
    <d v="2022-01-14T00:00:00"/>
  </r>
  <r>
    <s v="SO62044"/>
    <s v="HL165"/>
    <x v="21"/>
    <n v="14370"/>
    <s v="ANATOL MARIE"/>
    <n v="2"/>
    <n v="3.99"/>
    <n v="7.98"/>
    <n v="272"/>
    <x v="51"/>
    <d v="2022-01-14T00:00:00"/>
  </r>
  <r>
    <s v="SO62046"/>
    <s v="HL162"/>
    <x v="8"/>
    <n v="19715"/>
    <s v="DYANNE OGELBE"/>
    <n v="1"/>
    <n v="45.9"/>
    <n v="45.9"/>
    <n v="304"/>
    <x v="14"/>
    <d v="2022-01-14T00:00:00"/>
  </r>
  <r>
    <s v="SO62046"/>
    <s v="HL175"/>
    <x v="10"/>
    <n v="19715"/>
    <s v="DYANNE OGELBE"/>
    <n v="1"/>
    <n v="48.9"/>
    <n v="48.9"/>
    <n v="307"/>
    <x v="4"/>
    <d v="2022-01-14T00:00:00"/>
  </r>
  <r>
    <s v="SO62047"/>
    <s v="HL162"/>
    <x v="8"/>
    <n v="16910"/>
    <s v="KARLIE HODINTON"/>
    <n v="1"/>
    <n v="45.9"/>
    <n v="45.9"/>
    <n v="302"/>
    <x v="3"/>
    <d v="2022-01-14T00:00:00"/>
  </r>
  <r>
    <s v="SO62048"/>
    <s v="HL6"/>
    <x v="7"/>
    <n v="19011"/>
    <s v="IRVING KERRY"/>
    <n v="2"/>
    <n v="25"/>
    <n v="50"/>
    <n v="200"/>
    <x v="20"/>
    <d v="2022-01-14T00:00:00"/>
  </r>
  <r>
    <s v="SO62048"/>
    <s v="HL161"/>
    <x v="46"/>
    <n v="19011"/>
    <s v="IRVING KERRY"/>
    <n v="1"/>
    <n v="45.9"/>
    <n v="45.9"/>
    <n v="200"/>
    <x v="20"/>
    <d v="2022-01-14T00:00:00"/>
  </r>
  <r>
    <s v="SO62049"/>
    <s v="HL164"/>
    <x v="6"/>
    <n v="17547"/>
    <s v="LOIS GIBBONSON"/>
    <n v="1"/>
    <n v="4.99"/>
    <n v="4.99"/>
    <n v="306"/>
    <x v="44"/>
    <d v="2022-01-14T00:00:00"/>
  </r>
  <r>
    <s v="SO62050"/>
    <s v="HL215"/>
    <x v="5"/>
    <n v="14729"/>
    <s v="ISIDORO HOLSEY"/>
    <n v="2"/>
    <n v="15.99"/>
    <n v="31.98"/>
    <n v="139"/>
    <x v="151"/>
    <d v="2022-01-14T00:00:00"/>
  </r>
  <r>
    <s v="SO62051"/>
    <s v="HL215"/>
    <x v="5"/>
    <n v="22144"/>
    <s v="COB POSTON"/>
    <n v="2"/>
    <n v="15.99"/>
    <n v="31.98"/>
    <n v="303"/>
    <x v="277"/>
    <d v="2022-01-14T00:00:00"/>
  </r>
  <r>
    <s v="SO62051"/>
    <s v="HL5"/>
    <x v="9"/>
    <n v="22144"/>
    <s v="COB POSTON"/>
    <n v="1"/>
    <n v="11.99"/>
    <n v="11.99"/>
    <n v="309"/>
    <x v="30"/>
    <d v="2022-01-14T00:00:00"/>
  </r>
  <r>
    <s v="SO62051"/>
    <s v="HL9"/>
    <x v="23"/>
    <n v="22144"/>
    <s v="COB POSTON"/>
    <n v="1"/>
    <n v="27.5"/>
    <n v="27.5"/>
    <n v="309"/>
    <x v="30"/>
    <d v="2022-01-14T00:00:00"/>
  </r>
  <r>
    <s v="SO62053"/>
    <s v="HL6"/>
    <x v="7"/>
    <n v="16584"/>
    <s v="ORALLA DUNBOBBIN"/>
    <n v="2"/>
    <n v="25"/>
    <n v="50"/>
    <n v="227"/>
    <x v="235"/>
    <d v="2022-01-14T00:00:00"/>
  </r>
  <r>
    <s v="SO62053"/>
    <s v="HL161"/>
    <x v="46"/>
    <n v="16584"/>
    <s v="ORALLA DUNBOBBIN"/>
    <n v="1"/>
    <n v="45.9"/>
    <n v="45.9"/>
    <n v="83"/>
    <x v="179"/>
    <d v="2022-01-14T00:00:00"/>
  </r>
  <r>
    <s v="SO62053"/>
    <s v="HL176"/>
    <x v="22"/>
    <n v="16584"/>
    <s v="ORALLA DUNBOBBIN"/>
    <n v="1"/>
    <n v="48.9"/>
    <n v="48.9"/>
    <n v="199"/>
    <x v="15"/>
    <d v="2022-01-14T00:00:00"/>
  </r>
  <r>
    <s v="SO62054"/>
    <s v="HL215"/>
    <x v="5"/>
    <n v="17712"/>
    <s v="MARK AXLEBY"/>
    <n v="2"/>
    <n v="15.99"/>
    <n v="31.98"/>
    <n v="91"/>
    <x v="129"/>
    <d v="2022-01-14T00:00:00"/>
  </r>
  <r>
    <s v="SO62054"/>
    <s v="HL223"/>
    <x v="20"/>
    <n v="17712"/>
    <s v="MARK AXLEBY"/>
    <n v="2"/>
    <n v="21.99"/>
    <n v="43.98"/>
    <n v="139"/>
    <x v="151"/>
    <d v="2022-01-14T00:00:00"/>
  </r>
  <r>
    <s v="SO62054"/>
    <s v="HL172"/>
    <x v="2"/>
    <n v="17712"/>
    <s v="MARK AXLEBY"/>
    <n v="1"/>
    <n v="7.99"/>
    <n v="7.99"/>
    <n v="67"/>
    <x v="104"/>
    <d v="2022-01-14T00:00:00"/>
  </r>
  <r>
    <s v="SO62055"/>
    <s v="HL164"/>
    <x v="6"/>
    <n v="19306"/>
    <s v="HIRAM BINNION"/>
    <n v="2"/>
    <n v="4.99"/>
    <n v="9.98"/>
    <n v="309"/>
    <x v="30"/>
    <d v="2022-01-14T00:00:00"/>
  </r>
  <r>
    <s v="SO62055"/>
    <s v="HL154"/>
    <x v="40"/>
    <n v="19306"/>
    <s v="HIRAM BINNION"/>
    <n v="1"/>
    <n v="45.9"/>
    <n v="45.9"/>
    <n v="309"/>
    <x v="30"/>
    <d v="2022-01-14T00:00:00"/>
  </r>
  <r>
    <s v="SO62056"/>
    <s v="HL177"/>
    <x v="11"/>
    <n v="11545"/>
    <s v="CAROLINA COSTA"/>
    <n v="1"/>
    <n v="12.9"/>
    <n v="12.9"/>
    <n v="259"/>
    <x v="31"/>
    <d v="2022-01-14T00:00:00"/>
  </r>
  <r>
    <s v="SO62057"/>
    <s v="HL154"/>
    <x v="40"/>
    <n v="22390"/>
    <s v="ZECHARIAH BAUD"/>
    <n v="2"/>
    <n v="45.9"/>
    <n v="91.8"/>
    <n v="47"/>
    <x v="96"/>
    <d v="2022-01-14T00:00:00"/>
  </r>
  <r>
    <s v="SO62057"/>
    <s v="HL164"/>
    <x v="6"/>
    <n v="22390"/>
    <s v="ZECHARIAH BAUD"/>
    <n v="2"/>
    <n v="4.99"/>
    <n v="9.98"/>
    <n v="170"/>
    <x v="92"/>
    <d v="2022-01-14T00:00:00"/>
  </r>
  <r>
    <s v="SO62058"/>
    <s v="HL1"/>
    <x v="16"/>
    <n v="23221"/>
    <s v="GODWIN JANIKOWSKI"/>
    <n v="1"/>
    <n v="25.95"/>
    <n v="25.95"/>
    <n v="199"/>
    <x v="15"/>
    <d v="2022-01-14T00:00:00"/>
  </r>
  <r>
    <s v="SO62058"/>
    <s v="HL216"/>
    <x v="18"/>
    <n v="23221"/>
    <s v="GODWIN JANIKOWSKI"/>
    <n v="1"/>
    <n v="10"/>
    <n v="10"/>
    <n v="199"/>
    <x v="15"/>
    <d v="2022-01-14T00:00:00"/>
  </r>
  <r>
    <s v="SO62059"/>
    <s v="HL216"/>
    <x v="18"/>
    <n v="18619"/>
    <s v="FREDDIE COWSER"/>
    <n v="3"/>
    <n v="10"/>
    <n v="30"/>
    <n v="28"/>
    <x v="174"/>
    <d v="2022-01-14T00:00:00"/>
  </r>
  <r>
    <s v="SO62059"/>
    <s v="HL1"/>
    <x v="16"/>
    <n v="18619"/>
    <s v="FREDDIE COWSER"/>
    <n v="1"/>
    <n v="25.95"/>
    <n v="25.95"/>
    <n v="184"/>
    <x v="219"/>
    <d v="2022-01-14T00:00:00"/>
  </r>
  <r>
    <s v="SO62060"/>
    <s v="HL6"/>
    <x v="7"/>
    <n v="28879"/>
    <s v="OSMOND VAISSIERE"/>
    <n v="2"/>
    <n v="25"/>
    <n v="50"/>
    <n v="19"/>
    <x v="276"/>
    <d v="2022-01-14T00:00:00"/>
  </r>
  <r>
    <s v="SO62060"/>
    <s v="HL216"/>
    <x v="18"/>
    <n v="28879"/>
    <s v="OSMOND VAISSIERE"/>
    <n v="2"/>
    <n v="10"/>
    <n v="20"/>
    <n v="309"/>
    <x v="30"/>
    <d v="2022-01-14T00:00:00"/>
  </r>
  <r>
    <s v="SO62060"/>
    <s v="HL2"/>
    <x v="0"/>
    <n v="28879"/>
    <s v="OSMOND VAISSIERE"/>
    <n v="1"/>
    <n v="19.95"/>
    <n v="19.95"/>
    <n v="306"/>
    <x v="44"/>
    <d v="2022-01-14T00:00:00"/>
  </r>
  <r>
    <s v="SO62060"/>
    <s v="HL174"/>
    <x v="55"/>
    <n v="28879"/>
    <s v="OSMOND VAISSIERE"/>
    <n v="1"/>
    <n v="789.99"/>
    <n v="789.99"/>
    <n v="309"/>
    <x v="30"/>
    <d v="2022-01-14T00:00:00"/>
  </r>
  <r>
    <s v="SO62061"/>
    <s v="HL216"/>
    <x v="18"/>
    <n v="22556"/>
    <s v="ASA MAGEE"/>
    <n v="2"/>
    <n v="10"/>
    <n v="20"/>
    <n v="265"/>
    <x v="229"/>
    <d v="2022-01-14T00:00:00"/>
  </r>
  <r>
    <s v="SO62061"/>
    <s v="HL1"/>
    <x v="16"/>
    <n v="22556"/>
    <s v="ASA MAGEE"/>
    <n v="1"/>
    <n v="25.95"/>
    <n v="25.95"/>
    <n v="300"/>
    <x v="48"/>
    <d v="2022-01-14T00:00:00"/>
  </r>
  <r>
    <s v="SO62061"/>
    <s v="HL225"/>
    <x v="3"/>
    <n v="22556"/>
    <s v="ASA MAGEE"/>
    <n v="1"/>
    <n v="14.99"/>
    <n v="14.99"/>
    <n v="272"/>
    <x v="51"/>
    <d v="2022-01-14T00:00:00"/>
  </r>
  <r>
    <s v="SO62062"/>
    <s v="HL167"/>
    <x v="4"/>
    <n v="11174"/>
    <s v="WILLIAN ALBINO"/>
    <n v="2"/>
    <n v="110"/>
    <n v="220"/>
    <n v="265"/>
    <x v="229"/>
    <d v="2022-01-14T00:00:00"/>
  </r>
  <r>
    <s v="SO62062"/>
    <s v="HL215"/>
    <x v="5"/>
    <n v="11174"/>
    <s v="WILLIAN ALBINO"/>
    <n v="2"/>
    <n v="15.99"/>
    <n v="31.98"/>
    <n v="299"/>
    <x v="27"/>
    <d v="2022-01-14T00:00:00"/>
  </r>
  <r>
    <s v="SO62062"/>
    <s v="HL224"/>
    <x v="27"/>
    <n v="11174"/>
    <s v="WILLIAN ALBINO"/>
    <n v="1"/>
    <n v="129.99"/>
    <n v="129.99"/>
    <n v="267"/>
    <x v="93"/>
    <d v="2022-01-14T00:00:00"/>
  </r>
  <r>
    <s v="SO62064"/>
    <s v="HL2"/>
    <x v="0"/>
    <n v="13444"/>
    <s v="CHERY GRAYSHON"/>
    <n v="1"/>
    <n v="19.95"/>
    <n v="19.95"/>
    <n v="306"/>
    <x v="44"/>
    <d v="2022-01-14T00:00:00"/>
  </r>
  <r>
    <s v="SO62064"/>
    <s v="HL172"/>
    <x v="2"/>
    <n v="13444"/>
    <s v="CHERY GRAYSHON"/>
    <n v="1"/>
    <n v="7.99"/>
    <n v="7.99"/>
    <n v="306"/>
    <x v="44"/>
    <d v="2022-01-14T00:00:00"/>
  </r>
  <r>
    <s v="SO62065"/>
    <s v="HL1"/>
    <x v="16"/>
    <n v="12236"/>
    <s v="CLOVIS EWENS"/>
    <n v="1"/>
    <n v="25.95"/>
    <n v="25.95"/>
    <n v="7"/>
    <x v="95"/>
    <d v="2022-01-14T00:00:00"/>
  </r>
  <r>
    <s v="SO62066"/>
    <s v="HL215"/>
    <x v="5"/>
    <n v="14617"/>
    <s v="CARLEN JACKE"/>
    <n v="2"/>
    <n v="15.99"/>
    <n v="31.98"/>
    <n v="310"/>
    <x v="18"/>
    <d v="2022-01-14T00:00:00"/>
  </r>
  <r>
    <s v="SO62066"/>
    <s v="HL223"/>
    <x v="20"/>
    <n v="14617"/>
    <s v="CARLEN JACKE"/>
    <n v="2"/>
    <n v="21.99"/>
    <n v="43.98"/>
    <n v="310"/>
    <x v="18"/>
    <d v="2022-01-14T00:00:00"/>
  </r>
  <r>
    <s v="SO62066"/>
    <s v="HL2"/>
    <x v="0"/>
    <n v="14617"/>
    <s v="CARLEN JACKE"/>
    <n v="1"/>
    <n v="19.95"/>
    <n v="19.95"/>
    <n v="310"/>
    <x v="18"/>
    <d v="2022-01-14T00:00:00"/>
  </r>
  <r>
    <s v="SO62066"/>
    <s v="HL275"/>
    <x v="87"/>
    <n v="14617"/>
    <s v="CARLEN JACKE"/>
    <n v="1"/>
    <n v="700"/>
    <n v="700"/>
    <n v="306"/>
    <x v="44"/>
    <d v="2022-01-14T00:00:00"/>
  </r>
  <r>
    <s v="SO62067"/>
    <s v="HL165"/>
    <x v="21"/>
    <n v="13029"/>
    <s v="ALEXEI DOWS"/>
    <n v="2"/>
    <n v="3.99"/>
    <n v="7.98"/>
    <n v="76"/>
    <x v="289"/>
    <d v="2022-01-14T00:00:00"/>
  </r>
  <r>
    <s v="SO62067"/>
    <s v="HL274"/>
    <x v="52"/>
    <n v="13029"/>
    <s v="ALEXEI DOWS"/>
    <n v="1"/>
    <n v="6999"/>
    <n v="6999"/>
    <n v="10"/>
    <x v="90"/>
    <d v="2022-01-14T00:00:00"/>
  </r>
  <r>
    <s v="SO62068"/>
    <s v="HL167"/>
    <x v="4"/>
    <n v="19735"/>
    <s v="WAYLEN GIFKINS"/>
    <n v="2"/>
    <n v="110"/>
    <n v="220"/>
    <n v="308"/>
    <x v="16"/>
    <d v="2022-01-14T00:00:00"/>
  </r>
  <r>
    <s v="SO62068"/>
    <s v="HL215"/>
    <x v="5"/>
    <n v="19735"/>
    <s v="WAYLEN GIFKINS"/>
    <n v="2"/>
    <n v="15.99"/>
    <n v="31.98"/>
    <n v="308"/>
    <x v="16"/>
    <d v="2022-01-14T00:00:00"/>
  </r>
  <r>
    <s v="SO62068"/>
    <s v="HL222"/>
    <x v="43"/>
    <n v="19735"/>
    <s v="WAYLEN GIFKINS"/>
    <n v="2"/>
    <n v="19.989999999999998"/>
    <n v="39.979999999999997"/>
    <n v="308"/>
    <x v="16"/>
    <d v="2022-01-14T00:00:00"/>
  </r>
  <r>
    <s v="SO62068"/>
    <s v="HL283"/>
    <x v="90"/>
    <n v="19735"/>
    <s v="WAYLEN GIFKINS"/>
    <n v="1"/>
    <n v="1199"/>
    <n v="1199"/>
    <n v="200"/>
    <x v="20"/>
    <d v="2022-01-14T00:00:00"/>
  </r>
  <r>
    <s v="SO62069"/>
    <s v="HL164"/>
    <x v="6"/>
    <n v="14656"/>
    <s v="TATE LILLO"/>
    <n v="3"/>
    <n v="4.99"/>
    <n v="14.97"/>
    <n v="303"/>
    <x v="277"/>
    <d v="2022-01-14T00:00:00"/>
  </r>
  <r>
    <s v="SO62069"/>
    <s v="HL165"/>
    <x v="21"/>
    <n v="14656"/>
    <s v="TATE LILLO"/>
    <n v="2"/>
    <n v="3.99"/>
    <n v="7.98"/>
    <n v="218"/>
    <x v="115"/>
    <d v="2022-01-14T00:00:00"/>
  </r>
  <r>
    <s v="SO62069"/>
    <s v="HL8"/>
    <x v="1"/>
    <n v="14656"/>
    <s v="TATE LILLO"/>
    <n v="1"/>
    <n v="27.5"/>
    <n v="27.5"/>
    <n v="210"/>
    <x v="253"/>
    <d v="2022-01-14T00:00:00"/>
  </r>
  <r>
    <s v="SO62069"/>
    <s v="HL75"/>
    <x v="61"/>
    <n v="14656"/>
    <s v="TATE LILLO"/>
    <n v="1"/>
    <n v="699"/>
    <n v="699"/>
    <n v="240"/>
    <x v="272"/>
    <d v="2022-01-14T00:00:00"/>
  </r>
  <r>
    <s v="SO62070"/>
    <s v="HL172"/>
    <x v="2"/>
    <n v="12109"/>
    <s v="FRANCOIS ETTRITCH"/>
    <n v="2"/>
    <n v="7.99"/>
    <n v="15.98"/>
    <n v="270"/>
    <x v="230"/>
    <d v="2022-01-14T00:00:00"/>
  </r>
  <r>
    <s v="SO62070"/>
    <s v="HL2"/>
    <x v="0"/>
    <n v="12109"/>
    <s v="FRANCOIS ETTRITCH"/>
    <n v="1"/>
    <n v="19.95"/>
    <n v="19.95"/>
    <n v="292"/>
    <x v="17"/>
    <d v="2022-01-14T00:00:00"/>
  </r>
  <r>
    <s v="SO62070"/>
    <s v="HL76"/>
    <x v="42"/>
    <n v="12109"/>
    <s v="FRANCOIS ETTRITCH"/>
    <n v="1"/>
    <n v="549"/>
    <n v="549"/>
    <n v="264"/>
    <x v="11"/>
    <d v="2022-01-14T00:00:00"/>
  </r>
  <r>
    <s v="SO62071"/>
    <s v="HL78"/>
    <x v="15"/>
    <n v="14501"/>
    <s v="TALLIA FLAXON"/>
    <n v="1"/>
    <n v="449"/>
    <n v="449"/>
    <n v="257"/>
    <x v="5"/>
    <d v="2022-01-14T00:00:00"/>
  </r>
  <r>
    <s v="SO62072"/>
    <s v="HL164"/>
    <x v="6"/>
    <n v="14461"/>
    <s v="JEREMY HAIG"/>
    <n v="2"/>
    <n v="4.99"/>
    <n v="9.98"/>
    <n v="309"/>
    <x v="30"/>
    <d v="2022-01-14T00:00:00"/>
  </r>
  <r>
    <s v="SO62072"/>
    <s v="HL165"/>
    <x v="21"/>
    <n v="14461"/>
    <s v="JEREMY HAIG"/>
    <n v="2"/>
    <n v="3.99"/>
    <n v="7.98"/>
    <n v="309"/>
    <x v="30"/>
    <d v="2022-01-14T00:00:00"/>
  </r>
  <r>
    <s v="SO62072"/>
    <s v="HL76"/>
    <x v="42"/>
    <n v="14461"/>
    <s v="JEREMY HAIG"/>
    <n v="1"/>
    <n v="549"/>
    <n v="549"/>
    <n v="309"/>
    <x v="30"/>
    <d v="2022-01-14T00:00:00"/>
  </r>
  <r>
    <s v="SO62073"/>
    <s v="HL77"/>
    <x v="63"/>
    <n v="12033"/>
    <s v="TAMARAH BALSTONE"/>
    <n v="1"/>
    <n v="649"/>
    <n v="649"/>
    <n v="66"/>
    <x v="56"/>
    <d v="2022-01-14T00:00:00"/>
  </r>
  <r>
    <s v="SO62073"/>
    <s v="HL172"/>
    <x v="2"/>
    <n v="12033"/>
    <s v="TAMARAH BALSTONE"/>
    <n v="1"/>
    <n v="7.99"/>
    <n v="7.99"/>
    <n v="14"/>
    <x v="265"/>
    <d v="2022-01-14T00:00:00"/>
  </r>
  <r>
    <s v="SO62073"/>
    <s v="HL175"/>
    <x v="10"/>
    <n v="12033"/>
    <s v="TAMARAH BALSTONE"/>
    <n v="1"/>
    <n v="48.9"/>
    <n v="48.9"/>
    <n v="24"/>
    <x v="118"/>
    <d v="2022-01-14T00:00:00"/>
  </r>
  <r>
    <s v="SO62074"/>
    <s v="HL5"/>
    <x v="9"/>
    <n v="28500"/>
    <s v="KELSY CAMOYS"/>
    <n v="1"/>
    <n v="11.99"/>
    <n v="11.99"/>
    <n v="43"/>
    <x v="126"/>
    <d v="2022-01-14T00:00:00"/>
  </r>
  <r>
    <s v="SO62074"/>
    <s v="HL252"/>
    <x v="59"/>
    <n v="28500"/>
    <s v="KELSY CAMOYS"/>
    <n v="1"/>
    <n v="349"/>
    <n v="349"/>
    <n v="181"/>
    <x v="133"/>
    <d v="2022-01-14T00:00:00"/>
  </r>
  <r>
    <s v="SO62075"/>
    <s v="HL6"/>
    <x v="7"/>
    <n v="19325"/>
    <s v="XAVIER SCARR"/>
    <n v="2"/>
    <n v="25"/>
    <n v="50"/>
    <n v="75"/>
    <x v="232"/>
    <d v="2022-01-14T00:00:00"/>
  </r>
  <r>
    <s v="SO62075"/>
    <s v="HL265"/>
    <x v="79"/>
    <n v="19325"/>
    <s v="XAVIER SCARR"/>
    <n v="1"/>
    <n v="4999"/>
    <n v="4999"/>
    <n v="11"/>
    <x v="47"/>
    <d v="2022-01-14T00:00:00"/>
  </r>
  <r>
    <s v="SO62076"/>
    <s v="HL171"/>
    <x v="24"/>
    <n v="20258"/>
    <s v="MELISANDRA PHELAN"/>
    <n v="2"/>
    <n v="132.72"/>
    <n v="265.44"/>
    <n v="66"/>
    <x v="56"/>
    <d v="2022-01-14T00:00:00"/>
  </r>
  <r>
    <s v="SO62076"/>
    <s v="HL86"/>
    <x v="34"/>
    <n v="20258"/>
    <s v="MELISANDRA PHELAN"/>
    <n v="1"/>
    <n v="227"/>
    <n v="227"/>
    <n v="159"/>
    <x v="65"/>
    <d v="2022-01-14T00:00:00"/>
  </r>
  <r>
    <s v="SO62077"/>
    <s v="HL75"/>
    <x v="61"/>
    <n v="13129"/>
    <s v="BONNY ATTENBOROUGH"/>
    <n v="1"/>
    <n v="699"/>
    <n v="699"/>
    <n v="27"/>
    <x v="222"/>
    <d v="2022-01-14T00:00:00"/>
  </r>
  <r>
    <s v="SO62077"/>
    <s v="HL224"/>
    <x v="27"/>
    <n v="13129"/>
    <s v="BONNY ATTENBOROUGH"/>
    <n v="1"/>
    <n v="129.99"/>
    <n v="129.99"/>
    <n v="82"/>
    <x v="19"/>
    <d v="2022-01-14T00:00:00"/>
  </r>
  <r>
    <s v="SO62078"/>
    <s v="HL165"/>
    <x v="21"/>
    <n v="11992"/>
    <s v="GUS WARDLAW"/>
    <n v="2"/>
    <n v="3.99"/>
    <n v="7.98"/>
    <n v="307"/>
    <x v="4"/>
    <d v="2022-01-14T00:00:00"/>
  </r>
  <r>
    <s v="SO62078"/>
    <s v="HL74"/>
    <x v="35"/>
    <n v="11992"/>
    <s v="GUS WARDLAW"/>
    <n v="1"/>
    <n v="599"/>
    <n v="599"/>
    <n v="310"/>
    <x v="18"/>
    <d v="2022-01-14T00:00:00"/>
  </r>
  <r>
    <s v="SO62079"/>
    <s v="HL215"/>
    <x v="5"/>
    <n v="13645"/>
    <s v="TOWN KORF"/>
    <n v="2"/>
    <n v="15.99"/>
    <n v="31.98"/>
    <n v="306"/>
    <x v="44"/>
    <d v="2022-01-14T00:00:00"/>
  </r>
  <r>
    <s v="SO62079"/>
    <s v="HL5"/>
    <x v="9"/>
    <n v="13645"/>
    <s v="TOWN KORF"/>
    <n v="1"/>
    <n v="11.99"/>
    <n v="11.99"/>
    <n v="307"/>
    <x v="4"/>
    <d v="2022-01-14T00:00:00"/>
  </r>
  <r>
    <s v="SO62079"/>
    <s v="HL76"/>
    <x v="42"/>
    <n v="13645"/>
    <s v="TOWN KORF"/>
    <n v="1"/>
    <n v="549"/>
    <n v="549"/>
    <n v="200"/>
    <x v="20"/>
    <d v="2022-01-14T00:00:00"/>
  </r>
  <r>
    <s v="SO62079"/>
    <s v="HL224"/>
    <x v="27"/>
    <n v="13645"/>
    <s v="TOWN KORF"/>
    <n v="1"/>
    <n v="129.99"/>
    <n v="129.99"/>
    <n v="308"/>
    <x v="16"/>
    <d v="2022-01-14T00:00:00"/>
  </r>
  <r>
    <s v="SO62080"/>
    <s v="HL291"/>
    <x v="76"/>
    <n v="23257"/>
    <s v="DEN HORSBURGH"/>
    <n v="1"/>
    <n v="279"/>
    <n v="279"/>
    <n v="309"/>
    <x v="30"/>
    <d v="2022-01-14T00:00:00"/>
  </r>
  <r>
    <s v="SO62081"/>
    <s v="HL164"/>
    <x v="6"/>
    <n v="23266"/>
    <s v="YORK FAIRBRASS"/>
    <n v="2"/>
    <n v="4.99"/>
    <n v="9.98"/>
    <n v="2"/>
    <x v="185"/>
    <d v="2022-01-14T00:00:00"/>
  </r>
  <r>
    <s v="SO62081"/>
    <s v="HL7"/>
    <x v="50"/>
    <n v="23266"/>
    <s v="YORK FAIRBRASS"/>
    <n v="1"/>
    <n v="25"/>
    <n v="25"/>
    <n v="137"/>
    <x v="199"/>
    <d v="2022-01-14T00:00:00"/>
  </r>
  <r>
    <s v="SO62081"/>
    <s v="HL166"/>
    <x v="13"/>
    <n v="23266"/>
    <s v="YORK FAIRBRASS"/>
    <n v="1"/>
    <n v="6.99"/>
    <n v="6.99"/>
    <n v="51"/>
    <x v="80"/>
    <d v="2022-01-14T00:00:00"/>
  </r>
  <r>
    <s v="SO62081"/>
    <s v="HL271"/>
    <x v="37"/>
    <n v="23266"/>
    <s v="YORK FAIRBRASS"/>
    <n v="1"/>
    <n v="69"/>
    <n v="69"/>
    <n v="190"/>
    <x v="134"/>
    <d v="2022-01-14T00:00:00"/>
  </r>
  <r>
    <s v="SO62082"/>
    <s v="HL164"/>
    <x v="6"/>
    <n v="22788"/>
    <s v="MATTIAS LUBECK"/>
    <n v="3"/>
    <n v="4.99"/>
    <n v="14.97"/>
    <n v="76"/>
    <x v="289"/>
    <d v="2022-01-14T00:00:00"/>
  </r>
  <r>
    <s v="SO62082"/>
    <s v="HL9"/>
    <x v="23"/>
    <n v="22788"/>
    <s v="MATTIAS LUBECK"/>
    <n v="1"/>
    <n v="27.5"/>
    <n v="27.5"/>
    <n v="66"/>
    <x v="56"/>
    <d v="2022-01-14T00:00:00"/>
  </r>
  <r>
    <s v="SO62082"/>
    <s v="HL166"/>
    <x v="13"/>
    <n v="22788"/>
    <s v="MATTIAS LUBECK"/>
    <n v="1"/>
    <n v="6.99"/>
    <n v="6.99"/>
    <n v="94"/>
    <x v="23"/>
    <d v="2022-01-14T00:00:00"/>
  </r>
  <r>
    <s v="SO62082"/>
    <s v="HL293"/>
    <x v="38"/>
    <n v="22788"/>
    <s v="MATTIAS LUBECK"/>
    <n v="1"/>
    <n v="229"/>
    <n v="229"/>
    <n v="144"/>
    <x v="112"/>
    <d v="2022-01-14T00:00:00"/>
  </r>
  <r>
    <s v="SO62083"/>
    <s v="HL92"/>
    <x v="82"/>
    <n v="27798"/>
    <s v="MAL SCATHARD"/>
    <n v="1"/>
    <n v="529"/>
    <n v="529"/>
    <n v="201"/>
    <x v="45"/>
    <d v="2022-01-14T00:00:00"/>
  </r>
  <r>
    <s v="SO62083"/>
    <s v="HL177"/>
    <x v="11"/>
    <n v="27798"/>
    <s v="MAL SCATHARD"/>
    <n v="1"/>
    <n v="12.9"/>
    <n v="12.9"/>
    <n v="232"/>
    <x v="252"/>
    <d v="2022-01-14T00:00:00"/>
  </r>
  <r>
    <s v="SO62084"/>
    <s v="HL176"/>
    <x v="22"/>
    <n v="11903"/>
    <s v="RUTHIE ADDEY"/>
    <n v="1"/>
    <n v="48.9"/>
    <n v="48.9"/>
    <n v="121"/>
    <x v="155"/>
    <d v="2022-01-14T00:00:00"/>
  </r>
  <r>
    <s v="SO62084"/>
    <s v="HL262"/>
    <x v="57"/>
    <n v="11903"/>
    <s v="RUTHIE ADDEY"/>
    <n v="1"/>
    <n v="349"/>
    <n v="349"/>
    <n v="154"/>
    <x v="159"/>
    <d v="2022-01-14T00:00:00"/>
  </r>
  <r>
    <s v="SO62085"/>
    <s v="HL178"/>
    <x v="77"/>
    <n v="11465"/>
    <s v="ERIC NEVES"/>
    <n v="1"/>
    <n v="12.9"/>
    <n v="12.9"/>
    <n v="308"/>
    <x v="16"/>
    <d v="2022-01-14T00:00:00"/>
  </r>
  <r>
    <s v="SO62085"/>
    <s v="HL249"/>
    <x v="54"/>
    <n v="11465"/>
    <s v="ERIC NEVES"/>
    <n v="1"/>
    <n v="1249"/>
    <n v="1249"/>
    <n v="308"/>
    <x v="16"/>
    <d v="2022-01-14T00:00:00"/>
  </r>
  <r>
    <s v="SO62086"/>
    <s v="HL1"/>
    <x v="16"/>
    <n v="22582"/>
    <s v="ANDRIS SAMET"/>
    <n v="1"/>
    <n v="25.95"/>
    <n v="25.95"/>
    <n v="252"/>
    <x v="8"/>
    <d v="2022-01-14T00:00:00"/>
  </r>
  <r>
    <s v="SO62086"/>
    <s v="HL291"/>
    <x v="76"/>
    <n v="22582"/>
    <s v="ANDRIS SAMET"/>
    <n v="1"/>
    <n v="279"/>
    <n v="279"/>
    <n v="200"/>
    <x v="20"/>
    <d v="2022-01-14T00:00:00"/>
  </r>
  <r>
    <s v="SO62087"/>
    <s v="HL216"/>
    <x v="18"/>
    <n v="22583"/>
    <s v="ERICH MACALLAN"/>
    <n v="3"/>
    <n v="10"/>
    <n v="30"/>
    <n v="310"/>
    <x v="18"/>
    <d v="2022-01-14T00:00:00"/>
  </r>
  <r>
    <s v="SO62087"/>
    <s v="HL153"/>
    <x v="48"/>
    <n v="22583"/>
    <s v="ERICH MACALLAN"/>
    <n v="2"/>
    <n v="45.9"/>
    <n v="91.8"/>
    <n v="310"/>
    <x v="18"/>
    <d v="2022-01-14T00:00:00"/>
  </r>
  <r>
    <s v="SO62087"/>
    <s v="HL225"/>
    <x v="3"/>
    <n v="22583"/>
    <s v="ERICH MACALLAN"/>
    <n v="2"/>
    <n v="14.99"/>
    <n v="29.98"/>
    <n v="306"/>
    <x v="44"/>
    <d v="2022-01-14T00:00:00"/>
  </r>
  <r>
    <s v="SO62087"/>
    <s v="HL10"/>
    <x v="41"/>
    <n v="22583"/>
    <s v="ERICH MACALLAN"/>
    <n v="1"/>
    <n v="27.5"/>
    <n v="27.5"/>
    <n v="306"/>
    <x v="44"/>
    <d v="2022-01-14T00:00:00"/>
  </r>
  <r>
    <s v="SO62087"/>
    <s v="HL293"/>
    <x v="38"/>
    <n v="22583"/>
    <s v="ERICH MACALLAN"/>
    <n v="1"/>
    <n v="229"/>
    <n v="229"/>
    <n v="306"/>
    <x v="44"/>
    <d v="2022-01-14T00:00:00"/>
  </r>
  <r>
    <s v="SO62088"/>
    <s v="HL6"/>
    <x v="7"/>
    <n v="11277"/>
    <s v="ANA GOMES"/>
    <n v="2"/>
    <n v="25"/>
    <n v="50"/>
    <n v="104"/>
    <x v="59"/>
    <d v="2022-01-15T00:00:00"/>
  </r>
  <r>
    <s v="SO62089"/>
    <s v="HL171"/>
    <x v="24"/>
    <n v="11505"/>
    <s v="AMANDA GONTIJO"/>
    <n v="3"/>
    <n v="132.72"/>
    <n v="398.15999999999997"/>
    <n v="309"/>
    <x v="30"/>
    <d v="2022-01-15T00:00:00"/>
  </r>
  <r>
    <s v="SO62090"/>
    <s v="HL222"/>
    <x v="43"/>
    <n v="14056"/>
    <s v="MODESTIA BLAKSLEY"/>
    <n v="3"/>
    <n v="19.989999999999998"/>
    <n v="59.97"/>
    <n v="168"/>
    <x v="201"/>
    <d v="2022-01-15T00:00:00"/>
  </r>
  <r>
    <s v="SO62091"/>
    <s v="HL223"/>
    <x v="20"/>
    <n v="17060"/>
    <s v="LOREN BOGART"/>
    <n v="3"/>
    <n v="21.99"/>
    <n v="65.97"/>
    <n v="283"/>
    <x v="108"/>
    <d v="2022-01-15T00:00:00"/>
  </r>
  <r>
    <s v="SO62091"/>
    <s v="HL5"/>
    <x v="9"/>
    <n v="17060"/>
    <s v="LOREN BOGART"/>
    <n v="1"/>
    <n v="11.99"/>
    <n v="11.99"/>
    <n v="117"/>
    <x v="132"/>
    <d v="2022-01-15T00:00:00"/>
  </r>
  <r>
    <s v="SO62091"/>
    <s v="HL215"/>
    <x v="5"/>
    <n v="17060"/>
    <s v="LOREN BOGART"/>
    <n v="1"/>
    <n v="15.99"/>
    <n v="15.99"/>
    <n v="175"/>
    <x v="192"/>
    <d v="2022-01-15T00:00:00"/>
  </r>
  <r>
    <s v="SO62092"/>
    <s v="HL215"/>
    <x v="5"/>
    <n v="16177"/>
    <s v="MERSEY WEDDEBURN - SCRIMGEOUR"/>
    <n v="3"/>
    <n v="15.99"/>
    <n v="47.97"/>
    <n v="310"/>
    <x v="18"/>
    <d v="2022-01-15T00:00:00"/>
  </r>
  <r>
    <s v="SO62092"/>
    <s v="HL153"/>
    <x v="48"/>
    <n v="16177"/>
    <s v="MERSEY WEDDEBURN - SCRIMGEOUR"/>
    <n v="2"/>
    <n v="45.9"/>
    <n v="91.8"/>
    <n v="307"/>
    <x v="4"/>
    <d v="2022-01-15T00:00:00"/>
  </r>
  <r>
    <s v="SO62092"/>
    <s v="HL223"/>
    <x v="20"/>
    <n v="16177"/>
    <s v="MERSEY WEDDEBURN - SCRIMGEOUR"/>
    <n v="2"/>
    <n v="21.99"/>
    <n v="43.98"/>
    <n v="200"/>
    <x v="20"/>
    <d v="2022-01-15T00:00:00"/>
  </r>
  <r>
    <s v="SO62092"/>
    <s v="HL2"/>
    <x v="0"/>
    <n v="16177"/>
    <s v="MERSEY WEDDEBURN - SCRIMGEOUR"/>
    <n v="1"/>
    <n v="19.95"/>
    <n v="19.95"/>
    <n v="199"/>
    <x v="15"/>
    <d v="2022-01-15T00:00:00"/>
  </r>
  <r>
    <s v="SO62093"/>
    <s v="HL172"/>
    <x v="2"/>
    <n v="21998"/>
    <s v="GERHARDINE VEDESHKIN"/>
    <n v="1"/>
    <n v="7.99"/>
    <n v="7.99"/>
    <n v="200"/>
    <x v="20"/>
    <d v="2022-01-15T00:00:00"/>
  </r>
  <r>
    <s v="SO62093"/>
    <s v="HL224"/>
    <x v="27"/>
    <n v="21998"/>
    <s v="GERHARDINE VEDESHKIN"/>
    <n v="1"/>
    <n v="129.99"/>
    <n v="129.99"/>
    <n v="309"/>
    <x v="30"/>
    <d v="2022-01-15T00:00:00"/>
  </r>
  <r>
    <s v="SO62094"/>
    <s v="HL176"/>
    <x v="22"/>
    <n v="17236"/>
    <s v="ANDRIS SHOUBRIDGE"/>
    <n v="1"/>
    <n v="48.9"/>
    <n v="48.9"/>
    <n v="306"/>
    <x v="44"/>
    <d v="2022-01-15T00:00:00"/>
  </r>
  <r>
    <s v="SO62095"/>
    <s v="HL173"/>
    <x v="80"/>
    <n v="13003"/>
    <s v="GABY CAPRON"/>
    <n v="1"/>
    <n v="20"/>
    <n v="20"/>
    <n v="308"/>
    <x v="16"/>
    <d v="2022-01-15T00:00:00"/>
  </r>
  <r>
    <s v="SO62096"/>
    <s v="HL268"/>
    <x v="70"/>
    <n v="21067"/>
    <s v="JAE BRODEUR"/>
    <n v="1"/>
    <n v="150"/>
    <n v="150"/>
    <n v="211"/>
    <x v="163"/>
    <d v="2022-01-15T00:00:00"/>
  </r>
  <r>
    <s v="SO62097"/>
    <s v="HL165"/>
    <x v="21"/>
    <n v="15695"/>
    <s v="KRISTOFER SAYE"/>
    <n v="2"/>
    <n v="3.99"/>
    <n v="7.98"/>
    <n v="122"/>
    <x v="68"/>
    <d v="2022-01-15T00:00:00"/>
  </r>
  <r>
    <s v="SO62097"/>
    <s v="HL2"/>
    <x v="0"/>
    <n v="15695"/>
    <s v="KRISTOFER SAYE"/>
    <n v="1"/>
    <n v="19.95"/>
    <n v="19.95"/>
    <n v="112"/>
    <x v="202"/>
    <d v="2022-01-15T00:00:00"/>
  </r>
  <r>
    <s v="SO62097"/>
    <s v="HL78"/>
    <x v="15"/>
    <n v="15695"/>
    <s v="KRISTOFER SAYE"/>
    <n v="1"/>
    <n v="449"/>
    <n v="449"/>
    <n v="183"/>
    <x v="1"/>
    <d v="2022-01-15T00:00:00"/>
  </r>
  <r>
    <s v="SO62098"/>
    <s v="HL216"/>
    <x v="18"/>
    <n v="29009"/>
    <s v="FERNANDO STEVANI"/>
    <n v="2"/>
    <n v="10"/>
    <n v="20"/>
    <n v="6"/>
    <x v="207"/>
    <d v="2022-01-15T00:00:00"/>
  </r>
  <r>
    <s v="SO62098"/>
    <s v="HL226"/>
    <x v="17"/>
    <n v="29009"/>
    <s v="FERNANDO STEVANI"/>
    <n v="2"/>
    <n v="8.99"/>
    <n v="17.98"/>
    <n v="100"/>
    <x v="94"/>
    <d v="2022-01-15T00:00:00"/>
  </r>
  <r>
    <s v="SO62099"/>
    <s v="HL167"/>
    <x v="4"/>
    <n v="26794"/>
    <s v="PADRAIG SOTHERON"/>
    <n v="2"/>
    <n v="110"/>
    <n v="220"/>
    <n v="75"/>
    <x v="232"/>
    <d v="2022-01-15T00:00:00"/>
  </r>
  <r>
    <s v="SO62099"/>
    <s v="HL171"/>
    <x v="24"/>
    <n v="26794"/>
    <s v="PADRAIG SOTHERON"/>
    <n v="2"/>
    <n v="132.72"/>
    <n v="265.44"/>
    <n v="54"/>
    <x v="194"/>
    <d v="2022-01-15T00:00:00"/>
  </r>
  <r>
    <s v="SO62099"/>
    <s v="HL217"/>
    <x v="26"/>
    <n v="26794"/>
    <s v="PADRAIG SOTHERON"/>
    <n v="2"/>
    <n v="199.99"/>
    <n v="399.98"/>
    <n v="110"/>
    <x v="198"/>
    <d v="2022-01-15T00:00:00"/>
  </r>
  <r>
    <s v="SO62099"/>
    <s v="HL228"/>
    <x v="25"/>
    <n v="26794"/>
    <s v="PADRAIG SOTHERON"/>
    <n v="2"/>
    <n v="28.99"/>
    <n v="57.98"/>
    <n v="139"/>
    <x v="151"/>
    <d v="2022-01-15T00:00:00"/>
  </r>
  <r>
    <s v="SO62100"/>
    <s v="HL217"/>
    <x v="26"/>
    <n v="26254"/>
    <s v="TORRIE ROYSTE"/>
    <n v="2"/>
    <n v="199.99"/>
    <n v="399.98"/>
    <n v="200"/>
    <x v="20"/>
    <d v="2022-01-15T00:00:00"/>
  </r>
  <r>
    <s v="SO62100"/>
    <s v="HL228"/>
    <x v="25"/>
    <n v="26254"/>
    <s v="TORRIE ROYSTE"/>
    <n v="2"/>
    <n v="28.99"/>
    <n v="57.98"/>
    <n v="199"/>
    <x v="15"/>
    <d v="2022-01-15T00:00:00"/>
  </r>
  <r>
    <s v="SO62101"/>
    <s v="HL222"/>
    <x v="43"/>
    <n v="26079"/>
    <s v="LORENA GIBERD"/>
    <n v="3"/>
    <n v="19.989999999999998"/>
    <n v="59.97"/>
    <n v="6"/>
    <x v="207"/>
    <d v="2022-01-15T00:00:00"/>
  </r>
  <r>
    <s v="SO62101"/>
    <s v="HL215"/>
    <x v="5"/>
    <n v="26079"/>
    <s v="LORENA GIBERD"/>
    <n v="2"/>
    <n v="15.99"/>
    <n v="31.98"/>
    <n v="177"/>
    <x v="284"/>
    <d v="2022-01-15T00:00:00"/>
  </r>
  <r>
    <s v="SO62101"/>
    <s v="HL5"/>
    <x v="9"/>
    <n v="26079"/>
    <s v="LORENA GIBERD"/>
    <n v="1"/>
    <n v="11.99"/>
    <n v="11.99"/>
    <n v="98"/>
    <x v="211"/>
    <d v="2022-01-15T00:00:00"/>
  </r>
  <r>
    <s v="SO62102"/>
    <s v="HL215"/>
    <x v="5"/>
    <n v="23734"/>
    <s v="ROCKIE LIVERSAGE"/>
    <n v="2"/>
    <n v="15.99"/>
    <n v="31.98"/>
    <n v="310"/>
    <x v="18"/>
    <d v="2022-01-15T00:00:00"/>
  </r>
  <r>
    <s v="SO62102"/>
    <s v="HL223"/>
    <x v="20"/>
    <n v="23734"/>
    <s v="ROCKIE LIVERSAGE"/>
    <n v="2"/>
    <n v="21.99"/>
    <n v="43.98"/>
    <n v="275"/>
    <x v="228"/>
    <d v="2022-01-15T00:00:00"/>
  </r>
  <r>
    <s v="SO62102"/>
    <s v="HL1"/>
    <x v="16"/>
    <n v="23734"/>
    <s v="ROCKIE LIVERSAGE"/>
    <n v="1"/>
    <n v="25.95"/>
    <n v="25.95"/>
    <n v="275"/>
    <x v="228"/>
    <d v="2022-01-15T00:00:00"/>
  </r>
  <r>
    <s v="SO62103"/>
    <s v="HL223"/>
    <x v="20"/>
    <n v="23054"/>
    <s v="RICCARDO DENISEVICH"/>
    <n v="2"/>
    <n v="21.99"/>
    <n v="43.98"/>
    <n v="10"/>
    <x v="90"/>
    <d v="2022-01-15T00:00:00"/>
  </r>
  <r>
    <s v="SO62104"/>
    <s v="HL216"/>
    <x v="18"/>
    <n v="24978"/>
    <s v="EDSEL SEAKINGS"/>
    <n v="2"/>
    <n v="10"/>
    <n v="20"/>
    <n v="306"/>
    <x v="44"/>
    <d v="2022-01-15T00:00:00"/>
  </r>
  <r>
    <s v="SO62104"/>
    <s v="HL158"/>
    <x v="28"/>
    <n v="24978"/>
    <s v="EDSEL SEAKINGS"/>
    <n v="1"/>
    <n v="48.9"/>
    <n v="48.9"/>
    <n v="226"/>
    <x v="248"/>
    <d v="2022-01-15T00:00:00"/>
  </r>
  <r>
    <s v="SO62104"/>
    <s v="HL174"/>
    <x v="55"/>
    <n v="24978"/>
    <s v="EDSEL SEAKINGS"/>
    <n v="1"/>
    <n v="789.99"/>
    <n v="789.99"/>
    <n v="205"/>
    <x v="84"/>
    <d v="2022-01-15T00:00:00"/>
  </r>
  <r>
    <s v="SO62104"/>
    <s v="HL227"/>
    <x v="19"/>
    <n v="24978"/>
    <s v="EDSEL SEAKINGS"/>
    <n v="1"/>
    <n v="179.99"/>
    <n v="179.99"/>
    <n v="232"/>
    <x v="252"/>
    <d v="2022-01-15T00:00:00"/>
  </r>
  <r>
    <s v="SO62105"/>
    <s v="HL1"/>
    <x v="16"/>
    <n v="15863"/>
    <s v="HAMLIN AMSDEN"/>
    <n v="1"/>
    <n v="25.95"/>
    <n v="25.95"/>
    <n v="307"/>
    <x v="4"/>
    <d v="2022-01-15T00:00:00"/>
  </r>
  <r>
    <s v="SO62105"/>
    <s v="HL216"/>
    <x v="18"/>
    <n v="15863"/>
    <s v="HAMLIN AMSDEN"/>
    <n v="1"/>
    <n v="10"/>
    <n v="10"/>
    <n v="307"/>
    <x v="4"/>
    <d v="2022-01-15T00:00:00"/>
  </r>
  <r>
    <s v="SO62105"/>
    <s v="HL227"/>
    <x v="19"/>
    <n v="15863"/>
    <s v="HAMLIN AMSDEN"/>
    <n v="1"/>
    <n v="179.99"/>
    <n v="179.99"/>
    <n v="307"/>
    <x v="4"/>
    <d v="2022-01-15T00:00:00"/>
  </r>
  <r>
    <s v="SO62106"/>
    <s v="HL223"/>
    <x v="20"/>
    <n v="18600"/>
    <s v="AUBERT VITTORI"/>
    <n v="3"/>
    <n v="21.99"/>
    <n v="65.97"/>
    <n v="309"/>
    <x v="30"/>
    <d v="2022-01-15T00:00:00"/>
  </r>
  <r>
    <s v="SO62107"/>
    <s v="HL164"/>
    <x v="6"/>
    <n v="21346"/>
    <s v="ANNABAL CHARER"/>
    <n v="3"/>
    <n v="4.99"/>
    <n v="14.97"/>
    <n v="19"/>
    <x v="276"/>
    <d v="2022-01-15T00:00:00"/>
  </r>
  <r>
    <s v="SO62107"/>
    <s v="HL165"/>
    <x v="21"/>
    <n v="21346"/>
    <s v="ANNABAL CHARER"/>
    <n v="2"/>
    <n v="3.99"/>
    <n v="7.98"/>
    <n v="198"/>
    <x v="190"/>
    <d v="2022-01-15T00:00:00"/>
  </r>
  <r>
    <s v="SO62108"/>
    <s v="HL2"/>
    <x v="0"/>
    <n v="21353"/>
    <s v="JOSIAH HUGGIN"/>
    <n v="1"/>
    <n v="19.95"/>
    <n v="19.95"/>
    <n v="306"/>
    <x v="44"/>
    <d v="2022-01-15T00:00:00"/>
  </r>
  <r>
    <s v="SO62108"/>
    <s v="HL165"/>
    <x v="21"/>
    <n v="21353"/>
    <s v="JOSIAH HUGGIN"/>
    <n v="1"/>
    <n v="3.99"/>
    <n v="3.99"/>
    <n v="309"/>
    <x v="30"/>
    <d v="2022-01-15T00:00:00"/>
  </r>
  <r>
    <s v="SO62109"/>
    <s v="HL161"/>
    <x v="46"/>
    <n v="19882"/>
    <s v="JON LILLEMAN"/>
    <n v="1"/>
    <n v="45.9"/>
    <n v="45.9"/>
    <n v="93"/>
    <x v="22"/>
    <d v="2022-01-15T00:00:00"/>
  </r>
  <r>
    <s v="SO62109"/>
    <s v="HL175"/>
    <x v="10"/>
    <n v="19882"/>
    <s v="JON LILLEMAN"/>
    <n v="1"/>
    <n v="48.9"/>
    <n v="48.9"/>
    <n v="282"/>
    <x v="285"/>
    <d v="2022-01-15T00:00:00"/>
  </r>
  <r>
    <s v="SO62111"/>
    <s v="HL164"/>
    <x v="6"/>
    <n v="17689"/>
    <s v="JUSTEN CLETHRO"/>
    <n v="2"/>
    <n v="4.99"/>
    <n v="9.98"/>
    <n v="310"/>
    <x v="18"/>
    <d v="2022-01-15T00:00:00"/>
  </r>
  <r>
    <s v="SO62112"/>
    <s v="HL164"/>
    <x v="6"/>
    <n v="24627"/>
    <s v="TEODORO STANDING"/>
    <n v="2"/>
    <n v="4.99"/>
    <n v="9.98"/>
    <n v="183"/>
    <x v="1"/>
    <d v="2022-01-15T00:00:00"/>
  </r>
  <r>
    <s v="SO62112"/>
    <s v="HL159"/>
    <x v="47"/>
    <n v="24627"/>
    <s v="TEODORO STANDING"/>
    <n v="1"/>
    <n v="48.9"/>
    <n v="48.9"/>
    <n v="199"/>
    <x v="15"/>
    <d v="2022-01-15T00:00:00"/>
  </r>
  <r>
    <s v="SO62114"/>
    <s v="HL215"/>
    <x v="5"/>
    <n v="22285"/>
    <s v="JEDIDIAH CUTHBERTSON"/>
    <n v="2"/>
    <n v="15.99"/>
    <n v="31.98"/>
    <n v="295"/>
    <x v="33"/>
    <d v="2022-01-15T00:00:00"/>
  </r>
  <r>
    <s v="SO62114"/>
    <s v="HL5"/>
    <x v="9"/>
    <n v="22285"/>
    <s v="JEDIDIAH CUTHBERTSON"/>
    <n v="1"/>
    <n v="11.99"/>
    <n v="11.99"/>
    <n v="80"/>
    <x v="131"/>
    <d v="2022-01-15T00:00:00"/>
  </r>
  <r>
    <s v="SO62114"/>
    <s v="HL7"/>
    <x v="50"/>
    <n v="22285"/>
    <s v="JEDIDIAH CUTHBERTSON"/>
    <n v="1"/>
    <n v="25"/>
    <n v="25"/>
    <n v="7"/>
    <x v="95"/>
    <d v="2022-01-15T00:00:00"/>
  </r>
  <r>
    <s v="SO62116"/>
    <s v="HL167"/>
    <x v="4"/>
    <n v="21631"/>
    <s v="LIND FIDAL"/>
    <n v="2"/>
    <n v="110"/>
    <n v="220"/>
    <n v="307"/>
    <x v="4"/>
    <d v="2022-01-15T00:00:00"/>
  </r>
  <r>
    <s v="SO62116"/>
    <s v="HL215"/>
    <x v="5"/>
    <n v="21631"/>
    <s v="LIND FIDAL"/>
    <n v="2"/>
    <n v="15.99"/>
    <n v="31.98"/>
    <n v="310"/>
    <x v="18"/>
    <d v="2022-01-15T00:00:00"/>
  </r>
  <r>
    <s v="SO62117"/>
    <s v="HL172"/>
    <x v="2"/>
    <n v="13656"/>
    <s v="BETHANY ATKINSON"/>
    <n v="2"/>
    <n v="7.99"/>
    <n v="15.98"/>
    <n v="222"/>
    <x v="13"/>
    <d v="2022-01-15T00:00:00"/>
  </r>
  <r>
    <s v="SO62117"/>
    <s v="HL5"/>
    <x v="9"/>
    <n v="13656"/>
    <s v="BETHANY ATKINSON"/>
    <n v="1"/>
    <n v="11.99"/>
    <n v="11.99"/>
    <n v="232"/>
    <x v="252"/>
    <d v="2022-01-15T00:00:00"/>
  </r>
  <r>
    <s v="SO62118"/>
    <s v="HL164"/>
    <x v="6"/>
    <n v="17222"/>
    <s v="MYRVYN LEVEN"/>
    <n v="2"/>
    <n v="4.99"/>
    <n v="9.98"/>
    <n v="97"/>
    <x v="263"/>
    <d v="2022-01-15T00:00:00"/>
  </r>
  <r>
    <s v="SO62118"/>
    <s v="HL165"/>
    <x v="21"/>
    <n v="17222"/>
    <s v="MYRVYN LEVEN"/>
    <n v="2"/>
    <n v="3.99"/>
    <n v="7.98"/>
    <n v="74"/>
    <x v="36"/>
    <d v="2022-01-15T00:00:00"/>
  </r>
  <r>
    <s v="SO62118"/>
    <s v="HL172"/>
    <x v="2"/>
    <n v="17222"/>
    <s v="MYRVYN LEVEN"/>
    <n v="2"/>
    <n v="7.99"/>
    <n v="15.98"/>
    <n v="194"/>
    <x v="162"/>
    <d v="2022-01-15T00:00:00"/>
  </r>
  <r>
    <s v="SO62120"/>
    <s v="HL216"/>
    <x v="18"/>
    <n v="24535"/>
    <s v="CLAYBOURNE WIFFILL"/>
    <n v="2"/>
    <n v="10"/>
    <n v="20"/>
    <n v="80"/>
    <x v="131"/>
    <d v="2022-01-15T00:00:00"/>
  </r>
  <r>
    <s v="SO62121"/>
    <s v="HL228"/>
    <x v="25"/>
    <n v="29377"/>
    <s v="ILYSE BINEHAM"/>
    <n v="2"/>
    <n v="28.99"/>
    <n v="57.98"/>
    <n v="169"/>
    <x v="270"/>
    <d v="2022-01-15T00:00:00"/>
  </r>
  <r>
    <s v="SO62121"/>
    <s v="HL217"/>
    <x v="26"/>
    <n v="29377"/>
    <s v="ILYSE BINEHAM"/>
    <n v="1"/>
    <n v="199.99"/>
    <n v="199.99"/>
    <n v="291"/>
    <x v="203"/>
    <d v="2022-01-15T00:00:00"/>
  </r>
  <r>
    <s v="SO62122"/>
    <s v="HL228"/>
    <x v="25"/>
    <n v="23969"/>
    <s v="PHILIPPE DOUCH"/>
    <n v="3"/>
    <n v="28.99"/>
    <n v="86.97"/>
    <n v="200"/>
    <x v="20"/>
    <d v="2022-01-15T00:00:00"/>
  </r>
  <r>
    <s v="SO62122"/>
    <s v="HL167"/>
    <x v="4"/>
    <n v="23969"/>
    <s v="PHILIPPE DOUCH"/>
    <n v="2"/>
    <n v="110"/>
    <n v="220"/>
    <n v="200"/>
    <x v="20"/>
    <d v="2022-01-15T00:00:00"/>
  </r>
  <r>
    <s v="SO62122"/>
    <s v="HL217"/>
    <x v="26"/>
    <n v="23969"/>
    <s v="PHILIPPE DOUCH"/>
    <n v="2"/>
    <n v="199.99"/>
    <n v="399.98"/>
    <n v="295"/>
    <x v="33"/>
    <d v="2022-01-15T00:00:00"/>
  </r>
  <r>
    <s v="SO62123"/>
    <s v="HL167"/>
    <x v="4"/>
    <n v="29416"/>
    <s v="MERRILY TREMBEY"/>
    <n v="2"/>
    <n v="110"/>
    <n v="220"/>
    <n v="80"/>
    <x v="131"/>
    <d v="2022-01-15T00:00:00"/>
  </r>
  <r>
    <s v="SO62123"/>
    <s v="HL216"/>
    <x v="18"/>
    <n v="29416"/>
    <s v="MERRILY TREMBEY"/>
    <n v="2"/>
    <n v="10"/>
    <n v="20"/>
    <n v="89"/>
    <x v="143"/>
    <d v="2022-01-15T00:00:00"/>
  </r>
  <r>
    <s v="SO62123"/>
    <s v="HL225"/>
    <x v="3"/>
    <n v="29416"/>
    <s v="MERRILY TREMBEY"/>
    <n v="2"/>
    <n v="14.99"/>
    <n v="29.98"/>
    <n v="75"/>
    <x v="232"/>
    <d v="2022-01-15T00:00:00"/>
  </r>
  <r>
    <s v="SO62124"/>
    <s v="HL171"/>
    <x v="24"/>
    <n v="24871"/>
    <s v="HANNA HABBON"/>
    <n v="2"/>
    <n v="132.72"/>
    <n v="265.44"/>
    <n v="201"/>
    <x v="45"/>
    <d v="2022-01-15T00:00:00"/>
  </r>
  <r>
    <s v="SO62124"/>
    <s v="HL216"/>
    <x v="18"/>
    <n v="24871"/>
    <s v="HANNA HABBON"/>
    <n v="2"/>
    <n v="10"/>
    <n v="20"/>
    <n v="211"/>
    <x v="163"/>
    <d v="2022-01-15T00:00:00"/>
  </r>
  <r>
    <s v="SO62124"/>
    <s v="HL225"/>
    <x v="3"/>
    <n v="24871"/>
    <s v="HANNA HABBON"/>
    <n v="2"/>
    <n v="14.99"/>
    <n v="29.98"/>
    <n v="304"/>
    <x v="14"/>
    <d v="2022-01-15T00:00:00"/>
  </r>
  <r>
    <s v="SO62124"/>
    <s v="HL167"/>
    <x v="4"/>
    <n v="24871"/>
    <s v="HANNA HABBON"/>
    <n v="1"/>
    <n v="110"/>
    <n v="110"/>
    <n v="250"/>
    <x v="251"/>
    <d v="2022-01-15T00:00:00"/>
  </r>
  <r>
    <s v="SO62125"/>
    <s v="HL215"/>
    <x v="5"/>
    <n v="11211"/>
    <s v="JEFERSON SONE"/>
    <n v="1"/>
    <n v="15.99"/>
    <n v="15.99"/>
    <n v="117"/>
    <x v="132"/>
    <d v="2022-01-15T00:00:00"/>
  </r>
  <r>
    <s v="SO62125"/>
    <s v="HL224"/>
    <x v="27"/>
    <n v="11211"/>
    <s v="JEFERSON SONE"/>
    <n v="1"/>
    <n v="129.99"/>
    <n v="129.99"/>
    <n v="200"/>
    <x v="20"/>
    <d v="2022-01-15T00:00:00"/>
  </r>
  <r>
    <s v="SO62126"/>
    <s v="HL6"/>
    <x v="7"/>
    <n v="12636"/>
    <s v="HARVEY CLAWSLEY"/>
    <n v="2"/>
    <n v="25"/>
    <n v="50"/>
    <n v="20"/>
    <x v="76"/>
    <d v="2022-01-15T00:00:00"/>
  </r>
  <r>
    <s v="SO62127"/>
    <s v="HL154"/>
    <x v="40"/>
    <n v="11248"/>
    <s v="BRENO QUINTO"/>
    <n v="2"/>
    <n v="45.9"/>
    <n v="91.8"/>
    <n v="28"/>
    <x v="174"/>
    <d v="2022-01-15T00:00:00"/>
  </r>
  <r>
    <s v="SO62127"/>
    <s v="HL164"/>
    <x v="6"/>
    <n v="11248"/>
    <s v="BRENO QUINTO"/>
    <n v="2"/>
    <n v="4.99"/>
    <n v="9.98"/>
    <n v="83"/>
    <x v="179"/>
    <d v="2022-01-15T00:00:00"/>
  </r>
  <r>
    <s v="SO62127"/>
    <s v="HL166"/>
    <x v="13"/>
    <n v="11248"/>
    <s v="BRENO QUINTO"/>
    <n v="2"/>
    <n v="6.99"/>
    <n v="13.98"/>
    <n v="186"/>
    <x v="41"/>
    <d v="2022-01-15T00:00:00"/>
  </r>
  <r>
    <s v="SO62128"/>
    <s v="HL6"/>
    <x v="7"/>
    <n v="14590"/>
    <s v="BROOKS JARRARD"/>
    <n v="2"/>
    <n v="25"/>
    <n v="50"/>
    <n v="309"/>
    <x v="30"/>
    <d v="2022-01-15T00:00:00"/>
  </r>
  <r>
    <s v="SO62128"/>
    <s v="HL7"/>
    <x v="50"/>
    <n v="14590"/>
    <s v="BROOKS JARRARD"/>
    <n v="1"/>
    <n v="25"/>
    <n v="25"/>
    <n v="309"/>
    <x v="30"/>
    <d v="2022-01-15T00:00:00"/>
  </r>
  <r>
    <s v="SO62128"/>
    <s v="HL161"/>
    <x v="46"/>
    <n v="14590"/>
    <s v="BROOKS JARRARD"/>
    <n v="1"/>
    <n v="45.9"/>
    <n v="45.9"/>
    <n v="309"/>
    <x v="30"/>
    <d v="2022-01-15T00:00:00"/>
  </r>
  <r>
    <s v="SO62128"/>
    <s v="HL275"/>
    <x v="87"/>
    <n v="14590"/>
    <s v="BROOKS JARRARD"/>
    <n v="1"/>
    <n v="700"/>
    <n v="700"/>
    <n v="307"/>
    <x v="4"/>
    <d v="2022-01-15T00:00:00"/>
  </r>
  <r>
    <s v="SO62129"/>
    <s v="HL164"/>
    <x v="6"/>
    <n v="15986"/>
    <s v="TOWNIE ERROWE"/>
    <n v="2"/>
    <n v="4.99"/>
    <n v="9.98"/>
    <n v="173"/>
    <x v="191"/>
    <d v="2022-01-15T00:00:00"/>
  </r>
  <r>
    <s v="SO62129"/>
    <s v="HL2"/>
    <x v="0"/>
    <n v="15986"/>
    <s v="TOWNIE ERROWE"/>
    <n v="1"/>
    <n v="19.95"/>
    <n v="19.95"/>
    <n v="169"/>
    <x v="270"/>
    <d v="2022-01-15T00:00:00"/>
  </r>
  <r>
    <s v="SO62129"/>
    <s v="HL9"/>
    <x v="23"/>
    <n v="15986"/>
    <s v="TOWNIE ERROWE"/>
    <n v="1"/>
    <n v="27.5"/>
    <n v="27.5"/>
    <n v="58"/>
    <x v="50"/>
    <d v="2022-01-15T00:00:00"/>
  </r>
  <r>
    <s v="SO62129"/>
    <s v="HL165"/>
    <x v="21"/>
    <n v="15986"/>
    <s v="TOWNIE ERROWE"/>
    <n v="1"/>
    <n v="3.99"/>
    <n v="3.99"/>
    <n v="13"/>
    <x v="200"/>
    <d v="2022-01-15T00:00:00"/>
  </r>
  <r>
    <s v="SO62129"/>
    <s v="HL287"/>
    <x v="96"/>
    <n v="15986"/>
    <s v="TOWNIE ERROWE"/>
    <n v="1"/>
    <n v="1600"/>
    <n v="1600"/>
    <n v="179"/>
    <x v="167"/>
    <d v="2022-01-15T00:00:00"/>
  </r>
  <r>
    <s v="SO62130"/>
    <s v="HL164"/>
    <x v="6"/>
    <n v="22117"/>
    <s v="LOLA REARIE"/>
    <n v="2"/>
    <n v="4.99"/>
    <n v="9.98"/>
    <n v="153"/>
    <x v="122"/>
    <d v="2022-01-15T00:00:00"/>
  </r>
  <r>
    <s v="SO62130"/>
    <s v="HL165"/>
    <x v="21"/>
    <n v="22117"/>
    <s v="LOLA REARIE"/>
    <n v="2"/>
    <n v="3.99"/>
    <n v="7.98"/>
    <n v="197"/>
    <x v="218"/>
    <d v="2022-01-15T00:00:00"/>
  </r>
  <r>
    <s v="SO62130"/>
    <s v="HL280"/>
    <x v="97"/>
    <n v="22117"/>
    <s v="LOLA REARIE"/>
    <n v="1"/>
    <n v="1487"/>
    <n v="1487"/>
    <n v="150"/>
    <x v="109"/>
    <d v="2022-01-15T00:00:00"/>
  </r>
  <r>
    <s v="SO62131"/>
    <s v="HL6"/>
    <x v="7"/>
    <n v="19714"/>
    <s v="MAURIZIA DE SOUZA"/>
    <n v="3"/>
    <n v="25"/>
    <n v="75"/>
    <n v="203"/>
    <x v="137"/>
    <d v="2022-01-15T00:00:00"/>
  </r>
  <r>
    <s v="SO62131"/>
    <s v="HL285"/>
    <x v="73"/>
    <n v="19714"/>
    <s v="MAURIZIA DE SOUZA"/>
    <n v="1"/>
    <n v="7999"/>
    <n v="7999"/>
    <n v="306"/>
    <x v="44"/>
    <d v="2022-01-15T00:00:00"/>
  </r>
  <r>
    <s v="SO62132"/>
    <s v="HL164"/>
    <x v="6"/>
    <n v="19718"/>
    <s v="ARIELLE FISHBY"/>
    <n v="2"/>
    <n v="4.99"/>
    <n v="9.98"/>
    <n v="22"/>
    <x v="271"/>
    <d v="2022-01-15T00:00:00"/>
  </r>
  <r>
    <s v="SO62132"/>
    <s v="HL165"/>
    <x v="21"/>
    <n v="19718"/>
    <s v="ARIELLE FISHBY"/>
    <n v="2"/>
    <n v="3.99"/>
    <n v="7.98"/>
    <n v="129"/>
    <x v="180"/>
    <d v="2022-01-15T00:00:00"/>
  </r>
  <r>
    <s v="SO62132"/>
    <s v="HL282"/>
    <x v="95"/>
    <n v="19718"/>
    <s v="ARIELLE FISHBY"/>
    <n v="1"/>
    <n v="3999"/>
    <n v="3999"/>
    <n v="110"/>
    <x v="198"/>
    <d v="2022-01-15T00:00:00"/>
  </r>
  <r>
    <s v="SO62133"/>
    <s v="HL172"/>
    <x v="2"/>
    <n v="14400"/>
    <s v="OLIVIE COHANI"/>
    <n v="3"/>
    <n v="7.99"/>
    <n v="23.97"/>
    <n v="199"/>
    <x v="15"/>
    <d v="2022-01-15T00:00:00"/>
  </r>
  <r>
    <s v="SO62133"/>
    <s v="HL215"/>
    <x v="5"/>
    <n v="14400"/>
    <s v="OLIVIE COHANI"/>
    <n v="2"/>
    <n v="15.99"/>
    <n v="31.98"/>
    <n v="308"/>
    <x v="16"/>
    <d v="2022-01-15T00:00:00"/>
  </r>
  <r>
    <s v="SO62133"/>
    <s v="HL77"/>
    <x v="63"/>
    <n v="14400"/>
    <s v="OLIVIE COHANI"/>
    <n v="1"/>
    <n v="649"/>
    <n v="649"/>
    <n v="308"/>
    <x v="16"/>
    <d v="2022-01-15T00:00:00"/>
  </r>
  <r>
    <s v="SO62133"/>
    <s v="HL224"/>
    <x v="27"/>
    <n v="14400"/>
    <s v="OLIVIE COHANI"/>
    <n v="1"/>
    <n v="129.99"/>
    <n v="129.99"/>
    <n v="308"/>
    <x v="16"/>
    <d v="2022-01-15T00:00:00"/>
  </r>
  <r>
    <s v="SO62134"/>
    <s v="HL5"/>
    <x v="9"/>
    <n v="28695"/>
    <s v="PEG LIPPITT"/>
    <n v="1"/>
    <n v="11.99"/>
    <n v="11.99"/>
    <n v="306"/>
    <x v="44"/>
    <d v="2022-01-15T00:00:00"/>
  </r>
  <r>
    <s v="SO62134"/>
    <s v="HL248"/>
    <x v="60"/>
    <n v="28695"/>
    <s v="PEG LIPPITT"/>
    <n v="1"/>
    <n v="5099"/>
    <n v="5099"/>
    <n v="307"/>
    <x v="4"/>
    <d v="2022-01-15T00:00:00"/>
  </r>
  <r>
    <s v="SO62135"/>
    <s v="HL5"/>
    <x v="9"/>
    <n v="11333"/>
    <s v="MARIANA SOUSA"/>
    <n v="1"/>
    <n v="11.99"/>
    <n v="11.99"/>
    <n v="98"/>
    <x v="211"/>
    <d v="2022-01-15T00:00:00"/>
  </r>
  <r>
    <s v="SO62135"/>
    <s v="HL262"/>
    <x v="57"/>
    <n v="11333"/>
    <s v="MARIANA SOUSA"/>
    <n v="1"/>
    <n v="349"/>
    <n v="349"/>
    <n v="60"/>
    <x v="111"/>
    <d v="2022-01-15T00:00:00"/>
  </r>
  <r>
    <s v="SO62136"/>
    <s v="HL164"/>
    <x v="6"/>
    <n v="17181"/>
    <s v="MAURIZIO SWEETEN"/>
    <n v="2"/>
    <n v="4.99"/>
    <n v="9.98"/>
    <n v="232"/>
    <x v="252"/>
    <d v="2022-01-15T00:00:00"/>
  </r>
  <r>
    <s v="SO62136"/>
    <s v="HL2"/>
    <x v="0"/>
    <n v="17181"/>
    <s v="MAURIZIO SWEETEN"/>
    <n v="1"/>
    <n v="19.95"/>
    <n v="19.95"/>
    <n v="226"/>
    <x v="248"/>
    <d v="2022-01-15T00:00:00"/>
  </r>
  <r>
    <s v="SO62136"/>
    <s v="HL166"/>
    <x v="13"/>
    <n v="17181"/>
    <s v="MAURIZIO SWEETEN"/>
    <n v="1"/>
    <n v="6.99"/>
    <n v="6.99"/>
    <n v="222"/>
    <x v="13"/>
    <d v="2022-01-15T00:00:00"/>
  </r>
  <r>
    <s v="SO62136"/>
    <s v="HL260"/>
    <x v="64"/>
    <n v="17181"/>
    <s v="MAURIZIO SWEETEN"/>
    <n v="1"/>
    <n v="700"/>
    <n v="700"/>
    <n v="117"/>
    <x v="132"/>
    <d v="2022-01-15T00:00:00"/>
  </r>
  <r>
    <s v="SO62137"/>
    <s v="HL2"/>
    <x v="0"/>
    <n v="23534"/>
    <s v="ZACK MCCAFFERY"/>
    <n v="1"/>
    <n v="19.95"/>
    <n v="19.95"/>
    <n v="306"/>
    <x v="44"/>
    <d v="2022-01-15T00:00:00"/>
  </r>
  <r>
    <s v="SO62137"/>
    <s v="HL268"/>
    <x v="70"/>
    <n v="23534"/>
    <s v="ZACK MCCAFFERY"/>
    <n v="1"/>
    <n v="150"/>
    <n v="150"/>
    <n v="306"/>
    <x v="44"/>
    <d v="2022-01-15T00:00:00"/>
  </r>
  <r>
    <s v="SO62138"/>
    <s v="HL216"/>
    <x v="18"/>
    <n v="13527"/>
    <s v="FAWNIA GALVIN"/>
    <n v="2"/>
    <n v="10"/>
    <n v="20"/>
    <n v="118"/>
    <x v="150"/>
    <d v="2022-01-15T00:00:00"/>
  </r>
  <r>
    <s v="SO62138"/>
    <s v="HL89"/>
    <x v="29"/>
    <n v="13527"/>
    <s v="FAWNIA GALVIN"/>
    <n v="1"/>
    <n v="799"/>
    <n v="799"/>
    <n v="126"/>
    <x v="172"/>
    <d v="2022-01-15T00:00:00"/>
  </r>
  <r>
    <s v="SO62138"/>
    <s v="HL227"/>
    <x v="19"/>
    <n v="13527"/>
    <s v="FAWNIA GALVIN"/>
    <n v="1"/>
    <n v="179.99"/>
    <n v="179.99"/>
    <n v="54"/>
    <x v="194"/>
    <d v="2022-01-15T00:00:00"/>
  </r>
  <r>
    <s v="SO62139"/>
    <s v="HL171"/>
    <x v="24"/>
    <n v="17354"/>
    <s v="DAVIDA CAMELIA"/>
    <n v="2"/>
    <n v="132.72"/>
    <n v="265.44"/>
    <n v="306"/>
    <x v="44"/>
    <d v="2022-01-15T00:00:00"/>
  </r>
  <r>
    <s v="SO62139"/>
    <s v="HL89"/>
    <x v="29"/>
    <n v="17354"/>
    <s v="DAVIDA CAMELIA"/>
    <n v="1"/>
    <n v="799"/>
    <n v="799"/>
    <n v="306"/>
    <x v="44"/>
    <d v="2022-01-15T00:00:00"/>
  </r>
  <r>
    <s v="SO62140"/>
    <s v="HL216"/>
    <x v="18"/>
    <n v="17351"/>
    <s v="ISAAC REBBECK"/>
    <n v="2"/>
    <n v="10"/>
    <n v="20"/>
    <n v="102"/>
    <x v="64"/>
    <d v="2022-01-15T00:00:00"/>
  </r>
  <r>
    <s v="SO62140"/>
    <s v="HL1"/>
    <x v="16"/>
    <n v="17351"/>
    <s v="ISAAC REBBECK"/>
    <n v="1"/>
    <n v="25.95"/>
    <n v="25.95"/>
    <n v="48"/>
    <x v="283"/>
    <d v="2022-01-15T00:00:00"/>
  </r>
  <r>
    <s v="SO62140"/>
    <s v="HL87"/>
    <x v="78"/>
    <n v="17351"/>
    <s v="ISAAC REBBECK"/>
    <n v="1"/>
    <n v="214"/>
    <n v="214"/>
    <n v="120"/>
    <x v="87"/>
    <d v="2022-01-15T00:00:00"/>
  </r>
  <r>
    <s v="SO62140"/>
    <s v="HL153"/>
    <x v="48"/>
    <n v="17351"/>
    <s v="ISAAC REBBECK"/>
    <n v="1"/>
    <n v="45.9"/>
    <n v="45.9"/>
    <n v="14"/>
    <x v="265"/>
    <d v="2022-01-15T00:00:00"/>
  </r>
  <r>
    <s v="SO62140"/>
    <s v="HL227"/>
    <x v="19"/>
    <n v="17351"/>
    <s v="ISAAC REBBECK"/>
    <n v="1"/>
    <n v="179.99"/>
    <n v="179.99"/>
    <n v="131"/>
    <x v="25"/>
    <d v="2022-01-15T00:00:00"/>
  </r>
  <r>
    <s v="SO62141"/>
    <s v="HL93"/>
    <x v="66"/>
    <n v="24485"/>
    <s v="MARGALIT CODI"/>
    <n v="1"/>
    <n v="1349.99"/>
    <n v="1349.99"/>
    <n v="222"/>
    <x v="13"/>
    <d v="2022-01-15T00:00:00"/>
  </r>
  <r>
    <s v="SO62141"/>
    <s v="HL176"/>
    <x v="22"/>
    <n v="24485"/>
    <s v="MARGALIT CODI"/>
    <n v="1"/>
    <n v="48.9"/>
    <n v="48.9"/>
    <n v="306"/>
    <x v="44"/>
    <d v="2022-01-15T00:00:00"/>
  </r>
  <r>
    <s v="SO62142"/>
    <s v="HL1"/>
    <x v="16"/>
    <n v="13128"/>
    <s v="FREDDIE TERRAN"/>
    <n v="1"/>
    <n v="25.95"/>
    <n v="25.95"/>
    <n v="231"/>
    <x v="101"/>
    <d v="2022-01-15T00:00:00"/>
  </r>
  <r>
    <s v="SO62142"/>
    <s v="HL76"/>
    <x v="42"/>
    <n v="13128"/>
    <s v="FREDDIE TERRAN"/>
    <n v="1"/>
    <n v="549"/>
    <n v="549"/>
    <n v="309"/>
    <x v="30"/>
    <d v="2022-01-15T00:00:00"/>
  </r>
  <r>
    <s v="SO62143"/>
    <s v="HL73"/>
    <x v="83"/>
    <n v="13632"/>
    <s v="BRENA POUNTAIN"/>
    <n v="1"/>
    <n v="849"/>
    <n v="849"/>
    <n v="101"/>
    <x v="141"/>
    <d v="2022-01-15T00:00:00"/>
  </r>
  <r>
    <s v="SO62144"/>
    <s v="HL167"/>
    <x v="4"/>
    <n v="13953"/>
    <s v="CARITTA RAEBURN"/>
    <n v="3"/>
    <n v="110"/>
    <n v="330"/>
    <n v="195"/>
    <x v="113"/>
    <d v="2022-01-15T00:00:00"/>
  </r>
  <r>
    <s v="SO62144"/>
    <s v="HL75"/>
    <x v="61"/>
    <n v="13953"/>
    <s v="CARITTA RAEBURN"/>
    <n v="1"/>
    <n v="699"/>
    <n v="699"/>
    <n v="120"/>
    <x v="87"/>
    <d v="2022-01-15T00:00:00"/>
  </r>
  <r>
    <s v="SO62146"/>
    <s v="HL1"/>
    <x v="16"/>
    <n v="25840"/>
    <s v="ROCKIE BONDESEN"/>
    <n v="1"/>
    <n v="25.95"/>
    <n v="25.95"/>
    <n v="211"/>
    <x v="163"/>
    <d v="2022-01-15T00:00:00"/>
  </r>
  <r>
    <s v="SO62146"/>
    <s v="HL264"/>
    <x v="93"/>
    <n v="25840"/>
    <s v="ROCKIE BONDESEN"/>
    <n v="1"/>
    <n v="319"/>
    <n v="319"/>
    <n v="200"/>
    <x v="20"/>
    <d v="2022-01-15T00:00:00"/>
  </r>
  <r>
    <s v="SO62147"/>
    <s v="HL6"/>
    <x v="7"/>
    <n v="26616"/>
    <s v="ALIDA SAFFER"/>
    <n v="2"/>
    <n v="25"/>
    <n v="50"/>
    <n v="307"/>
    <x v="4"/>
    <d v="2022-01-15T00:00:00"/>
  </r>
  <r>
    <s v="SO62147"/>
    <s v="HL273"/>
    <x v="88"/>
    <n v="26616"/>
    <s v="ALIDA SAFFER"/>
    <n v="1"/>
    <n v="199"/>
    <n v="199"/>
    <n v="214"/>
    <x v="247"/>
    <d v="2022-01-15T00:00:00"/>
  </r>
  <r>
    <s v="SO62148"/>
    <s v="HL166"/>
    <x v="13"/>
    <n v="22247"/>
    <s v="NATTY HELLIAR"/>
    <n v="3"/>
    <n v="6.99"/>
    <n v="20.97"/>
    <n v="58"/>
    <x v="50"/>
    <d v="2022-01-15T00:00:00"/>
  </r>
  <r>
    <s v="SO62148"/>
    <s v="HL164"/>
    <x v="6"/>
    <n v="22247"/>
    <s v="NATTY HELLIAR"/>
    <n v="2"/>
    <n v="4.99"/>
    <n v="9.98"/>
    <n v="283"/>
    <x v="108"/>
    <d v="2022-01-15T00:00:00"/>
  </r>
  <r>
    <s v="SO62148"/>
    <s v="HL167"/>
    <x v="4"/>
    <n v="22247"/>
    <s v="NATTY HELLIAR"/>
    <n v="2"/>
    <n v="110"/>
    <n v="220"/>
    <n v="93"/>
    <x v="22"/>
    <d v="2022-01-15T00:00:00"/>
  </r>
  <r>
    <s v="SO62148"/>
    <s v="HL260"/>
    <x v="64"/>
    <n v="22247"/>
    <s v="NATTY HELLIAR"/>
    <n v="1"/>
    <n v="700"/>
    <n v="700"/>
    <n v="98"/>
    <x v="211"/>
    <d v="2022-01-15T00:00:00"/>
  </r>
  <r>
    <s v="SO62149"/>
    <s v="HL292"/>
    <x v="38"/>
    <n v="23239"/>
    <s v="CHARMINE LUMBLEY"/>
    <n v="1"/>
    <n v="150"/>
    <n v="150"/>
    <n v="309"/>
    <x v="30"/>
    <d v="2022-01-15T00:00:00"/>
  </r>
  <r>
    <s v="SO62150"/>
    <s v="HL164"/>
    <x v="6"/>
    <n v="23195"/>
    <s v="GARRICK MCCORLEY"/>
    <n v="2"/>
    <n v="4.99"/>
    <n v="9.98"/>
    <n v="99"/>
    <x v="79"/>
    <d v="2022-01-15T00:00:00"/>
  </r>
  <r>
    <s v="SO62150"/>
    <s v="HL166"/>
    <x v="13"/>
    <n v="23195"/>
    <s v="GARRICK MCCORLEY"/>
    <n v="2"/>
    <n v="6.99"/>
    <n v="13.98"/>
    <n v="127"/>
    <x v="99"/>
    <d v="2022-01-15T00:00:00"/>
  </r>
  <r>
    <s v="SO62150"/>
    <s v="HL5"/>
    <x v="9"/>
    <n v="23195"/>
    <s v="GARRICK MCCORLEY"/>
    <n v="1"/>
    <n v="11.99"/>
    <n v="11.99"/>
    <n v="288"/>
    <x v="264"/>
    <d v="2022-01-15T00:00:00"/>
  </r>
  <r>
    <s v="SO62150"/>
    <s v="HL9"/>
    <x v="23"/>
    <n v="23195"/>
    <s v="GARRICK MCCORLEY"/>
    <n v="1"/>
    <n v="27.5"/>
    <n v="27.5"/>
    <n v="26"/>
    <x v="32"/>
    <d v="2022-01-15T00:00:00"/>
  </r>
  <r>
    <s v="SO62150"/>
    <s v="HL271"/>
    <x v="37"/>
    <n v="23195"/>
    <s v="GARRICK MCCORLEY"/>
    <n v="1"/>
    <n v="69"/>
    <n v="69"/>
    <n v="130"/>
    <x v="138"/>
    <d v="2022-01-15T00:00:00"/>
  </r>
  <r>
    <s v="SO62151"/>
    <s v="HL1"/>
    <x v="16"/>
    <n v="20395"/>
    <s v="KELLEN READY"/>
    <n v="1"/>
    <n v="25.95"/>
    <n v="25.95"/>
    <n v="306"/>
    <x v="44"/>
    <d v="2022-01-15T00:00:00"/>
  </r>
  <r>
    <s v="SO62151"/>
    <s v="HL94"/>
    <x v="65"/>
    <n v="20395"/>
    <s v="KELLEN READY"/>
    <n v="1"/>
    <n v="359"/>
    <n v="359"/>
    <n v="306"/>
    <x v="44"/>
    <d v="2022-01-15T00:00:00"/>
  </r>
  <r>
    <s v="SO62151"/>
    <s v="HL154"/>
    <x v="40"/>
    <n v="20395"/>
    <s v="KELLEN READY"/>
    <n v="1"/>
    <n v="45.9"/>
    <n v="45.9"/>
    <n v="252"/>
    <x v="8"/>
    <d v="2022-01-15T00:00:00"/>
  </r>
  <r>
    <s v="SO62152"/>
    <s v="HL291"/>
    <x v="76"/>
    <n v="27121"/>
    <s v="RADCLIFFE GIBBONS"/>
    <n v="1"/>
    <n v="279"/>
    <n v="279"/>
    <n v="188"/>
    <x v="186"/>
    <d v="2022-01-15T00:00:00"/>
  </r>
  <r>
    <s v="SO62153"/>
    <s v="HL160"/>
    <x v="72"/>
    <n v="23898"/>
    <s v="ARNEY ROACH"/>
    <n v="1"/>
    <n v="45.9"/>
    <n v="45.9"/>
    <n v="199"/>
    <x v="15"/>
    <d v="2022-01-15T00:00:00"/>
  </r>
  <r>
    <s v="SO62153"/>
    <s v="HL292"/>
    <x v="38"/>
    <n v="23898"/>
    <s v="ARNEY ROACH"/>
    <n v="1"/>
    <n v="150"/>
    <n v="150"/>
    <n v="112"/>
    <x v="202"/>
    <d v="2022-01-15T00:00:00"/>
  </r>
  <r>
    <s v="SO62154"/>
    <s v="HL163"/>
    <x v="44"/>
    <n v="17229"/>
    <s v="JOSHUAH GOFORD"/>
    <n v="1"/>
    <n v="45.9"/>
    <n v="45.9"/>
    <n v="200"/>
    <x v="20"/>
    <d v="2022-01-15T00:00:00"/>
  </r>
  <r>
    <s v="SO62154"/>
    <s v="HL175"/>
    <x v="10"/>
    <n v="17229"/>
    <s v="JOSHUAH GOFORD"/>
    <n v="1"/>
    <n v="48.9"/>
    <n v="48.9"/>
    <n v="200"/>
    <x v="20"/>
    <d v="2022-01-15T00:00:00"/>
  </r>
  <r>
    <s v="SO62154"/>
    <s v="HL277"/>
    <x v="51"/>
    <n v="17229"/>
    <s v="JOSHUAH GOFORD"/>
    <n v="1"/>
    <n v="820"/>
    <n v="820"/>
    <n v="200"/>
    <x v="20"/>
    <d v="2022-01-15T00:00:00"/>
  </r>
  <r>
    <s v="SO62155"/>
    <s v="HL164"/>
    <x v="6"/>
    <n v="14308"/>
    <s v="STANISLAUS VAUNE"/>
    <n v="2"/>
    <n v="4.99"/>
    <n v="9.98"/>
    <n v="199"/>
    <x v="15"/>
    <d v="2022-01-15T00:00:00"/>
  </r>
  <r>
    <s v="SO62155"/>
    <s v="HL166"/>
    <x v="13"/>
    <n v="14308"/>
    <s v="STANISLAUS VAUNE"/>
    <n v="1"/>
    <n v="6.99"/>
    <n v="6.99"/>
    <n v="306"/>
    <x v="44"/>
    <d v="2022-01-15T00:00:00"/>
  </r>
  <r>
    <s v="SO62155"/>
    <s v="HL272"/>
    <x v="74"/>
    <n v="14308"/>
    <s v="STANISLAUS VAUNE"/>
    <n v="1"/>
    <n v="99"/>
    <n v="99"/>
    <n v="306"/>
    <x v="44"/>
    <d v="2022-01-15T00:00:00"/>
  </r>
  <r>
    <s v="SO62156"/>
    <s v="HL2"/>
    <x v="0"/>
    <n v="11768"/>
    <s v="FELIPE MENDONÇA"/>
    <n v="1"/>
    <n v="19.95"/>
    <n v="19.95"/>
    <n v="9"/>
    <x v="206"/>
    <d v="2022-01-15T00:00:00"/>
  </r>
  <r>
    <s v="SO62156"/>
    <s v="HL251"/>
    <x v="56"/>
    <n v="11768"/>
    <s v="FELIPE MENDONÇA"/>
    <n v="1"/>
    <n v="399"/>
    <n v="399"/>
    <n v="308"/>
    <x v="16"/>
    <d v="2022-01-15T00:00:00"/>
  </r>
  <r>
    <s v="SO62157"/>
    <s v="HL271"/>
    <x v="37"/>
    <n v="23099"/>
    <s v="ORLY MACGREGOR"/>
    <n v="1"/>
    <n v="69"/>
    <n v="69"/>
    <n v="200"/>
    <x v="20"/>
    <d v="2022-01-15T00:00:00"/>
  </r>
  <r>
    <s v="SO62158"/>
    <s v="HL166"/>
    <x v="13"/>
    <n v="12894"/>
    <s v="GIANINA HASSALL"/>
    <n v="3"/>
    <n v="6.99"/>
    <n v="20.97"/>
    <n v="99"/>
    <x v="79"/>
    <d v="2022-01-16T00:00:00"/>
  </r>
  <r>
    <s v="SO62158"/>
    <s v="HL164"/>
    <x v="6"/>
    <n v="12894"/>
    <s v="GIANINA HASSALL"/>
    <n v="2"/>
    <n v="4.99"/>
    <n v="9.98"/>
    <n v="79"/>
    <x v="128"/>
    <d v="2022-01-16T00:00:00"/>
  </r>
  <r>
    <s v="SO62159"/>
    <s v="HL10"/>
    <x v="41"/>
    <n v="11223"/>
    <s v="HÉRCULES JÚNIOR"/>
    <n v="1"/>
    <n v="27.5"/>
    <n v="27.5"/>
    <n v="290"/>
    <x v="147"/>
    <d v="2022-01-16T00:00:00"/>
  </r>
  <r>
    <s v="SO62160"/>
    <s v="HL167"/>
    <x v="4"/>
    <n v="14307"/>
    <s v="CLARKE SERGISON"/>
    <n v="3"/>
    <n v="110"/>
    <n v="330"/>
    <n v="36"/>
    <x v="60"/>
    <d v="2022-01-16T00:00:00"/>
  </r>
  <r>
    <s v="SO62160"/>
    <s v="HL215"/>
    <x v="5"/>
    <n v="14307"/>
    <s v="CLARKE SERGISON"/>
    <n v="2"/>
    <n v="15.99"/>
    <n v="31.98"/>
    <n v="285"/>
    <x v="120"/>
    <d v="2022-01-16T00:00:00"/>
  </r>
  <r>
    <s v="SO62160"/>
    <s v="HL222"/>
    <x v="43"/>
    <n v="14307"/>
    <s v="CLARKE SERGISON"/>
    <n v="1"/>
    <n v="19.989999999999998"/>
    <n v="19.989999999999998"/>
    <n v="82"/>
    <x v="19"/>
    <d v="2022-01-16T00:00:00"/>
  </r>
  <r>
    <s v="SO62161"/>
    <s v="HL167"/>
    <x v="4"/>
    <n v="17061"/>
    <s v="THAXTER LAUNCHBURY"/>
    <n v="2"/>
    <n v="110"/>
    <n v="220"/>
    <n v="134"/>
    <x v="178"/>
    <d v="2022-01-16T00:00:00"/>
  </r>
  <r>
    <s v="SO62161"/>
    <s v="HL223"/>
    <x v="20"/>
    <n v="17061"/>
    <s v="THAXTER LAUNCHBURY"/>
    <n v="2"/>
    <n v="21.99"/>
    <n v="43.98"/>
    <n v="148"/>
    <x v="145"/>
    <d v="2022-01-16T00:00:00"/>
  </r>
  <r>
    <s v="SO62162"/>
    <s v="HL167"/>
    <x v="4"/>
    <n v="22204"/>
    <s v="IBRAHIM LANHAM"/>
    <n v="3"/>
    <n v="110"/>
    <n v="330"/>
    <n v="163"/>
    <x v="100"/>
    <d v="2022-01-16T00:00:00"/>
  </r>
  <r>
    <s v="SO62162"/>
    <s v="HL215"/>
    <x v="5"/>
    <n v="22204"/>
    <s v="IBRAHIM LANHAM"/>
    <n v="2"/>
    <n v="15.99"/>
    <n v="31.98"/>
    <n v="140"/>
    <x v="46"/>
    <d v="2022-01-16T00:00:00"/>
  </r>
  <r>
    <s v="SO62162"/>
    <s v="HL224"/>
    <x v="27"/>
    <n v="22204"/>
    <s v="IBRAHIM LANHAM"/>
    <n v="1"/>
    <n v="129.99"/>
    <n v="129.99"/>
    <n v="288"/>
    <x v="264"/>
    <d v="2022-01-16T00:00:00"/>
  </r>
  <r>
    <s v="SO62163"/>
    <s v="HL215"/>
    <x v="5"/>
    <n v="24897"/>
    <s v="NOLAND CHISHOLM"/>
    <n v="2"/>
    <n v="15.99"/>
    <n v="31.98"/>
    <n v="120"/>
    <x v="87"/>
    <d v="2022-01-16T00:00:00"/>
  </r>
  <r>
    <s v="SO62164"/>
    <s v="HL164"/>
    <x v="6"/>
    <n v="22859"/>
    <s v="LEANN BEAUMENT"/>
    <n v="2"/>
    <n v="4.99"/>
    <n v="9.98"/>
    <n v="146"/>
    <x v="85"/>
    <d v="2022-01-16T00:00:00"/>
  </r>
  <r>
    <s v="SO62165"/>
    <s v="HL165"/>
    <x v="21"/>
    <n v="28951"/>
    <s v="GIUSTO PALMER"/>
    <n v="3"/>
    <n v="3.99"/>
    <n v="11.97"/>
    <n v="4"/>
    <x v="209"/>
    <d v="2022-01-16T00:00:00"/>
  </r>
  <r>
    <s v="SO62166"/>
    <s v="HL165"/>
    <x v="21"/>
    <n v="15240"/>
    <s v="VERNON MOLLOY"/>
    <n v="2"/>
    <n v="3.99"/>
    <n v="7.98"/>
    <n v="131"/>
    <x v="25"/>
    <d v="2022-01-16T00:00:00"/>
  </r>
  <r>
    <s v="SO62167"/>
    <s v="HL6"/>
    <x v="7"/>
    <n v="17283"/>
    <s v="THAXTER BAILS"/>
    <n v="1"/>
    <n v="25"/>
    <n v="25"/>
    <n v="97"/>
    <x v="263"/>
    <d v="2022-01-16T00:00:00"/>
  </r>
  <r>
    <s v="SO62167"/>
    <s v="HL8"/>
    <x v="1"/>
    <n v="17283"/>
    <s v="THAXTER BAILS"/>
    <n v="1"/>
    <n v="27.5"/>
    <n v="27.5"/>
    <n v="101"/>
    <x v="141"/>
    <d v="2022-01-16T00:00:00"/>
  </r>
  <r>
    <s v="SO62168"/>
    <s v="HL153"/>
    <x v="48"/>
    <n v="13954"/>
    <s v="TOIBOID DREWELL"/>
    <n v="3"/>
    <n v="45.9"/>
    <n v="137.69999999999999"/>
    <n v="67"/>
    <x v="104"/>
    <d v="2022-01-16T00:00:00"/>
  </r>
  <r>
    <s v="SO62169"/>
    <s v="HL6"/>
    <x v="7"/>
    <n v="18247"/>
    <s v="MARLEAH GREETHAM"/>
    <n v="2"/>
    <n v="25"/>
    <n v="50"/>
    <n v="59"/>
    <x v="67"/>
    <d v="2022-01-16T00:00:00"/>
  </r>
  <r>
    <s v="SO62170"/>
    <s v="HL6"/>
    <x v="7"/>
    <n v="11150"/>
    <s v="GUILHERME ASSIS"/>
    <n v="2"/>
    <n v="25"/>
    <n v="50"/>
    <n v="57"/>
    <x v="170"/>
    <d v="2022-01-16T00:00:00"/>
  </r>
  <r>
    <s v="SO62171"/>
    <s v="HL227"/>
    <x v="19"/>
    <n v="14123"/>
    <s v="SAL ALVARES"/>
    <n v="1"/>
    <n v="179.99"/>
    <n v="179.99"/>
    <n v="71"/>
    <x v="119"/>
    <d v="2022-01-16T00:00:00"/>
  </r>
  <r>
    <s v="SO62172"/>
    <s v="HL226"/>
    <x v="17"/>
    <n v="17787"/>
    <s v="SUSANA WALDUCK"/>
    <n v="2"/>
    <n v="8.99"/>
    <n v="17.98"/>
    <n v="46"/>
    <x v="267"/>
    <d v="2022-01-16T00:00:00"/>
  </r>
  <r>
    <s v="SO62172"/>
    <s v="HL268"/>
    <x v="70"/>
    <n v="17787"/>
    <s v="SUSANA WALDUCK"/>
    <n v="1"/>
    <n v="150"/>
    <n v="150"/>
    <n v="60"/>
    <x v="111"/>
    <d v="2022-01-16T00:00:00"/>
  </r>
  <r>
    <s v="SO62173"/>
    <s v="HL286"/>
    <x v="94"/>
    <n v="11420"/>
    <s v="SANDY MOREIRA"/>
    <n v="1"/>
    <n v="1750"/>
    <n v="1750"/>
    <n v="52"/>
    <x v="175"/>
    <d v="2022-01-16T00:00:00"/>
  </r>
  <r>
    <s v="SO62174"/>
    <s v="HL153"/>
    <x v="48"/>
    <n v="22311"/>
    <s v="DANELL BALLINGHALL"/>
    <n v="2"/>
    <n v="45.9"/>
    <n v="91.8"/>
    <n v="114"/>
    <x v="88"/>
    <d v="2022-01-16T00:00:00"/>
  </r>
  <r>
    <s v="SO62174"/>
    <s v="HL164"/>
    <x v="6"/>
    <n v="22311"/>
    <s v="DANELL BALLINGHALL"/>
    <n v="2"/>
    <n v="4.99"/>
    <n v="9.98"/>
    <n v="61"/>
    <x v="97"/>
    <d v="2022-01-16T00:00:00"/>
  </r>
  <r>
    <s v="SO62174"/>
    <s v="HL166"/>
    <x v="13"/>
    <n v="22311"/>
    <s v="DANELL BALLINGHALL"/>
    <n v="2"/>
    <n v="6.99"/>
    <n v="13.98"/>
    <n v="92"/>
    <x v="110"/>
    <d v="2022-01-16T00:00:00"/>
  </r>
  <r>
    <s v="SO62174"/>
    <s v="HL267"/>
    <x v="14"/>
    <n v="22311"/>
    <s v="DANELL BALLINGHALL"/>
    <n v="1"/>
    <n v="100"/>
    <n v="100"/>
    <n v="179"/>
    <x v="167"/>
    <d v="2022-01-16T00:00:00"/>
  </r>
  <r>
    <s v="SO62175"/>
    <s v="HL163"/>
    <x v="44"/>
    <n v="17782"/>
    <s v="WAYLEN MOURNIAN"/>
    <n v="1"/>
    <n v="45.9"/>
    <n v="45.9"/>
    <n v="150"/>
    <x v="109"/>
    <d v="2022-01-16T00:00:00"/>
  </r>
  <r>
    <s v="SO62175"/>
    <s v="HL275"/>
    <x v="87"/>
    <n v="17782"/>
    <s v="WAYLEN MOURNIAN"/>
    <n v="1"/>
    <n v="700"/>
    <n v="700"/>
    <n v="171"/>
    <x v="208"/>
    <d v="2022-01-16T00:00:00"/>
  </r>
  <r>
    <s v="SO62176"/>
    <s v="HL6"/>
    <x v="7"/>
    <n v="17873"/>
    <s v="JOSI PROWTING"/>
    <n v="2"/>
    <n v="25"/>
    <n v="50"/>
    <n v="45"/>
    <x v="181"/>
    <d v="2022-01-16T00:00:00"/>
  </r>
  <r>
    <s v="SO62176"/>
    <s v="HL7"/>
    <x v="50"/>
    <n v="17873"/>
    <s v="JOSI PROWTING"/>
    <n v="1"/>
    <n v="25"/>
    <n v="25"/>
    <n v="127"/>
    <x v="99"/>
    <d v="2022-01-16T00:00:00"/>
  </r>
  <r>
    <s v="SO62176"/>
    <s v="HL267"/>
    <x v="14"/>
    <n v="17873"/>
    <s v="JOSI PROWTING"/>
    <n v="1"/>
    <n v="100"/>
    <n v="100"/>
    <n v="157"/>
    <x v="279"/>
    <d v="2022-01-16T00:00:00"/>
  </r>
  <r>
    <s v="SO62177"/>
    <s v="HL164"/>
    <x v="6"/>
    <n v="15357"/>
    <s v="ASHLIE SANCHIZ"/>
    <n v="2"/>
    <n v="4.99"/>
    <n v="9.98"/>
    <n v="68"/>
    <x v="216"/>
    <d v="2022-01-16T00:00:00"/>
  </r>
  <r>
    <s v="SO62177"/>
    <s v="HL165"/>
    <x v="21"/>
    <n v="15357"/>
    <s v="ASHLIE SANCHIZ"/>
    <n v="2"/>
    <n v="3.99"/>
    <n v="7.98"/>
    <n v="194"/>
    <x v="162"/>
    <d v="2022-01-16T00:00:00"/>
  </r>
  <r>
    <s v="SO62177"/>
    <s v="HL2"/>
    <x v="0"/>
    <n v="15357"/>
    <s v="ASHLIE SANCHIZ"/>
    <n v="1"/>
    <n v="19.95"/>
    <n v="19.95"/>
    <n v="51"/>
    <x v="80"/>
    <d v="2022-01-16T00:00:00"/>
  </r>
  <r>
    <s v="SO62177"/>
    <s v="HL73"/>
    <x v="83"/>
    <n v="15357"/>
    <s v="ASHLIE SANCHIZ"/>
    <n v="1"/>
    <n v="849"/>
    <n v="849"/>
    <n v="130"/>
    <x v="138"/>
    <d v="2022-01-16T00:00:00"/>
  </r>
  <r>
    <s v="SO62178"/>
    <s v="HL1"/>
    <x v="16"/>
    <n v="12211"/>
    <s v="DOLLEY PIBWORTH"/>
    <n v="1"/>
    <n v="25.95"/>
    <n v="25.95"/>
    <n v="167"/>
    <x v="78"/>
    <d v="2022-01-16T00:00:00"/>
  </r>
  <r>
    <s v="SO62178"/>
    <s v="HL76"/>
    <x v="42"/>
    <n v="12211"/>
    <s v="DOLLEY PIBWORTH"/>
    <n v="1"/>
    <n v="549"/>
    <n v="549"/>
    <n v="188"/>
    <x v="186"/>
    <d v="2022-01-16T00:00:00"/>
  </r>
  <r>
    <s v="SO62179"/>
    <s v="HL175"/>
    <x v="10"/>
    <n v="11646"/>
    <s v="IGOR LIMA"/>
    <n v="1"/>
    <n v="48.9"/>
    <n v="48.9"/>
    <n v="9"/>
    <x v="206"/>
    <d v="2022-01-16T00:00:00"/>
  </r>
  <r>
    <s v="SO62180"/>
    <s v="HL167"/>
    <x v="4"/>
    <n v="28776"/>
    <s v="GUNTER TYNEMOUTH"/>
    <n v="2"/>
    <n v="110"/>
    <n v="220"/>
    <n v="105"/>
    <x v="130"/>
    <d v="2022-01-16T00:00:00"/>
  </r>
  <r>
    <s v="SO62181"/>
    <s v="HL153"/>
    <x v="48"/>
    <n v="28855"/>
    <s v="CHRISSE LITTLETON"/>
    <n v="2"/>
    <n v="45.9"/>
    <n v="91.8"/>
    <n v="154"/>
    <x v="159"/>
    <d v="2022-01-16T00:00:00"/>
  </r>
  <r>
    <s v="SO62181"/>
    <s v="HL216"/>
    <x v="18"/>
    <n v="28855"/>
    <s v="CHRISSE LITTLETON"/>
    <n v="2"/>
    <n v="10"/>
    <n v="20"/>
    <n v="42"/>
    <x v="173"/>
    <d v="2022-01-16T00:00:00"/>
  </r>
  <r>
    <s v="SO62181"/>
    <s v="HL226"/>
    <x v="17"/>
    <n v="28855"/>
    <s v="CHRISSE LITTLETON"/>
    <n v="2"/>
    <n v="8.99"/>
    <n v="17.98"/>
    <n v="102"/>
    <x v="64"/>
    <d v="2022-01-16T00:00:00"/>
  </r>
  <r>
    <s v="SO62181"/>
    <s v="HL9"/>
    <x v="23"/>
    <n v="28855"/>
    <s v="CHRISSE LITTLETON"/>
    <n v="1"/>
    <n v="27.5"/>
    <n v="27.5"/>
    <n v="147"/>
    <x v="286"/>
    <d v="2022-01-16T00:00:00"/>
  </r>
  <r>
    <s v="SO62182"/>
    <s v="HL228"/>
    <x v="25"/>
    <n v="27391"/>
    <s v="PADGETT JOSIPOVITZ"/>
    <n v="3"/>
    <n v="28.99"/>
    <n v="86.97"/>
    <n v="72"/>
    <x v="24"/>
    <d v="2022-01-16T00:00:00"/>
  </r>
  <r>
    <s v="SO62182"/>
    <s v="HL217"/>
    <x v="26"/>
    <n v="27391"/>
    <s v="PADGETT JOSIPOVITZ"/>
    <n v="1"/>
    <n v="199.99"/>
    <n v="199.99"/>
    <n v="5"/>
    <x v="215"/>
    <d v="2022-01-16T00:00:00"/>
  </r>
  <r>
    <s v="SO62183"/>
    <s v="HL216"/>
    <x v="18"/>
    <n v="27506"/>
    <s v="LLEWELLYN CICIARI"/>
    <n v="3"/>
    <n v="10"/>
    <n v="30"/>
    <n v="159"/>
    <x v="65"/>
    <d v="2022-01-16T00:00:00"/>
  </r>
  <r>
    <s v="SO62183"/>
    <s v="HL171"/>
    <x v="24"/>
    <n v="27506"/>
    <s v="LLEWELLYN CICIARI"/>
    <n v="2"/>
    <n v="132.72"/>
    <n v="265.44"/>
    <n v="91"/>
    <x v="129"/>
    <d v="2022-01-16T00:00:00"/>
  </r>
  <r>
    <s v="SO62183"/>
    <s v="HL225"/>
    <x v="3"/>
    <n v="27506"/>
    <s v="LLEWELLYN CICIARI"/>
    <n v="2"/>
    <n v="14.99"/>
    <n v="29.98"/>
    <n v="108"/>
    <x v="193"/>
    <d v="2022-01-16T00:00:00"/>
  </r>
  <r>
    <s v="SO62184"/>
    <s v="HL167"/>
    <x v="4"/>
    <n v="26451"/>
    <s v="TOBEY CERMAN"/>
    <n v="2"/>
    <n v="110"/>
    <n v="220"/>
    <n v="105"/>
    <x v="130"/>
    <d v="2022-01-16T00:00:00"/>
  </r>
  <r>
    <s v="SO62184"/>
    <s v="HL222"/>
    <x v="43"/>
    <n v="26451"/>
    <s v="TOBEY CERMAN"/>
    <n v="2"/>
    <n v="19.989999999999998"/>
    <n v="39.979999999999997"/>
    <n v="77"/>
    <x v="223"/>
    <d v="2022-01-16T00:00:00"/>
  </r>
  <r>
    <s v="SO62185"/>
    <s v="HL167"/>
    <x v="4"/>
    <n v="26583"/>
    <s v="VINCE TWIDDLE"/>
    <n v="2"/>
    <n v="110"/>
    <n v="220"/>
    <n v="104"/>
    <x v="59"/>
    <d v="2022-01-16T00:00:00"/>
  </r>
  <r>
    <s v="SO62185"/>
    <s v="HL217"/>
    <x v="26"/>
    <n v="26583"/>
    <s v="VINCE TWIDDLE"/>
    <n v="2"/>
    <n v="199.99"/>
    <n v="399.98"/>
    <n v="41"/>
    <x v="205"/>
    <d v="2022-01-16T00:00:00"/>
  </r>
  <r>
    <s v="SO62185"/>
    <s v="HL228"/>
    <x v="25"/>
    <n v="26583"/>
    <s v="VINCE TWIDDLE"/>
    <n v="2"/>
    <n v="28.99"/>
    <n v="57.98"/>
    <n v="188"/>
    <x v="186"/>
    <d v="2022-01-16T00:00:00"/>
  </r>
  <r>
    <s v="SO62186"/>
    <s v="HL225"/>
    <x v="3"/>
    <n v="27474"/>
    <s v="ARALDO KINGHORNE"/>
    <n v="2"/>
    <n v="14.99"/>
    <n v="29.98"/>
    <n v="55"/>
    <x v="168"/>
    <d v="2022-01-16T00:00:00"/>
  </r>
  <r>
    <s v="SO62186"/>
    <s v="HL2"/>
    <x v="0"/>
    <n v="27474"/>
    <s v="ARALDO KINGHORNE"/>
    <n v="1"/>
    <n v="19.95"/>
    <n v="19.95"/>
    <n v="144"/>
    <x v="112"/>
    <d v="2022-01-16T00:00:00"/>
  </r>
  <r>
    <s v="SO62186"/>
    <s v="HL216"/>
    <x v="18"/>
    <n v="27474"/>
    <s v="ARALDO KINGHORNE"/>
    <n v="1"/>
    <n v="10"/>
    <n v="10"/>
    <n v="184"/>
    <x v="219"/>
    <d v="2022-01-16T00:00:00"/>
  </r>
  <r>
    <s v="SO62187"/>
    <s v="HL215"/>
    <x v="5"/>
    <n v="26679"/>
    <s v="WILBERT CLINNICK"/>
    <n v="2"/>
    <n v="15.99"/>
    <n v="31.98"/>
    <n v="123"/>
    <x v="259"/>
    <d v="2022-01-16T00:00:00"/>
  </r>
  <r>
    <s v="SO62187"/>
    <s v="HL222"/>
    <x v="43"/>
    <n v="26679"/>
    <s v="WILBERT CLINNICK"/>
    <n v="2"/>
    <n v="19.989999999999998"/>
    <n v="39.979999999999997"/>
    <n v="17"/>
    <x v="42"/>
    <d v="2022-01-16T00:00:00"/>
  </r>
  <r>
    <s v="SO62188"/>
    <s v="HL227"/>
    <x v="19"/>
    <n v="14370"/>
    <s v="ANATOL MARIE"/>
    <n v="1"/>
    <n v="179.99"/>
    <n v="179.99"/>
    <n v="192"/>
    <x v="176"/>
    <d v="2022-01-16T00:00:00"/>
  </r>
  <r>
    <s v="SO62189"/>
    <s v="HL215"/>
    <x v="5"/>
    <n v="23191"/>
    <s v="LESLY COUTH"/>
    <n v="2"/>
    <n v="15.99"/>
    <n v="31.98"/>
    <n v="149"/>
    <x v="37"/>
    <d v="2022-01-16T00:00:00"/>
  </r>
  <r>
    <s v="SO62189"/>
    <s v="HL223"/>
    <x v="20"/>
    <n v="23191"/>
    <s v="LESLY COUTH"/>
    <n v="2"/>
    <n v="21.99"/>
    <n v="43.98"/>
    <n v="286"/>
    <x v="187"/>
    <d v="2022-01-16T00:00:00"/>
  </r>
  <r>
    <s v="SO62190"/>
    <s v="HL165"/>
    <x v="21"/>
    <n v="16247"/>
    <s v="HENDRIK KYNMAN"/>
    <n v="3"/>
    <n v="3.99"/>
    <n v="11.97"/>
    <n v="112"/>
    <x v="202"/>
    <d v="2022-01-16T00:00:00"/>
  </r>
  <r>
    <s v="SO62190"/>
    <s v="HL164"/>
    <x v="6"/>
    <n v="16247"/>
    <s v="HENDRIK KYNMAN"/>
    <n v="2"/>
    <n v="4.99"/>
    <n v="9.98"/>
    <n v="131"/>
    <x v="25"/>
    <d v="2022-01-16T00:00:00"/>
  </r>
  <r>
    <s v="SO62191"/>
    <s v="HL164"/>
    <x v="6"/>
    <n v="20635"/>
    <s v="LEXY TILBEY"/>
    <n v="3"/>
    <n v="4.99"/>
    <n v="14.97"/>
    <n v="30"/>
    <x v="269"/>
    <d v="2022-01-16T00:00:00"/>
  </r>
  <r>
    <s v="SO62191"/>
    <s v="HL165"/>
    <x v="21"/>
    <n v="20635"/>
    <s v="LEXY TILBEY"/>
    <n v="2"/>
    <n v="3.99"/>
    <n v="7.98"/>
    <n v="194"/>
    <x v="162"/>
    <d v="2022-01-16T00:00:00"/>
  </r>
  <r>
    <s v="SO62191"/>
    <s v="HL2"/>
    <x v="0"/>
    <n v="20635"/>
    <s v="LEXY TILBEY"/>
    <n v="1"/>
    <n v="19.95"/>
    <n v="19.95"/>
    <n v="282"/>
    <x v="285"/>
    <d v="2022-01-16T00:00:00"/>
  </r>
  <r>
    <s v="SO62192"/>
    <s v="HL164"/>
    <x v="6"/>
    <n v="21612"/>
    <s v="STANDFORD EDDICOTT"/>
    <n v="2"/>
    <n v="4.99"/>
    <n v="9.98"/>
    <n v="130"/>
    <x v="138"/>
    <d v="2022-01-16T00:00:00"/>
  </r>
  <r>
    <s v="SO62192"/>
    <s v="HL165"/>
    <x v="21"/>
    <n v="21612"/>
    <s v="STANDFORD EDDICOTT"/>
    <n v="2"/>
    <n v="3.99"/>
    <n v="7.98"/>
    <n v="33"/>
    <x v="123"/>
    <d v="2022-01-16T00:00:00"/>
  </r>
  <r>
    <s v="SO62193"/>
    <s v="HL6"/>
    <x v="7"/>
    <n v="17422"/>
    <s v="CELINKA YESIPOV"/>
    <n v="3"/>
    <n v="25"/>
    <n v="75"/>
    <n v="43"/>
    <x v="126"/>
    <d v="2022-01-16T00:00:00"/>
  </r>
  <r>
    <s v="SO62193"/>
    <s v="HL162"/>
    <x v="8"/>
    <n v="17422"/>
    <s v="CELINKA YESIPOV"/>
    <n v="1"/>
    <n v="45.9"/>
    <n v="45.9"/>
    <n v="148"/>
    <x v="145"/>
    <d v="2022-01-16T00:00:00"/>
  </r>
  <r>
    <s v="SO62194"/>
    <s v="HL169"/>
    <x v="45"/>
    <n v="13350"/>
    <s v="CHANCEY TRUSTRIE"/>
    <n v="3"/>
    <n v="48.9"/>
    <n v="146.69999999999999"/>
    <n v="116"/>
    <x v="160"/>
    <d v="2022-01-16T00:00:00"/>
  </r>
  <r>
    <s v="SO62194"/>
    <s v="HL164"/>
    <x v="6"/>
    <n v="13350"/>
    <s v="CHANCEY TRUSTRIE"/>
    <n v="2"/>
    <n v="4.99"/>
    <n v="9.98"/>
    <n v="11"/>
    <x v="47"/>
    <d v="2022-01-16T00:00:00"/>
  </r>
  <r>
    <s v="SO62195"/>
    <s v="HL164"/>
    <x v="6"/>
    <n v="17577"/>
    <s v="SASCHA CHOMISZEWSKI"/>
    <n v="2"/>
    <n v="4.99"/>
    <n v="9.98"/>
    <n v="74"/>
    <x v="36"/>
    <d v="2022-01-16T00:00:00"/>
  </r>
  <r>
    <s v="SO62195"/>
    <s v="HL1"/>
    <x v="16"/>
    <n v="17577"/>
    <s v="SASCHA CHOMISZEWSKI"/>
    <n v="1"/>
    <n v="25.95"/>
    <n v="25.95"/>
    <n v="16"/>
    <x v="53"/>
    <d v="2022-01-16T00:00:00"/>
  </r>
  <r>
    <s v="SO62196"/>
    <s v="HL215"/>
    <x v="5"/>
    <n v="16356"/>
    <s v="DELANO CRIMPE"/>
    <n v="3"/>
    <n v="15.99"/>
    <n v="47.97"/>
    <n v="46"/>
    <x v="267"/>
    <d v="2022-01-16T00:00:00"/>
  </r>
  <r>
    <s v="SO62196"/>
    <s v="HL167"/>
    <x v="4"/>
    <n v="16356"/>
    <s v="DELANO CRIMPE"/>
    <n v="2"/>
    <n v="110"/>
    <n v="220"/>
    <n v="166"/>
    <x v="21"/>
    <d v="2022-01-16T00:00:00"/>
  </r>
  <r>
    <s v="SO62197"/>
    <s v="HL215"/>
    <x v="5"/>
    <n v="15837"/>
    <s v="EMMIE SHANKLIN"/>
    <n v="2"/>
    <n v="15.99"/>
    <n v="31.98"/>
    <n v="125"/>
    <x v="288"/>
    <d v="2022-01-16T00:00:00"/>
  </r>
  <r>
    <s v="SO62197"/>
    <s v="HL2"/>
    <x v="0"/>
    <n v="15837"/>
    <s v="EMMIE SHANKLIN"/>
    <n v="1"/>
    <n v="19.95"/>
    <n v="19.95"/>
    <n v="192"/>
    <x v="176"/>
    <d v="2022-01-16T00:00:00"/>
  </r>
  <r>
    <s v="SO62198"/>
    <s v="HL168"/>
    <x v="62"/>
    <n v="19801"/>
    <s v="ELIOT WILFLINGER"/>
    <n v="3"/>
    <n v="48.9"/>
    <n v="146.69999999999999"/>
    <n v="161"/>
    <x v="183"/>
    <d v="2022-01-16T00:00:00"/>
  </r>
  <r>
    <s v="SO62198"/>
    <s v="HL164"/>
    <x v="6"/>
    <n v="19801"/>
    <s v="ELIOT WILFLINGER"/>
    <n v="2"/>
    <n v="4.99"/>
    <n v="9.98"/>
    <n v="191"/>
    <x v="213"/>
    <d v="2022-01-16T00:00:00"/>
  </r>
  <r>
    <s v="SO62198"/>
    <s v="HL165"/>
    <x v="21"/>
    <n v="19801"/>
    <s v="ELIOT WILFLINGER"/>
    <n v="2"/>
    <n v="3.99"/>
    <n v="7.98"/>
    <n v="13"/>
    <x v="200"/>
    <d v="2022-01-16T00:00:00"/>
  </r>
  <r>
    <s v="SO62198"/>
    <s v="HL172"/>
    <x v="2"/>
    <n v="19801"/>
    <s v="ELIOT WILFLINGER"/>
    <n v="2"/>
    <n v="7.99"/>
    <n v="15.98"/>
    <n v="79"/>
    <x v="128"/>
    <d v="2022-01-16T00:00:00"/>
  </r>
  <r>
    <s v="SO62199"/>
    <s v="HL10"/>
    <x v="41"/>
    <n v="12752"/>
    <s v="MARIJN CHOMINSKI"/>
    <n v="1"/>
    <n v="27.5"/>
    <n v="27.5"/>
    <n v="120"/>
    <x v="87"/>
    <d v="2022-01-16T00:00:00"/>
  </r>
  <r>
    <s v="SO62199"/>
    <s v="HL163"/>
    <x v="44"/>
    <n v="12752"/>
    <s v="MARIJN CHOMINSKI"/>
    <n v="1"/>
    <n v="45.9"/>
    <n v="45.9"/>
    <n v="184"/>
    <x v="219"/>
    <d v="2022-01-16T00:00:00"/>
  </r>
  <r>
    <s v="SO62200"/>
    <s v="HL216"/>
    <x v="18"/>
    <n v="26216"/>
    <s v="CLEMENS SUDELL"/>
    <n v="2"/>
    <n v="10"/>
    <n v="20"/>
    <n v="142"/>
    <x v="103"/>
    <d v="2022-01-16T00:00:00"/>
  </r>
  <r>
    <s v="SO62200"/>
    <s v="HL5"/>
    <x v="9"/>
    <n v="26216"/>
    <s v="CLEMENS SUDELL"/>
    <n v="1"/>
    <n v="11.99"/>
    <n v="11.99"/>
    <n v="187"/>
    <x v="152"/>
    <d v="2022-01-16T00:00:00"/>
  </r>
  <r>
    <s v="SO62200"/>
    <s v="HL178"/>
    <x v="77"/>
    <n v="26216"/>
    <s v="CLEMENS SUDELL"/>
    <n v="1"/>
    <n v="12.9"/>
    <n v="12.9"/>
    <n v="31"/>
    <x v="124"/>
    <d v="2022-01-16T00:00:00"/>
  </r>
  <r>
    <s v="SO62201"/>
    <s v="HL216"/>
    <x v="18"/>
    <n v="23772"/>
    <s v="JOSHUAH GARSHORE"/>
    <n v="2"/>
    <n v="10"/>
    <n v="20"/>
    <n v="148"/>
    <x v="145"/>
    <d v="2022-01-16T00:00:00"/>
  </r>
  <r>
    <s v="SO62201"/>
    <s v="HL1"/>
    <x v="16"/>
    <n v="23772"/>
    <s v="JOSHUAH GARSHORE"/>
    <n v="1"/>
    <n v="25.95"/>
    <n v="25.95"/>
    <n v="23"/>
    <x v="148"/>
    <d v="2022-01-16T00:00:00"/>
  </r>
  <r>
    <s v="SO62202"/>
    <s v="HL225"/>
    <x v="3"/>
    <n v="11434"/>
    <s v="ROBERTO MATTOS"/>
    <n v="2"/>
    <n v="14.99"/>
    <n v="29.98"/>
    <n v="181"/>
    <x v="133"/>
    <d v="2022-01-16T00:00:00"/>
  </r>
  <r>
    <s v="SO62203"/>
    <s v="HL167"/>
    <x v="4"/>
    <n v="12633"/>
    <s v="PATRICK HELLIWELL"/>
    <n v="2"/>
    <n v="110"/>
    <n v="220"/>
    <n v="100"/>
    <x v="94"/>
    <d v="2022-01-16T00:00:00"/>
  </r>
  <r>
    <s v="SO62203"/>
    <s v="HL228"/>
    <x v="25"/>
    <n v="12633"/>
    <s v="PATRICK HELLIWELL"/>
    <n v="2"/>
    <n v="28.99"/>
    <n v="57.98"/>
    <n v="108"/>
    <x v="193"/>
    <d v="2022-01-16T00:00:00"/>
  </r>
  <r>
    <s v="SO62203"/>
    <s v="HL217"/>
    <x v="26"/>
    <n v="12633"/>
    <s v="PATRICK HELLIWELL"/>
    <n v="1"/>
    <n v="199.99"/>
    <n v="199.99"/>
    <n v="148"/>
    <x v="145"/>
    <d v="2022-01-16T00:00:00"/>
  </r>
  <r>
    <s v="SO62204"/>
    <s v="HL167"/>
    <x v="4"/>
    <n v="28748"/>
    <s v="LACIE ADCOCKS"/>
    <n v="2"/>
    <n v="110"/>
    <n v="220"/>
    <n v="194"/>
    <x v="162"/>
    <d v="2022-01-16T00:00:00"/>
  </r>
  <r>
    <s v="SO62204"/>
    <s v="HL225"/>
    <x v="3"/>
    <n v="28748"/>
    <s v="LACIE ADCOCKS"/>
    <n v="1"/>
    <n v="14.99"/>
    <n v="14.99"/>
    <n v="9"/>
    <x v="206"/>
    <d v="2022-01-16T00:00:00"/>
  </r>
  <r>
    <s v="SO62205"/>
    <s v="HL167"/>
    <x v="4"/>
    <n v="16511"/>
    <s v="WILLARD JEHAES"/>
    <n v="2"/>
    <n v="110"/>
    <n v="220"/>
    <n v="86"/>
    <x v="233"/>
    <d v="2022-01-16T00:00:00"/>
  </r>
  <r>
    <s v="SO62205"/>
    <s v="HL217"/>
    <x v="26"/>
    <n v="16511"/>
    <s v="WILLARD JEHAES"/>
    <n v="2"/>
    <n v="199.99"/>
    <n v="399.98"/>
    <n v="29"/>
    <x v="125"/>
    <d v="2022-01-16T00:00:00"/>
  </r>
  <r>
    <s v="SO62206"/>
    <s v="HL224"/>
    <x v="27"/>
    <n v="11258"/>
    <s v="PHILIPE MORETE"/>
    <n v="1"/>
    <n v="129.99"/>
    <n v="129.99"/>
    <n v="58"/>
    <x v="50"/>
    <d v="2022-01-16T00:00:00"/>
  </r>
  <r>
    <s v="SO62207"/>
    <s v="HL167"/>
    <x v="4"/>
    <n v="14904"/>
    <s v="GRACIA BROSINI"/>
    <n v="2"/>
    <n v="110"/>
    <n v="220"/>
    <n v="141"/>
    <x v="184"/>
    <d v="2022-01-16T00:00:00"/>
  </r>
  <r>
    <s v="SO62207"/>
    <s v="HL170"/>
    <x v="36"/>
    <n v="14904"/>
    <s v="GRACIA BROSINI"/>
    <n v="1"/>
    <n v="229.99"/>
    <n v="229.99"/>
    <n v="142"/>
    <x v="103"/>
    <d v="2022-01-16T00:00:00"/>
  </r>
  <r>
    <s v="SO62207"/>
    <s v="HL224"/>
    <x v="27"/>
    <n v="14904"/>
    <s v="GRACIA BROSINI"/>
    <n v="1"/>
    <n v="129.99"/>
    <n v="129.99"/>
    <n v="123"/>
    <x v="259"/>
    <d v="2022-01-16T00:00:00"/>
  </r>
  <r>
    <s v="SO62208"/>
    <s v="HL215"/>
    <x v="5"/>
    <n v="13206"/>
    <s v="JOETE GROVER"/>
    <n v="3"/>
    <n v="15.99"/>
    <n v="47.97"/>
    <n v="57"/>
    <x v="170"/>
    <d v="2022-01-16T00:00:00"/>
  </r>
  <r>
    <s v="SO62208"/>
    <s v="HL6"/>
    <x v="7"/>
    <n v="13206"/>
    <s v="JOETE GROVER"/>
    <n v="2"/>
    <n v="25"/>
    <n v="50"/>
    <n v="85"/>
    <x v="149"/>
    <d v="2022-01-16T00:00:00"/>
  </r>
  <r>
    <s v="SO62208"/>
    <s v="HL164"/>
    <x v="6"/>
    <n v="13206"/>
    <s v="JOETE GROVER"/>
    <n v="2"/>
    <n v="4.99"/>
    <n v="9.98"/>
    <n v="164"/>
    <x v="69"/>
    <d v="2022-01-16T00:00:00"/>
  </r>
  <r>
    <s v="SO62208"/>
    <s v="HL165"/>
    <x v="21"/>
    <n v="13206"/>
    <s v="JOETE GROVER"/>
    <n v="2"/>
    <n v="3.99"/>
    <n v="7.98"/>
    <n v="150"/>
    <x v="109"/>
    <d v="2022-01-16T00:00:00"/>
  </r>
  <r>
    <s v="SO62208"/>
    <s v="HL172"/>
    <x v="2"/>
    <n v="13206"/>
    <s v="JOETE GROVER"/>
    <n v="2"/>
    <n v="7.99"/>
    <n v="15.98"/>
    <n v="19"/>
    <x v="276"/>
    <d v="2022-01-16T00:00:00"/>
  </r>
  <r>
    <s v="SO62208"/>
    <s v="HL224"/>
    <x v="27"/>
    <n v="13206"/>
    <s v="JOETE GROVER"/>
    <n v="1"/>
    <n v="129.99"/>
    <n v="129.99"/>
    <n v="30"/>
    <x v="269"/>
    <d v="2022-01-16T00:00:00"/>
  </r>
  <r>
    <s v="SO62209"/>
    <s v="HL154"/>
    <x v="40"/>
    <n v="15974"/>
    <s v="WILLETTA NORTHLEIGH"/>
    <n v="2"/>
    <n v="45.9"/>
    <n v="91.8"/>
    <n v="4"/>
    <x v="209"/>
    <d v="2022-01-16T00:00:00"/>
  </r>
  <r>
    <s v="SO62209"/>
    <s v="HL172"/>
    <x v="2"/>
    <n v="15974"/>
    <s v="WILLETTA NORTHLEIGH"/>
    <n v="2"/>
    <n v="7.99"/>
    <n v="15.98"/>
    <n v="158"/>
    <x v="144"/>
    <d v="2022-01-16T00:00:00"/>
  </r>
  <r>
    <s v="SO62210"/>
    <s v="HL172"/>
    <x v="2"/>
    <n v="18942"/>
    <s v="NELIE FEENAN"/>
    <n v="3"/>
    <n v="7.99"/>
    <n v="23.97"/>
    <n v="88"/>
    <x v="117"/>
    <d v="2022-01-16T00:00:00"/>
  </r>
  <r>
    <s v="SO62210"/>
    <s v="HL215"/>
    <x v="5"/>
    <n v="18942"/>
    <s v="NELIE FEENAN"/>
    <n v="2"/>
    <n v="15.99"/>
    <n v="31.98"/>
    <n v="96"/>
    <x v="146"/>
    <d v="2022-01-16T00:00:00"/>
  </r>
  <r>
    <s v="SO62210"/>
    <s v="HL223"/>
    <x v="20"/>
    <n v="18942"/>
    <s v="NELIE FEENAN"/>
    <n v="2"/>
    <n v="21.99"/>
    <n v="43.98"/>
    <n v="77"/>
    <x v="223"/>
    <d v="2022-01-16T00:00:00"/>
  </r>
  <r>
    <s v="SO62210"/>
    <s v="HL171"/>
    <x v="24"/>
    <n v="18942"/>
    <s v="NELIE FEENAN"/>
    <n v="1"/>
    <n v="132.72"/>
    <n v="132.72"/>
    <n v="61"/>
    <x v="97"/>
    <d v="2022-01-16T00:00:00"/>
  </r>
  <r>
    <s v="SO62210"/>
    <s v="HL174"/>
    <x v="55"/>
    <n v="18942"/>
    <s v="NELIE FEENAN"/>
    <n v="1"/>
    <n v="789.99"/>
    <n v="789.99"/>
    <n v="62"/>
    <x v="226"/>
    <d v="2022-01-16T00:00:00"/>
  </r>
  <r>
    <s v="SO62210"/>
    <s v="HL274"/>
    <x v="52"/>
    <n v="18942"/>
    <s v="NELIE FEENAN"/>
    <n v="1"/>
    <n v="6999"/>
    <n v="6999"/>
    <n v="172"/>
    <x v="98"/>
    <d v="2022-01-16T00:00:00"/>
  </r>
  <r>
    <s v="SO62211"/>
    <s v="HL6"/>
    <x v="7"/>
    <n v="14639"/>
    <s v="ASHIA TINSEY"/>
    <n v="1"/>
    <n v="25"/>
    <n v="25"/>
    <n v="2"/>
    <x v="185"/>
    <d v="2022-01-16T00:00:00"/>
  </r>
  <r>
    <s v="SO62211"/>
    <s v="HL162"/>
    <x v="8"/>
    <n v="14639"/>
    <s v="ASHIA TINSEY"/>
    <n v="1"/>
    <n v="45.9"/>
    <n v="45.9"/>
    <n v="157"/>
    <x v="279"/>
    <d v="2022-01-16T00:00:00"/>
  </r>
  <r>
    <s v="SO62211"/>
    <s v="HL274"/>
    <x v="52"/>
    <n v="14639"/>
    <s v="ASHIA TINSEY"/>
    <n v="1"/>
    <n v="6999"/>
    <n v="6999"/>
    <n v="77"/>
    <x v="223"/>
    <d v="2022-01-16T00:00:00"/>
  </r>
  <r>
    <s v="SO62212"/>
    <s v="HL275"/>
    <x v="87"/>
    <n v="14589"/>
    <s v="SISSIE CULLINAN"/>
    <n v="1"/>
    <n v="700"/>
    <n v="700"/>
    <n v="78"/>
    <x v="171"/>
    <d v="2022-01-16T00:00:00"/>
  </r>
  <r>
    <s v="SO62213"/>
    <s v="HL164"/>
    <x v="6"/>
    <n v="19736"/>
    <s v="GENNIE BRACCO"/>
    <n v="3"/>
    <n v="4.99"/>
    <n v="14.97"/>
    <n v="35"/>
    <x v="188"/>
    <d v="2022-01-16T00:00:00"/>
  </r>
  <r>
    <s v="SO62213"/>
    <s v="HL165"/>
    <x v="21"/>
    <n v="19736"/>
    <s v="GENNIE BRACCO"/>
    <n v="2"/>
    <n v="3.99"/>
    <n v="7.98"/>
    <n v="4"/>
    <x v="209"/>
    <d v="2022-01-16T00:00:00"/>
  </r>
  <r>
    <s v="SO62213"/>
    <s v="HL174"/>
    <x v="55"/>
    <n v="19736"/>
    <s v="GENNIE BRACCO"/>
    <n v="1"/>
    <n v="789.99"/>
    <n v="789.99"/>
    <n v="25"/>
    <x v="58"/>
    <d v="2022-01-16T00:00:00"/>
  </r>
  <r>
    <s v="SO62213"/>
    <s v="HL177"/>
    <x v="11"/>
    <n v="19736"/>
    <s v="GENNIE BRACCO"/>
    <n v="1"/>
    <n v="12.9"/>
    <n v="12.9"/>
    <n v="40"/>
    <x v="280"/>
    <d v="2022-01-16T00:00:00"/>
  </r>
  <r>
    <s v="SO62213"/>
    <s v="HL283"/>
    <x v="90"/>
    <n v="19736"/>
    <s v="GENNIE BRACCO"/>
    <n v="1"/>
    <n v="1199"/>
    <n v="1199"/>
    <n v="1"/>
    <x v="75"/>
    <d v="2022-01-16T00:00:00"/>
  </r>
  <r>
    <s v="SO62214"/>
    <s v="HL167"/>
    <x v="4"/>
    <n v="19721"/>
    <s v="AUDRY FAWTHORPE"/>
    <n v="2"/>
    <n v="110"/>
    <n v="220"/>
    <n v="26"/>
    <x v="32"/>
    <d v="2022-01-16T00:00:00"/>
  </r>
  <r>
    <s v="SO62214"/>
    <s v="HL172"/>
    <x v="2"/>
    <n v="19721"/>
    <s v="AUDRY FAWTHORPE"/>
    <n v="2"/>
    <n v="7.99"/>
    <n v="15.98"/>
    <n v="172"/>
    <x v="98"/>
    <d v="2022-01-16T00:00:00"/>
  </r>
  <r>
    <s v="SO62214"/>
    <s v="HL284"/>
    <x v="69"/>
    <n v="19721"/>
    <s v="AUDRY FAWTHORPE"/>
    <n v="1"/>
    <n v="1999"/>
    <n v="1999"/>
    <n v="136"/>
    <x v="189"/>
    <d v="2022-01-16T00:00:00"/>
  </r>
  <r>
    <s v="SO62215"/>
    <s v="HL251"/>
    <x v="56"/>
    <n v="14191"/>
    <s v="BRADE SCANDRICK"/>
    <n v="1"/>
    <n v="399"/>
    <n v="399"/>
    <n v="64"/>
    <x v="177"/>
    <d v="2022-01-16T00:00:00"/>
  </r>
  <r>
    <s v="SO62216"/>
    <s v="HL164"/>
    <x v="6"/>
    <n v="26963"/>
    <s v="AUDRYE PUNT"/>
    <n v="2"/>
    <n v="4.99"/>
    <n v="9.98"/>
    <n v="159"/>
    <x v="65"/>
    <d v="2022-01-16T00:00:00"/>
  </r>
  <r>
    <s v="SO62216"/>
    <s v="HL6"/>
    <x v="7"/>
    <n v="26963"/>
    <s v="AUDRYE PUNT"/>
    <n v="1"/>
    <n v="25"/>
    <n v="25"/>
    <n v="86"/>
    <x v="233"/>
    <d v="2022-01-16T00:00:00"/>
  </r>
  <r>
    <s v="SO62216"/>
    <s v="HL166"/>
    <x v="13"/>
    <n v="26963"/>
    <s v="AUDRYE PUNT"/>
    <n v="1"/>
    <n v="6.99"/>
    <n v="6.99"/>
    <n v="130"/>
    <x v="138"/>
    <d v="2022-01-16T00:00:00"/>
  </r>
  <r>
    <s v="SO62216"/>
    <s v="HL265"/>
    <x v="79"/>
    <n v="26963"/>
    <s v="AUDRYE PUNT"/>
    <n v="1"/>
    <n v="4999"/>
    <n v="4999"/>
    <n v="31"/>
    <x v="124"/>
    <d v="2022-01-16T00:00:00"/>
  </r>
  <r>
    <s v="SO62217"/>
    <s v="HL1"/>
    <x v="16"/>
    <n v="23432"/>
    <s v="ILKA MYNETT"/>
    <n v="1"/>
    <n v="25.95"/>
    <n v="25.95"/>
    <n v="122"/>
    <x v="68"/>
    <d v="2022-01-16T00:00:00"/>
  </r>
  <r>
    <s v="SO62217"/>
    <s v="HL270"/>
    <x v="32"/>
    <n v="23432"/>
    <s v="ILKA MYNETT"/>
    <n v="1"/>
    <n v="119"/>
    <n v="119"/>
    <n v="190"/>
    <x v="134"/>
    <d v="2022-01-16T00:00:00"/>
  </r>
  <r>
    <s v="SO62218"/>
    <s v="HL1"/>
    <x v="16"/>
    <n v="20613"/>
    <s v="MORGEN AVELING"/>
    <n v="1"/>
    <n v="25.95"/>
    <n v="25.95"/>
    <n v="94"/>
    <x v="23"/>
    <d v="2022-01-16T00:00:00"/>
  </r>
  <r>
    <s v="SO62218"/>
    <s v="HL89"/>
    <x v="29"/>
    <n v="20613"/>
    <s v="MORGEN AVELING"/>
    <n v="1"/>
    <n v="799"/>
    <n v="799"/>
    <n v="96"/>
    <x v="146"/>
    <d v="2022-01-16T00:00:00"/>
  </r>
  <r>
    <s v="SO62219"/>
    <s v="HL95"/>
    <x v="75"/>
    <n v="25234"/>
    <s v="GRAN KULL"/>
    <n v="1"/>
    <n v="629.99"/>
    <n v="629.99"/>
    <n v="11"/>
    <x v="47"/>
    <d v="2022-01-16T00:00:00"/>
  </r>
  <r>
    <s v="SO62219"/>
    <s v="HL178"/>
    <x v="77"/>
    <n v="25234"/>
    <s v="GRAN KULL"/>
    <n v="1"/>
    <n v="12.9"/>
    <n v="12.9"/>
    <n v="53"/>
    <x v="281"/>
    <d v="2022-01-16T00:00:00"/>
  </r>
  <r>
    <s v="SO62220"/>
    <s v="HL76"/>
    <x v="42"/>
    <n v="13115"/>
    <s v="OSBORNE BEALS"/>
    <n v="1"/>
    <n v="549"/>
    <n v="549"/>
    <n v="191"/>
    <x v="213"/>
    <d v="2022-01-16T00:00:00"/>
  </r>
  <r>
    <s v="SO62220"/>
    <s v="HL167"/>
    <x v="4"/>
    <n v="13115"/>
    <s v="OSBORNE BEALS"/>
    <n v="1"/>
    <n v="110"/>
    <n v="110"/>
    <n v="178"/>
    <x v="107"/>
    <d v="2022-01-16T00:00:00"/>
  </r>
  <r>
    <s v="SO62221"/>
    <s v="HL78"/>
    <x v="15"/>
    <n v="13131"/>
    <s v="PATTEN BLAYCOCK"/>
    <n v="1"/>
    <n v="449"/>
    <n v="449"/>
    <n v="161"/>
    <x v="183"/>
    <d v="2022-01-16T00:00:00"/>
  </r>
  <r>
    <s v="SO62222"/>
    <s v="HL75"/>
    <x v="61"/>
    <n v="11031"/>
    <s v="GIUSEPPE BHERING"/>
    <n v="1"/>
    <n v="699"/>
    <n v="699"/>
    <n v="19"/>
    <x v="276"/>
    <d v="2022-01-16T00:00:00"/>
  </r>
  <r>
    <s v="SO62222"/>
    <s v="HL167"/>
    <x v="4"/>
    <n v="11031"/>
    <s v="GIUSEPPE BHERING"/>
    <n v="1"/>
    <n v="110"/>
    <n v="110"/>
    <n v="17"/>
    <x v="42"/>
    <d v="2022-01-16T00:00:00"/>
  </r>
  <r>
    <s v="SO62223"/>
    <s v="HL5"/>
    <x v="9"/>
    <n v="25421"/>
    <s v="BOB MARQUISS"/>
    <n v="1"/>
    <n v="11.99"/>
    <n v="11.99"/>
    <n v="142"/>
    <x v="103"/>
    <d v="2022-01-16T00:00:00"/>
  </r>
  <r>
    <s v="SO62223"/>
    <s v="HL264"/>
    <x v="93"/>
    <n v="25421"/>
    <s v="BOB MARQUISS"/>
    <n v="1"/>
    <n v="319"/>
    <n v="319"/>
    <n v="160"/>
    <x v="102"/>
    <d v="2022-01-16T00:00:00"/>
  </r>
  <r>
    <s v="SO62224"/>
    <s v="HL164"/>
    <x v="6"/>
    <n v="26617"/>
    <s v="BEAUREGARD LANTUFFE"/>
    <n v="2"/>
    <n v="4.99"/>
    <n v="9.98"/>
    <n v="156"/>
    <x v="114"/>
    <d v="2022-01-16T00:00:00"/>
  </r>
  <r>
    <s v="SO62224"/>
    <s v="HL166"/>
    <x v="13"/>
    <n v="26617"/>
    <s v="BEAUREGARD LANTUFFE"/>
    <n v="2"/>
    <n v="6.99"/>
    <n v="13.98"/>
    <n v="152"/>
    <x v="158"/>
    <d v="2022-01-16T00:00:00"/>
  </r>
  <r>
    <s v="SO62224"/>
    <s v="HL176"/>
    <x v="22"/>
    <n v="26617"/>
    <s v="BEAUREGARD LANTUFFE"/>
    <n v="1"/>
    <n v="48.9"/>
    <n v="48.9"/>
    <n v="154"/>
    <x v="159"/>
    <d v="2022-01-16T00:00:00"/>
  </r>
  <r>
    <s v="SO62224"/>
    <s v="HL273"/>
    <x v="88"/>
    <n v="26617"/>
    <s v="BEAUREGARD LANTUFFE"/>
    <n v="1"/>
    <n v="199"/>
    <n v="199"/>
    <n v="290"/>
    <x v="147"/>
    <d v="2022-01-16T00:00:00"/>
  </r>
  <r>
    <s v="SO62225"/>
    <s v="HL176"/>
    <x v="22"/>
    <n v="26058"/>
    <s v="EVIE NOWILL"/>
    <n v="1"/>
    <n v="48.9"/>
    <n v="48.9"/>
    <n v="16"/>
    <x v="53"/>
    <d v="2022-01-16T00:00:00"/>
  </r>
  <r>
    <s v="SO62225"/>
    <s v="HL250"/>
    <x v="30"/>
    <n v="26058"/>
    <s v="EVIE NOWILL"/>
    <n v="1"/>
    <n v="549"/>
    <n v="549"/>
    <n v="102"/>
    <x v="64"/>
    <d v="2022-01-16T00:00:00"/>
  </r>
  <r>
    <s v="SO62226"/>
    <s v="HL154"/>
    <x v="40"/>
    <n v="19681"/>
    <s v="LORITA CROMB"/>
    <n v="2"/>
    <n v="45.9"/>
    <n v="91.8"/>
    <n v="107"/>
    <x v="282"/>
    <d v="2022-01-16T00:00:00"/>
  </r>
  <r>
    <s v="SO62226"/>
    <s v="HL1"/>
    <x v="16"/>
    <n v="19681"/>
    <s v="LORITA CROMB"/>
    <n v="1"/>
    <n v="25.95"/>
    <n v="25.95"/>
    <n v="76"/>
    <x v="289"/>
    <d v="2022-01-16T00:00:00"/>
  </r>
  <r>
    <s v="SO62226"/>
    <s v="HL94"/>
    <x v="65"/>
    <n v="19681"/>
    <s v="LORITA CROMB"/>
    <n v="1"/>
    <n v="359"/>
    <n v="359"/>
    <n v="147"/>
    <x v="286"/>
    <d v="2022-01-16T00:00:00"/>
  </r>
  <r>
    <s v="SO62227"/>
    <s v="HL6"/>
    <x v="7"/>
    <n v="17025"/>
    <s v="DREDDY TAMPEN"/>
    <n v="2"/>
    <n v="25"/>
    <n v="50"/>
    <n v="79"/>
    <x v="128"/>
    <d v="2022-01-16T00:00:00"/>
  </r>
  <r>
    <s v="SO62227"/>
    <s v="HL270"/>
    <x v="32"/>
    <n v="17025"/>
    <s v="DREDDY TAMPEN"/>
    <n v="1"/>
    <n v="119"/>
    <n v="119"/>
    <n v="163"/>
    <x v="100"/>
    <d v="2022-01-16T00:00:00"/>
  </r>
  <r>
    <s v="SO62228"/>
    <s v="HL10"/>
    <x v="41"/>
    <n v="20059"/>
    <s v="SHARLA MAREN"/>
    <n v="1"/>
    <n v="27.5"/>
    <n v="27.5"/>
    <n v="127"/>
    <x v="99"/>
    <d v="2022-01-16T00:00:00"/>
  </r>
  <r>
    <s v="SO62228"/>
    <s v="HL95"/>
    <x v="75"/>
    <n v="20059"/>
    <s v="SHARLA MAREN"/>
    <n v="1"/>
    <n v="629.99"/>
    <n v="629.99"/>
    <n v="46"/>
    <x v="267"/>
    <d v="2022-01-16T00:00:00"/>
  </r>
  <r>
    <s v="SO62229"/>
    <s v="HL164"/>
    <x v="6"/>
    <n v="23226"/>
    <s v="ARMAN LAVIS"/>
    <n v="2"/>
    <n v="4.99"/>
    <n v="9.98"/>
    <n v="194"/>
    <x v="162"/>
    <d v="2022-01-16T00:00:00"/>
  </r>
  <r>
    <s v="SO62229"/>
    <s v="HL166"/>
    <x v="13"/>
    <n v="23226"/>
    <s v="ARMAN LAVIS"/>
    <n v="2"/>
    <n v="6.99"/>
    <n v="13.98"/>
    <n v="111"/>
    <x v="89"/>
    <d v="2022-01-16T00:00:00"/>
  </r>
  <r>
    <s v="SO62229"/>
    <s v="HL1"/>
    <x v="16"/>
    <n v="23226"/>
    <s v="ARMAN LAVIS"/>
    <n v="1"/>
    <n v="25.95"/>
    <n v="25.95"/>
    <n v="163"/>
    <x v="100"/>
    <d v="2022-01-16T00:00:00"/>
  </r>
  <r>
    <s v="SO62229"/>
    <s v="HL292"/>
    <x v="38"/>
    <n v="23226"/>
    <s v="ARMAN LAVIS"/>
    <n v="1"/>
    <n v="150"/>
    <n v="150"/>
    <n v="14"/>
    <x v="265"/>
    <d v="2022-01-16T00:00:00"/>
  </r>
  <r>
    <s v="SO62230"/>
    <s v="HL274"/>
    <x v="52"/>
    <n v="14346"/>
    <s v="IVETTE CONNECHIE"/>
    <n v="1"/>
    <n v="6999"/>
    <n v="6999"/>
    <n v="76"/>
    <x v="289"/>
    <d v="2022-01-16T00:00:00"/>
  </r>
  <r>
    <s v="SO62231"/>
    <s v="HL6"/>
    <x v="7"/>
    <n v="23102"/>
    <s v="JAN HAYTO"/>
    <n v="3"/>
    <n v="25"/>
    <n v="75"/>
    <n v="43"/>
    <x v="126"/>
    <d v="2022-01-16T00:00:00"/>
  </r>
  <r>
    <s v="SO62231"/>
    <s v="HL292"/>
    <x v="38"/>
    <n v="23102"/>
    <s v="JAN HAYTO"/>
    <n v="1"/>
    <n v="150"/>
    <n v="150"/>
    <n v="108"/>
    <x v="193"/>
    <d v="2022-01-16T00:00:00"/>
  </r>
  <r>
    <s v="SO62232"/>
    <s v="HL164"/>
    <x v="6"/>
    <n v="23321"/>
    <s v="ELDREDGE HOWELL"/>
    <n v="2"/>
    <n v="4.99"/>
    <n v="9.98"/>
    <n v="137"/>
    <x v="199"/>
    <d v="2022-01-16T00:00:00"/>
  </r>
  <r>
    <s v="SO62232"/>
    <s v="HL166"/>
    <x v="13"/>
    <n v="23321"/>
    <s v="ELDREDGE HOWELL"/>
    <n v="2"/>
    <n v="6.99"/>
    <n v="13.98"/>
    <n v="146"/>
    <x v="85"/>
    <d v="2022-01-16T00:00:00"/>
  </r>
  <r>
    <s v="SO62232"/>
    <s v="HL158"/>
    <x v="28"/>
    <n v="23321"/>
    <s v="ELDREDGE HOWELL"/>
    <n v="1"/>
    <n v="48.9"/>
    <n v="48.9"/>
    <n v="129"/>
    <x v="180"/>
    <d v="2022-01-16T00:00:00"/>
  </r>
  <r>
    <s v="SO62232"/>
    <s v="HL291"/>
    <x v="76"/>
    <n v="23321"/>
    <s v="ELDREDGE HOWELL"/>
    <n v="1"/>
    <n v="279"/>
    <n v="279"/>
    <n v="59"/>
    <x v="67"/>
    <d v="2022-01-16T00:00:00"/>
  </r>
  <r>
    <s v="SO62233"/>
    <s v="HL5"/>
    <x v="9"/>
    <n v="11949"/>
    <s v="HESTER DRAY"/>
    <n v="1"/>
    <n v="11.99"/>
    <n v="11.99"/>
    <n v="308"/>
    <x v="16"/>
    <d v="2022-01-17T00:00:00"/>
  </r>
  <r>
    <s v="SO62234"/>
    <s v="HL167"/>
    <x v="4"/>
    <n v="15593"/>
    <s v="HAYDON KIKE"/>
    <n v="2"/>
    <n v="110"/>
    <n v="220"/>
    <n v="256"/>
    <x v="106"/>
    <d v="2022-01-17T00:00:00"/>
  </r>
  <r>
    <s v="SO62234"/>
    <s v="HL226"/>
    <x v="17"/>
    <n v="15593"/>
    <s v="HAYDON KIKE"/>
    <n v="2"/>
    <n v="8.99"/>
    <n v="17.98"/>
    <n v="252"/>
    <x v="8"/>
    <d v="2022-01-17T00:00:00"/>
  </r>
  <r>
    <s v="SO62235"/>
    <s v="HL215"/>
    <x v="5"/>
    <n v="12012"/>
    <s v="JANOS GOSALVEZ"/>
    <n v="2"/>
    <n v="15.99"/>
    <n v="31.98"/>
    <n v="257"/>
    <x v="5"/>
    <d v="2022-01-17T00:00:00"/>
  </r>
  <r>
    <s v="SO62235"/>
    <s v="HL1"/>
    <x v="16"/>
    <n v="12012"/>
    <s v="JANOS GOSALVEZ"/>
    <n v="1"/>
    <n v="25.95"/>
    <n v="25.95"/>
    <n v="294"/>
    <x v="9"/>
    <d v="2022-01-17T00:00:00"/>
  </r>
  <r>
    <s v="SO62236"/>
    <s v="HL161"/>
    <x v="46"/>
    <n v="26759"/>
    <s v="SHENA SAWNEY"/>
    <n v="1"/>
    <n v="45.9"/>
    <n v="45.9"/>
    <n v="199"/>
    <x v="15"/>
    <d v="2022-01-17T00:00:00"/>
  </r>
  <r>
    <s v="SO62236"/>
    <s v="HL175"/>
    <x v="10"/>
    <n v="26759"/>
    <s v="SHENA SAWNEY"/>
    <n v="1"/>
    <n v="48.9"/>
    <n v="48.9"/>
    <n v="199"/>
    <x v="15"/>
    <d v="2022-01-17T00:00:00"/>
  </r>
  <r>
    <s v="SO62237"/>
    <s v="HL215"/>
    <x v="5"/>
    <n v="21370"/>
    <s v="VIKKI ALDRIN"/>
    <n v="2"/>
    <n v="15.99"/>
    <n v="31.98"/>
    <n v="199"/>
    <x v="15"/>
    <d v="2022-01-17T00:00:00"/>
  </r>
  <r>
    <s v="SO62237"/>
    <s v="HL5"/>
    <x v="9"/>
    <n v="21370"/>
    <s v="VIKKI ALDRIN"/>
    <n v="1"/>
    <n v="11.99"/>
    <n v="11.99"/>
    <n v="199"/>
    <x v="15"/>
    <d v="2022-01-17T00:00:00"/>
  </r>
  <r>
    <s v="SO62238"/>
    <s v="HL5"/>
    <x v="9"/>
    <n v="18278"/>
    <s v="GARIK STANILAND"/>
    <n v="1"/>
    <n v="11.99"/>
    <n v="11.99"/>
    <n v="200"/>
    <x v="20"/>
    <d v="2022-01-17T00:00:00"/>
  </r>
  <r>
    <s v="SO62239"/>
    <s v="HL171"/>
    <x v="24"/>
    <n v="11102"/>
    <s v="ELENA BARRETO"/>
    <n v="2"/>
    <n v="132.72"/>
    <n v="265.44"/>
    <n v="308"/>
    <x v="16"/>
    <d v="2022-01-17T00:00:00"/>
  </r>
  <r>
    <s v="SO62240"/>
    <s v="HL5"/>
    <x v="9"/>
    <n v="22678"/>
    <s v="GENE ROLLO"/>
    <n v="1"/>
    <n v="11.99"/>
    <n v="11.99"/>
    <n v="269"/>
    <x v="7"/>
    <d v="2022-01-17T00:00:00"/>
  </r>
  <r>
    <s v="SO62240"/>
    <s v="HL175"/>
    <x v="10"/>
    <n v="22678"/>
    <s v="GENE ROLLO"/>
    <n v="1"/>
    <n v="48.9"/>
    <n v="48.9"/>
    <n v="268"/>
    <x v="12"/>
    <d v="2022-01-17T00:00:00"/>
  </r>
  <r>
    <s v="SO62240"/>
    <s v="HL281"/>
    <x v="12"/>
    <n v="22678"/>
    <s v="GENE ROLLO"/>
    <n v="1"/>
    <n v="249"/>
    <n v="249"/>
    <n v="277"/>
    <x v="28"/>
    <d v="2022-01-17T00:00:00"/>
  </r>
  <r>
    <s v="SO62241"/>
    <s v="HL165"/>
    <x v="21"/>
    <n v="24565"/>
    <s v="TYNE RANTOUL"/>
    <n v="2"/>
    <n v="3.99"/>
    <n v="7.98"/>
    <n v="251"/>
    <x v="231"/>
    <d v="2022-01-17T00:00:00"/>
  </r>
  <r>
    <s v="SO62241"/>
    <s v="HL281"/>
    <x v="12"/>
    <n v="24565"/>
    <s v="TYNE RANTOUL"/>
    <n v="1"/>
    <n v="249"/>
    <n v="249"/>
    <n v="294"/>
    <x v="9"/>
    <d v="2022-01-17T00:00:00"/>
  </r>
  <r>
    <s v="SO62243"/>
    <s v="HL164"/>
    <x v="6"/>
    <n v="12276"/>
    <s v="KESLIE BRUNESCO"/>
    <n v="2"/>
    <n v="4.99"/>
    <n v="9.98"/>
    <n v="94"/>
    <x v="23"/>
    <d v="2022-01-17T00:00:00"/>
  </r>
  <r>
    <s v="SO62243"/>
    <s v="HL165"/>
    <x v="21"/>
    <n v="12276"/>
    <s v="KESLIE BRUNESCO"/>
    <n v="2"/>
    <n v="3.99"/>
    <n v="7.98"/>
    <n v="24"/>
    <x v="118"/>
    <d v="2022-01-17T00:00:00"/>
  </r>
  <r>
    <s v="SO62243"/>
    <s v="HL2"/>
    <x v="0"/>
    <n v="12276"/>
    <s v="KESLIE BRUNESCO"/>
    <n v="1"/>
    <n v="19.95"/>
    <n v="19.95"/>
    <n v="91"/>
    <x v="129"/>
    <d v="2022-01-17T00:00:00"/>
  </r>
  <r>
    <s v="SO62243"/>
    <s v="HL76"/>
    <x v="42"/>
    <n v="12276"/>
    <s v="KESLIE BRUNESCO"/>
    <n v="1"/>
    <n v="549"/>
    <n v="549"/>
    <n v="198"/>
    <x v="190"/>
    <d v="2022-01-17T00:00:00"/>
  </r>
  <r>
    <s v="SO62244"/>
    <s v="HL167"/>
    <x v="4"/>
    <n v="14940"/>
    <s v="XIMENES ROBEL"/>
    <n v="2"/>
    <n v="110"/>
    <n v="220"/>
    <n v="32"/>
    <x v="52"/>
    <d v="2022-01-17T00:00:00"/>
  </r>
  <r>
    <s v="SO62244"/>
    <s v="HL171"/>
    <x v="24"/>
    <n v="14940"/>
    <s v="XIMENES ROBEL"/>
    <n v="2"/>
    <n v="132.72"/>
    <n v="265.44"/>
    <n v="102"/>
    <x v="64"/>
    <d v="2022-01-17T00:00:00"/>
  </r>
  <r>
    <s v="SO62244"/>
    <s v="HL215"/>
    <x v="5"/>
    <n v="14940"/>
    <s v="XIMENES ROBEL"/>
    <n v="2"/>
    <n v="15.99"/>
    <n v="31.98"/>
    <n v="146"/>
    <x v="85"/>
    <d v="2022-01-17T00:00:00"/>
  </r>
  <r>
    <s v="SO62244"/>
    <s v="HL75"/>
    <x v="61"/>
    <n v="14940"/>
    <s v="XIMENES ROBEL"/>
    <n v="1"/>
    <n v="699"/>
    <n v="699"/>
    <n v="118"/>
    <x v="150"/>
    <d v="2022-01-17T00:00:00"/>
  </r>
  <r>
    <s v="SO62244"/>
    <s v="HL224"/>
    <x v="27"/>
    <n v="14940"/>
    <s v="XIMENES ROBEL"/>
    <n v="1"/>
    <n v="129.99"/>
    <n v="129.99"/>
    <n v="282"/>
    <x v="285"/>
    <d v="2022-01-17T00:00:00"/>
  </r>
  <r>
    <s v="SO62245"/>
    <s v="HL167"/>
    <x v="4"/>
    <n v="11078"/>
    <s v="MARIA GASPERI"/>
    <n v="3"/>
    <n v="110"/>
    <n v="330"/>
    <n v="199"/>
    <x v="15"/>
    <d v="2022-01-17T00:00:00"/>
  </r>
  <r>
    <s v="SO62245"/>
    <s v="HL173"/>
    <x v="80"/>
    <n v="11078"/>
    <s v="MARIA GASPERI"/>
    <n v="1"/>
    <n v="20"/>
    <n v="20"/>
    <n v="199"/>
    <x v="15"/>
    <d v="2022-01-17T00:00:00"/>
  </r>
  <r>
    <s v="SO62246"/>
    <s v="HL216"/>
    <x v="18"/>
    <n v="11230"/>
    <s v="DANIEL TERRA"/>
    <n v="2"/>
    <n v="10"/>
    <n v="20"/>
    <n v="8"/>
    <x v="197"/>
    <d v="2022-01-17T00:00:00"/>
  </r>
  <r>
    <s v="SO62246"/>
    <s v="HL171"/>
    <x v="24"/>
    <n v="11230"/>
    <s v="DANIEL TERRA"/>
    <n v="1"/>
    <n v="132.72"/>
    <n v="132.72"/>
    <n v="137"/>
    <x v="199"/>
    <d v="2022-01-17T00:00:00"/>
  </r>
  <r>
    <s v="SO62247"/>
    <s v="HL217"/>
    <x v="26"/>
    <n v="11142"/>
    <s v="LUCAS ALMEIDA"/>
    <n v="3"/>
    <n v="199.99"/>
    <n v="599.97"/>
    <n v="199"/>
    <x v="15"/>
    <d v="2022-01-17T00:00:00"/>
  </r>
  <r>
    <s v="SO62247"/>
    <s v="HL1"/>
    <x v="16"/>
    <n v="11142"/>
    <s v="LUCAS ALMEIDA"/>
    <n v="1"/>
    <n v="25.95"/>
    <n v="25.95"/>
    <n v="199"/>
    <x v="15"/>
    <d v="2022-01-17T00:00:00"/>
  </r>
  <r>
    <s v="SO62248"/>
    <s v="HL217"/>
    <x v="26"/>
    <n v="11253"/>
    <s v="RAISSA SALES"/>
    <n v="2"/>
    <n v="199.99"/>
    <n v="399.98"/>
    <n v="308"/>
    <x v="16"/>
    <d v="2022-01-17T00:00:00"/>
  </r>
  <r>
    <s v="SO62249"/>
    <s v="HL228"/>
    <x v="25"/>
    <n v="26586"/>
    <s v="DRU DYTHAM"/>
    <n v="2"/>
    <n v="28.99"/>
    <n v="57.98"/>
    <n v="29"/>
    <x v="125"/>
    <d v="2022-01-17T00:00:00"/>
  </r>
  <r>
    <s v="SO62250"/>
    <s v="HL227"/>
    <x v="19"/>
    <n v="23792"/>
    <s v="CASSIUS BIRCHENHEAD"/>
    <n v="1"/>
    <n v="179.99"/>
    <n v="179.99"/>
    <n v="308"/>
    <x v="16"/>
    <d v="2022-01-17T00:00:00"/>
  </r>
  <r>
    <s v="SO62251"/>
    <s v="HL172"/>
    <x v="2"/>
    <n v="12892"/>
    <s v="LILAH JINDRICH"/>
    <n v="2"/>
    <n v="7.99"/>
    <n v="15.98"/>
    <n v="104"/>
    <x v="59"/>
    <d v="2022-01-17T00:00:00"/>
  </r>
  <r>
    <s v="SO62251"/>
    <s v="HL215"/>
    <x v="5"/>
    <n v="12892"/>
    <s v="LILAH JINDRICH"/>
    <n v="2"/>
    <n v="15.99"/>
    <n v="31.98"/>
    <n v="69"/>
    <x v="210"/>
    <d v="2022-01-17T00:00:00"/>
  </r>
  <r>
    <s v="SO62251"/>
    <s v="HL223"/>
    <x v="20"/>
    <n v="12892"/>
    <s v="LILAH JINDRICH"/>
    <n v="2"/>
    <n v="21.99"/>
    <n v="43.98"/>
    <n v="157"/>
    <x v="279"/>
    <d v="2022-01-17T00:00:00"/>
  </r>
  <r>
    <s v="SO62251"/>
    <s v="HL2"/>
    <x v="0"/>
    <n v="12892"/>
    <s v="LILAH JINDRICH"/>
    <n v="1"/>
    <n v="19.95"/>
    <n v="19.95"/>
    <n v="180"/>
    <x v="142"/>
    <d v="2022-01-17T00:00:00"/>
  </r>
  <r>
    <s v="SO62251"/>
    <s v="HL10"/>
    <x v="41"/>
    <n v="12892"/>
    <s v="LILAH JINDRICH"/>
    <n v="1"/>
    <n v="27.5"/>
    <n v="27.5"/>
    <n v="82"/>
    <x v="19"/>
    <d v="2022-01-17T00:00:00"/>
  </r>
  <r>
    <s v="SO62252"/>
    <s v="HL167"/>
    <x v="4"/>
    <n v="23199"/>
    <s v="PHILIPA OXE"/>
    <n v="2"/>
    <n v="110"/>
    <n v="220"/>
    <n v="81"/>
    <x v="35"/>
    <d v="2022-01-17T00:00:00"/>
  </r>
  <r>
    <s v="SO62252"/>
    <s v="HL171"/>
    <x v="24"/>
    <n v="23199"/>
    <s v="PHILIPA OXE"/>
    <n v="2"/>
    <n v="132.72"/>
    <n v="265.44"/>
    <n v="187"/>
    <x v="152"/>
    <d v="2022-01-17T00:00:00"/>
  </r>
  <r>
    <s v="SO62252"/>
    <s v="HL215"/>
    <x v="5"/>
    <n v="23199"/>
    <s v="PHILIPA OXE"/>
    <n v="2"/>
    <n v="15.99"/>
    <n v="31.98"/>
    <n v="147"/>
    <x v="286"/>
    <d v="2022-01-17T00:00:00"/>
  </r>
  <r>
    <s v="SO62252"/>
    <s v="HL223"/>
    <x v="20"/>
    <n v="23199"/>
    <s v="PHILIPA OXE"/>
    <n v="2"/>
    <n v="21.99"/>
    <n v="43.98"/>
    <n v="181"/>
    <x v="133"/>
    <d v="2022-01-17T00:00:00"/>
  </r>
  <r>
    <s v="SO62253"/>
    <s v="HL216"/>
    <x v="18"/>
    <n v="11277"/>
    <s v="ANA GOMES"/>
    <n v="3"/>
    <n v="10"/>
    <n v="30"/>
    <n v="158"/>
    <x v="144"/>
    <d v="2022-01-17T00:00:00"/>
  </r>
  <r>
    <s v="SO62253"/>
    <s v="HL154"/>
    <x v="40"/>
    <n v="11277"/>
    <s v="ANA GOMES"/>
    <n v="2"/>
    <n v="45.9"/>
    <n v="91.8"/>
    <n v="5"/>
    <x v="215"/>
    <d v="2022-01-17T00:00:00"/>
  </r>
  <r>
    <s v="SO62253"/>
    <s v="HL5"/>
    <x v="9"/>
    <n v="11277"/>
    <s v="ANA GOMES"/>
    <n v="1"/>
    <n v="11.99"/>
    <n v="11.99"/>
    <n v="113"/>
    <x v="224"/>
    <d v="2022-01-17T00:00:00"/>
  </r>
  <r>
    <s v="SO62253"/>
    <s v="HL227"/>
    <x v="19"/>
    <n v="11277"/>
    <s v="ANA GOMES"/>
    <n v="1"/>
    <n v="179.99"/>
    <n v="179.99"/>
    <n v="49"/>
    <x v="195"/>
    <d v="2022-01-17T00:00:00"/>
  </r>
  <r>
    <s v="SO62254"/>
    <s v="HL164"/>
    <x v="6"/>
    <n v="21761"/>
    <s v="ORLAN GARCIA"/>
    <n v="1"/>
    <n v="4.99"/>
    <n v="4.99"/>
    <n v="200"/>
    <x v="20"/>
    <d v="2022-01-17T00:00:00"/>
  </r>
  <r>
    <s v="SO62254"/>
    <s v="HL165"/>
    <x v="21"/>
    <n v="21761"/>
    <s v="ORLAN GARCIA"/>
    <n v="1"/>
    <n v="3.99"/>
    <n v="3.99"/>
    <n v="200"/>
    <x v="20"/>
    <d v="2022-01-17T00:00:00"/>
  </r>
  <r>
    <s v="SO62254"/>
    <s v="HL170"/>
    <x v="36"/>
    <n v="21761"/>
    <s v="ORLAN GARCIA"/>
    <n v="1"/>
    <n v="229.99"/>
    <n v="229.99"/>
    <n v="200"/>
    <x v="20"/>
    <d v="2022-01-17T00:00:00"/>
  </r>
  <r>
    <s v="SO62255"/>
    <s v="HL164"/>
    <x v="6"/>
    <n v="15859"/>
    <s v="LORIANNE CHARPLING"/>
    <n v="2"/>
    <n v="4.99"/>
    <n v="9.98"/>
    <n v="42"/>
    <x v="173"/>
    <d v="2022-01-17T00:00:00"/>
  </r>
  <r>
    <s v="SO62255"/>
    <s v="HL165"/>
    <x v="21"/>
    <n v="15859"/>
    <s v="LORIANNE CHARPLING"/>
    <n v="2"/>
    <n v="3.99"/>
    <n v="7.98"/>
    <n v="109"/>
    <x v="154"/>
    <d v="2022-01-17T00:00:00"/>
  </r>
  <r>
    <s v="SO62256"/>
    <s v="HL162"/>
    <x v="8"/>
    <n v="11203"/>
    <s v="LIVIA COZENDEY"/>
    <n v="1"/>
    <n v="45.9"/>
    <n v="45.9"/>
    <n v="200"/>
    <x v="20"/>
    <d v="2022-01-17T00:00:00"/>
  </r>
  <r>
    <s v="SO62257"/>
    <s v="HL165"/>
    <x v="21"/>
    <n v="20435"/>
    <s v="TERRI-JO PAVOLILLO"/>
    <n v="3"/>
    <n v="3.99"/>
    <n v="11.97"/>
    <n v="302"/>
    <x v="3"/>
    <d v="2022-01-17T00:00:00"/>
  </r>
  <r>
    <s v="SO62257"/>
    <s v="HL164"/>
    <x v="6"/>
    <n v="20435"/>
    <s v="TERRI-JO PAVOLILLO"/>
    <n v="2"/>
    <n v="4.99"/>
    <n v="9.98"/>
    <n v="277"/>
    <x v="28"/>
    <d v="2022-01-17T00:00:00"/>
  </r>
  <r>
    <s v="SO62257"/>
    <s v="HL2"/>
    <x v="0"/>
    <n v="20435"/>
    <s v="TERRI-JO PAVOLILLO"/>
    <n v="1"/>
    <n v="19.95"/>
    <n v="19.95"/>
    <n v="277"/>
    <x v="28"/>
    <d v="2022-01-17T00:00:00"/>
  </r>
  <r>
    <s v="SO62258"/>
    <s v="HL164"/>
    <x v="6"/>
    <n v="13201"/>
    <s v="IGNACIO THOWES"/>
    <n v="2"/>
    <n v="4.99"/>
    <n v="9.98"/>
    <n v="277"/>
    <x v="28"/>
    <d v="2022-01-17T00:00:00"/>
  </r>
  <r>
    <s v="SO62258"/>
    <s v="HL171"/>
    <x v="24"/>
    <n v="13201"/>
    <s v="IGNACIO THOWES"/>
    <n v="2"/>
    <n v="132.72"/>
    <n v="265.44"/>
    <n v="267"/>
    <x v="93"/>
    <d v="2022-01-17T00:00:00"/>
  </r>
  <r>
    <s v="SO62259"/>
    <s v="HL153"/>
    <x v="48"/>
    <n v="17179"/>
    <s v="ALEXEI TOMEI"/>
    <n v="2"/>
    <n v="45.9"/>
    <n v="91.8"/>
    <n v="199"/>
    <x v="15"/>
    <d v="2022-01-17T00:00:00"/>
  </r>
  <r>
    <s v="SO62259"/>
    <s v="HL164"/>
    <x v="6"/>
    <n v="17179"/>
    <s v="ALEXEI TOMEI"/>
    <n v="2"/>
    <n v="4.99"/>
    <n v="9.98"/>
    <n v="199"/>
    <x v="15"/>
    <d v="2022-01-17T00:00:00"/>
  </r>
  <r>
    <s v="SO62260"/>
    <s v="HL215"/>
    <x v="5"/>
    <n v="15545"/>
    <s v="HAYES VARNALS"/>
    <n v="2"/>
    <n v="15.99"/>
    <n v="31.98"/>
    <n v="308"/>
    <x v="16"/>
    <d v="2022-01-17T00:00:00"/>
  </r>
  <r>
    <s v="SO62260"/>
    <s v="HL5"/>
    <x v="9"/>
    <n v="15545"/>
    <s v="HAYES VARNALS"/>
    <n v="1"/>
    <n v="11.99"/>
    <n v="11.99"/>
    <n v="308"/>
    <x v="16"/>
    <d v="2022-01-17T00:00:00"/>
  </r>
  <r>
    <s v="SO62261"/>
    <s v="HL167"/>
    <x v="4"/>
    <n v="19039"/>
    <s v="ANETT SCURRAH"/>
    <n v="2"/>
    <n v="110"/>
    <n v="220"/>
    <n v="301"/>
    <x v="82"/>
    <d v="2022-01-17T00:00:00"/>
  </r>
  <r>
    <s v="SO62261"/>
    <s v="HL215"/>
    <x v="5"/>
    <n v="19039"/>
    <s v="ANETT SCURRAH"/>
    <n v="2"/>
    <n v="15.99"/>
    <n v="31.98"/>
    <n v="275"/>
    <x v="228"/>
    <d v="2022-01-17T00:00:00"/>
  </r>
  <r>
    <s v="SO62262"/>
    <s v="HL216"/>
    <x v="18"/>
    <n v="14190"/>
    <s v="LOY BRYERS"/>
    <n v="2"/>
    <n v="10"/>
    <n v="20"/>
    <n v="285"/>
    <x v="120"/>
    <d v="2022-01-17T00:00:00"/>
  </r>
  <r>
    <s v="SO62262"/>
    <s v="HL227"/>
    <x v="19"/>
    <n v="14190"/>
    <s v="LOY BRYERS"/>
    <n v="1"/>
    <n v="179.99"/>
    <n v="179.99"/>
    <n v="95"/>
    <x v="43"/>
    <d v="2022-01-17T00:00:00"/>
  </r>
  <r>
    <s v="SO62263"/>
    <s v="HL223"/>
    <x v="20"/>
    <n v="21049"/>
    <s v="AVIS MCGUFFOG"/>
    <n v="3"/>
    <n v="21.99"/>
    <n v="65.97"/>
    <n v="199"/>
    <x v="15"/>
    <d v="2022-01-17T00:00:00"/>
  </r>
  <r>
    <s v="SO62263"/>
    <s v="HL167"/>
    <x v="4"/>
    <n v="21049"/>
    <s v="AVIS MCGUFFOG"/>
    <n v="2"/>
    <n v="110"/>
    <n v="220"/>
    <n v="199"/>
    <x v="15"/>
    <d v="2022-01-17T00:00:00"/>
  </r>
  <r>
    <s v="SO62264"/>
    <s v="HL167"/>
    <x v="4"/>
    <n v="21511"/>
    <s v="TADIO WILLATTS"/>
    <n v="2"/>
    <n v="110"/>
    <n v="220"/>
    <n v="296"/>
    <x v="227"/>
    <d v="2022-01-17T00:00:00"/>
  </r>
  <r>
    <s v="SO62264"/>
    <s v="HL215"/>
    <x v="5"/>
    <n v="21511"/>
    <s v="TADIO WILLATTS"/>
    <n v="2"/>
    <n v="15.99"/>
    <n v="31.98"/>
    <n v="260"/>
    <x v="225"/>
    <d v="2022-01-17T00:00:00"/>
  </r>
  <r>
    <s v="SO62264"/>
    <s v="HL222"/>
    <x v="43"/>
    <n v="21511"/>
    <s v="TADIO WILLATTS"/>
    <n v="2"/>
    <n v="19.989999999999998"/>
    <n v="39.979999999999997"/>
    <n v="265"/>
    <x v="229"/>
    <d v="2022-01-17T00:00:00"/>
  </r>
  <r>
    <s v="SO62265"/>
    <s v="HL215"/>
    <x v="5"/>
    <n v="21118"/>
    <s v="GUNTHER BRAFFERTON"/>
    <n v="2"/>
    <n v="15.99"/>
    <n v="31.98"/>
    <n v="200"/>
    <x v="20"/>
    <d v="2022-01-17T00:00:00"/>
  </r>
  <r>
    <s v="SO62265"/>
    <s v="HL223"/>
    <x v="20"/>
    <n v="21118"/>
    <s v="GUNTHER BRAFFERTON"/>
    <n v="1"/>
    <n v="21.99"/>
    <n v="21.99"/>
    <n v="200"/>
    <x v="20"/>
    <d v="2022-01-17T00:00:00"/>
  </r>
  <r>
    <s v="SO62266"/>
    <s v="HL217"/>
    <x v="26"/>
    <n v="25494"/>
    <s v="KIELE DYMENT"/>
    <n v="3"/>
    <n v="199.99"/>
    <n v="599.97"/>
    <n v="200"/>
    <x v="20"/>
    <d v="2022-01-17T00:00:00"/>
  </r>
  <r>
    <s v="SO62266"/>
    <s v="HL1"/>
    <x v="16"/>
    <n v="25494"/>
    <s v="KIELE DYMENT"/>
    <n v="1"/>
    <n v="25.95"/>
    <n v="25.95"/>
    <n v="200"/>
    <x v="20"/>
    <d v="2022-01-17T00:00:00"/>
  </r>
  <r>
    <s v="SO62267"/>
    <s v="HL167"/>
    <x v="4"/>
    <n v="11331"/>
    <s v="ADRIANO SILVA"/>
    <n v="2"/>
    <n v="110"/>
    <n v="220"/>
    <n v="295"/>
    <x v="33"/>
    <d v="2022-01-17T00:00:00"/>
  </r>
  <r>
    <s v="SO62267"/>
    <s v="HL224"/>
    <x v="27"/>
    <n v="11331"/>
    <s v="ADRIANO SILVA"/>
    <n v="1"/>
    <n v="129.99"/>
    <n v="129.99"/>
    <n v="300"/>
    <x v="48"/>
    <d v="2022-01-17T00:00:00"/>
  </r>
  <r>
    <s v="SO62268"/>
    <s v="HL164"/>
    <x v="6"/>
    <n v="11393"/>
    <s v="ANTÔNIO SOARES"/>
    <n v="2"/>
    <n v="4.99"/>
    <n v="9.98"/>
    <n v="200"/>
    <x v="20"/>
    <d v="2022-01-17T00:00:00"/>
  </r>
  <r>
    <s v="SO62268"/>
    <s v="HL166"/>
    <x v="13"/>
    <n v="11393"/>
    <s v="ANTÔNIO SOARES"/>
    <n v="2"/>
    <n v="6.99"/>
    <n v="13.98"/>
    <n v="200"/>
    <x v="20"/>
    <d v="2022-01-17T00:00:00"/>
  </r>
  <r>
    <s v="SO62269"/>
    <s v="HL172"/>
    <x v="2"/>
    <n v="13162"/>
    <s v="CAROLANN GROOMBRIDGE"/>
    <n v="2"/>
    <n v="7.99"/>
    <n v="15.98"/>
    <n v="264"/>
    <x v="11"/>
    <d v="2022-01-17T00:00:00"/>
  </r>
  <r>
    <s v="SO62269"/>
    <s v="HL158"/>
    <x v="28"/>
    <n v="13162"/>
    <s v="CAROLANN GROOMBRIDGE"/>
    <n v="1"/>
    <n v="48.9"/>
    <n v="48.9"/>
    <n v="255"/>
    <x v="221"/>
    <d v="2022-01-17T00:00:00"/>
  </r>
  <r>
    <s v="SO62270"/>
    <s v="HL6"/>
    <x v="7"/>
    <n v="14631"/>
    <s v="JUSTINIAN KILDAY"/>
    <n v="2"/>
    <n v="25"/>
    <n v="50"/>
    <n v="200"/>
    <x v="20"/>
    <d v="2022-01-17T00:00:00"/>
  </r>
  <r>
    <s v="SO62270"/>
    <s v="HL161"/>
    <x v="46"/>
    <n v="14631"/>
    <s v="JUSTINIAN KILDAY"/>
    <n v="1"/>
    <n v="45.9"/>
    <n v="45.9"/>
    <n v="200"/>
    <x v="20"/>
    <d v="2022-01-17T00:00:00"/>
  </r>
  <r>
    <s v="SO62270"/>
    <s v="HL275"/>
    <x v="87"/>
    <n v="14631"/>
    <s v="JUSTINIAN KILDAY"/>
    <n v="1"/>
    <n v="700"/>
    <n v="700"/>
    <n v="200"/>
    <x v="20"/>
    <d v="2022-01-17T00:00:00"/>
  </r>
  <r>
    <s v="SO62271"/>
    <s v="HL172"/>
    <x v="2"/>
    <n v="14419"/>
    <s v="EMMA LELLIOTT"/>
    <n v="2"/>
    <n v="7.99"/>
    <n v="15.98"/>
    <n v="62"/>
    <x v="226"/>
    <d v="2022-01-17T00:00:00"/>
  </r>
  <r>
    <s v="SO62271"/>
    <s v="HL76"/>
    <x v="42"/>
    <n v="14419"/>
    <s v="EMMA LELLIOTT"/>
    <n v="1"/>
    <n v="549"/>
    <n v="549"/>
    <n v="156"/>
    <x v="114"/>
    <d v="2022-01-17T00:00:00"/>
  </r>
  <r>
    <s v="SO62271"/>
    <s v="HL178"/>
    <x v="77"/>
    <n v="14419"/>
    <s v="EMMA LELLIOTT"/>
    <n v="1"/>
    <n v="12.9"/>
    <n v="12.9"/>
    <n v="137"/>
    <x v="199"/>
    <d v="2022-01-17T00:00:00"/>
  </r>
  <r>
    <s v="SO62272"/>
    <s v="HL164"/>
    <x v="6"/>
    <n v="15030"/>
    <s v="EMELINA SWEDELAND"/>
    <n v="2"/>
    <n v="4.99"/>
    <n v="9.98"/>
    <n v="199"/>
    <x v="15"/>
    <d v="2022-01-17T00:00:00"/>
  </r>
  <r>
    <s v="SO62272"/>
    <s v="HL166"/>
    <x v="13"/>
    <n v="15030"/>
    <s v="EMELINA SWEDELAND"/>
    <n v="2"/>
    <n v="6.99"/>
    <n v="13.98"/>
    <n v="199"/>
    <x v="15"/>
    <d v="2022-01-17T00:00:00"/>
  </r>
  <r>
    <s v="SO62272"/>
    <s v="HL267"/>
    <x v="14"/>
    <n v="15030"/>
    <s v="EMELINA SWEDELAND"/>
    <n v="1"/>
    <n v="100"/>
    <n v="100"/>
    <n v="308"/>
    <x v="16"/>
    <d v="2022-01-17T00:00:00"/>
  </r>
  <r>
    <s v="SO62273"/>
    <s v="HL89"/>
    <x v="29"/>
    <n v="20451"/>
    <s v="GISELE TEDDER"/>
    <n v="1"/>
    <n v="799"/>
    <n v="799"/>
    <n v="308"/>
    <x v="16"/>
    <d v="2022-01-17T00:00:00"/>
  </r>
  <r>
    <s v="SO62273"/>
    <s v="HL227"/>
    <x v="19"/>
    <n v="20451"/>
    <s v="GISELE TEDDER"/>
    <n v="1"/>
    <n v="179.99"/>
    <n v="179.99"/>
    <n v="308"/>
    <x v="16"/>
    <d v="2022-01-17T00:00:00"/>
  </r>
  <r>
    <s v="SO62274"/>
    <s v="HL95"/>
    <x v="75"/>
    <n v="17732"/>
    <s v="DANNEL SEHORSCH"/>
    <n v="1"/>
    <n v="629.99"/>
    <n v="629.99"/>
    <n v="288"/>
    <x v="264"/>
    <d v="2022-01-17T00:00:00"/>
  </r>
  <r>
    <s v="SO62274"/>
    <s v="HL176"/>
    <x v="22"/>
    <n v="17732"/>
    <s v="DANNEL SEHORSCH"/>
    <n v="1"/>
    <n v="48.9"/>
    <n v="48.9"/>
    <n v="141"/>
    <x v="184"/>
    <d v="2022-01-17T00:00:00"/>
  </r>
  <r>
    <s v="SO62275"/>
    <s v="HL1"/>
    <x v="16"/>
    <n v="25229"/>
    <s v="BARTY MCNAY"/>
    <n v="1"/>
    <n v="25.95"/>
    <n v="25.95"/>
    <n v="132"/>
    <x v="139"/>
    <d v="2022-01-17T00:00:00"/>
  </r>
  <r>
    <s v="SO62275"/>
    <s v="HL92"/>
    <x v="82"/>
    <n v="25229"/>
    <s v="BARTY MCNAY"/>
    <n v="1"/>
    <n v="529"/>
    <n v="529"/>
    <n v="152"/>
    <x v="158"/>
    <d v="2022-01-17T00:00:00"/>
  </r>
  <r>
    <s v="SO62276"/>
    <s v="HL215"/>
    <x v="5"/>
    <n v="12253"/>
    <s v="MERILEE ORSMAN"/>
    <n v="2"/>
    <n v="15.99"/>
    <n v="31.98"/>
    <n v="308"/>
    <x v="16"/>
    <d v="2022-01-17T00:00:00"/>
  </r>
  <r>
    <s v="SO62276"/>
    <s v="HL222"/>
    <x v="43"/>
    <n v="12253"/>
    <s v="MERILEE ORSMAN"/>
    <n v="2"/>
    <n v="19.989999999999998"/>
    <n v="39.979999999999997"/>
    <n v="308"/>
    <x v="16"/>
    <d v="2022-01-17T00:00:00"/>
  </r>
  <r>
    <s v="SO62276"/>
    <s v="HL10"/>
    <x v="41"/>
    <n v="12253"/>
    <s v="MERILEE ORSMAN"/>
    <n v="1"/>
    <n v="27.5"/>
    <n v="27.5"/>
    <n v="308"/>
    <x v="16"/>
    <d v="2022-01-17T00:00:00"/>
  </r>
  <r>
    <s v="SO62276"/>
    <s v="HL172"/>
    <x v="2"/>
    <n v="12253"/>
    <s v="MERILEE ORSMAN"/>
    <n v="1"/>
    <n v="7.99"/>
    <n v="7.99"/>
    <n v="308"/>
    <x v="16"/>
    <d v="2022-01-17T00:00:00"/>
  </r>
  <r>
    <s v="SO62276"/>
    <s v="HL280"/>
    <x v="97"/>
    <n v="12253"/>
    <s v="MERILEE ORSMAN"/>
    <n v="1"/>
    <n v="1487"/>
    <n v="1487"/>
    <n v="308"/>
    <x v="16"/>
    <d v="2022-01-17T00:00:00"/>
  </r>
  <r>
    <s v="SO62277"/>
    <s v="HL167"/>
    <x v="4"/>
    <n v="13636"/>
    <s v="MAGDA COATHAM"/>
    <n v="2"/>
    <n v="110"/>
    <n v="220"/>
    <n v="199"/>
    <x v="15"/>
    <d v="2022-01-17T00:00:00"/>
  </r>
  <r>
    <s v="SO62277"/>
    <s v="HL75"/>
    <x v="61"/>
    <n v="13636"/>
    <s v="MAGDA COATHAM"/>
    <n v="1"/>
    <n v="699"/>
    <n v="699"/>
    <n v="199"/>
    <x v="15"/>
    <d v="2022-01-17T00:00:00"/>
  </r>
  <r>
    <s v="SO62278"/>
    <s v="HL5"/>
    <x v="9"/>
    <n v="25432"/>
    <s v="DRAKE SKYM"/>
    <n v="1"/>
    <n v="11.99"/>
    <n v="11.99"/>
    <n v="308"/>
    <x v="16"/>
    <d v="2022-01-17T00:00:00"/>
  </r>
  <r>
    <s v="SO62278"/>
    <s v="HL266"/>
    <x v="67"/>
    <n v="25432"/>
    <s v="DRAKE SKYM"/>
    <n v="1"/>
    <n v="1999"/>
    <n v="1999"/>
    <n v="308"/>
    <x v="16"/>
    <d v="2022-01-17T00:00:00"/>
  </r>
  <r>
    <s v="SO62279"/>
    <s v="HL6"/>
    <x v="7"/>
    <n v="25975"/>
    <s v="GARDY SKIPPON"/>
    <n v="3"/>
    <n v="25"/>
    <n v="75"/>
    <n v="199"/>
    <x v="15"/>
    <d v="2022-01-17T00:00:00"/>
  </r>
  <r>
    <s v="SO62279"/>
    <s v="HL164"/>
    <x v="6"/>
    <n v="25975"/>
    <s v="GARDY SKIPPON"/>
    <n v="2"/>
    <n v="4.99"/>
    <n v="9.98"/>
    <n v="199"/>
    <x v="15"/>
    <d v="2022-01-17T00:00:00"/>
  </r>
  <r>
    <s v="SO62279"/>
    <s v="HL166"/>
    <x v="13"/>
    <n v="25975"/>
    <s v="GARDY SKIPPON"/>
    <n v="2"/>
    <n v="6.99"/>
    <n v="13.98"/>
    <n v="199"/>
    <x v="15"/>
    <d v="2022-01-17T00:00:00"/>
  </r>
  <r>
    <s v="SO62279"/>
    <s v="HL249"/>
    <x v="54"/>
    <n v="25975"/>
    <s v="GARDY SKIPPON"/>
    <n v="1"/>
    <n v="1249"/>
    <n v="1249"/>
    <n v="199"/>
    <x v="15"/>
    <d v="2022-01-17T00:00:00"/>
  </r>
  <r>
    <s v="SO62280"/>
    <s v="HL1"/>
    <x v="16"/>
    <n v="17566"/>
    <s v="CHRISTY PERING"/>
    <n v="1"/>
    <n v="25.95"/>
    <n v="25.95"/>
    <n v="257"/>
    <x v="5"/>
    <d v="2022-01-17T00:00:00"/>
  </r>
  <r>
    <s v="SO62280"/>
    <s v="HL267"/>
    <x v="14"/>
    <n v="17566"/>
    <s v="CHRISTY PERING"/>
    <n v="1"/>
    <n v="100"/>
    <n v="100"/>
    <n v="256"/>
    <x v="106"/>
    <d v="2022-01-17T00:00:00"/>
  </r>
  <r>
    <s v="SO62281"/>
    <s v="HL225"/>
    <x v="3"/>
    <n v="22655"/>
    <s v="NISSE GILLASPY"/>
    <n v="2"/>
    <n v="14.99"/>
    <n v="29.98"/>
    <n v="200"/>
    <x v="20"/>
    <d v="2022-01-17T00:00:00"/>
  </r>
  <r>
    <s v="SO62281"/>
    <s v="HL216"/>
    <x v="18"/>
    <n v="22655"/>
    <s v="NISSE GILLASPY"/>
    <n v="1"/>
    <n v="10"/>
    <n v="10"/>
    <n v="200"/>
    <x v="20"/>
    <d v="2022-01-17T00:00:00"/>
  </r>
  <r>
    <s v="SO62281"/>
    <s v="HL291"/>
    <x v="76"/>
    <n v="22655"/>
    <s v="NISSE GILLASPY"/>
    <n v="1"/>
    <n v="279"/>
    <n v="279"/>
    <n v="200"/>
    <x v="20"/>
    <d v="2022-01-17T00:00:00"/>
  </r>
  <r>
    <s v="SO62282"/>
    <s v="HL154"/>
    <x v="40"/>
    <n v="14347"/>
    <s v="SORCHA O'REILLY"/>
    <n v="2"/>
    <n v="45.9"/>
    <n v="91.8"/>
    <n v="300"/>
    <x v="48"/>
    <d v="2022-01-17T00:00:00"/>
  </r>
  <r>
    <s v="SO62282"/>
    <s v="HL1"/>
    <x v="16"/>
    <n v="14347"/>
    <s v="SORCHA O'REILLY"/>
    <n v="1"/>
    <n v="25.95"/>
    <n v="25.95"/>
    <n v="300"/>
    <x v="48"/>
    <d v="2022-01-17T00:00:00"/>
  </r>
  <r>
    <s v="SO62282"/>
    <s v="HL277"/>
    <x v="51"/>
    <n v="14347"/>
    <s v="SORCHA O'REILLY"/>
    <n v="1"/>
    <n v="820"/>
    <n v="820"/>
    <n v="254"/>
    <x v="55"/>
    <d v="2022-01-17T00:00:00"/>
  </r>
  <r>
    <s v="SO62283"/>
    <s v="HL164"/>
    <x v="6"/>
    <n v="14220"/>
    <s v="JERROME DI ANGELO"/>
    <n v="2"/>
    <n v="4.99"/>
    <n v="9.98"/>
    <n v="200"/>
    <x v="20"/>
    <d v="2022-01-17T00:00:00"/>
  </r>
  <r>
    <s v="SO62283"/>
    <s v="HL166"/>
    <x v="13"/>
    <n v="14220"/>
    <s v="JERROME DI ANGELO"/>
    <n v="2"/>
    <n v="6.99"/>
    <n v="13.98"/>
    <n v="200"/>
    <x v="20"/>
    <d v="2022-01-17T00:00:00"/>
  </r>
  <r>
    <s v="SO62283"/>
    <s v="HL5"/>
    <x v="9"/>
    <n v="14220"/>
    <s v="JERROME DI ANGELO"/>
    <n v="1"/>
    <n v="11.99"/>
    <n v="11.99"/>
    <n v="200"/>
    <x v="20"/>
    <d v="2022-01-17T00:00:00"/>
  </r>
  <r>
    <s v="SO62283"/>
    <s v="HL266"/>
    <x v="67"/>
    <n v="14220"/>
    <s v="JERROME DI ANGELO"/>
    <n v="1"/>
    <n v="1999"/>
    <n v="1999"/>
    <n v="200"/>
    <x v="20"/>
    <d v="2022-01-17T00:00:00"/>
  </r>
  <r>
    <s v="SO62284"/>
    <s v="HL5"/>
    <x v="9"/>
    <n v="22986"/>
    <s v="HARMON COGDON"/>
    <n v="1"/>
    <n v="11.99"/>
    <n v="11.99"/>
    <n v="284"/>
    <x v="214"/>
    <d v="2022-01-17T00:00:00"/>
  </r>
  <r>
    <s v="SO62284"/>
    <s v="HL293"/>
    <x v="38"/>
    <n v="22986"/>
    <s v="HARMON COGDON"/>
    <n v="1"/>
    <n v="229"/>
    <n v="229"/>
    <n v="35"/>
    <x v="188"/>
    <d v="2022-01-17T00:00:00"/>
  </r>
  <r>
    <s v="SO62285"/>
    <s v="HL167"/>
    <x v="4"/>
    <n v="13045"/>
    <s v="TERRELL CARLENS"/>
    <n v="2"/>
    <n v="110"/>
    <n v="220"/>
    <n v="272"/>
    <x v="51"/>
    <d v="2022-01-18T00:00:00"/>
  </r>
  <r>
    <s v="SO62285"/>
    <s v="HL222"/>
    <x v="43"/>
    <n v="13045"/>
    <s v="TERRELL CARLENS"/>
    <n v="1"/>
    <n v="19.989999999999998"/>
    <n v="19.989999999999998"/>
    <n v="302"/>
    <x v="3"/>
    <d v="2022-01-18T00:00:00"/>
  </r>
  <r>
    <s v="SO62286"/>
    <s v="HL167"/>
    <x v="4"/>
    <n v="24280"/>
    <s v="HOWIE FEENEY"/>
    <n v="2"/>
    <n v="110"/>
    <n v="220"/>
    <n v="309"/>
    <x v="30"/>
    <d v="2022-01-18T00:00:00"/>
  </r>
  <r>
    <s v="SO62286"/>
    <s v="HL216"/>
    <x v="18"/>
    <n v="24280"/>
    <s v="HOWIE FEENEY"/>
    <n v="2"/>
    <n v="10"/>
    <n v="20"/>
    <n v="309"/>
    <x v="30"/>
    <d v="2022-01-18T00:00:00"/>
  </r>
  <r>
    <s v="SO62286"/>
    <s v="HL225"/>
    <x v="3"/>
    <n v="24280"/>
    <s v="HOWIE FEENEY"/>
    <n v="2"/>
    <n v="14.99"/>
    <n v="29.98"/>
    <n v="309"/>
    <x v="30"/>
    <d v="2022-01-18T00:00:00"/>
  </r>
  <r>
    <s v="SO62287"/>
    <s v="HL167"/>
    <x v="4"/>
    <n v="15811"/>
    <s v="FARA TILZEY"/>
    <n v="2"/>
    <n v="110"/>
    <n v="220"/>
    <n v="254"/>
    <x v="55"/>
    <d v="2022-01-18T00:00:00"/>
  </r>
  <r>
    <s v="SO62287"/>
    <s v="HL223"/>
    <x v="20"/>
    <n v="15811"/>
    <s v="FARA TILZEY"/>
    <n v="2"/>
    <n v="21.99"/>
    <n v="43.98"/>
    <n v="268"/>
    <x v="12"/>
    <d v="2022-01-18T00:00:00"/>
  </r>
  <r>
    <s v="SO62288"/>
    <s v="HL168"/>
    <x v="62"/>
    <n v="21378"/>
    <s v="IRA POMEROY"/>
    <n v="2"/>
    <n v="48.9"/>
    <n v="97.8"/>
    <n v="309"/>
    <x v="30"/>
    <d v="2022-01-18T00:00:00"/>
  </r>
  <r>
    <s v="SO62288"/>
    <s v="HL161"/>
    <x v="46"/>
    <n v="21378"/>
    <s v="IRA POMEROY"/>
    <n v="1"/>
    <n v="45.9"/>
    <n v="45.9"/>
    <n v="309"/>
    <x v="30"/>
    <d v="2022-01-18T00:00:00"/>
  </r>
  <r>
    <s v="SO62289"/>
    <s v="HL167"/>
    <x v="4"/>
    <n v="12992"/>
    <s v="JORIE GARTHLAND"/>
    <n v="2"/>
    <n v="110"/>
    <n v="220"/>
    <n v="307"/>
    <x v="4"/>
    <d v="2022-01-18T00:00:00"/>
  </r>
  <r>
    <s v="SO62289"/>
    <s v="HL215"/>
    <x v="5"/>
    <n v="12992"/>
    <s v="JORIE GARTHLAND"/>
    <n v="2"/>
    <n v="15.99"/>
    <n v="31.98"/>
    <n v="307"/>
    <x v="4"/>
    <d v="2022-01-18T00:00:00"/>
  </r>
  <r>
    <s v="SO62290"/>
    <s v="HL164"/>
    <x v="6"/>
    <n v="28956"/>
    <s v="SHELLEY BERTLIN"/>
    <n v="2"/>
    <n v="4.99"/>
    <n v="9.98"/>
    <n v="307"/>
    <x v="4"/>
    <d v="2022-01-18T00:00:00"/>
  </r>
  <r>
    <s v="SO62290"/>
    <s v="HL165"/>
    <x v="21"/>
    <n v="28956"/>
    <s v="SHELLEY BERTLIN"/>
    <n v="2"/>
    <n v="3.99"/>
    <n v="7.98"/>
    <n v="307"/>
    <x v="4"/>
    <d v="2022-01-18T00:00:00"/>
  </r>
  <r>
    <s v="SO62291"/>
    <s v="HL226"/>
    <x v="17"/>
    <n v="26379"/>
    <s v="JOHNNY PENNEY"/>
    <n v="3"/>
    <n v="8.99"/>
    <n v="26.97"/>
    <n v="299"/>
    <x v="27"/>
    <d v="2022-01-18T00:00:00"/>
  </r>
  <r>
    <s v="SO62291"/>
    <s v="HL216"/>
    <x v="18"/>
    <n v="26379"/>
    <s v="JOHNNY PENNEY"/>
    <n v="2"/>
    <n v="10"/>
    <n v="20"/>
    <n v="278"/>
    <x v="54"/>
    <d v="2022-01-18T00:00:00"/>
  </r>
  <r>
    <s v="SO62291"/>
    <s v="HL177"/>
    <x v="11"/>
    <n v="26379"/>
    <s v="JOHNNY PENNEY"/>
    <n v="1"/>
    <n v="12.9"/>
    <n v="12.9"/>
    <n v="297"/>
    <x v="274"/>
    <d v="2022-01-18T00:00:00"/>
  </r>
  <r>
    <s v="SO62291"/>
    <s v="HL267"/>
    <x v="14"/>
    <n v="26379"/>
    <s v="JOHNNY PENNEY"/>
    <n v="1"/>
    <n v="100"/>
    <n v="100"/>
    <n v="307"/>
    <x v="4"/>
    <d v="2022-01-18T00:00:00"/>
  </r>
  <r>
    <s v="SO62292"/>
    <s v="HL166"/>
    <x v="13"/>
    <n v="16487"/>
    <s v="VERENA PETETT"/>
    <n v="2"/>
    <n v="6.99"/>
    <n v="13.98"/>
    <n v="251"/>
    <x v="231"/>
    <d v="2022-01-18T00:00:00"/>
  </r>
  <r>
    <s v="SO62292"/>
    <s v="HL2"/>
    <x v="0"/>
    <n v="16487"/>
    <s v="VERENA PETETT"/>
    <n v="1"/>
    <n v="19.95"/>
    <n v="19.95"/>
    <n v="293"/>
    <x v="156"/>
    <d v="2022-01-18T00:00:00"/>
  </r>
  <r>
    <s v="SO62292"/>
    <s v="HL164"/>
    <x v="6"/>
    <n v="16487"/>
    <s v="VERENA PETETT"/>
    <n v="1"/>
    <n v="4.99"/>
    <n v="4.99"/>
    <n v="253"/>
    <x v="10"/>
    <d v="2022-01-18T00:00:00"/>
  </r>
  <r>
    <s v="SO62293"/>
    <s v="HL165"/>
    <x v="21"/>
    <n v="17933"/>
    <s v="GANNIE ALGAR"/>
    <n v="2"/>
    <n v="3.99"/>
    <n v="7.98"/>
    <n v="238"/>
    <x v="255"/>
    <d v="2022-01-18T00:00:00"/>
  </r>
  <r>
    <s v="SO62293"/>
    <s v="HL2"/>
    <x v="0"/>
    <n v="17933"/>
    <s v="GANNIE ALGAR"/>
    <n v="1"/>
    <n v="19.95"/>
    <n v="19.95"/>
    <n v="247"/>
    <x v="245"/>
    <d v="2022-01-18T00:00:00"/>
  </r>
  <r>
    <s v="SO62293"/>
    <s v="HL10"/>
    <x v="41"/>
    <n v="17933"/>
    <s v="GANNIE ALGAR"/>
    <n v="1"/>
    <n v="27.5"/>
    <n v="27.5"/>
    <n v="212"/>
    <x v="291"/>
    <d v="2022-01-18T00:00:00"/>
  </r>
  <r>
    <s v="SO62293"/>
    <s v="HL278"/>
    <x v="98"/>
    <n v="17933"/>
    <s v="GANNIE ALGAR"/>
    <n v="1"/>
    <n v="1600"/>
    <n v="1600"/>
    <n v="246"/>
    <x v="275"/>
    <d v="2022-01-18T00:00:00"/>
  </r>
  <r>
    <s v="SO62294"/>
    <s v="HL166"/>
    <x v="13"/>
    <n v="24868"/>
    <s v="NEILL TWYDELL"/>
    <n v="3"/>
    <n v="6.99"/>
    <n v="20.97"/>
    <n v="307"/>
    <x v="4"/>
    <d v="2022-01-18T00:00:00"/>
  </r>
  <r>
    <s v="SO62294"/>
    <s v="HL6"/>
    <x v="7"/>
    <n v="24868"/>
    <s v="NEILL TWYDELL"/>
    <n v="2"/>
    <n v="25"/>
    <n v="50"/>
    <n v="307"/>
    <x v="4"/>
    <d v="2022-01-18T00:00:00"/>
  </r>
  <r>
    <s v="SO62294"/>
    <s v="HL1"/>
    <x v="16"/>
    <n v="24868"/>
    <s v="NEILL TWYDELL"/>
    <n v="1"/>
    <n v="25.95"/>
    <n v="25.95"/>
    <n v="307"/>
    <x v="4"/>
    <d v="2022-01-18T00:00:00"/>
  </r>
  <r>
    <s v="SO62294"/>
    <s v="HL90"/>
    <x v="68"/>
    <n v="24868"/>
    <s v="NEILL TWYDELL"/>
    <n v="1"/>
    <n v="239.88"/>
    <n v="239.88"/>
    <n v="307"/>
    <x v="4"/>
    <d v="2022-01-18T00:00:00"/>
  </r>
  <r>
    <s v="SO62294"/>
    <s v="HL164"/>
    <x v="6"/>
    <n v="24868"/>
    <s v="NEILL TWYDELL"/>
    <n v="1"/>
    <n v="4.99"/>
    <n v="4.99"/>
    <n v="307"/>
    <x v="4"/>
    <d v="2022-01-18T00:00:00"/>
  </r>
  <r>
    <s v="SO62295"/>
    <s v="HL164"/>
    <x v="6"/>
    <n v="15921"/>
    <s v="KIMBERLI PAPE"/>
    <n v="2"/>
    <n v="4.99"/>
    <n v="9.98"/>
    <n v="307"/>
    <x v="4"/>
    <d v="2022-01-18T00:00:00"/>
  </r>
  <r>
    <s v="SO62295"/>
    <s v="HL1"/>
    <x v="16"/>
    <n v="15921"/>
    <s v="KIMBERLI PAPE"/>
    <n v="1"/>
    <n v="25.95"/>
    <n v="25.95"/>
    <n v="307"/>
    <x v="4"/>
    <d v="2022-01-18T00:00:00"/>
  </r>
  <r>
    <s v="SO62295"/>
    <s v="HL75"/>
    <x v="61"/>
    <n v="15921"/>
    <s v="KIMBERLI PAPE"/>
    <n v="1"/>
    <n v="699"/>
    <n v="699"/>
    <n v="307"/>
    <x v="4"/>
    <d v="2022-01-18T00:00:00"/>
  </r>
  <r>
    <s v="SO62295"/>
    <s v="HL165"/>
    <x v="21"/>
    <n v="15921"/>
    <s v="KIMBERLI PAPE"/>
    <n v="1"/>
    <n v="3.99"/>
    <n v="3.99"/>
    <n v="307"/>
    <x v="4"/>
    <d v="2022-01-18T00:00:00"/>
  </r>
  <r>
    <s v="SO62297"/>
    <s v="HL217"/>
    <x v="26"/>
    <n v="28144"/>
    <s v="BILI CORRIE"/>
    <n v="3"/>
    <n v="199.99"/>
    <n v="599.97"/>
    <n v="309"/>
    <x v="30"/>
    <d v="2022-01-18T00:00:00"/>
  </r>
  <r>
    <s v="SO62297"/>
    <s v="HL167"/>
    <x v="4"/>
    <n v="28144"/>
    <s v="BILI CORRIE"/>
    <n v="2"/>
    <n v="110"/>
    <n v="220"/>
    <n v="309"/>
    <x v="30"/>
    <d v="2022-01-18T00:00:00"/>
  </r>
  <r>
    <s v="SO62297"/>
    <s v="HL171"/>
    <x v="24"/>
    <n v="28144"/>
    <s v="BILI CORRIE"/>
    <n v="2"/>
    <n v="132.72"/>
    <n v="265.44"/>
    <n v="309"/>
    <x v="30"/>
    <d v="2022-01-18T00:00:00"/>
  </r>
  <r>
    <s v="SO62298"/>
    <s v="HL6"/>
    <x v="7"/>
    <n v="26719"/>
    <s v="LAURENCE TILSTON"/>
    <n v="2"/>
    <n v="25"/>
    <n v="50"/>
    <n v="237"/>
    <x v="256"/>
    <d v="2022-01-18T00:00:00"/>
  </r>
  <r>
    <s v="SO62298"/>
    <s v="HL217"/>
    <x v="26"/>
    <n v="26719"/>
    <s v="LAURENCE TILSTON"/>
    <n v="2"/>
    <n v="199.99"/>
    <n v="399.98"/>
    <n v="248"/>
    <x v="254"/>
    <d v="2022-01-18T00:00:00"/>
  </r>
  <r>
    <s v="SO62298"/>
    <s v="HL228"/>
    <x v="25"/>
    <n v="26719"/>
    <s v="LAURENCE TILSTON"/>
    <n v="2"/>
    <n v="28.99"/>
    <n v="57.98"/>
    <n v="250"/>
    <x v="251"/>
    <d v="2022-01-18T00:00:00"/>
  </r>
  <r>
    <s v="SO62298"/>
    <s v="HL1"/>
    <x v="16"/>
    <n v="26719"/>
    <s v="LAURENCE TILSTON"/>
    <n v="1"/>
    <n v="25.95"/>
    <n v="25.95"/>
    <n v="250"/>
    <x v="251"/>
    <d v="2022-01-18T00:00:00"/>
  </r>
  <r>
    <s v="SO62298"/>
    <s v="HL7"/>
    <x v="50"/>
    <n v="26719"/>
    <s v="LAURENCE TILSTON"/>
    <n v="1"/>
    <n v="25"/>
    <n v="25"/>
    <n v="242"/>
    <x v="290"/>
    <d v="2022-01-18T00:00:00"/>
  </r>
  <r>
    <s v="SO62299"/>
    <s v="HL226"/>
    <x v="17"/>
    <n v="29046"/>
    <s v="JILLIE CRIBBOTT"/>
    <n v="3"/>
    <n v="8.99"/>
    <n v="26.97"/>
    <n v="310"/>
    <x v="18"/>
    <d v="2022-01-18T00:00:00"/>
  </r>
  <r>
    <s v="SO62299"/>
    <s v="HL167"/>
    <x v="4"/>
    <n v="29046"/>
    <s v="JILLIE CRIBBOTT"/>
    <n v="2"/>
    <n v="110"/>
    <n v="220"/>
    <n v="310"/>
    <x v="18"/>
    <d v="2022-01-18T00:00:00"/>
  </r>
  <r>
    <s v="SO62299"/>
    <s v="HL216"/>
    <x v="18"/>
    <n v="29046"/>
    <s v="JILLIE CRIBBOTT"/>
    <n v="1"/>
    <n v="10"/>
    <n v="10"/>
    <n v="310"/>
    <x v="18"/>
    <d v="2022-01-18T00:00:00"/>
  </r>
  <r>
    <s v="SO62300"/>
    <s v="HL153"/>
    <x v="48"/>
    <n v="26478"/>
    <s v="TEDDY BYRNE"/>
    <n v="2"/>
    <n v="45.9"/>
    <n v="91.8"/>
    <n v="214"/>
    <x v="247"/>
    <d v="2022-01-18T00:00:00"/>
  </r>
  <r>
    <s v="SO62300"/>
    <s v="HL222"/>
    <x v="43"/>
    <n v="26478"/>
    <s v="TEDDY BYRNE"/>
    <n v="2"/>
    <n v="19.989999999999998"/>
    <n v="39.979999999999997"/>
    <n v="215"/>
    <x v="239"/>
    <d v="2022-01-18T00:00:00"/>
  </r>
  <r>
    <s v="SO62301"/>
    <s v="HL167"/>
    <x v="4"/>
    <n v="25358"/>
    <s v="READ RENARD"/>
    <n v="2"/>
    <n v="110"/>
    <n v="220"/>
    <n v="310"/>
    <x v="18"/>
    <d v="2022-01-18T00:00:00"/>
  </r>
  <r>
    <s v="SO62301"/>
    <s v="HL222"/>
    <x v="43"/>
    <n v="25358"/>
    <s v="READ RENARD"/>
    <n v="2"/>
    <n v="19.989999999999998"/>
    <n v="39.979999999999997"/>
    <n v="310"/>
    <x v="18"/>
    <d v="2022-01-18T00:00:00"/>
  </r>
  <r>
    <s v="SO62302"/>
    <s v="HL217"/>
    <x v="26"/>
    <n v="27198"/>
    <s v="LEZLEY KEIGHLEY"/>
    <n v="2"/>
    <n v="199.99"/>
    <n v="399.98"/>
    <n v="310"/>
    <x v="18"/>
    <d v="2022-01-18T00:00:00"/>
  </r>
  <r>
    <s v="SO62302"/>
    <s v="HL6"/>
    <x v="7"/>
    <n v="27198"/>
    <s v="LEZLEY KEIGHLEY"/>
    <n v="1"/>
    <n v="25"/>
    <n v="25"/>
    <n v="310"/>
    <x v="18"/>
    <d v="2022-01-18T00:00:00"/>
  </r>
  <r>
    <s v="SO62302"/>
    <s v="HL7"/>
    <x v="50"/>
    <n v="27198"/>
    <s v="LEZLEY KEIGHLEY"/>
    <n v="1"/>
    <n v="25"/>
    <n v="25"/>
    <n v="310"/>
    <x v="18"/>
    <d v="2022-01-18T00:00:00"/>
  </r>
  <r>
    <s v="SO62302"/>
    <s v="HL174"/>
    <x v="55"/>
    <n v="27198"/>
    <s v="LEZLEY KEIGHLEY"/>
    <n v="1"/>
    <n v="789.99"/>
    <n v="789.99"/>
    <n v="310"/>
    <x v="18"/>
    <d v="2022-01-18T00:00:00"/>
  </r>
  <r>
    <s v="SO62302"/>
    <s v="HL228"/>
    <x v="25"/>
    <n v="27198"/>
    <s v="LEZLEY KEIGHLEY"/>
    <n v="1"/>
    <n v="28.99"/>
    <n v="28.99"/>
    <n v="306"/>
    <x v="44"/>
    <d v="2022-01-18T00:00:00"/>
  </r>
  <r>
    <s v="SO62303"/>
    <s v="HL223"/>
    <x v="20"/>
    <n v="19862"/>
    <s v="CHARLENA LANDRICK"/>
    <n v="3"/>
    <n v="21.99"/>
    <n v="65.97"/>
    <n v="307"/>
    <x v="4"/>
    <d v="2022-01-18T00:00:00"/>
  </r>
  <r>
    <s v="SO62303"/>
    <s v="HL159"/>
    <x v="47"/>
    <n v="19862"/>
    <s v="CHARLENA LANDRICK"/>
    <n v="1"/>
    <n v="48.9"/>
    <n v="48.9"/>
    <n v="307"/>
    <x v="4"/>
    <d v="2022-01-18T00:00:00"/>
  </r>
  <r>
    <s v="SO62304"/>
    <s v="HL167"/>
    <x v="4"/>
    <n v="22746"/>
    <s v="ELLI TELFORD"/>
    <n v="2"/>
    <n v="110"/>
    <n v="220"/>
    <n v="307"/>
    <x v="4"/>
    <d v="2022-01-18T00:00:00"/>
  </r>
  <r>
    <s v="SO62304"/>
    <s v="HL171"/>
    <x v="24"/>
    <n v="22746"/>
    <s v="ELLI TELFORD"/>
    <n v="2"/>
    <n v="132.72"/>
    <n v="265.44"/>
    <n v="307"/>
    <x v="4"/>
    <d v="2022-01-18T00:00:00"/>
  </r>
  <r>
    <s v="SO62304"/>
    <s v="HL223"/>
    <x v="20"/>
    <n v="22746"/>
    <s v="ELLI TELFORD"/>
    <n v="2"/>
    <n v="21.99"/>
    <n v="43.98"/>
    <n v="307"/>
    <x v="4"/>
    <d v="2022-01-18T00:00:00"/>
  </r>
  <r>
    <s v="SO62305"/>
    <s v="HL223"/>
    <x v="20"/>
    <n v="23286"/>
    <s v="BARNABY CASELLI"/>
    <n v="2"/>
    <n v="21.99"/>
    <n v="43.98"/>
    <n v="263"/>
    <x v="71"/>
    <d v="2022-01-18T00:00:00"/>
  </r>
  <r>
    <s v="SO62306"/>
    <s v="HL164"/>
    <x v="6"/>
    <n v="21397"/>
    <s v="AMIL MINISTER"/>
    <n v="2"/>
    <n v="4.99"/>
    <n v="9.98"/>
    <n v="306"/>
    <x v="44"/>
    <d v="2022-01-18T00:00:00"/>
  </r>
  <r>
    <s v="SO62306"/>
    <s v="HL165"/>
    <x v="21"/>
    <n v="21397"/>
    <s v="AMIL MINISTER"/>
    <n v="2"/>
    <n v="3.99"/>
    <n v="7.98"/>
    <n v="306"/>
    <x v="44"/>
    <d v="2022-01-18T00:00:00"/>
  </r>
  <r>
    <s v="SO62306"/>
    <s v="HL5"/>
    <x v="9"/>
    <n v="21397"/>
    <s v="AMIL MINISTER"/>
    <n v="1"/>
    <n v="11.99"/>
    <n v="11.99"/>
    <n v="306"/>
    <x v="44"/>
    <d v="2022-01-18T00:00:00"/>
  </r>
  <r>
    <s v="SO62307"/>
    <s v="HL168"/>
    <x v="62"/>
    <n v="18890"/>
    <s v="JOY GUSWELL"/>
    <n v="2"/>
    <n v="48.9"/>
    <n v="97.8"/>
    <n v="306"/>
    <x v="44"/>
    <d v="2022-01-18T00:00:00"/>
  </r>
  <r>
    <s v="SO62307"/>
    <s v="HL161"/>
    <x v="46"/>
    <n v="18890"/>
    <s v="JOY GUSWELL"/>
    <n v="1"/>
    <n v="45.9"/>
    <n v="45.9"/>
    <n v="306"/>
    <x v="44"/>
    <d v="2022-01-18T00:00:00"/>
  </r>
  <r>
    <s v="SO62308"/>
    <s v="HL163"/>
    <x v="44"/>
    <n v="27756"/>
    <s v="GAROLD WYCHARD"/>
    <n v="1"/>
    <n v="45.9"/>
    <n v="45.9"/>
    <n v="294"/>
    <x v="9"/>
    <d v="2022-01-18T00:00:00"/>
  </r>
  <r>
    <s v="SO62309"/>
    <s v="HL9"/>
    <x v="23"/>
    <n v="19890"/>
    <s v="KRISHNA LITTLEPAGE"/>
    <n v="1"/>
    <n v="27.5"/>
    <n v="27.5"/>
    <n v="306"/>
    <x v="44"/>
    <d v="2022-01-18T00:00:00"/>
  </r>
  <r>
    <s v="SO62309"/>
    <s v="HL162"/>
    <x v="8"/>
    <n v="19890"/>
    <s v="KRISHNA LITTLEPAGE"/>
    <n v="1"/>
    <n v="45.9"/>
    <n v="45.9"/>
    <n v="306"/>
    <x v="44"/>
    <d v="2022-01-18T00:00:00"/>
  </r>
  <r>
    <s v="SO62310"/>
    <s v="HL168"/>
    <x v="62"/>
    <n v="14458"/>
    <s v="CHIC TAGGART"/>
    <n v="3"/>
    <n v="48.9"/>
    <n v="146.69999999999999"/>
    <n v="306"/>
    <x v="44"/>
    <d v="2022-01-18T00:00:00"/>
  </r>
  <r>
    <s v="SO62310"/>
    <s v="HL162"/>
    <x v="8"/>
    <n v="14458"/>
    <s v="CHIC TAGGART"/>
    <n v="1"/>
    <n v="45.9"/>
    <n v="45.9"/>
    <n v="306"/>
    <x v="44"/>
    <d v="2022-01-18T00:00:00"/>
  </r>
  <r>
    <s v="SO62311"/>
    <s v="HL164"/>
    <x v="6"/>
    <n v="18100"/>
    <s v="TONY JOANNET"/>
    <n v="2"/>
    <n v="4.99"/>
    <n v="9.98"/>
    <n v="306"/>
    <x v="44"/>
    <d v="2022-01-18T00:00:00"/>
  </r>
  <r>
    <s v="SO62311"/>
    <s v="HL174"/>
    <x v="55"/>
    <n v="18100"/>
    <s v="TONY JOANNET"/>
    <n v="1"/>
    <n v="789.99"/>
    <n v="789.99"/>
    <n v="306"/>
    <x v="44"/>
    <d v="2022-01-18T00:00:00"/>
  </r>
  <r>
    <s v="SO62312"/>
    <s v="HL9"/>
    <x v="23"/>
    <n v="20271"/>
    <s v="BOND LAMPLOUGH"/>
    <n v="1"/>
    <n v="27.5"/>
    <n v="27.5"/>
    <n v="261"/>
    <x v="220"/>
    <d v="2022-01-18T00:00:00"/>
  </r>
  <r>
    <s v="SO62312"/>
    <s v="HL161"/>
    <x v="46"/>
    <n v="20271"/>
    <s v="BOND LAMPLOUGH"/>
    <n v="1"/>
    <n v="45.9"/>
    <n v="45.9"/>
    <n v="281"/>
    <x v="6"/>
    <d v="2022-01-18T00:00:00"/>
  </r>
  <r>
    <s v="SO62314"/>
    <s v="HL215"/>
    <x v="5"/>
    <n v="19729"/>
    <s v="TALYA TOON"/>
    <n v="2"/>
    <n v="15.99"/>
    <n v="31.98"/>
    <n v="306"/>
    <x v="44"/>
    <d v="2022-01-18T00:00:00"/>
  </r>
  <r>
    <s v="SO62315"/>
    <s v="HL172"/>
    <x v="2"/>
    <n v="14396"/>
    <s v="WAINWRIGHT SOLLARS"/>
    <n v="2"/>
    <n v="7.99"/>
    <n v="15.98"/>
    <n v="207"/>
    <x v="249"/>
    <d v="2022-01-18T00:00:00"/>
  </r>
  <r>
    <s v="SO62315"/>
    <s v="HL215"/>
    <x v="5"/>
    <n v="14396"/>
    <s v="WAINWRIGHT SOLLARS"/>
    <n v="2"/>
    <n v="15.99"/>
    <n v="31.98"/>
    <n v="234"/>
    <x v="38"/>
    <d v="2022-01-18T00:00:00"/>
  </r>
  <r>
    <s v="SO62315"/>
    <s v="HL8"/>
    <x v="1"/>
    <n v="14396"/>
    <s v="WAINWRIGHT SOLLARS"/>
    <n v="1"/>
    <n v="27.5"/>
    <n v="27.5"/>
    <n v="242"/>
    <x v="290"/>
    <d v="2022-01-18T00:00:00"/>
  </r>
  <r>
    <s v="SO62316"/>
    <s v="HL167"/>
    <x v="4"/>
    <n v="13379"/>
    <s v="STU TEST"/>
    <n v="2"/>
    <n v="110"/>
    <n v="220"/>
    <n v="300"/>
    <x v="48"/>
    <d v="2022-01-18T00:00:00"/>
  </r>
  <r>
    <s v="SO62316"/>
    <s v="HL172"/>
    <x v="2"/>
    <n v="13379"/>
    <s v="STU TEST"/>
    <n v="2"/>
    <n v="7.99"/>
    <n v="15.98"/>
    <n v="270"/>
    <x v="230"/>
    <d v="2022-01-18T00:00:00"/>
  </r>
  <r>
    <s v="SO62317"/>
    <s v="HL215"/>
    <x v="5"/>
    <n v="16543"/>
    <s v="PAXON JANOSCHEK"/>
    <n v="2"/>
    <n v="15.99"/>
    <n v="31.98"/>
    <n v="310"/>
    <x v="18"/>
    <d v="2022-01-18T00:00:00"/>
  </r>
  <r>
    <s v="SO62317"/>
    <s v="HL5"/>
    <x v="9"/>
    <n v="16543"/>
    <s v="PAXON JANOSCHEK"/>
    <n v="1"/>
    <n v="11.99"/>
    <n v="11.99"/>
    <n v="310"/>
    <x v="18"/>
    <d v="2022-01-18T00:00:00"/>
  </r>
  <r>
    <s v="SO62318"/>
    <s v="HL222"/>
    <x v="43"/>
    <n v="19175"/>
    <s v="BRANDON KLEMENSIEWICZ"/>
    <n v="3"/>
    <n v="19.989999999999998"/>
    <n v="59.97"/>
    <n v="210"/>
    <x v="253"/>
    <d v="2022-01-18T00:00:00"/>
  </r>
  <r>
    <s v="SO62319"/>
    <s v="HL215"/>
    <x v="5"/>
    <n v="18041"/>
    <s v="KAYCEE DOHMER"/>
    <n v="3"/>
    <n v="15.99"/>
    <n v="47.97"/>
    <n v="305"/>
    <x v="236"/>
    <d v="2022-01-18T00:00:00"/>
  </r>
  <r>
    <s v="SO62319"/>
    <s v="HL222"/>
    <x v="43"/>
    <n v="18041"/>
    <s v="KAYCEE DOHMER"/>
    <n v="2"/>
    <n v="19.989999999999998"/>
    <n v="39.979999999999997"/>
    <n v="231"/>
    <x v="101"/>
    <d v="2022-01-18T00:00:00"/>
  </r>
  <r>
    <s v="SO62319"/>
    <s v="HL167"/>
    <x v="4"/>
    <n v="18041"/>
    <s v="KAYCEE DOHMER"/>
    <n v="1"/>
    <n v="110"/>
    <n v="110"/>
    <n v="211"/>
    <x v="163"/>
    <d v="2022-01-18T00:00:00"/>
  </r>
  <r>
    <s v="SO62320"/>
    <s v="HL167"/>
    <x v="4"/>
    <n v="17800"/>
    <s v="ARA BERICK"/>
    <n v="3"/>
    <n v="110"/>
    <n v="330"/>
    <n v="309"/>
    <x v="30"/>
    <d v="2022-01-18T00:00:00"/>
  </r>
  <r>
    <s v="SO62320"/>
    <s v="HL215"/>
    <x v="5"/>
    <n v="17800"/>
    <s v="ARA BERICK"/>
    <n v="1"/>
    <n v="15.99"/>
    <n v="15.99"/>
    <n v="309"/>
    <x v="30"/>
    <d v="2022-01-18T00:00:00"/>
  </r>
  <r>
    <s v="SO62320"/>
    <s v="HL223"/>
    <x v="20"/>
    <n v="17800"/>
    <s v="ARA BERICK"/>
    <n v="1"/>
    <n v="21.99"/>
    <n v="21.99"/>
    <n v="309"/>
    <x v="30"/>
    <d v="2022-01-18T00:00:00"/>
  </r>
  <r>
    <s v="SO62321"/>
    <s v="HL216"/>
    <x v="18"/>
    <n v="22568"/>
    <s v="ERROLL BRAGER"/>
    <n v="2"/>
    <n v="10"/>
    <n v="20"/>
    <n v="254"/>
    <x v="55"/>
    <d v="2022-01-18T00:00:00"/>
  </r>
  <r>
    <s v="SO62322"/>
    <s v="HL216"/>
    <x v="18"/>
    <n v="25633"/>
    <s v="ZOLLY VAUGHAM"/>
    <n v="2"/>
    <n v="10"/>
    <n v="20"/>
    <n v="219"/>
    <x v="40"/>
    <d v="2022-01-18T00:00:00"/>
  </r>
  <r>
    <s v="SO62322"/>
    <s v="HL225"/>
    <x v="3"/>
    <n v="25633"/>
    <s v="ZOLLY VAUGHAM"/>
    <n v="2"/>
    <n v="14.99"/>
    <n v="29.98"/>
    <n v="217"/>
    <x v="243"/>
    <d v="2022-01-18T00:00:00"/>
  </r>
  <r>
    <s v="SO62322"/>
    <s v="HL5"/>
    <x v="9"/>
    <n v="25633"/>
    <s v="ZOLLY VAUGHAM"/>
    <n v="1"/>
    <n v="11.99"/>
    <n v="11.99"/>
    <n v="239"/>
    <x v="244"/>
    <d v="2022-01-18T00:00:00"/>
  </r>
  <r>
    <s v="SO62322"/>
    <s v="HL9"/>
    <x v="23"/>
    <n v="25633"/>
    <s v="ZOLLY VAUGHAM"/>
    <n v="1"/>
    <n v="27.5"/>
    <n v="27.5"/>
    <n v="221"/>
    <x v="83"/>
    <d v="2022-01-18T00:00:00"/>
  </r>
  <r>
    <s v="SO62323"/>
    <s v="HL217"/>
    <x v="26"/>
    <n v="27314"/>
    <s v="BRITTNE SPALDING"/>
    <n v="2"/>
    <n v="199.99"/>
    <n v="399.98"/>
    <n v="310"/>
    <x v="18"/>
    <d v="2022-01-18T00:00:00"/>
  </r>
  <r>
    <s v="SO62323"/>
    <s v="HL228"/>
    <x v="25"/>
    <n v="27314"/>
    <s v="BRITTNE SPALDING"/>
    <n v="2"/>
    <n v="28.99"/>
    <n v="57.98"/>
    <n v="310"/>
    <x v="18"/>
    <d v="2022-01-18T00:00:00"/>
  </r>
  <r>
    <s v="SO62323"/>
    <s v="HL5"/>
    <x v="9"/>
    <n v="27314"/>
    <s v="BRITTNE SPALDING"/>
    <n v="1"/>
    <n v="11.99"/>
    <n v="11.99"/>
    <n v="310"/>
    <x v="18"/>
    <d v="2022-01-18T00:00:00"/>
  </r>
  <r>
    <s v="SO62324"/>
    <s v="HL6"/>
    <x v="7"/>
    <n v="14993"/>
    <s v="WITTY HADDEN"/>
    <n v="2"/>
    <n v="25"/>
    <n v="50"/>
    <n v="240"/>
    <x v="272"/>
    <d v="2022-01-18T00:00:00"/>
  </r>
  <r>
    <s v="SO62324"/>
    <s v="HL217"/>
    <x v="26"/>
    <n v="14993"/>
    <s v="WITTY HADDEN"/>
    <n v="2"/>
    <n v="199.99"/>
    <n v="399.98"/>
    <n v="263"/>
    <x v="71"/>
    <d v="2022-01-18T00:00:00"/>
  </r>
  <r>
    <s v="SO62324"/>
    <s v="HL228"/>
    <x v="25"/>
    <n v="14993"/>
    <s v="WITTY HADDEN"/>
    <n v="2"/>
    <n v="28.99"/>
    <n v="57.98"/>
    <n v="233"/>
    <x v="241"/>
    <d v="2022-01-18T00:00:00"/>
  </r>
  <r>
    <s v="SO62324"/>
    <s v="HL2"/>
    <x v="0"/>
    <n v="14993"/>
    <s v="WITTY HADDEN"/>
    <n v="1"/>
    <n v="19.95"/>
    <n v="19.95"/>
    <n v="208"/>
    <x v="39"/>
    <d v="2022-01-18T00:00:00"/>
  </r>
  <r>
    <s v="SO62325"/>
    <s v="HL228"/>
    <x v="25"/>
    <n v="27326"/>
    <s v="IVONNE LE GRICE"/>
    <n v="2"/>
    <n v="28.99"/>
    <n v="57.98"/>
    <n v="277"/>
    <x v="28"/>
    <d v="2022-01-18T00:00:00"/>
  </r>
  <r>
    <s v="SO62325"/>
    <s v="HL7"/>
    <x v="50"/>
    <n v="27326"/>
    <s v="IVONNE LE GRICE"/>
    <n v="1"/>
    <n v="25"/>
    <n v="25"/>
    <n v="251"/>
    <x v="231"/>
    <d v="2022-01-18T00:00:00"/>
  </r>
  <r>
    <s v="SO62325"/>
    <s v="HL217"/>
    <x v="26"/>
    <n v="27326"/>
    <s v="IVONNE LE GRICE"/>
    <n v="1"/>
    <n v="199.99"/>
    <n v="199.99"/>
    <n v="302"/>
    <x v="3"/>
    <d v="2022-01-18T00:00:00"/>
  </r>
  <r>
    <s v="SO62326"/>
    <s v="HL153"/>
    <x v="48"/>
    <n v="13827"/>
    <s v="ZOLLY HIGHWAY"/>
    <n v="2"/>
    <n v="45.9"/>
    <n v="91.8"/>
    <n v="306"/>
    <x v="44"/>
    <d v="2022-01-18T00:00:00"/>
  </r>
  <r>
    <s v="SO62326"/>
    <s v="HL217"/>
    <x v="26"/>
    <n v="13827"/>
    <s v="ZOLLY HIGHWAY"/>
    <n v="2"/>
    <n v="199.99"/>
    <n v="399.98"/>
    <n v="306"/>
    <x v="44"/>
    <d v="2022-01-18T00:00:00"/>
  </r>
  <r>
    <s v="SO62327"/>
    <s v="HL215"/>
    <x v="5"/>
    <n v="11737"/>
    <s v="IVES BARBOSA"/>
    <n v="2"/>
    <n v="15.99"/>
    <n v="31.98"/>
    <n v="306"/>
    <x v="44"/>
    <d v="2022-01-18T00:00:00"/>
  </r>
  <r>
    <s v="SO62327"/>
    <s v="HL167"/>
    <x v="4"/>
    <n v="11737"/>
    <s v="IVES BARBOSA"/>
    <n v="1"/>
    <n v="110"/>
    <n v="110"/>
    <n v="306"/>
    <x v="44"/>
    <d v="2022-01-18T00:00:00"/>
  </r>
  <r>
    <s v="SO62327"/>
    <s v="HL224"/>
    <x v="27"/>
    <n v="11737"/>
    <s v="IVES BARBOSA"/>
    <n v="1"/>
    <n v="129.99"/>
    <n v="129.99"/>
    <n v="306"/>
    <x v="44"/>
    <d v="2022-01-18T00:00:00"/>
  </r>
  <r>
    <s v="SO62328"/>
    <s v="HL215"/>
    <x v="5"/>
    <n v="11975"/>
    <s v="TOMASO VALERO"/>
    <n v="2"/>
    <n v="15.99"/>
    <n v="31.98"/>
    <n v="307"/>
    <x v="4"/>
    <d v="2022-01-18T00:00:00"/>
  </r>
  <r>
    <s v="SO62328"/>
    <s v="HL170"/>
    <x v="36"/>
    <n v="11975"/>
    <s v="TOMASO VALERO"/>
    <n v="1"/>
    <n v="229.99"/>
    <n v="229.99"/>
    <n v="307"/>
    <x v="4"/>
    <d v="2022-01-18T00:00:00"/>
  </r>
  <r>
    <s v="SO62328"/>
    <s v="HL224"/>
    <x v="27"/>
    <n v="11975"/>
    <s v="TOMASO VALERO"/>
    <n v="1"/>
    <n v="129.99"/>
    <n v="129.99"/>
    <n v="307"/>
    <x v="4"/>
    <d v="2022-01-18T00:00:00"/>
  </r>
  <r>
    <s v="SO62329"/>
    <s v="HL172"/>
    <x v="2"/>
    <n v="16097"/>
    <s v="VIRGIL PENHALURICK"/>
    <n v="2"/>
    <n v="7.99"/>
    <n v="15.98"/>
    <n v="310"/>
    <x v="18"/>
    <d v="2022-01-18T00:00:00"/>
  </r>
  <r>
    <s v="SO62329"/>
    <s v="HL5"/>
    <x v="9"/>
    <n v="16097"/>
    <s v="VIRGIL PENHALURICK"/>
    <n v="1"/>
    <n v="11.99"/>
    <n v="11.99"/>
    <n v="310"/>
    <x v="18"/>
    <d v="2022-01-18T00:00:00"/>
  </r>
  <r>
    <s v="SO62330"/>
    <s v="HL165"/>
    <x v="21"/>
    <n v="19723"/>
    <s v="NEDDA TOOKER"/>
    <n v="2"/>
    <n v="3.99"/>
    <n v="7.98"/>
    <n v="309"/>
    <x v="30"/>
    <d v="2022-01-18T00:00:00"/>
  </r>
  <r>
    <s v="SO62330"/>
    <s v="HL279"/>
    <x v="99"/>
    <n v="19723"/>
    <s v="NEDDA TOOKER"/>
    <n v="1"/>
    <n v="1220"/>
    <n v="1220"/>
    <n v="309"/>
    <x v="30"/>
    <d v="2022-01-18T00:00:00"/>
  </r>
  <r>
    <s v="SO62331"/>
    <s v="HL215"/>
    <x v="5"/>
    <n v="14442"/>
    <s v="ORA VOSPER"/>
    <n v="2"/>
    <n v="15.99"/>
    <n v="31.98"/>
    <n v="220"/>
    <x v="292"/>
    <d v="2022-01-18T00:00:00"/>
  </r>
  <r>
    <s v="SO62331"/>
    <s v="HL1"/>
    <x v="16"/>
    <n v="14442"/>
    <s v="ORA VOSPER"/>
    <n v="1"/>
    <n v="25.95"/>
    <n v="25.95"/>
    <n v="233"/>
    <x v="241"/>
    <d v="2022-01-18T00:00:00"/>
  </r>
  <r>
    <s v="SO62331"/>
    <s v="HL77"/>
    <x v="63"/>
    <n v="14442"/>
    <s v="ORA VOSPER"/>
    <n v="1"/>
    <n v="649"/>
    <n v="649"/>
    <n v="240"/>
    <x v="272"/>
    <d v="2022-01-18T00:00:00"/>
  </r>
  <r>
    <s v="SO62331"/>
    <s v="HL224"/>
    <x v="27"/>
    <n v="14442"/>
    <s v="ORA VOSPER"/>
    <n v="1"/>
    <n v="129.99"/>
    <n v="129.99"/>
    <n v="204"/>
    <x v="62"/>
    <d v="2022-01-18T00:00:00"/>
  </r>
  <r>
    <s v="SO62332"/>
    <s v="HL175"/>
    <x v="10"/>
    <n v="23538"/>
    <s v="SILVESTER YAKOBOWITZ"/>
    <n v="1"/>
    <n v="48.9"/>
    <n v="48.9"/>
    <n v="272"/>
    <x v="51"/>
    <d v="2022-01-18T00:00:00"/>
  </r>
  <r>
    <s v="SO62332"/>
    <s v="HL269"/>
    <x v="33"/>
    <n v="23538"/>
    <s v="SILVESTER YAKOBOWITZ"/>
    <n v="1"/>
    <n v="89"/>
    <n v="89"/>
    <n v="296"/>
    <x v="227"/>
    <d v="2022-01-18T00:00:00"/>
  </r>
  <r>
    <s v="SO62333"/>
    <s v="HL88"/>
    <x v="91"/>
    <n v="20256"/>
    <s v="TREVER MAUGHAN"/>
    <n v="1"/>
    <n v="429"/>
    <n v="429"/>
    <n v="310"/>
    <x v="18"/>
    <d v="2022-01-18T00:00:00"/>
  </r>
  <r>
    <s v="SO62333"/>
    <s v="HL171"/>
    <x v="24"/>
    <n v="20256"/>
    <s v="TREVER MAUGHAN"/>
    <n v="1"/>
    <n v="132.72"/>
    <n v="132.72"/>
    <n v="310"/>
    <x v="18"/>
    <d v="2022-01-18T00:00:00"/>
  </r>
  <r>
    <s v="SO62334"/>
    <s v="HL152"/>
    <x v="49"/>
    <n v="24502"/>
    <s v="KARLY BEDOME"/>
    <n v="2"/>
    <n v="45.9"/>
    <n v="91.8"/>
    <n v="307"/>
    <x v="4"/>
    <d v="2022-01-18T00:00:00"/>
  </r>
  <r>
    <s v="SO62334"/>
    <s v="HL5"/>
    <x v="9"/>
    <n v="24502"/>
    <s v="KARLY BEDOME"/>
    <n v="1"/>
    <n v="11.99"/>
    <n v="11.99"/>
    <n v="307"/>
    <x v="4"/>
    <d v="2022-01-18T00:00:00"/>
  </r>
  <r>
    <s v="SO62334"/>
    <s v="HL91"/>
    <x v="86"/>
    <n v="24502"/>
    <s v="KARLY BEDOME"/>
    <n v="1"/>
    <n v="989.99"/>
    <n v="989.99"/>
    <n v="307"/>
    <x v="4"/>
    <d v="2022-01-18T00:00:00"/>
  </r>
  <r>
    <s v="SO62335"/>
    <s v="HL1"/>
    <x v="16"/>
    <n v="22789"/>
    <s v="GERLADINA STITLE"/>
    <n v="1"/>
    <n v="25.95"/>
    <n v="25.95"/>
    <n v="309"/>
    <x v="30"/>
    <d v="2022-01-18T00:00:00"/>
  </r>
  <r>
    <s v="SO62335"/>
    <s v="HL293"/>
    <x v="38"/>
    <n v="22789"/>
    <s v="GERLADINA STITLE"/>
    <n v="1"/>
    <n v="229"/>
    <n v="229"/>
    <n v="309"/>
    <x v="30"/>
    <d v="2022-01-18T00:00:00"/>
  </r>
  <r>
    <s v="SO62336"/>
    <s v="HL168"/>
    <x v="62"/>
    <n v="26115"/>
    <s v="SPENSE BODIMEADE"/>
    <n v="2"/>
    <n v="48.9"/>
    <n v="97.8"/>
    <n v="203"/>
    <x v="137"/>
    <d v="2022-01-18T00:00:00"/>
  </r>
  <r>
    <s v="SO62336"/>
    <s v="HL216"/>
    <x v="18"/>
    <n v="26115"/>
    <s v="SPENSE BODIMEADE"/>
    <n v="2"/>
    <n v="10"/>
    <n v="20"/>
    <n v="210"/>
    <x v="253"/>
    <d v="2022-01-18T00:00:00"/>
  </r>
  <r>
    <s v="SO62336"/>
    <s v="HL225"/>
    <x v="3"/>
    <n v="26115"/>
    <s v="SPENSE BODIMEADE"/>
    <n v="2"/>
    <n v="14.99"/>
    <n v="29.98"/>
    <n v="305"/>
    <x v="236"/>
    <d v="2022-01-18T00:00:00"/>
  </r>
  <r>
    <s v="SO62336"/>
    <s v="HL1"/>
    <x v="16"/>
    <n v="26115"/>
    <s v="SPENSE BODIMEADE"/>
    <n v="1"/>
    <n v="25.95"/>
    <n v="25.95"/>
    <n v="214"/>
    <x v="247"/>
    <d v="2022-01-18T00:00:00"/>
  </r>
  <r>
    <s v="SO62336"/>
    <s v="HL271"/>
    <x v="37"/>
    <n v="26115"/>
    <s v="SPENSE BODIMEADE"/>
    <n v="1"/>
    <n v="69"/>
    <n v="69"/>
    <n v="203"/>
    <x v="137"/>
    <d v="2022-01-18T00:00:00"/>
  </r>
  <r>
    <s v="SO62337"/>
    <s v="HL164"/>
    <x v="6"/>
    <n v="22716"/>
    <s v="CASSY SISSLAND"/>
    <n v="2"/>
    <n v="4.99"/>
    <n v="9.98"/>
    <n v="270"/>
    <x v="230"/>
    <d v="2022-01-18T00:00:00"/>
  </r>
  <r>
    <s v="SO62337"/>
    <s v="HL166"/>
    <x v="13"/>
    <n v="22716"/>
    <s v="CASSY SISSLAND"/>
    <n v="1"/>
    <n v="6.99"/>
    <n v="6.99"/>
    <n v="251"/>
    <x v="231"/>
    <d v="2022-01-18T00:00:00"/>
  </r>
  <r>
    <s v="SO62337"/>
    <s v="HL292"/>
    <x v="38"/>
    <n v="22716"/>
    <s v="CASSY SISSLAND"/>
    <n v="1"/>
    <n v="150"/>
    <n v="150"/>
    <n v="294"/>
    <x v="9"/>
    <d v="2022-01-18T00:00:00"/>
  </r>
  <r>
    <s v="SO62338"/>
    <s v="HL1"/>
    <x v="16"/>
    <n v="20480"/>
    <s v="ALGERNON DURBER"/>
    <n v="1"/>
    <n v="25.95"/>
    <n v="25.95"/>
    <n v="260"/>
    <x v="225"/>
    <d v="2022-01-18T00:00:00"/>
  </r>
  <r>
    <s v="SO62338"/>
    <s v="HL91"/>
    <x v="86"/>
    <n v="20480"/>
    <s v="ALGERNON DURBER"/>
    <n v="1"/>
    <n v="989.99"/>
    <n v="989.99"/>
    <n v="255"/>
    <x v="221"/>
    <d v="2022-01-18T00:00:00"/>
  </r>
  <r>
    <s v="SO62339"/>
    <s v="HL1"/>
    <x v="16"/>
    <n v="26960"/>
    <s v="RANDY LUPARTO"/>
    <n v="1"/>
    <n v="25.95"/>
    <n v="25.95"/>
    <n v="306"/>
    <x v="44"/>
    <d v="2022-01-18T00:00:00"/>
  </r>
  <r>
    <s v="SO62339"/>
    <s v="HL293"/>
    <x v="38"/>
    <n v="26960"/>
    <s v="RANDY LUPARTO"/>
    <n v="1"/>
    <n v="229"/>
    <n v="229"/>
    <n v="306"/>
    <x v="44"/>
    <d v="2022-01-18T00:00:00"/>
  </r>
  <r>
    <s v="SO62340"/>
    <s v="HL164"/>
    <x v="6"/>
    <n v="22711"/>
    <s v="DOMINIK CRAMB"/>
    <n v="2"/>
    <n v="4.99"/>
    <n v="9.98"/>
    <n v="310"/>
    <x v="18"/>
    <d v="2022-01-18T00:00:00"/>
  </r>
  <r>
    <s v="SO62340"/>
    <s v="HL166"/>
    <x v="13"/>
    <n v="22711"/>
    <s v="DOMINIK CRAMB"/>
    <n v="2"/>
    <n v="6.99"/>
    <n v="13.98"/>
    <n v="310"/>
    <x v="18"/>
    <d v="2022-01-18T00:00:00"/>
  </r>
  <r>
    <s v="SO62340"/>
    <s v="HL5"/>
    <x v="9"/>
    <n v="22711"/>
    <s v="DOMINIK CRAMB"/>
    <n v="1"/>
    <n v="11.99"/>
    <n v="11.99"/>
    <n v="310"/>
    <x v="18"/>
    <d v="2022-01-18T00:00:00"/>
  </r>
  <r>
    <s v="SO62340"/>
    <s v="HL271"/>
    <x v="37"/>
    <n v="22711"/>
    <s v="DOMINIK CRAMB"/>
    <n v="1"/>
    <n v="69"/>
    <n v="69"/>
    <n v="310"/>
    <x v="18"/>
    <d v="2022-01-18T00:00:00"/>
  </r>
  <r>
    <s v="SO62341"/>
    <s v="HL6"/>
    <x v="7"/>
    <n v="29480"/>
    <s v="LYNNETT HISSIE"/>
    <n v="3"/>
    <n v="25"/>
    <n v="75"/>
    <n v="306"/>
    <x v="44"/>
    <d v="2022-01-18T00:00:00"/>
  </r>
  <r>
    <s v="SO62341"/>
    <s v="HL164"/>
    <x v="6"/>
    <n v="29480"/>
    <s v="LYNNETT HISSIE"/>
    <n v="2"/>
    <n v="4.99"/>
    <n v="9.98"/>
    <n v="309"/>
    <x v="30"/>
    <d v="2022-01-18T00:00:00"/>
  </r>
  <r>
    <s v="SO62341"/>
    <s v="HL166"/>
    <x v="13"/>
    <n v="29480"/>
    <s v="LYNNETT HISSIE"/>
    <n v="2"/>
    <n v="6.99"/>
    <n v="13.98"/>
    <n v="309"/>
    <x v="30"/>
    <d v="2022-01-18T00:00:00"/>
  </r>
  <r>
    <s v="SO62341"/>
    <s v="HL2"/>
    <x v="0"/>
    <n v="29480"/>
    <s v="LYNNETT HISSIE"/>
    <n v="1"/>
    <n v="19.95"/>
    <n v="19.95"/>
    <n v="309"/>
    <x v="30"/>
    <d v="2022-01-18T00:00:00"/>
  </r>
  <r>
    <s v="SO62341"/>
    <s v="HL249"/>
    <x v="54"/>
    <n v="29480"/>
    <s v="LYNNETT HISSIE"/>
    <n v="1"/>
    <n v="1249"/>
    <n v="1249"/>
    <n v="309"/>
    <x v="30"/>
    <d v="2022-01-18T00:00:00"/>
  </r>
  <r>
    <s v="SO62342"/>
    <s v="HL2"/>
    <x v="0"/>
    <n v="29085"/>
    <s v="OLVA PITBLADO"/>
    <n v="1"/>
    <n v="19.95"/>
    <n v="19.95"/>
    <n v="265"/>
    <x v="229"/>
    <d v="2022-01-18T00:00:00"/>
  </r>
  <r>
    <s v="SO62342"/>
    <s v="HL259"/>
    <x v="92"/>
    <n v="29085"/>
    <s v="OLVA PITBLADO"/>
    <n v="1"/>
    <n v="999"/>
    <n v="999"/>
    <n v="301"/>
    <x v="82"/>
    <d v="2022-01-18T00:00:00"/>
  </r>
  <r>
    <s v="SO62343"/>
    <s v="HL260"/>
    <x v="64"/>
    <n v="11751"/>
    <s v="BRUNA MIRANDA"/>
    <n v="1"/>
    <n v="700"/>
    <n v="700"/>
    <n v="202"/>
    <x v="26"/>
    <d v="2022-01-18T00:00:00"/>
  </r>
  <r>
    <s v="SO62344"/>
    <s v="HL164"/>
    <x v="6"/>
    <n v="23314"/>
    <s v="MARLEY SKILBECK"/>
    <n v="2"/>
    <n v="4.99"/>
    <n v="9.98"/>
    <n v="270"/>
    <x v="230"/>
    <d v="2022-01-18T00:00:00"/>
  </r>
  <r>
    <s v="SO62344"/>
    <s v="HL166"/>
    <x v="13"/>
    <n v="23314"/>
    <s v="MARLEY SKILBECK"/>
    <n v="2"/>
    <n v="6.99"/>
    <n v="13.98"/>
    <n v="301"/>
    <x v="82"/>
    <d v="2022-01-18T00:00:00"/>
  </r>
  <r>
    <s v="SO62344"/>
    <s v="HL6"/>
    <x v="7"/>
    <n v="23314"/>
    <s v="MARLEY SKILBECK"/>
    <n v="1"/>
    <n v="25"/>
    <n v="25"/>
    <n v="302"/>
    <x v="3"/>
    <d v="2022-01-18T00:00:00"/>
  </r>
  <r>
    <s v="SO62344"/>
    <s v="HL293"/>
    <x v="38"/>
    <n v="23314"/>
    <s v="MARLEY SKILBECK"/>
    <n v="1"/>
    <n v="229"/>
    <n v="229"/>
    <n v="268"/>
    <x v="12"/>
    <d v="2022-01-18T00:00:00"/>
  </r>
  <r>
    <s v="SO62345"/>
    <s v="HL158"/>
    <x v="28"/>
    <n v="28534"/>
    <s v="CHIC MINERO"/>
    <n v="1"/>
    <n v="48.9"/>
    <n v="48.9"/>
    <n v="248"/>
    <x v="254"/>
    <d v="2022-01-18T00:00:00"/>
  </r>
  <r>
    <s v="SO62345"/>
    <s v="HL271"/>
    <x v="37"/>
    <n v="28534"/>
    <s v="CHIC MINERO"/>
    <n v="1"/>
    <n v="69"/>
    <n v="69"/>
    <n v="226"/>
    <x v="248"/>
    <d v="2022-01-18T00:00:00"/>
  </r>
  <r>
    <s v="SO62346"/>
    <s v="HL291"/>
    <x v="76"/>
    <n v="29066"/>
    <s v="PINCUS MAGILL"/>
    <n v="1"/>
    <n v="279"/>
    <n v="279"/>
    <n v="309"/>
    <x v="30"/>
    <d v="2022-01-18T00:00:00"/>
  </r>
  <r>
    <s v="SO62347"/>
    <s v="HL216"/>
    <x v="18"/>
    <n v="14521"/>
    <s v="ADOREE BERNUCCI"/>
    <n v="2"/>
    <n v="10"/>
    <n v="20"/>
    <n v="24"/>
    <x v="118"/>
    <d v="2022-01-19T00:00:00"/>
  </r>
  <r>
    <s v="SO62347"/>
    <s v="HL226"/>
    <x v="17"/>
    <n v="14521"/>
    <s v="ADOREE BERNUCCI"/>
    <n v="2"/>
    <n v="8.99"/>
    <n v="17.98"/>
    <n v="146"/>
    <x v="85"/>
    <d v="2022-01-19T00:00:00"/>
  </r>
  <r>
    <s v="SO62347"/>
    <s v="HL1"/>
    <x v="16"/>
    <n v="14521"/>
    <s v="ADOREE BERNUCCI"/>
    <n v="1"/>
    <n v="25.95"/>
    <n v="25.95"/>
    <n v="105"/>
    <x v="130"/>
    <d v="2022-01-19T00:00:00"/>
  </r>
  <r>
    <s v="SO62348"/>
    <s v="HL215"/>
    <x v="5"/>
    <n v="28303"/>
    <s v="SANCHO BURWELL"/>
    <n v="2"/>
    <n v="15.99"/>
    <n v="31.98"/>
    <n v="308"/>
    <x v="16"/>
    <d v="2022-01-19T00:00:00"/>
  </r>
  <r>
    <s v="SO62348"/>
    <s v="HL1"/>
    <x v="16"/>
    <n v="28303"/>
    <s v="SANCHO BURWELL"/>
    <n v="1"/>
    <n v="25.95"/>
    <n v="25.95"/>
    <n v="118"/>
    <x v="150"/>
    <d v="2022-01-19T00:00:00"/>
  </r>
  <r>
    <s v="SO62348"/>
    <s v="HL224"/>
    <x v="27"/>
    <n v="28303"/>
    <s v="SANCHO BURWELL"/>
    <n v="1"/>
    <n v="129.99"/>
    <n v="129.99"/>
    <n v="21"/>
    <x v="72"/>
    <d v="2022-01-19T00:00:00"/>
  </r>
  <r>
    <s v="SO62349"/>
    <s v="HL8"/>
    <x v="1"/>
    <n v="14320"/>
    <s v="KEN D'EYE"/>
    <n v="1"/>
    <n v="27.5"/>
    <n v="27.5"/>
    <n v="212"/>
    <x v="291"/>
    <d v="2022-01-19T00:00:00"/>
  </r>
  <r>
    <s v="SO62350"/>
    <s v="HL1"/>
    <x v="16"/>
    <n v="13121"/>
    <s v="LA VERNE COWEY"/>
    <n v="1"/>
    <n v="25.95"/>
    <n v="25.95"/>
    <n v="198"/>
    <x v="190"/>
    <d v="2022-01-19T00:00:00"/>
  </r>
  <r>
    <s v="SO62350"/>
    <s v="HL216"/>
    <x v="18"/>
    <n v="13121"/>
    <s v="LA VERNE COWEY"/>
    <n v="1"/>
    <n v="10"/>
    <n v="10"/>
    <n v="51"/>
    <x v="80"/>
    <d v="2022-01-19T00:00:00"/>
  </r>
  <r>
    <s v="SO62351"/>
    <s v="HL152"/>
    <x v="49"/>
    <n v="19101"/>
    <s v="COLETTA ARNOUD"/>
    <n v="3"/>
    <n v="45.9"/>
    <n v="137.69999999999999"/>
    <n v="7"/>
    <x v="95"/>
    <d v="2022-01-19T00:00:00"/>
  </r>
  <r>
    <s v="SO62351"/>
    <s v="HL217"/>
    <x v="26"/>
    <n v="19101"/>
    <s v="COLETTA ARNOUD"/>
    <n v="2"/>
    <n v="199.99"/>
    <n v="399.98"/>
    <n v="37"/>
    <x v="157"/>
    <d v="2022-01-19T00:00:00"/>
  </r>
  <r>
    <s v="SO62351"/>
    <s v="HL228"/>
    <x v="25"/>
    <n v="19101"/>
    <s v="COLETTA ARNOUD"/>
    <n v="2"/>
    <n v="28.99"/>
    <n v="57.98"/>
    <n v="134"/>
    <x v="178"/>
    <d v="2022-01-19T00:00:00"/>
  </r>
  <r>
    <s v="SO62352"/>
    <s v="HL162"/>
    <x v="8"/>
    <n v="17639"/>
    <s v="WAINWRIGHT SPYBY"/>
    <n v="1"/>
    <n v="45.9"/>
    <n v="45.9"/>
    <n v="260"/>
    <x v="225"/>
    <d v="2022-01-19T00:00:00"/>
  </r>
  <r>
    <s v="SO62352"/>
    <s v="HL177"/>
    <x v="11"/>
    <n v="17639"/>
    <s v="WAINWRIGHT SPYBY"/>
    <n v="1"/>
    <n v="12.9"/>
    <n v="12.9"/>
    <n v="257"/>
    <x v="5"/>
    <d v="2022-01-19T00:00:00"/>
  </r>
  <r>
    <s v="SO62352"/>
    <s v="HL276"/>
    <x v="71"/>
    <n v="17639"/>
    <s v="WAINWRIGHT SPYBY"/>
    <n v="1"/>
    <n v="1393"/>
    <n v="1393"/>
    <n v="275"/>
    <x v="228"/>
    <d v="2022-01-19T00:00:00"/>
  </r>
  <r>
    <s v="SO62353"/>
    <s v="HL165"/>
    <x v="21"/>
    <n v="15699"/>
    <s v="WOODIE MUDD"/>
    <n v="2"/>
    <n v="3.99"/>
    <n v="7.98"/>
    <n v="308"/>
    <x v="16"/>
    <d v="2022-01-19T00:00:00"/>
  </r>
  <r>
    <s v="SO62353"/>
    <s v="HL78"/>
    <x v="15"/>
    <n v="15699"/>
    <s v="WOODIE MUDD"/>
    <n v="1"/>
    <n v="449"/>
    <n v="449"/>
    <n v="308"/>
    <x v="16"/>
    <d v="2022-01-19T00:00:00"/>
  </r>
  <r>
    <s v="SO62354"/>
    <s v="HL216"/>
    <x v="18"/>
    <n v="29226"/>
    <s v="JANETTE BONAR"/>
    <n v="2"/>
    <n v="10"/>
    <n v="20"/>
    <n v="85"/>
    <x v="149"/>
    <d v="2022-01-19T00:00:00"/>
  </r>
  <r>
    <s v="SO62354"/>
    <s v="HL2"/>
    <x v="0"/>
    <n v="29226"/>
    <s v="JANETTE BONAR"/>
    <n v="1"/>
    <n v="19.95"/>
    <n v="19.95"/>
    <n v="168"/>
    <x v="201"/>
    <d v="2022-01-19T00:00:00"/>
  </r>
  <r>
    <s v="SO62355"/>
    <s v="HL217"/>
    <x v="26"/>
    <n v="26674"/>
    <s v="RAYNA TORTIS"/>
    <n v="2"/>
    <n v="199.99"/>
    <n v="399.98"/>
    <n v="199"/>
    <x v="15"/>
    <d v="2022-01-19T00:00:00"/>
  </r>
  <r>
    <s v="SO62355"/>
    <s v="HL228"/>
    <x v="25"/>
    <n v="26674"/>
    <s v="RAYNA TORTIS"/>
    <n v="2"/>
    <n v="28.99"/>
    <n v="57.98"/>
    <n v="199"/>
    <x v="15"/>
    <d v="2022-01-19T00:00:00"/>
  </r>
  <r>
    <s v="SO62355"/>
    <s v="HL2"/>
    <x v="0"/>
    <n v="26674"/>
    <s v="RAYNA TORTIS"/>
    <n v="1"/>
    <n v="19.95"/>
    <n v="19.95"/>
    <n v="307"/>
    <x v="4"/>
    <d v="2022-01-19T00:00:00"/>
  </r>
  <r>
    <s v="SO62356"/>
    <s v="HL216"/>
    <x v="18"/>
    <n v="24514"/>
    <s v="RUTHI MUNDAY"/>
    <n v="3"/>
    <n v="10"/>
    <n v="30"/>
    <n v="200"/>
    <x v="20"/>
    <d v="2022-01-19T00:00:00"/>
  </r>
  <r>
    <s v="SO62356"/>
    <s v="HL227"/>
    <x v="19"/>
    <n v="24514"/>
    <s v="RUTHI MUNDAY"/>
    <n v="1"/>
    <n v="179.99"/>
    <n v="179.99"/>
    <n v="200"/>
    <x v="20"/>
    <d v="2022-01-19T00:00:00"/>
  </r>
  <r>
    <s v="SO62357"/>
    <s v="HL215"/>
    <x v="5"/>
    <n v="19014"/>
    <s v="PATTEN ADDINGTON"/>
    <n v="2"/>
    <n v="15.99"/>
    <n v="31.98"/>
    <n v="199"/>
    <x v="15"/>
    <d v="2022-01-19T00:00:00"/>
  </r>
  <r>
    <s v="SO62357"/>
    <s v="HL223"/>
    <x v="20"/>
    <n v="19014"/>
    <s v="PATTEN ADDINGTON"/>
    <n v="2"/>
    <n v="21.99"/>
    <n v="43.98"/>
    <n v="308"/>
    <x v="16"/>
    <d v="2022-01-19T00:00:00"/>
  </r>
  <r>
    <s v="SO62358"/>
    <s v="HL167"/>
    <x v="4"/>
    <n v="22364"/>
    <s v="KENON CEAPLEN"/>
    <n v="2"/>
    <n v="110"/>
    <n v="220"/>
    <n v="171"/>
    <x v="208"/>
    <d v="2022-01-19T00:00:00"/>
  </r>
  <r>
    <s v="SO62358"/>
    <s v="HL171"/>
    <x v="24"/>
    <n v="22364"/>
    <s v="KENON CEAPLEN"/>
    <n v="2"/>
    <n v="132.72"/>
    <n v="265.44"/>
    <n v="195"/>
    <x v="113"/>
    <d v="2022-01-19T00:00:00"/>
  </r>
  <r>
    <s v="SO62358"/>
    <s v="HL215"/>
    <x v="5"/>
    <n v="22364"/>
    <s v="KENON CEAPLEN"/>
    <n v="2"/>
    <n v="15.99"/>
    <n v="31.98"/>
    <n v="286"/>
    <x v="187"/>
    <d v="2022-01-19T00:00:00"/>
  </r>
  <r>
    <s v="SO62358"/>
    <s v="HL223"/>
    <x v="20"/>
    <n v="22364"/>
    <s v="KENON CEAPLEN"/>
    <n v="2"/>
    <n v="21.99"/>
    <n v="43.98"/>
    <n v="195"/>
    <x v="113"/>
    <d v="2022-01-19T00:00:00"/>
  </r>
  <r>
    <s v="SO62359"/>
    <s v="HL165"/>
    <x v="21"/>
    <n v="21905"/>
    <s v="CLEMENS KENNAGH"/>
    <n v="3"/>
    <n v="3.99"/>
    <n v="11.97"/>
    <n v="196"/>
    <x v="161"/>
    <d v="2022-01-19T00:00:00"/>
  </r>
  <r>
    <s v="SO62359"/>
    <s v="HL164"/>
    <x v="6"/>
    <n v="21905"/>
    <s v="CLEMENS KENNAGH"/>
    <n v="2"/>
    <n v="4.99"/>
    <n v="9.98"/>
    <n v="14"/>
    <x v="265"/>
    <d v="2022-01-19T00:00:00"/>
  </r>
  <r>
    <s v="SO62360"/>
    <s v="HL6"/>
    <x v="7"/>
    <n v="27230"/>
    <s v="RIVKAH SALERNO"/>
    <n v="1"/>
    <n v="25"/>
    <n v="25"/>
    <n v="310"/>
    <x v="18"/>
    <d v="2022-01-19T00:00:00"/>
  </r>
  <r>
    <s v="SO62360"/>
    <s v="HL164"/>
    <x v="6"/>
    <n v="27230"/>
    <s v="RIVKAH SALERNO"/>
    <n v="1"/>
    <n v="4.99"/>
    <n v="4.99"/>
    <n v="310"/>
    <x v="18"/>
    <d v="2022-01-19T00:00:00"/>
  </r>
  <r>
    <s v="SO62361"/>
    <s v="HL215"/>
    <x v="5"/>
    <n v="27414"/>
    <s v="HARTWELL GREETHAM"/>
    <n v="2"/>
    <n v="15.99"/>
    <n v="31.98"/>
    <n v="308"/>
    <x v="16"/>
    <d v="2022-01-19T00:00:00"/>
  </r>
  <r>
    <s v="SO62362"/>
    <s v="HL164"/>
    <x v="6"/>
    <n v="18347"/>
    <s v="IVONNE PAYNTER"/>
    <n v="2"/>
    <n v="4.99"/>
    <n v="9.98"/>
    <n v="238"/>
    <x v="255"/>
    <d v="2022-01-19T00:00:00"/>
  </r>
  <r>
    <s v="SO62362"/>
    <s v="HL2"/>
    <x v="0"/>
    <n v="18347"/>
    <s v="IVONNE PAYNTER"/>
    <n v="1"/>
    <n v="19.95"/>
    <n v="19.95"/>
    <n v="218"/>
    <x v="115"/>
    <d v="2022-01-19T00:00:00"/>
  </r>
  <r>
    <s v="SO62363"/>
    <s v="HL215"/>
    <x v="5"/>
    <n v="15164"/>
    <s v="DANI MCSPORRIN"/>
    <n v="1"/>
    <n v="15.99"/>
    <n v="15.99"/>
    <n v="35"/>
    <x v="188"/>
    <d v="2022-01-19T00:00:00"/>
  </r>
  <r>
    <s v="SO62364"/>
    <s v="HL216"/>
    <x v="18"/>
    <n v="27007"/>
    <s v="LUDOVICO SEIFFERT"/>
    <n v="2"/>
    <n v="10"/>
    <n v="20"/>
    <n v="199"/>
    <x v="15"/>
    <d v="2022-01-19T00:00:00"/>
  </r>
  <r>
    <s v="SO62364"/>
    <s v="HL226"/>
    <x v="17"/>
    <n v="27007"/>
    <s v="LUDOVICO SEIFFERT"/>
    <n v="2"/>
    <n v="8.99"/>
    <n v="17.98"/>
    <n v="199"/>
    <x v="15"/>
    <d v="2022-01-19T00:00:00"/>
  </r>
  <r>
    <s v="SO62364"/>
    <s v="HL2"/>
    <x v="0"/>
    <n v="27007"/>
    <s v="LUDOVICO SEIFFERT"/>
    <n v="1"/>
    <n v="19.95"/>
    <n v="19.95"/>
    <n v="199"/>
    <x v="15"/>
    <d v="2022-01-19T00:00:00"/>
  </r>
  <r>
    <s v="SO62364"/>
    <s v="HL8"/>
    <x v="1"/>
    <n v="27007"/>
    <s v="LUDOVICO SEIFFERT"/>
    <n v="1"/>
    <n v="27.5"/>
    <n v="27.5"/>
    <n v="199"/>
    <x v="15"/>
    <d v="2022-01-19T00:00:00"/>
  </r>
  <r>
    <s v="SO62365"/>
    <s v="HL164"/>
    <x v="6"/>
    <n v="14208"/>
    <s v="OCTAVIUS RICCIARDO"/>
    <n v="2"/>
    <n v="4.99"/>
    <n v="9.98"/>
    <n v="306"/>
    <x v="44"/>
    <d v="2022-01-19T00:00:00"/>
  </r>
  <r>
    <s v="SO62365"/>
    <s v="HL165"/>
    <x v="21"/>
    <n v="14208"/>
    <s v="OCTAVIUS RICCIARDO"/>
    <n v="2"/>
    <n v="3.99"/>
    <n v="7.98"/>
    <n v="306"/>
    <x v="44"/>
    <d v="2022-01-19T00:00:00"/>
  </r>
  <r>
    <s v="SO62365"/>
    <s v="HL1"/>
    <x v="16"/>
    <n v="14208"/>
    <s v="OCTAVIUS RICCIARDO"/>
    <n v="1"/>
    <n v="25.95"/>
    <n v="25.95"/>
    <n v="306"/>
    <x v="44"/>
    <d v="2022-01-19T00:00:00"/>
  </r>
  <r>
    <s v="SO62365"/>
    <s v="HL6"/>
    <x v="7"/>
    <n v="14208"/>
    <s v="OCTAVIUS RICCIARDO"/>
    <n v="1"/>
    <n v="25"/>
    <n v="25"/>
    <n v="306"/>
    <x v="44"/>
    <d v="2022-01-19T00:00:00"/>
  </r>
  <r>
    <s v="SO62366"/>
    <s v="HL167"/>
    <x v="4"/>
    <n v="17112"/>
    <s v="MILLARD ANNESLEY"/>
    <n v="2"/>
    <n v="110"/>
    <n v="220"/>
    <n v="307"/>
    <x v="4"/>
    <d v="2022-01-19T00:00:00"/>
  </r>
  <r>
    <s v="SO62366"/>
    <s v="HL216"/>
    <x v="18"/>
    <n v="17112"/>
    <s v="MILLARD ANNESLEY"/>
    <n v="2"/>
    <n v="10"/>
    <n v="20"/>
    <n v="307"/>
    <x v="4"/>
    <d v="2022-01-19T00:00:00"/>
  </r>
  <r>
    <s v="SO62367"/>
    <s v="HL223"/>
    <x v="20"/>
    <n v="22838"/>
    <s v="EDWARD GROSIER"/>
    <n v="2"/>
    <n v="21.99"/>
    <n v="43.98"/>
    <n v="241"/>
    <x v="238"/>
    <d v="2022-01-19T00:00:00"/>
  </r>
  <r>
    <s v="SO62368"/>
    <s v="HL167"/>
    <x v="4"/>
    <n v="26969"/>
    <s v="LAURENS BEBIS"/>
    <n v="2"/>
    <n v="110"/>
    <n v="220"/>
    <n v="97"/>
    <x v="263"/>
    <d v="2022-01-19T00:00:00"/>
  </r>
  <r>
    <s v="SO62368"/>
    <s v="HL225"/>
    <x v="3"/>
    <n v="26969"/>
    <s v="LAURENS BEBIS"/>
    <n v="2"/>
    <n v="14.99"/>
    <n v="29.98"/>
    <n v="174"/>
    <x v="261"/>
    <d v="2022-01-19T00:00:00"/>
  </r>
  <r>
    <s v="SO62369"/>
    <s v="HL217"/>
    <x v="26"/>
    <n v="27311"/>
    <s v="CLARETA STOLZE"/>
    <n v="3"/>
    <n v="199.99"/>
    <n v="599.97"/>
    <n v="307"/>
    <x v="4"/>
    <d v="2022-01-19T00:00:00"/>
  </r>
  <r>
    <s v="SO62369"/>
    <s v="HL228"/>
    <x v="25"/>
    <n v="27311"/>
    <s v="CLARETA STOLZE"/>
    <n v="2"/>
    <n v="28.99"/>
    <n v="57.98"/>
    <n v="306"/>
    <x v="44"/>
    <d v="2022-01-19T00:00:00"/>
  </r>
  <r>
    <s v="SO62370"/>
    <s v="HL167"/>
    <x v="4"/>
    <n v="22700"/>
    <s v="KLEMENT PITCEATHLY"/>
    <n v="3"/>
    <n v="110"/>
    <n v="330"/>
    <n v="306"/>
    <x v="44"/>
    <d v="2022-01-19T00:00:00"/>
  </r>
  <r>
    <s v="SO62370"/>
    <s v="HL216"/>
    <x v="18"/>
    <n v="22700"/>
    <s v="KLEMENT PITCEATHLY"/>
    <n v="1"/>
    <n v="10"/>
    <n v="10"/>
    <n v="224"/>
    <x v="34"/>
    <d v="2022-01-19T00:00:00"/>
  </r>
  <r>
    <s v="SO62371"/>
    <s v="HL217"/>
    <x v="26"/>
    <n v="26859"/>
    <s v="HOLT PYBURN"/>
    <n v="2"/>
    <n v="199.99"/>
    <n v="399.98"/>
    <n v="8"/>
    <x v="197"/>
    <d v="2022-01-19T00:00:00"/>
  </r>
  <r>
    <s v="SO62371"/>
    <s v="HL228"/>
    <x v="25"/>
    <n v="26859"/>
    <s v="HOLT PYBURN"/>
    <n v="2"/>
    <n v="28.99"/>
    <n v="57.98"/>
    <n v="129"/>
    <x v="180"/>
    <d v="2022-01-19T00:00:00"/>
  </r>
  <r>
    <s v="SO62372"/>
    <s v="HL217"/>
    <x v="26"/>
    <n v="27307"/>
    <s v="CALVIN CASIROLI"/>
    <n v="2"/>
    <n v="199.99"/>
    <n v="399.98"/>
    <n v="247"/>
    <x v="245"/>
    <d v="2022-01-19T00:00:00"/>
  </r>
  <r>
    <s v="SO62372"/>
    <s v="HL228"/>
    <x v="25"/>
    <n v="27307"/>
    <s v="CALVIN CASIROLI"/>
    <n v="2"/>
    <n v="28.99"/>
    <n v="57.98"/>
    <n v="213"/>
    <x v="234"/>
    <d v="2022-01-19T00:00:00"/>
  </r>
  <r>
    <s v="SO62372"/>
    <s v="HL1"/>
    <x v="16"/>
    <n v="27307"/>
    <s v="CALVIN CASIROLI"/>
    <n v="1"/>
    <n v="25.95"/>
    <n v="25.95"/>
    <n v="221"/>
    <x v="83"/>
    <d v="2022-01-19T00:00:00"/>
  </r>
  <r>
    <s v="SO62373"/>
    <s v="HL217"/>
    <x v="26"/>
    <n v="24196"/>
    <s v="INGUNNA OWEN"/>
    <n v="3"/>
    <n v="199.99"/>
    <n v="599.97"/>
    <n v="199"/>
    <x v="15"/>
    <d v="2022-01-19T00:00:00"/>
  </r>
  <r>
    <s v="SO62373"/>
    <s v="HL1"/>
    <x v="16"/>
    <n v="24196"/>
    <s v="INGUNNA OWEN"/>
    <n v="1"/>
    <n v="25.95"/>
    <n v="25.95"/>
    <n v="199"/>
    <x v="15"/>
    <d v="2022-01-19T00:00:00"/>
  </r>
  <r>
    <s v="SO62374"/>
    <s v="HL167"/>
    <x v="4"/>
    <n v="25491"/>
    <s v="SHEELAGH DEPPEN"/>
    <n v="2"/>
    <n v="110"/>
    <n v="220"/>
    <n v="181"/>
    <x v="133"/>
    <d v="2022-01-19T00:00:00"/>
  </r>
  <r>
    <s v="SO62374"/>
    <s v="HL217"/>
    <x v="26"/>
    <n v="25491"/>
    <s v="SHEELAGH DEPPEN"/>
    <n v="2"/>
    <n v="199.99"/>
    <n v="399.98"/>
    <n v="151"/>
    <x v="258"/>
    <d v="2022-01-19T00:00:00"/>
  </r>
  <r>
    <s v="SO62375"/>
    <s v="HL172"/>
    <x v="2"/>
    <n v="13395"/>
    <s v="MARYLIN JANECZEK"/>
    <n v="2"/>
    <n v="7.99"/>
    <n v="15.98"/>
    <n v="306"/>
    <x v="44"/>
    <d v="2022-01-19T00:00:00"/>
  </r>
  <r>
    <s v="SO62376"/>
    <s v="HL154"/>
    <x v="40"/>
    <n v="12617"/>
    <s v="ROWE DEARLE-PALSER"/>
    <n v="2"/>
    <n v="45.9"/>
    <n v="91.8"/>
    <n v="310"/>
    <x v="18"/>
    <d v="2022-01-19T00:00:00"/>
  </r>
  <r>
    <s v="SO62376"/>
    <s v="HL164"/>
    <x v="6"/>
    <n v="12617"/>
    <s v="ROWE DEARLE-PALSER"/>
    <n v="2"/>
    <n v="4.99"/>
    <n v="9.98"/>
    <n v="307"/>
    <x v="4"/>
    <d v="2022-01-19T00:00:00"/>
  </r>
  <r>
    <s v="SO62376"/>
    <s v="HL165"/>
    <x v="21"/>
    <n v="12617"/>
    <s v="ROWE DEARLE-PALSER"/>
    <n v="1"/>
    <n v="3.99"/>
    <n v="3.99"/>
    <n v="307"/>
    <x v="4"/>
    <d v="2022-01-19T00:00:00"/>
  </r>
  <r>
    <s v="SO62377"/>
    <s v="HL215"/>
    <x v="5"/>
    <n v="14614"/>
    <s v="MARCELLA BOTTJER"/>
    <n v="3"/>
    <n v="15.99"/>
    <n v="47.97"/>
    <n v="184"/>
    <x v="219"/>
    <d v="2022-01-19T00:00:00"/>
  </r>
  <r>
    <s v="SO62377"/>
    <s v="HL172"/>
    <x v="2"/>
    <n v="14614"/>
    <s v="MARCELLA BOTTJER"/>
    <n v="2"/>
    <n v="7.99"/>
    <n v="15.98"/>
    <n v="59"/>
    <x v="67"/>
    <d v="2022-01-19T00:00:00"/>
  </r>
  <r>
    <s v="SO62377"/>
    <s v="HL223"/>
    <x v="20"/>
    <n v="14614"/>
    <s v="MARCELLA BOTTJER"/>
    <n v="2"/>
    <n v="21.99"/>
    <n v="43.98"/>
    <n v="37"/>
    <x v="157"/>
    <d v="2022-01-19T00:00:00"/>
  </r>
  <r>
    <s v="SO62377"/>
    <s v="HL170"/>
    <x v="36"/>
    <n v="14614"/>
    <s v="MARCELLA BOTTJER"/>
    <n v="1"/>
    <n v="229.99"/>
    <n v="229.99"/>
    <n v="49"/>
    <x v="195"/>
    <d v="2022-01-19T00:00:00"/>
  </r>
  <r>
    <s v="SO62377"/>
    <s v="HL275"/>
    <x v="87"/>
    <n v="14614"/>
    <s v="MARCELLA BOTTJER"/>
    <n v="1"/>
    <n v="700"/>
    <n v="700"/>
    <n v="310"/>
    <x v="18"/>
    <d v="2022-01-19T00:00:00"/>
  </r>
  <r>
    <s v="SO62378"/>
    <s v="HL168"/>
    <x v="62"/>
    <n v="12768"/>
    <s v="PHEDRA TERESSE"/>
    <n v="2"/>
    <n v="48.9"/>
    <n v="97.8"/>
    <n v="199"/>
    <x v="15"/>
    <d v="2022-01-19T00:00:00"/>
  </r>
  <r>
    <s v="SO62378"/>
    <s v="HL161"/>
    <x v="46"/>
    <n v="12768"/>
    <s v="PHEDRA TERESSE"/>
    <n v="1"/>
    <n v="45.9"/>
    <n v="45.9"/>
    <n v="199"/>
    <x v="15"/>
    <d v="2022-01-19T00:00:00"/>
  </r>
  <r>
    <s v="SO62378"/>
    <s v="HL276"/>
    <x v="71"/>
    <n v="12768"/>
    <s v="PHEDRA TERESSE"/>
    <n v="1"/>
    <n v="1393"/>
    <n v="1393"/>
    <n v="199"/>
    <x v="15"/>
    <d v="2022-01-19T00:00:00"/>
  </r>
  <r>
    <s v="SO62379"/>
    <s v="HL172"/>
    <x v="2"/>
    <n v="15166"/>
    <s v="JOANNA GARRETTSON"/>
    <n v="3"/>
    <n v="7.99"/>
    <n v="23.97"/>
    <n v="59"/>
    <x v="67"/>
    <d v="2022-01-19T00:00:00"/>
  </r>
  <r>
    <s v="SO62379"/>
    <s v="HL73"/>
    <x v="83"/>
    <n v="15166"/>
    <s v="JOANNA GARRETTSON"/>
    <n v="1"/>
    <n v="849"/>
    <n v="849"/>
    <n v="50"/>
    <x v="49"/>
    <d v="2022-01-19T00:00:00"/>
  </r>
  <r>
    <s v="SO62380"/>
    <s v="HL6"/>
    <x v="7"/>
    <n v="12437"/>
    <s v="MYLO ATTENBROUGH"/>
    <n v="2"/>
    <n v="25"/>
    <n v="50"/>
    <n v="306"/>
    <x v="44"/>
    <d v="2022-01-19T00:00:00"/>
  </r>
  <r>
    <s v="SO62380"/>
    <s v="HL172"/>
    <x v="2"/>
    <n v="12437"/>
    <s v="MYLO ATTENBROUGH"/>
    <n v="2"/>
    <n v="7.99"/>
    <n v="15.98"/>
    <n v="306"/>
    <x v="44"/>
    <d v="2022-01-19T00:00:00"/>
  </r>
  <r>
    <s v="SO62380"/>
    <s v="HL74"/>
    <x v="35"/>
    <n v="12437"/>
    <s v="MYLO ATTENBROUGH"/>
    <n v="1"/>
    <n v="599"/>
    <n v="599"/>
    <n v="306"/>
    <x v="44"/>
    <d v="2022-01-19T00:00:00"/>
  </r>
  <r>
    <s v="SO62380"/>
    <s v="HL177"/>
    <x v="11"/>
    <n v="12437"/>
    <s v="MYLO ATTENBROUGH"/>
    <n v="1"/>
    <n v="12.9"/>
    <n v="12.9"/>
    <n v="200"/>
    <x v="20"/>
    <d v="2022-01-19T00:00:00"/>
  </r>
  <r>
    <s v="SO62381"/>
    <s v="HL6"/>
    <x v="7"/>
    <n v="14584"/>
    <s v="BARNARD YURYSHEV"/>
    <n v="2"/>
    <n v="25"/>
    <n v="50"/>
    <n v="306"/>
    <x v="44"/>
    <d v="2022-01-19T00:00:00"/>
  </r>
  <r>
    <s v="SO62381"/>
    <s v="HL164"/>
    <x v="6"/>
    <n v="14584"/>
    <s v="BARNARD YURYSHEV"/>
    <n v="2"/>
    <n v="4.99"/>
    <n v="9.98"/>
    <n v="306"/>
    <x v="44"/>
    <d v="2022-01-19T00:00:00"/>
  </r>
  <r>
    <s v="SO62381"/>
    <s v="HL165"/>
    <x v="21"/>
    <n v="14584"/>
    <s v="BARNARD YURYSHEV"/>
    <n v="2"/>
    <n v="3.99"/>
    <n v="7.98"/>
    <n v="306"/>
    <x v="44"/>
    <d v="2022-01-19T00:00:00"/>
  </r>
  <r>
    <s v="SO62381"/>
    <s v="HL172"/>
    <x v="2"/>
    <n v="14584"/>
    <s v="BARNARD YURYSHEV"/>
    <n v="2"/>
    <n v="7.99"/>
    <n v="15.98"/>
    <n v="306"/>
    <x v="44"/>
    <d v="2022-01-19T00:00:00"/>
  </r>
  <r>
    <s v="SO62381"/>
    <s v="HL78"/>
    <x v="15"/>
    <n v="14584"/>
    <s v="BARNARD YURYSHEV"/>
    <n v="1"/>
    <n v="449"/>
    <n v="449"/>
    <n v="306"/>
    <x v="44"/>
    <d v="2022-01-19T00:00:00"/>
  </r>
  <r>
    <s v="SO62382"/>
    <s v="HL171"/>
    <x v="24"/>
    <n v="20446"/>
    <s v="DILLY MACKAIN"/>
    <n v="2"/>
    <n v="132.72"/>
    <n v="265.44"/>
    <n v="264"/>
    <x v="11"/>
    <d v="2022-01-19T00:00:00"/>
  </r>
  <r>
    <s v="SO62382"/>
    <s v="HL86"/>
    <x v="34"/>
    <n v="20446"/>
    <s v="DILLY MACKAIN"/>
    <n v="1"/>
    <n v="227"/>
    <n v="227"/>
    <n v="231"/>
    <x v="101"/>
    <d v="2022-01-19T00:00:00"/>
  </r>
  <r>
    <s v="SO62383"/>
    <s v="HL5"/>
    <x v="9"/>
    <n v="20600"/>
    <s v="JOE WELCHMAN"/>
    <n v="1"/>
    <n v="11.99"/>
    <n v="11.99"/>
    <n v="225"/>
    <x v="250"/>
    <d v="2022-01-19T00:00:00"/>
  </r>
  <r>
    <s v="SO62383"/>
    <s v="HL89"/>
    <x v="29"/>
    <n v="20600"/>
    <s v="JOE WELCHMAN"/>
    <n v="1"/>
    <n v="799"/>
    <n v="799"/>
    <n v="138"/>
    <x v="204"/>
    <d v="2022-01-19T00:00:00"/>
  </r>
  <r>
    <s v="SO62384"/>
    <s v="HL154"/>
    <x v="40"/>
    <n v="13646"/>
    <s v="PAIGE BYATT"/>
    <n v="2"/>
    <n v="45.9"/>
    <n v="91.8"/>
    <n v="114"/>
    <x v="88"/>
    <d v="2022-01-19T00:00:00"/>
  </r>
  <r>
    <s v="SO62384"/>
    <s v="HL164"/>
    <x v="6"/>
    <n v="13646"/>
    <s v="PAIGE BYATT"/>
    <n v="2"/>
    <n v="4.99"/>
    <n v="9.98"/>
    <n v="94"/>
    <x v="23"/>
    <d v="2022-01-19T00:00:00"/>
  </r>
  <r>
    <s v="SO62384"/>
    <s v="HL165"/>
    <x v="21"/>
    <n v="13646"/>
    <s v="PAIGE BYATT"/>
    <n v="2"/>
    <n v="3.99"/>
    <n v="7.98"/>
    <n v="135"/>
    <x v="268"/>
    <d v="2022-01-19T00:00:00"/>
  </r>
  <r>
    <s v="SO62384"/>
    <s v="HL172"/>
    <x v="2"/>
    <n v="13646"/>
    <s v="PAIGE BYATT"/>
    <n v="2"/>
    <n v="7.99"/>
    <n v="15.98"/>
    <n v="15"/>
    <x v="262"/>
    <d v="2022-01-19T00:00:00"/>
  </r>
  <r>
    <s v="SO62384"/>
    <s v="HL78"/>
    <x v="15"/>
    <n v="13646"/>
    <s v="PAIGE BYATT"/>
    <n v="1"/>
    <n v="449"/>
    <n v="449"/>
    <n v="195"/>
    <x v="113"/>
    <d v="2022-01-19T00:00:00"/>
  </r>
  <r>
    <s v="SO62384"/>
    <s v="HL178"/>
    <x v="77"/>
    <n v="13646"/>
    <s v="PAIGE BYATT"/>
    <n v="1"/>
    <n v="12.9"/>
    <n v="12.9"/>
    <n v="138"/>
    <x v="204"/>
    <d v="2022-01-19T00:00:00"/>
  </r>
  <r>
    <s v="SO62385"/>
    <s v="HL6"/>
    <x v="7"/>
    <n v="26066"/>
    <s v="LON JEDRZEJEWSKY"/>
    <n v="2"/>
    <n v="25"/>
    <n v="50"/>
    <n v="310"/>
    <x v="18"/>
    <d v="2022-01-19T00:00:00"/>
  </r>
  <r>
    <s v="SO62385"/>
    <s v="HL164"/>
    <x v="6"/>
    <n v="26066"/>
    <s v="LON JEDRZEJEWSKY"/>
    <n v="2"/>
    <n v="4.99"/>
    <n v="9.98"/>
    <n v="310"/>
    <x v="18"/>
    <d v="2022-01-19T00:00:00"/>
  </r>
  <r>
    <s v="SO62385"/>
    <s v="HL166"/>
    <x v="13"/>
    <n v="26066"/>
    <s v="LON JEDRZEJEWSKY"/>
    <n v="2"/>
    <n v="6.99"/>
    <n v="13.98"/>
    <n v="306"/>
    <x v="44"/>
    <d v="2022-01-19T00:00:00"/>
  </r>
  <r>
    <s v="SO62385"/>
    <s v="HL10"/>
    <x v="41"/>
    <n v="26066"/>
    <s v="LON JEDRZEJEWSKY"/>
    <n v="1"/>
    <n v="27.5"/>
    <n v="27.5"/>
    <n v="306"/>
    <x v="44"/>
    <d v="2022-01-19T00:00:00"/>
  </r>
  <r>
    <s v="SO62385"/>
    <s v="HL260"/>
    <x v="64"/>
    <n v="26066"/>
    <s v="LON JEDRZEJEWSKY"/>
    <n v="1"/>
    <n v="700"/>
    <n v="700"/>
    <n v="306"/>
    <x v="44"/>
    <d v="2022-01-19T00:00:00"/>
  </r>
  <r>
    <s v="SO62386"/>
    <s v="HL248"/>
    <x v="60"/>
    <n v="13101"/>
    <s v="CHES GABBATT"/>
    <n v="1"/>
    <n v="5099"/>
    <n v="5099"/>
    <n v="207"/>
    <x v="249"/>
    <d v="2022-01-19T00:00:00"/>
  </r>
  <r>
    <s v="SO62387"/>
    <s v="HL164"/>
    <x v="6"/>
    <n v="26041"/>
    <s v="BUCKY MCPARLAND"/>
    <n v="2"/>
    <n v="4.99"/>
    <n v="9.98"/>
    <n v="209"/>
    <x v="237"/>
    <d v="2022-01-19T00:00:00"/>
  </r>
  <r>
    <s v="SO62387"/>
    <s v="HL171"/>
    <x v="24"/>
    <n v="26041"/>
    <s v="BUCKY MCPARLAND"/>
    <n v="2"/>
    <n v="132.72"/>
    <n v="265.44"/>
    <n v="309"/>
    <x v="30"/>
    <d v="2022-01-19T00:00:00"/>
  </r>
  <r>
    <s v="SO62387"/>
    <s v="HL166"/>
    <x v="13"/>
    <n v="26041"/>
    <s v="BUCKY MCPARLAND"/>
    <n v="1"/>
    <n v="6.99"/>
    <n v="6.99"/>
    <n v="309"/>
    <x v="30"/>
    <d v="2022-01-19T00:00:00"/>
  </r>
  <r>
    <s v="SO62387"/>
    <s v="HL174"/>
    <x v="55"/>
    <n v="26041"/>
    <s v="BUCKY MCPARLAND"/>
    <n v="1"/>
    <n v="789.99"/>
    <n v="789.99"/>
    <n v="309"/>
    <x v="30"/>
    <d v="2022-01-19T00:00:00"/>
  </r>
  <r>
    <s v="SO62387"/>
    <s v="HL248"/>
    <x v="60"/>
    <n v="26041"/>
    <s v="BUCKY MCPARLAND"/>
    <n v="1"/>
    <n v="5099"/>
    <n v="5099"/>
    <n v="309"/>
    <x v="30"/>
    <d v="2022-01-19T00:00:00"/>
  </r>
  <r>
    <s v="SO62388"/>
    <s v="HL6"/>
    <x v="7"/>
    <n v="12177"/>
    <s v="BOBBY HOBELL"/>
    <n v="2"/>
    <n v="25"/>
    <n v="50"/>
    <n v="114"/>
    <x v="88"/>
    <d v="2022-01-19T00:00:00"/>
  </r>
  <r>
    <s v="SO62388"/>
    <s v="HL164"/>
    <x v="6"/>
    <n v="12177"/>
    <s v="BOBBY HOBELL"/>
    <n v="2"/>
    <n v="4.99"/>
    <n v="9.98"/>
    <n v="10"/>
    <x v="90"/>
    <d v="2022-01-19T00:00:00"/>
  </r>
  <r>
    <s v="SO62388"/>
    <s v="HL166"/>
    <x v="13"/>
    <n v="12177"/>
    <s v="BOBBY HOBELL"/>
    <n v="2"/>
    <n v="6.99"/>
    <n v="13.98"/>
    <n v="176"/>
    <x v="153"/>
    <d v="2022-01-19T00:00:00"/>
  </r>
  <r>
    <s v="SO62388"/>
    <s v="HL248"/>
    <x v="60"/>
    <n v="12177"/>
    <s v="BOBBY HOBELL"/>
    <n v="1"/>
    <n v="5099"/>
    <n v="5099"/>
    <n v="62"/>
    <x v="226"/>
    <d v="2022-01-19T00:00:00"/>
  </r>
  <r>
    <s v="SO62389"/>
    <s v="HL271"/>
    <x v="37"/>
    <n v="22872"/>
    <s v="HALEIGH RUBINOW"/>
    <n v="1"/>
    <n v="69"/>
    <n v="69"/>
    <n v="151"/>
    <x v="258"/>
    <d v="2022-01-19T00:00:00"/>
  </r>
  <r>
    <s v="SO62390"/>
    <s v="HL271"/>
    <x v="37"/>
    <n v="18471"/>
    <s v="BONNEE BINDING"/>
    <n v="1"/>
    <n v="69"/>
    <n v="69"/>
    <n v="159"/>
    <x v="65"/>
    <d v="2022-01-19T00:00:00"/>
  </r>
  <r>
    <s v="SO62391"/>
    <s v="HL167"/>
    <x v="4"/>
    <n v="22719"/>
    <s v="ALMEDA FARRON"/>
    <n v="2"/>
    <n v="110"/>
    <n v="220"/>
    <n v="200"/>
    <x v="20"/>
    <d v="2022-01-19T00:00:00"/>
  </r>
  <r>
    <s v="SO62391"/>
    <s v="HL216"/>
    <x v="18"/>
    <n v="22719"/>
    <s v="ALMEDA FARRON"/>
    <n v="2"/>
    <n v="10"/>
    <n v="20"/>
    <n v="199"/>
    <x v="15"/>
    <d v="2022-01-19T00:00:00"/>
  </r>
  <r>
    <s v="SO62391"/>
    <s v="HL225"/>
    <x v="3"/>
    <n v="22719"/>
    <s v="ALMEDA FARRON"/>
    <n v="2"/>
    <n v="14.99"/>
    <n v="29.98"/>
    <n v="199"/>
    <x v="15"/>
    <d v="2022-01-19T00:00:00"/>
  </r>
  <r>
    <s v="SO62391"/>
    <s v="HL292"/>
    <x v="38"/>
    <n v="22719"/>
    <s v="ALMEDA FARRON"/>
    <n v="1"/>
    <n v="150"/>
    <n v="150"/>
    <n v="199"/>
    <x v="15"/>
    <d v="2022-01-19T00:00:00"/>
  </r>
  <r>
    <s v="SO62392"/>
    <s v="HL6"/>
    <x v="7"/>
    <n v="27809"/>
    <s v="MUHAMMAD BASINI-GAZZI"/>
    <n v="2"/>
    <n v="25"/>
    <n v="50"/>
    <n v="227"/>
    <x v="235"/>
    <d v="2022-01-19T00:00:00"/>
  </r>
  <r>
    <s v="SO62392"/>
    <s v="HL2"/>
    <x v="0"/>
    <n v="27809"/>
    <s v="MUHAMMAD BASINI-GAZZI"/>
    <n v="1"/>
    <n v="19.95"/>
    <n v="19.95"/>
    <n v="227"/>
    <x v="235"/>
    <d v="2022-01-19T00:00:00"/>
  </r>
  <r>
    <s v="SO62392"/>
    <s v="HL91"/>
    <x v="86"/>
    <n v="27809"/>
    <s v="MUHAMMAD BASINI-GAZZI"/>
    <n v="1"/>
    <n v="989.99"/>
    <n v="989.99"/>
    <n v="200"/>
    <x v="20"/>
    <d v="2022-01-19T00:00:00"/>
  </r>
  <r>
    <s v="SO62393"/>
    <s v="HL258"/>
    <x v="89"/>
    <n v="14302"/>
    <s v="CHERYL MALSTER"/>
    <n v="1"/>
    <n v="3600"/>
    <n v="3600"/>
    <n v="213"/>
    <x v="234"/>
    <d v="2022-01-19T00:00:00"/>
  </r>
  <r>
    <s v="SO62394"/>
    <s v="HL154"/>
    <x v="40"/>
    <n v="23101"/>
    <s v="EULALIE LUXON"/>
    <n v="2"/>
    <n v="45.9"/>
    <n v="91.8"/>
    <n v="307"/>
    <x v="4"/>
    <d v="2022-01-19T00:00:00"/>
  </r>
  <r>
    <s v="SO62394"/>
    <s v="HL164"/>
    <x v="6"/>
    <n v="23101"/>
    <s v="EULALIE LUXON"/>
    <n v="2"/>
    <n v="4.99"/>
    <n v="9.98"/>
    <n v="307"/>
    <x v="4"/>
    <d v="2022-01-19T00:00:00"/>
  </r>
  <r>
    <s v="SO62394"/>
    <s v="HL166"/>
    <x v="13"/>
    <n v="23101"/>
    <s v="EULALIE LUXON"/>
    <n v="2"/>
    <n v="6.99"/>
    <n v="13.98"/>
    <n v="306"/>
    <x v="44"/>
    <d v="2022-01-19T00:00:00"/>
  </r>
  <r>
    <s v="SO62394"/>
    <s v="HL1"/>
    <x v="16"/>
    <n v="23101"/>
    <s v="EULALIE LUXON"/>
    <n v="1"/>
    <n v="25.95"/>
    <n v="25.95"/>
    <n v="308"/>
    <x v="16"/>
    <d v="2022-01-19T00:00:00"/>
  </r>
  <r>
    <s v="SO62394"/>
    <s v="HL292"/>
    <x v="38"/>
    <n v="23101"/>
    <s v="EULALIE LUXON"/>
    <n v="1"/>
    <n v="150"/>
    <n v="150"/>
    <n v="308"/>
    <x v="16"/>
    <d v="2022-01-19T00:00:00"/>
  </r>
  <r>
    <s v="SO62395"/>
    <s v="HL164"/>
    <x v="6"/>
    <n v="28715"/>
    <s v="JONE WORLD"/>
    <n v="3"/>
    <n v="4.99"/>
    <n v="14.97"/>
    <n v="196"/>
    <x v="161"/>
    <d v="2022-01-19T00:00:00"/>
  </r>
  <r>
    <s v="SO62395"/>
    <s v="HL166"/>
    <x v="13"/>
    <n v="28715"/>
    <s v="JONE WORLD"/>
    <n v="2"/>
    <n v="6.99"/>
    <n v="13.98"/>
    <n v="125"/>
    <x v="288"/>
    <d v="2022-01-19T00:00:00"/>
  </r>
  <r>
    <s v="SO62395"/>
    <s v="HL2"/>
    <x v="0"/>
    <n v="28715"/>
    <s v="JONE WORLD"/>
    <n v="1"/>
    <n v="19.95"/>
    <n v="19.95"/>
    <n v="158"/>
    <x v="144"/>
    <d v="2022-01-19T00:00:00"/>
  </r>
  <r>
    <s v="SO62395"/>
    <s v="HL271"/>
    <x v="37"/>
    <n v="28715"/>
    <s v="JONE WORLD"/>
    <n v="1"/>
    <n v="69"/>
    <n v="69"/>
    <n v="124"/>
    <x v="81"/>
    <d v="2022-01-19T00:00:00"/>
  </r>
  <r>
    <s v="SO62396"/>
    <s v="HL2"/>
    <x v="0"/>
    <n v="11215"/>
    <s v="GABRIELA FERNANDES"/>
    <n v="1"/>
    <n v="19.95"/>
    <n v="19.95"/>
    <n v="136"/>
    <x v="189"/>
    <d v="2022-01-20T00:00:00"/>
  </r>
  <r>
    <s v="SO62397"/>
    <s v="HL216"/>
    <x v="18"/>
    <n v="15239"/>
    <s v="MARTHA BREEWOOD"/>
    <n v="3"/>
    <n v="10"/>
    <n v="30"/>
    <n v="139"/>
    <x v="151"/>
    <d v="2022-01-20T00:00:00"/>
  </r>
  <r>
    <s v="SO62397"/>
    <s v="HL226"/>
    <x v="17"/>
    <n v="15239"/>
    <s v="MARTHA BREEWOOD"/>
    <n v="2"/>
    <n v="8.99"/>
    <n v="17.98"/>
    <n v="93"/>
    <x v="22"/>
    <d v="2022-01-20T00:00:00"/>
  </r>
  <r>
    <s v="SO62397"/>
    <s v="HL1"/>
    <x v="16"/>
    <n v="15239"/>
    <s v="MARTHA BREEWOOD"/>
    <n v="1"/>
    <n v="25.95"/>
    <n v="25.95"/>
    <n v="13"/>
    <x v="200"/>
    <d v="2022-01-20T00:00:00"/>
  </r>
  <r>
    <s v="SO62398"/>
    <s v="HL216"/>
    <x v="18"/>
    <n v="14278"/>
    <s v="HOPE HELMKE"/>
    <n v="2"/>
    <n v="10"/>
    <n v="20"/>
    <n v="199"/>
    <x v="15"/>
    <d v="2022-01-20T00:00:00"/>
  </r>
  <r>
    <s v="SO62398"/>
    <s v="HL226"/>
    <x v="17"/>
    <n v="14278"/>
    <s v="HOPE HELMKE"/>
    <n v="2"/>
    <n v="8.99"/>
    <n v="17.98"/>
    <n v="199"/>
    <x v="15"/>
    <d v="2022-01-20T00:00:00"/>
  </r>
  <r>
    <s v="SO62398"/>
    <s v="HL1"/>
    <x v="16"/>
    <n v="14278"/>
    <s v="HOPE HELMKE"/>
    <n v="1"/>
    <n v="25.95"/>
    <n v="25.95"/>
    <n v="306"/>
    <x v="44"/>
    <d v="2022-01-20T00:00:00"/>
  </r>
  <r>
    <s v="SO62398"/>
    <s v="HL160"/>
    <x v="72"/>
    <n v="14278"/>
    <s v="HOPE HELMKE"/>
    <n v="1"/>
    <n v="45.9"/>
    <n v="45.9"/>
    <n v="306"/>
    <x v="44"/>
    <d v="2022-01-20T00:00:00"/>
  </r>
  <r>
    <s v="SO62399"/>
    <s v="HL223"/>
    <x v="20"/>
    <n v="17235"/>
    <s v="AMBROSIUS KLEANTHOUS"/>
    <n v="2"/>
    <n v="21.99"/>
    <n v="43.98"/>
    <n v="309"/>
    <x v="30"/>
    <d v="2022-01-20T00:00:00"/>
  </r>
  <r>
    <s v="SO62400"/>
    <s v="HL225"/>
    <x v="3"/>
    <n v="19619"/>
    <s v="RAM BOIG"/>
    <n v="3"/>
    <n v="14.99"/>
    <n v="44.97"/>
    <n v="310"/>
    <x v="18"/>
    <d v="2022-01-20T00:00:00"/>
  </r>
  <r>
    <s v="SO62400"/>
    <s v="HL167"/>
    <x v="4"/>
    <n v="19619"/>
    <s v="RAM BOIG"/>
    <n v="2"/>
    <n v="110"/>
    <n v="220"/>
    <n v="310"/>
    <x v="18"/>
    <d v="2022-01-20T00:00:00"/>
  </r>
  <r>
    <s v="SO62401"/>
    <s v="HL172"/>
    <x v="2"/>
    <n v="18298"/>
    <s v="GAWAIN CHADNEY"/>
    <n v="2"/>
    <n v="7.99"/>
    <n v="15.98"/>
    <n v="241"/>
    <x v="238"/>
    <d v="2022-01-20T00:00:00"/>
  </r>
  <r>
    <s v="SO62402"/>
    <s v="HL216"/>
    <x v="18"/>
    <n v="26035"/>
    <s v="ELSET TARBATH"/>
    <n v="2"/>
    <n v="10"/>
    <n v="20"/>
    <n v="291"/>
    <x v="203"/>
    <d v="2022-01-20T00:00:00"/>
  </r>
  <r>
    <s v="SO62402"/>
    <s v="HL225"/>
    <x v="3"/>
    <n v="26035"/>
    <s v="ELSET TARBATH"/>
    <n v="2"/>
    <n v="14.99"/>
    <n v="29.98"/>
    <n v="54"/>
    <x v="194"/>
    <d v="2022-01-20T00:00:00"/>
  </r>
  <r>
    <s v="SO62402"/>
    <s v="HL159"/>
    <x v="47"/>
    <n v="26035"/>
    <s v="ELSET TARBATH"/>
    <n v="1"/>
    <n v="48.9"/>
    <n v="48.9"/>
    <n v="177"/>
    <x v="284"/>
    <d v="2022-01-20T00:00:00"/>
  </r>
  <r>
    <s v="SO62403"/>
    <s v="HL6"/>
    <x v="7"/>
    <n v="19962"/>
    <s v="TORE ANDREASSON"/>
    <n v="2"/>
    <n v="25"/>
    <n v="50"/>
    <n v="307"/>
    <x v="4"/>
    <d v="2022-01-20T00:00:00"/>
  </r>
  <r>
    <s v="SO62403"/>
    <s v="HL225"/>
    <x v="3"/>
    <n v="19962"/>
    <s v="TORE ANDREASSON"/>
    <n v="2"/>
    <n v="14.99"/>
    <n v="29.98"/>
    <n v="307"/>
    <x v="4"/>
    <d v="2022-01-20T00:00:00"/>
  </r>
  <r>
    <s v="SO62404"/>
    <s v="HL217"/>
    <x v="26"/>
    <n v="23569"/>
    <s v="AMALEE TREGUST"/>
    <n v="2"/>
    <n v="199.99"/>
    <n v="399.98"/>
    <n v="283"/>
    <x v="108"/>
    <d v="2022-01-20T00:00:00"/>
  </r>
  <r>
    <s v="SO62404"/>
    <s v="HL5"/>
    <x v="9"/>
    <n v="23569"/>
    <s v="AMALEE TREGUST"/>
    <n v="1"/>
    <n v="11.99"/>
    <n v="11.99"/>
    <n v="89"/>
    <x v="143"/>
    <d v="2022-01-20T00:00:00"/>
  </r>
  <r>
    <s v="SO62405"/>
    <s v="HL167"/>
    <x v="4"/>
    <n v="12372"/>
    <s v="SHEFFY LYPTRATT"/>
    <n v="2"/>
    <n v="110"/>
    <n v="220"/>
    <n v="298"/>
    <x v="105"/>
    <d v="2022-01-20T00:00:00"/>
  </r>
  <r>
    <s v="SO62406"/>
    <s v="HL5"/>
    <x v="9"/>
    <n v="15055"/>
    <s v="SUE VENTON"/>
    <n v="1"/>
    <n v="11.99"/>
    <n v="11.99"/>
    <n v="308"/>
    <x v="16"/>
    <d v="2022-01-20T00:00:00"/>
  </r>
  <r>
    <s v="SO62406"/>
    <s v="HL279"/>
    <x v="99"/>
    <n v="15055"/>
    <s v="SUE VENTON"/>
    <n v="1"/>
    <n v="1220"/>
    <n v="1220"/>
    <n v="310"/>
    <x v="18"/>
    <d v="2022-01-20T00:00:00"/>
  </r>
  <r>
    <s v="SO62407"/>
    <s v="HL216"/>
    <x v="18"/>
    <n v="17898"/>
    <s v="KARLAN GEATER"/>
    <n v="2"/>
    <n v="10"/>
    <n v="20"/>
    <n v="288"/>
    <x v="264"/>
    <d v="2022-01-20T00:00:00"/>
  </r>
  <r>
    <s v="SO62407"/>
    <s v="HL226"/>
    <x v="17"/>
    <n v="17898"/>
    <s v="KARLAN GEATER"/>
    <n v="2"/>
    <n v="8.99"/>
    <n v="17.98"/>
    <n v="308"/>
    <x v="16"/>
    <d v="2022-01-20T00:00:00"/>
  </r>
  <r>
    <s v="SO62407"/>
    <s v="HL1"/>
    <x v="16"/>
    <n v="17898"/>
    <s v="KARLAN GEATER"/>
    <n v="1"/>
    <n v="25.95"/>
    <n v="25.95"/>
    <n v="307"/>
    <x v="4"/>
    <d v="2022-01-20T00:00:00"/>
  </r>
  <r>
    <s v="SO62407"/>
    <s v="HL269"/>
    <x v="33"/>
    <n v="17898"/>
    <s v="KARLAN GEATER"/>
    <n v="1"/>
    <n v="89"/>
    <n v="89"/>
    <n v="259"/>
    <x v="31"/>
    <d v="2022-01-20T00:00:00"/>
  </r>
  <r>
    <s v="SO62408"/>
    <s v="HL215"/>
    <x v="5"/>
    <n v="15692"/>
    <s v="STEVE OWBRIDGE"/>
    <n v="2"/>
    <n v="15.99"/>
    <n v="31.98"/>
    <n v="177"/>
    <x v="284"/>
    <d v="2022-01-20T00:00:00"/>
  </r>
  <r>
    <s v="SO62408"/>
    <s v="HL5"/>
    <x v="9"/>
    <n v="15692"/>
    <s v="STEVE OWBRIDGE"/>
    <n v="1"/>
    <n v="11.99"/>
    <n v="11.99"/>
    <n v="87"/>
    <x v="0"/>
    <d v="2022-01-20T00:00:00"/>
  </r>
  <r>
    <s v="SO62408"/>
    <s v="HL75"/>
    <x v="61"/>
    <n v="15692"/>
    <s v="STEVE OWBRIDGE"/>
    <n v="1"/>
    <n v="699"/>
    <n v="699"/>
    <n v="168"/>
    <x v="201"/>
    <d v="2022-01-20T00:00:00"/>
  </r>
  <r>
    <s v="SO62408"/>
    <s v="HL224"/>
    <x v="27"/>
    <n v="15692"/>
    <s v="STEVE OWBRIDGE"/>
    <n v="1"/>
    <n v="129.99"/>
    <n v="129.99"/>
    <n v="117"/>
    <x v="132"/>
    <d v="2022-01-20T00:00:00"/>
  </r>
  <r>
    <s v="SO62409"/>
    <s v="HL171"/>
    <x v="24"/>
    <n v="15101"/>
    <s v="SHIRLENE MCKIRTON"/>
    <n v="2"/>
    <n v="132.72"/>
    <n v="265.44"/>
    <n v="291"/>
    <x v="203"/>
    <d v="2022-01-20T00:00:00"/>
  </r>
  <r>
    <s v="SO62409"/>
    <s v="HL215"/>
    <x v="5"/>
    <n v="15101"/>
    <s v="SHIRLENE MCKIRTON"/>
    <n v="2"/>
    <n v="15.99"/>
    <n v="31.98"/>
    <n v="189"/>
    <x v="57"/>
    <d v="2022-01-20T00:00:00"/>
  </r>
  <r>
    <s v="SO62409"/>
    <s v="HL77"/>
    <x v="63"/>
    <n v="15101"/>
    <s v="SHIRLENE MCKIRTON"/>
    <n v="1"/>
    <n v="649"/>
    <n v="649"/>
    <n v="143"/>
    <x v="73"/>
    <d v="2022-01-20T00:00:00"/>
  </r>
  <r>
    <s v="SO62409"/>
    <s v="HL224"/>
    <x v="27"/>
    <n v="15101"/>
    <s v="SHIRLENE MCKIRTON"/>
    <n v="1"/>
    <n v="129.99"/>
    <n v="129.99"/>
    <n v="183"/>
    <x v="1"/>
    <d v="2022-01-20T00:00:00"/>
  </r>
  <r>
    <s v="SO62410"/>
    <s v="HL164"/>
    <x v="6"/>
    <n v="15106"/>
    <s v="GINO GRAYSHAN"/>
    <n v="2"/>
    <n v="4.99"/>
    <n v="9.98"/>
    <n v="173"/>
    <x v="191"/>
    <d v="2022-01-20T00:00:00"/>
  </r>
  <r>
    <s v="SO62410"/>
    <s v="HL165"/>
    <x v="21"/>
    <n v="15106"/>
    <s v="GINO GRAYSHAN"/>
    <n v="2"/>
    <n v="3.99"/>
    <n v="7.98"/>
    <n v="189"/>
    <x v="57"/>
    <d v="2022-01-20T00:00:00"/>
  </r>
  <r>
    <s v="SO62410"/>
    <s v="HL2"/>
    <x v="0"/>
    <n v="15106"/>
    <s v="GINO GRAYSHAN"/>
    <n v="1"/>
    <n v="19.95"/>
    <n v="19.95"/>
    <n v="93"/>
    <x v="22"/>
    <d v="2022-01-20T00:00:00"/>
  </r>
  <r>
    <s v="SO62410"/>
    <s v="HL74"/>
    <x v="35"/>
    <n v="15106"/>
    <s v="GINO GRAYSHAN"/>
    <n v="1"/>
    <n v="599"/>
    <n v="599"/>
    <n v="283"/>
    <x v="108"/>
    <d v="2022-01-20T00:00:00"/>
  </r>
  <r>
    <s v="SO62411"/>
    <s v="HL74"/>
    <x v="35"/>
    <n v="15710"/>
    <s v="HILLARD ARPE"/>
    <n v="1"/>
    <n v="599"/>
    <n v="599"/>
    <n v="200"/>
    <x v="20"/>
    <d v="2022-01-20T00:00:00"/>
  </r>
  <r>
    <s v="SO62412"/>
    <s v="HL216"/>
    <x v="18"/>
    <n v="11276"/>
    <s v="THIAGO LIMA"/>
    <n v="2"/>
    <n v="10"/>
    <n v="20"/>
    <n v="222"/>
    <x v="13"/>
    <d v="2022-01-20T00:00:00"/>
  </r>
  <r>
    <s v="SO62412"/>
    <s v="HL167"/>
    <x v="4"/>
    <n v="11276"/>
    <s v="THIAGO LIMA"/>
    <n v="1"/>
    <n v="110"/>
    <n v="110"/>
    <n v="211"/>
    <x v="163"/>
    <d v="2022-01-20T00:00:00"/>
  </r>
  <r>
    <s v="SO62412"/>
    <s v="HL171"/>
    <x v="24"/>
    <n v="11276"/>
    <s v="THIAGO LIMA"/>
    <n v="1"/>
    <n v="132.72"/>
    <n v="132.72"/>
    <n v="201"/>
    <x v="45"/>
    <d v="2022-01-20T00:00:00"/>
  </r>
  <r>
    <s v="SO62413"/>
    <s v="HL167"/>
    <x v="4"/>
    <n v="11078"/>
    <s v="MARIA GASPERI"/>
    <n v="1"/>
    <n v="110"/>
    <n v="110"/>
    <n v="243"/>
    <x v="242"/>
    <d v="2022-01-20T00:00:00"/>
  </r>
  <r>
    <s v="SO62413"/>
    <s v="HL217"/>
    <x v="26"/>
    <n v="11078"/>
    <s v="MARIA GASPERI"/>
    <n v="1"/>
    <n v="199.99"/>
    <n v="199.99"/>
    <n v="207"/>
    <x v="249"/>
    <d v="2022-01-20T00:00:00"/>
  </r>
  <r>
    <s v="SO62414"/>
    <s v="HL217"/>
    <x v="26"/>
    <n v="26675"/>
    <s v="ESTELLA MCWILLIAMS"/>
    <n v="3"/>
    <n v="199.99"/>
    <n v="599.97"/>
    <n v="309"/>
    <x v="30"/>
    <d v="2022-01-20T00:00:00"/>
  </r>
  <r>
    <s v="SO62414"/>
    <s v="HL1"/>
    <x v="16"/>
    <n v="26675"/>
    <s v="ESTELLA MCWILLIAMS"/>
    <n v="1"/>
    <n v="25.95"/>
    <n v="25.95"/>
    <n v="239"/>
    <x v="244"/>
    <d v="2022-01-20T00:00:00"/>
  </r>
  <r>
    <s v="SO62414"/>
    <s v="HL228"/>
    <x v="25"/>
    <n v="26675"/>
    <s v="ESTELLA MCWILLIAMS"/>
    <n v="1"/>
    <n v="28.99"/>
    <n v="28.99"/>
    <n v="212"/>
    <x v="291"/>
    <d v="2022-01-20T00:00:00"/>
  </r>
  <r>
    <s v="SO62415"/>
    <s v="HL228"/>
    <x v="25"/>
    <n v="26707"/>
    <s v="DEBRA SHUTLE"/>
    <n v="3"/>
    <n v="28.99"/>
    <n v="86.97"/>
    <n v="89"/>
    <x v="143"/>
    <d v="2022-01-20T00:00:00"/>
  </r>
  <r>
    <s v="SO62415"/>
    <s v="HL217"/>
    <x v="26"/>
    <n v="26707"/>
    <s v="DEBRA SHUTLE"/>
    <n v="2"/>
    <n v="199.99"/>
    <n v="399.98"/>
    <n v="81"/>
    <x v="35"/>
    <d v="2022-01-20T00:00:00"/>
  </r>
  <r>
    <s v="SO62416"/>
    <s v="HL167"/>
    <x v="4"/>
    <n v="25416"/>
    <s v="ELBERTA DORIE"/>
    <n v="2"/>
    <n v="110"/>
    <n v="220"/>
    <n v="309"/>
    <x v="30"/>
    <d v="2022-01-20T00:00:00"/>
  </r>
  <r>
    <s v="SO62416"/>
    <s v="HL171"/>
    <x v="24"/>
    <n v="25416"/>
    <s v="ELBERTA DORIE"/>
    <n v="2"/>
    <n v="132.72"/>
    <n v="265.44"/>
    <n v="309"/>
    <x v="30"/>
    <d v="2022-01-20T00:00:00"/>
  </r>
  <r>
    <s v="SO62416"/>
    <s v="HL215"/>
    <x v="5"/>
    <n v="25416"/>
    <s v="ELBERTA DORIE"/>
    <n v="2"/>
    <n v="15.99"/>
    <n v="31.98"/>
    <n v="309"/>
    <x v="30"/>
    <d v="2022-01-20T00:00:00"/>
  </r>
  <r>
    <s v="SO62416"/>
    <s v="HL222"/>
    <x v="43"/>
    <n v="25416"/>
    <s v="ELBERTA DORIE"/>
    <n v="2"/>
    <n v="19.989999999999998"/>
    <n v="39.979999999999997"/>
    <n v="309"/>
    <x v="30"/>
    <d v="2022-01-20T00:00:00"/>
  </r>
  <r>
    <s v="SO62417"/>
    <s v="HL165"/>
    <x v="21"/>
    <n v="21686"/>
    <s v="DRUSILLA CIRALDO"/>
    <n v="2"/>
    <n v="3.99"/>
    <n v="7.98"/>
    <n v="157"/>
    <x v="279"/>
    <d v="2022-01-20T00:00:00"/>
  </r>
  <r>
    <s v="SO62418"/>
    <s v="HL164"/>
    <x v="6"/>
    <n v="21770"/>
    <s v="PENN LISCIARDELLI"/>
    <n v="2"/>
    <n v="4.99"/>
    <n v="9.98"/>
    <n v="308"/>
    <x v="16"/>
    <d v="2022-01-20T00:00:00"/>
  </r>
  <r>
    <s v="SO62418"/>
    <s v="HL165"/>
    <x v="21"/>
    <n v="21770"/>
    <s v="PENN LISCIARDELLI"/>
    <n v="2"/>
    <n v="3.99"/>
    <n v="7.98"/>
    <n v="200"/>
    <x v="20"/>
    <d v="2022-01-20T00:00:00"/>
  </r>
  <r>
    <s v="SO62418"/>
    <s v="HL169"/>
    <x v="45"/>
    <n v="21770"/>
    <s v="PENN LISCIARDELLI"/>
    <n v="2"/>
    <n v="48.9"/>
    <n v="97.8"/>
    <n v="200"/>
    <x v="20"/>
    <d v="2022-01-20T00:00:00"/>
  </r>
  <r>
    <s v="SO62419"/>
    <s v="HL165"/>
    <x v="21"/>
    <n v="20780"/>
    <s v="VAL ROOPER"/>
    <n v="2"/>
    <n v="3.99"/>
    <n v="7.98"/>
    <n v="309"/>
    <x v="30"/>
    <d v="2022-01-20T00:00:00"/>
  </r>
  <r>
    <s v="SO62420"/>
    <s v="HL164"/>
    <x v="6"/>
    <n v="18323"/>
    <s v="MAXIE MACER"/>
    <n v="3"/>
    <n v="4.99"/>
    <n v="14.97"/>
    <n v="200"/>
    <x v="20"/>
    <d v="2022-01-20T00:00:00"/>
  </r>
  <r>
    <s v="SO62420"/>
    <s v="HL2"/>
    <x v="0"/>
    <n v="18323"/>
    <s v="MAXIE MACER"/>
    <n v="1"/>
    <n v="19.95"/>
    <n v="19.95"/>
    <n v="261"/>
    <x v="220"/>
    <d v="2022-01-20T00:00:00"/>
  </r>
  <r>
    <s v="SO62421"/>
    <s v="HL6"/>
    <x v="7"/>
    <n v="28992"/>
    <s v="GUSSI KEMMISH"/>
    <n v="2"/>
    <n v="25"/>
    <n v="50"/>
    <n v="293"/>
    <x v="156"/>
    <d v="2022-01-20T00:00:00"/>
  </r>
  <r>
    <s v="SO62421"/>
    <s v="HL163"/>
    <x v="44"/>
    <n v="28992"/>
    <s v="GUSSI KEMMISH"/>
    <n v="1"/>
    <n v="45.9"/>
    <n v="45.9"/>
    <n v="301"/>
    <x v="82"/>
    <d v="2022-01-20T00:00:00"/>
  </r>
  <r>
    <s v="SO62422"/>
    <s v="HL164"/>
    <x v="6"/>
    <n v="18074"/>
    <s v="BOBINE KILMURRY"/>
    <n v="2"/>
    <n v="4.99"/>
    <n v="9.98"/>
    <n v="200"/>
    <x v="20"/>
    <d v="2022-01-20T00:00:00"/>
  </r>
  <r>
    <s v="SO62422"/>
    <s v="HL177"/>
    <x v="11"/>
    <n v="18074"/>
    <s v="BOBINE KILMURRY"/>
    <n v="1"/>
    <n v="12.9"/>
    <n v="12.9"/>
    <n v="306"/>
    <x v="44"/>
    <d v="2022-01-20T00:00:00"/>
  </r>
  <r>
    <s v="SO62423"/>
    <s v="HL215"/>
    <x v="5"/>
    <n v="16063"/>
    <s v="FANNIE KEEFFE"/>
    <n v="2"/>
    <n v="15.99"/>
    <n v="31.98"/>
    <n v="235"/>
    <x v="246"/>
    <d v="2022-01-20T00:00:00"/>
  </r>
  <r>
    <s v="SO62424"/>
    <s v="HL215"/>
    <x v="5"/>
    <n v="15772"/>
    <s v="NIKKI GABRIEL"/>
    <n v="2"/>
    <n v="15.99"/>
    <n v="31.98"/>
    <n v="296"/>
    <x v="227"/>
    <d v="2022-01-20T00:00:00"/>
  </r>
  <r>
    <s v="SO62424"/>
    <s v="HL2"/>
    <x v="0"/>
    <n v="15772"/>
    <s v="NIKKI GABRIEL"/>
    <n v="1"/>
    <n v="19.95"/>
    <n v="19.95"/>
    <n v="294"/>
    <x v="9"/>
    <d v="2022-01-20T00:00:00"/>
  </r>
  <r>
    <s v="SO62425"/>
    <s v="HL164"/>
    <x v="6"/>
    <n v="14028"/>
    <s v="BEBE STEVENTON"/>
    <n v="2"/>
    <n v="4.99"/>
    <n v="9.98"/>
    <n v="306"/>
    <x v="44"/>
    <d v="2022-01-20T00:00:00"/>
  </r>
  <r>
    <s v="SO62425"/>
    <s v="HL165"/>
    <x v="21"/>
    <n v="14028"/>
    <s v="BEBE STEVENTON"/>
    <n v="2"/>
    <n v="3.99"/>
    <n v="7.98"/>
    <n v="307"/>
    <x v="4"/>
    <d v="2022-01-20T00:00:00"/>
  </r>
  <r>
    <s v="SO62425"/>
    <s v="HL172"/>
    <x v="2"/>
    <n v="14028"/>
    <s v="BEBE STEVENTON"/>
    <n v="2"/>
    <n v="7.99"/>
    <n v="15.98"/>
    <n v="307"/>
    <x v="4"/>
    <d v="2022-01-20T00:00:00"/>
  </r>
  <r>
    <s v="SO62425"/>
    <s v="HL174"/>
    <x v="55"/>
    <n v="14028"/>
    <s v="BEBE STEVENTON"/>
    <n v="1"/>
    <n v="789.99"/>
    <n v="789.99"/>
    <n v="307"/>
    <x v="4"/>
    <d v="2022-01-20T00:00:00"/>
  </r>
  <r>
    <s v="SO62426"/>
    <s v="HL172"/>
    <x v="2"/>
    <n v="14954"/>
    <s v="DAVEN STOPFORTH"/>
    <n v="3"/>
    <n v="7.99"/>
    <n v="23.97"/>
    <n v="307"/>
    <x v="4"/>
    <d v="2022-01-20T00:00:00"/>
  </r>
  <r>
    <s v="SO62426"/>
    <s v="HL6"/>
    <x v="7"/>
    <n v="14954"/>
    <s v="DAVEN STOPFORTH"/>
    <n v="2"/>
    <n v="25"/>
    <n v="50"/>
    <n v="307"/>
    <x v="4"/>
    <d v="2022-01-20T00:00:00"/>
  </r>
  <r>
    <s v="SO62426"/>
    <s v="HL215"/>
    <x v="5"/>
    <n v="14954"/>
    <s v="DAVEN STOPFORTH"/>
    <n v="2"/>
    <n v="15.99"/>
    <n v="31.98"/>
    <n v="307"/>
    <x v="4"/>
    <d v="2022-01-20T00:00:00"/>
  </r>
  <r>
    <s v="SO62426"/>
    <s v="HL5"/>
    <x v="9"/>
    <n v="14954"/>
    <s v="DAVEN STOPFORTH"/>
    <n v="1"/>
    <n v="11.99"/>
    <n v="11.99"/>
    <n v="307"/>
    <x v="4"/>
    <d v="2022-01-20T00:00:00"/>
  </r>
  <r>
    <s v="SO62427"/>
    <s v="HL6"/>
    <x v="7"/>
    <n v="17208"/>
    <s v="LEMMIE MCCAFFERTY"/>
    <n v="2"/>
    <n v="25"/>
    <n v="50"/>
    <n v="306"/>
    <x v="44"/>
    <d v="2022-01-20T00:00:00"/>
  </r>
  <r>
    <s v="SO62427"/>
    <s v="HL164"/>
    <x v="6"/>
    <n v="17208"/>
    <s v="LEMMIE MCCAFFERTY"/>
    <n v="2"/>
    <n v="4.99"/>
    <n v="9.98"/>
    <n v="306"/>
    <x v="44"/>
    <d v="2022-01-20T00:00:00"/>
  </r>
  <r>
    <s v="SO62427"/>
    <s v="HL165"/>
    <x v="21"/>
    <n v="17208"/>
    <s v="LEMMIE MCCAFFERTY"/>
    <n v="2"/>
    <n v="3.99"/>
    <n v="7.98"/>
    <n v="306"/>
    <x v="44"/>
    <d v="2022-01-20T00:00:00"/>
  </r>
  <r>
    <s v="SO62427"/>
    <s v="HL172"/>
    <x v="2"/>
    <n v="17208"/>
    <s v="LEMMIE MCCAFFERTY"/>
    <n v="2"/>
    <n v="7.99"/>
    <n v="15.98"/>
    <n v="306"/>
    <x v="44"/>
    <d v="2022-01-20T00:00:00"/>
  </r>
  <r>
    <s v="SO62428"/>
    <s v="HL168"/>
    <x v="62"/>
    <n v="15001"/>
    <s v="DAISI DE CARTERET"/>
    <n v="2"/>
    <n v="48.9"/>
    <n v="97.8"/>
    <n v="308"/>
    <x v="16"/>
    <d v="2022-01-20T00:00:00"/>
  </r>
  <r>
    <s v="SO62428"/>
    <s v="HL172"/>
    <x v="2"/>
    <n v="15001"/>
    <s v="DAISI DE CARTERET"/>
    <n v="2"/>
    <n v="7.99"/>
    <n v="15.98"/>
    <n v="308"/>
    <x v="16"/>
    <d v="2022-01-20T00:00:00"/>
  </r>
  <r>
    <s v="SO62429"/>
    <s v="HL167"/>
    <x v="4"/>
    <n v="17718"/>
    <s v="ALYS GIANNAZZO"/>
    <n v="2"/>
    <n v="110"/>
    <n v="220"/>
    <n v="309"/>
    <x v="30"/>
    <d v="2022-01-20T00:00:00"/>
  </r>
  <r>
    <s v="SO62429"/>
    <s v="HL215"/>
    <x v="5"/>
    <n v="17718"/>
    <s v="ALYS GIANNAZZO"/>
    <n v="2"/>
    <n v="15.99"/>
    <n v="31.98"/>
    <n v="306"/>
    <x v="44"/>
    <d v="2022-01-20T00:00:00"/>
  </r>
  <r>
    <s v="SO62429"/>
    <s v="HL222"/>
    <x v="43"/>
    <n v="17718"/>
    <s v="ALYS GIANNAZZO"/>
    <n v="2"/>
    <n v="19.989999999999998"/>
    <n v="39.979999999999997"/>
    <n v="306"/>
    <x v="44"/>
    <d v="2022-01-20T00:00:00"/>
  </r>
  <r>
    <s v="SO62430"/>
    <s v="HL226"/>
    <x v="17"/>
    <n v="21841"/>
    <s v="HOMERE WHYLEY"/>
    <n v="3"/>
    <n v="8.99"/>
    <n v="26.97"/>
    <n v="306"/>
    <x v="44"/>
    <d v="2022-01-20T00:00:00"/>
  </r>
  <r>
    <s v="SO62431"/>
    <s v="HL216"/>
    <x v="18"/>
    <n v="24531"/>
    <s v="INNIS NERVAL"/>
    <n v="2"/>
    <n v="10"/>
    <n v="20"/>
    <n v="199"/>
    <x v="15"/>
    <d v="2022-01-20T00:00:00"/>
  </r>
  <r>
    <s v="SO62431"/>
    <s v="HL159"/>
    <x v="47"/>
    <n v="24531"/>
    <s v="INNIS NERVAL"/>
    <n v="1"/>
    <n v="48.9"/>
    <n v="48.9"/>
    <n v="199"/>
    <x v="15"/>
    <d v="2022-01-20T00:00:00"/>
  </r>
  <r>
    <s v="SO62432"/>
    <s v="HL216"/>
    <x v="18"/>
    <n v="25317"/>
    <s v="REMY RAMARD"/>
    <n v="2"/>
    <n v="10"/>
    <n v="20"/>
    <n v="310"/>
    <x v="18"/>
    <d v="2022-01-20T00:00:00"/>
  </r>
  <r>
    <s v="SO62432"/>
    <s v="HL225"/>
    <x v="3"/>
    <n v="25317"/>
    <s v="REMY RAMARD"/>
    <n v="2"/>
    <n v="14.99"/>
    <n v="29.98"/>
    <n v="310"/>
    <x v="18"/>
    <d v="2022-01-20T00:00:00"/>
  </r>
  <r>
    <s v="SO62432"/>
    <s v="HL158"/>
    <x v="28"/>
    <n v="25317"/>
    <s v="REMY RAMARD"/>
    <n v="1"/>
    <n v="48.9"/>
    <n v="48.9"/>
    <n v="219"/>
    <x v="40"/>
    <d v="2022-01-20T00:00:00"/>
  </r>
  <r>
    <s v="SO62433"/>
    <s v="HL217"/>
    <x v="26"/>
    <n v="14542"/>
    <s v="DENNEY CAMPANELLI"/>
    <n v="2"/>
    <n v="199.99"/>
    <n v="399.98"/>
    <n v="44"/>
    <x v="86"/>
    <d v="2022-01-20T00:00:00"/>
  </r>
  <r>
    <s v="SO62433"/>
    <s v="HL228"/>
    <x v="25"/>
    <n v="14542"/>
    <s v="DENNEY CAMPANELLI"/>
    <n v="2"/>
    <n v="28.99"/>
    <n v="57.98"/>
    <n v="104"/>
    <x v="59"/>
    <d v="2022-01-20T00:00:00"/>
  </r>
  <r>
    <s v="SO62433"/>
    <s v="HL167"/>
    <x v="4"/>
    <n v="14542"/>
    <s v="DENNEY CAMPANELLI"/>
    <n v="1"/>
    <n v="110"/>
    <n v="110"/>
    <n v="1"/>
    <x v="75"/>
    <d v="2022-01-20T00:00:00"/>
  </r>
  <r>
    <s v="SO62434"/>
    <s v="HL167"/>
    <x v="4"/>
    <n v="24864"/>
    <s v="MALVINA MACBARRON"/>
    <n v="2"/>
    <n v="110"/>
    <n v="220"/>
    <n v="306"/>
    <x v="44"/>
    <d v="2022-01-20T00:00:00"/>
  </r>
  <r>
    <s v="SO62434"/>
    <s v="HL171"/>
    <x v="24"/>
    <n v="24864"/>
    <s v="MALVINA MACBARRON"/>
    <n v="2"/>
    <n v="132.72"/>
    <n v="265.44"/>
    <n v="98"/>
    <x v="211"/>
    <d v="2022-01-20T00:00:00"/>
  </r>
  <r>
    <s v="SO62434"/>
    <s v="HL216"/>
    <x v="18"/>
    <n v="24864"/>
    <s v="MALVINA MACBARRON"/>
    <n v="2"/>
    <n v="10"/>
    <n v="20"/>
    <n v="6"/>
    <x v="207"/>
    <d v="2022-01-20T00:00:00"/>
  </r>
  <r>
    <s v="SO62434"/>
    <s v="HL225"/>
    <x v="3"/>
    <n v="24864"/>
    <s v="MALVINA MACBARRON"/>
    <n v="2"/>
    <n v="14.99"/>
    <n v="29.98"/>
    <n v="75"/>
    <x v="232"/>
    <d v="2022-01-20T00:00:00"/>
  </r>
  <r>
    <s v="SO62434"/>
    <s v="HL170"/>
    <x v="36"/>
    <n v="24864"/>
    <s v="MALVINA MACBARRON"/>
    <n v="1"/>
    <n v="229.99"/>
    <n v="229.99"/>
    <n v="87"/>
    <x v="0"/>
    <d v="2022-01-20T00:00:00"/>
  </r>
  <r>
    <s v="SO62436"/>
    <s v="HL172"/>
    <x v="2"/>
    <n v="12931"/>
    <s v="FANYA EMERTON"/>
    <n v="2"/>
    <n v="7.99"/>
    <n v="15.98"/>
    <n v="199"/>
    <x v="15"/>
    <d v="2022-01-20T00:00:00"/>
  </r>
  <r>
    <s v="SO62436"/>
    <s v="HL2"/>
    <x v="0"/>
    <n v="12931"/>
    <s v="FANYA EMERTON"/>
    <n v="1"/>
    <n v="19.95"/>
    <n v="19.95"/>
    <n v="199"/>
    <x v="15"/>
    <d v="2022-01-20T00:00:00"/>
  </r>
  <r>
    <s v="SO62436"/>
    <s v="HL10"/>
    <x v="41"/>
    <n v="12931"/>
    <s v="FANYA EMERTON"/>
    <n v="1"/>
    <n v="27.5"/>
    <n v="27.5"/>
    <n v="308"/>
    <x v="16"/>
    <d v="2022-01-20T00:00:00"/>
  </r>
  <r>
    <s v="SO62436"/>
    <s v="HL215"/>
    <x v="5"/>
    <n v="12931"/>
    <s v="FANYA EMERTON"/>
    <n v="1"/>
    <n v="15.99"/>
    <n v="15.99"/>
    <n v="308"/>
    <x v="16"/>
    <d v="2022-01-20T00:00:00"/>
  </r>
  <r>
    <s v="SO62436"/>
    <s v="HL224"/>
    <x v="27"/>
    <n v="12931"/>
    <s v="FANYA EMERTON"/>
    <n v="1"/>
    <n v="129.99"/>
    <n v="129.99"/>
    <n v="308"/>
    <x v="16"/>
    <d v="2022-01-20T00:00:00"/>
  </r>
  <r>
    <s v="SO62437"/>
    <s v="HL215"/>
    <x v="5"/>
    <n v="11922"/>
    <s v="WOLFIE RUSTICH"/>
    <n v="3"/>
    <n v="15.99"/>
    <n v="47.97"/>
    <n v="306"/>
    <x v="44"/>
    <d v="2022-01-20T00:00:00"/>
  </r>
  <r>
    <s v="SO62437"/>
    <s v="HL2"/>
    <x v="0"/>
    <n v="11922"/>
    <s v="WOLFIE RUSTICH"/>
    <n v="1"/>
    <n v="19.95"/>
    <n v="19.95"/>
    <n v="306"/>
    <x v="44"/>
    <d v="2022-01-20T00:00:00"/>
  </r>
  <r>
    <s v="SO62437"/>
    <s v="HL175"/>
    <x v="10"/>
    <n v="11922"/>
    <s v="WOLFIE RUSTICH"/>
    <n v="1"/>
    <n v="48.9"/>
    <n v="48.9"/>
    <n v="193"/>
    <x v="182"/>
    <d v="2022-01-20T00:00:00"/>
  </r>
  <r>
    <s v="SO62437"/>
    <s v="HL224"/>
    <x v="27"/>
    <n v="11922"/>
    <s v="WOLFIE RUSTICH"/>
    <n v="1"/>
    <n v="129.99"/>
    <n v="129.99"/>
    <n v="141"/>
    <x v="184"/>
    <d v="2022-01-20T00:00:00"/>
  </r>
  <r>
    <s v="SO62438"/>
    <s v="HL167"/>
    <x v="4"/>
    <n v="11874"/>
    <s v="NANNIE WHITCOMBE"/>
    <n v="2"/>
    <n v="110"/>
    <n v="220"/>
    <n v="72"/>
    <x v="24"/>
    <d v="2022-01-20T00:00:00"/>
  </r>
  <r>
    <s v="SO62438"/>
    <s v="HL172"/>
    <x v="2"/>
    <n v="11874"/>
    <s v="NANNIE WHITCOMBE"/>
    <n v="2"/>
    <n v="7.99"/>
    <n v="15.98"/>
    <n v="70"/>
    <x v="257"/>
    <d v="2022-01-20T00:00:00"/>
  </r>
  <r>
    <s v="SO62438"/>
    <s v="HL215"/>
    <x v="5"/>
    <n v="11874"/>
    <s v="NANNIE WHITCOMBE"/>
    <n v="2"/>
    <n v="15.99"/>
    <n v="31.98"/>
    <n v="44"/>
    <x v="86"/>
    <d v="2022-01-20T00:00:00"/>
  </r>
  <r>
    <s v="SO62438"/>
    <s v="HL224"/>
    <x v="27"/>
    <n v="11874"/>
    <s v="NANNIE WHITCOMBE"/>
    <n v="1"/>
    <n v="129.99"/>
    <n v="129.99"/>
    <n v="43"/>
    <x v="126"/>
    <d v="2022-01-20T00:00:00"/>
  </r>
  <r>
    <s v="SO62439"/>
    <s v="HL164"/>
    <x v="6"/>
    <n v="12714"/>
    <s v="MADELAINE BRABBS"/>
    <n v="2"/>
    <n v="4.99"/>
    <n v="9.98"/>
    <n v="281"/>
    <x v="6"/>
    <d v="2022-01-20T00:00:00"/>
  </r>
  <r>
    <s v="SO62439"/>
    <s v="HL165"/>
    <x v="21"/>
    <n v="12714"/>
    <s v="MADELAINE BRABBS"/>
    <n v="2"/>
    <n v="3.99"/>
    <n v="7.98"/>
    <n v="276"/>
    <x v="29"/>
    <d v="2022-01-20T00:00:00"/>
  </r>
  <r>
    <s v="SO62439"/>
    <s v="HL2"/>
    <x v="0"/>
    <n v="12714"/>
    <s v="MADELAINE BRABBS"/>
    <n v="1"/>
    <n v="19.95"/>
    <n v="19.95"/>
    <n v="255"/>
    <x v="221"/>
    <d v="2022-01-20T00:00:00"/>
  </r>
  <r>
    <s v="SO62440"/>
    <s v="HL224"/>
    <x v="27"/>
    <n v="12985"/>
    <s v="DONIELLE HARDAN"/>
    <n v="1"/>
    <n v="129.99"/>
    <n v="129.99"/>
    <n v="309"/>
    <x v="30"/>
    <d v="2022-01-20T00:00:00"/>
  </r>
  <r>
    <s v="SO62441"/>
    <s v="HL86"/>
    <x v="34"/>
    <n v="16732"/>
    <s v="AHMED BURHILL"/>
    <n v="1"/>
    <n v="227"/>
    <n v="227"/>
    <n v="173"/>
    <x v="191"/>
    <d v="2022-01-20T00:00:00"/>
  </r>
  <r>
    <s v="SO62441"/>
    <s v="HL171"/>
    <x v="24"/>
    <n v="16732"/>
    <s v="AHMED BURHILL"/>
    <n v="1"/>
    <n v="132.72"/>
    <n v="132.72"/>
    <n v="200"/>
    <x v="20"/>
    <d v="2022-01-20T00:00:00"/>
  </r>
  <r>
    <s v="SO62442"/>
    <s v="HL215"/>
    <x v="5"/>
    <n v="15909"/>
    <s v="DAVINE ASPINWALL"/>
    <n v="3"/>
    <n v="15.99"/>
    <n v="47.97"/>
    <n v="200"/>
    <x v="20"/>
    <d v="2022-01-20T00:00:00"/>
  </r>
  <r>
    <s v="SO62442"/>
    <s v="HL167"/>
    <x v="4"/>
    <n v="15909"/>
    <s v="DAVINE ASPINWALL"/>
    <n v="2"/>
    <n v="110"/>
    <n v="220"/>
    <n v="200"/>
    <x v="20"/>
    <d v="2022-01-20T00:00:00"/>
  </r>
  <r>
    <s v="SO62442"/>
    <s v="HL222"/>
    <x v="43"/>
    <n v="15909"/>
    <s v="DAVINE ASPINWALL"/>
    <n v="2"/>
    <n v="19.989999999999998"/>
    <n v="39.979999999999997"/>
    <n v="277"/>
    <x v="28"/>
    <d v="2022-01-20T00:00:00"/>
  </r>
  <r>
    <s v="SO62442"/>
    <s v="HL281"/>
    <x v="12"/>
    <n v="15909"/>
    <s v="DAVINE ASPINWALL"/>
    <n v="1"/>
    <n v="249"/>
    <n v="249"/>
    <n v="260"/>
    <x v="225"/>
    <d v="2022-01-20T00:00:00"/>
  </r>
  <r>
    <s v="SO62443"/>
    <s v="HL172"/>
    <x v="2"/>
    <n v="14664"/>
    <s v="LEONTYNE ANDRICH"/>
    <n v="2"/>
    <n v="7.99"/>
    <n v="15.98"/>
    <n v="307"/>
    <x v="4"/>
    <d v="2022-01-20T00:00:00"/>
  </r>
  <r>
    <s v="SO62443"/>
    <s v="HL1"/>
    <x v="16"/>
    <n v="14664"/>
    <s v="LEONTYNE ANDRICH"/>
    <n v="1"/>
    <n v="25.95"/>
    <n v="25.95"/>
    <n v="308"/>
    <x v="16"/>
    <d v="2022-01-20T00:00:00"/>
  </r>
  <r>
    <s v="SO62443"/>
    <s v="HL73"/>
    <x v="83"/>
    <n v="14664"/>
    <s v="LEONTYNE ANDRICH"/>
    <n v="1"/>
    <n v="849"/>
    <n v="849"/>
    <n v="304"/>
    <x v="14"/>
    <d v="2022-01-20T00:00:00"/>
  </r>
  <r>
    <s v="SO62443"/>
    <s v="HL153"/>
    <x v="48"/>
    <n v="14664"/>
    <s v="LEONTYNE ANDRICH"/>
    <n v="1"/>
    <n v="45.9"/>
    <n v="45.9"/>
    <n v="200"/>
    <x v="20"/>
    <d v="2022-01-20T00:00:00"/>
  </r>
  <r>
    <s v="SO62444"/>
    <s v="HL77"/>
    <x v="63"/>
    <n v="15889"/>
    <s v="JAN QUIDDINTON"/>
    <n v="1"/>
    <n v="649"/>
    <n v="649"/>
    <n v="310"/>
    <x v="18"/>
    <d v="2022-01-20T00:00:00"/>
  </r>
  <r>
    <s v="SO62444"/>
    <s v="HL170"/>
    <x v="36"/>
    <n v="15889"/>
    <s v="JAN QUIDDINTON"/>
    <n v="1"/>
    <n v="229.99"/>
    <n v="229.99"/>
    <n v="310"/>
    <x v="18"/>
    <d v="2022-01-20T00:00:00"/>
  </r>
  <r>
    <s v="SO62445"/>
    <s v="HL164"/>
    <x v="6"/>
    <n v="12084"/>
    <s v="DELINDA SAMUELS"/>
    <n v="2"/>
    <n v="4.99"/>
    <n v="9.98"/>
    <n v="289"/>
    <x v="266"/>
    <d v="2022-01-20T00:00:00"/>
  </r>
  <r>
    <s v="SO62445"/>
    <s v="HL165"/>
    <x v="21"/>
    <n v="12084"/>
    <s v="DELINDA SAMUELS"/>
    <n v="2"/>
    <n v="3.99"/>
    <n v="7.98"/>
    <n v="152"/>
    <x v="158"/>
    <d v="2022-01-20T00:00:00"/>
  </r>
  <r>
    <s v="SO62445"/>
    <s v="HL9"/>
    <x v="23"/>
    <n v="12084"/>
    <s v="DELINDA SAMUELS"/>
    <n v="1"/>
    <n v="27.5"/>
    <n v="27.5"/>
    <n v="196"/>
    <x v="161"/>
    <d v="2022-01-20T00:00:00"/>
  </r>
  <r>
    <s v="SO62445"/>
    <s v="HL73"/>
    <x v="83"/>
    <n v="12084"/>
    <s v="DELINDA SAMUELS"/>
    <n v="1"/>
    <n v="849"/>
    <n v="849"/>
    <n v="287"/>
    <x v="165"/>
    <d v="2022-01-20T00:00:00"/>
  </r>
  <r>
    <s v="SO62445"/>
    <s v="HL172"/>
    <x v="2"/>
    <n v="12084"/>
    <s v="DELINDA SAMUELS"/>
    <n v="1"/>
    <n v="7.99"/>
    <n v="7.99"/>
    <n v="61"/>
    <x v="97"/>
    <d v="2022-01-20T00:00:00"/>
  </r>
  <r>
    <s v="SO62446"/>
    <s v="HL167"/>
    <x v="4"/>
    <n v="14439"/>
    <s v="ISIAHI CASIER"/>
    <n v="3"/>
    <n v="110"/>
    <n v="330"/>
    <n v="200"/>
    <x v="20"/>
    <d v="2022-01-20T00:00:00"/>
  </r>
  <r>
    <s v="SO62446"/>
    <s v="HL164"/>
    <x v="6"/>
    <n v="14439"/>
    <s v="ISIAHI CASIER"/>
    <n v="2"/>
    <n v="4.99"/>
    <n v="9.98"/>
    <n v="200"/>
    <x v="20"/>
    <d v="2022-01-20T00:00:00"/>
  </r>
  <r>
    <s v="SO62446"/>
    <s v="HL165"/>
    <x v="21"/>
    <n v="14439"/>
    <s v="ISIAHI CASIER"/>
    <n v="2"/>
    <n v="3.99"/>
    <n v="7.98"/>
    <n v="200"/>
    <x v="20"/>
    <d v="2022-01-20T00:00:00"/>
  </r>
  <r>
    <s v="SO62446"/>
    <s v="HL77"/>
    <x v="63"/>
    <n v="14439"/>
    <s v="ISIAHI CASIER"/>
    <n v="1"/>
    <n v="649"/>
    <n v="649"/>
    <n v="200"/>
    <x v="20"/>
    <d v="2022-01-20T00:00:00"/>
  </r>
  <r>
    <s v="SO62447"/>
    <s v="HL172"/>
    <x v="2"/>
    <n v="14440"/>
    <s v="URBAIN DRAIJER"/>
    <n v="3"/>
    <n v="7.99"/>
    <n v="23.97"/>
    <n v="309"/>
    <x v="30"/>
    <d v="2022-01-20T00:00:00"/>
  </r>
  <r>
    <s v="SO62447"/>
    <s v="HL164"/>
    <x v="6"/>
    <n v="14440"/>
    <s v="URBAIN DRAIJER"/>
    <n v="2"/>
    <n v="4.99"/>
    <n v="9.98"/>
    <n v="309"/>
    <x v="30"/>
    <d v="2022-01-20T00:00:00"/>
  </r>
  <r>
    <s v="SO62447"/>
    <s v="HL165"/>
    <x v="21"/>
    <n v="14440"/>
    <s v="URBAIN DRAIJER"/>
    <n v="2"/>
    <n v="3.99"/>
    <n v="7.98"/>
    <n v="200"/>
    <x v="20"/>
    <d v="2022-01-20T00:00:00"/>
  </r>
  <r>
    <s v="SO62447"/>
    <s v="HL2"/>
    <x v="0"/>
    <n v="14440"/>
    <s v="URBAIN DRAIJER"/>
    <n v="1"/>
    <n v="19.95"/>
    <n v="19.95"/>
    <n v="306"/>
    <x v="44"/>
    <d v="2022-01-20T00:00:00"/>
  </r>
  <r>
    <s v="SO62447"/>
    <s v="HL78"/>
    <x v="15"/>
    <n v="14440"/>
    <s v="URBAIN DRAIJER"/>
    <n v="1"/>
    <n v="449"/>
    <n v="449"/>
    <n v="306"/>
    <x v="44"/>
    <d v="2022-01-20T00:00:00"/>
  </r>
  <r>
    <s v="SO62448"/>
    <s v="HL6"/>
    <x v="7"/>
    <n v="28494"/>
    <s v="VICKIE CHITTIM"/>
    <n v="2"/>
    <n v="25"/>
    <n v="50"/>
    <n v="261"/>
    <x v="220"/>
    <d v="2022-01-20T00:00:00"/>
  </r>
  <r>
    <s v="SO62448"/>
    <s v="HL252"/>
    <x v="59"/>
    <n v="28494"/>
    <s v="VICKIE CHITTIM"/>
    <n v="1"/>
    <n v="349"/>
    <n v="349"/>
    <n v="252"/>
    <x v="8"/>
    <d v="2022-01-20T00:00:00"/>
  </r>
  <r>
    <s v="SO62449"/>
    <s v="HL164"/>
    <x v="6"/>
    <n v="11337"/>
    <s v="JOÃO TABET"/>
    <n v="2"/>
    <n v="4.99"/>
    <n v="9.98"/>
    <n v="275"/>
    <x v="228"/>
    <d v="2022-01-20T00:00:00"/>
  </r>
  <r>
    <s v="SO62449"/>
    <s v="HL166"/>
    <x v="13"/>
    <n v="11337"/>
    <s v="JOÃO TABET"/>
    <n v="2"/>
    <n v="6.99"/>
    <n v="13.98"/>
    <n v="293"/>
    <x v="156"/>
    <d v="2022-01-20T00:00:00"/>
  </r>
  <r>
    <s v="SO62449"/>
    <s v="HL260"/>
    <x v="64"/>
    <n v="11337"/>
    <s v="JOÃO TABET"/>
    <n v="1"/>
    <n v="700"/>
    <n v="700"/>
    <n v="304"/>
    <x v="14"/>
    <d v="2022-01-20T00:00:00"/>
  </r>
  <r>
    <s v="SO62450"/>
    <s v="HL228"/>
    <x v="25"/>
    <n v="11341"/>
    <s v="MARINA DELGADO"/>
    <n v="3"/>
    <n v="28.99"/>
    <n v="86.97"/>
    <n v="309"/>
    <x v="30"/>
    <d v="2022-01-20T00:00:00"/>
  </r>
  <r>
    <s v="SO62450"/>
    <s v="HL217"/>
    <x v="26"/>
    <n v="11341"/>
    <s v="MARINA DELGADO"/>
    <n v="2"/>
    <n v="199.99"/>
    <n v="399.98"/>
    <n v="307"/>
    <x v="4"/>
    <d v="2022-01-20T00:00:00"/>
  </r>
  <r>
    <s v="SO62450"/>
    <s v="HL2"/>
    <x v="0"/>
    <n v="11341"/>
    <s v="MARINA DELGADO"/>
    <n v="1"/>
    <n v="19.95"/>
    <n v="19.95"/>
    <n v="307"/>
    <x v="4"/>
    <d v="2022-01-20T00:00:00"/>
  </r>
  <r>
    <s v="SO62450"/>
    <s v="HL260"/>
    <x v="64"/>
    <n v="11341"/>
    <s v="MARINA DELGADO"/>
    <n v="1"/>
    <n v="700"/>
    <n v="700"/>
    <n v="307"/>
    <x v="4"/>
    <d v="2022-01-20T00:00:00"/>
  </r>
  <r>
    <s v="SO62451"/>
    <s v="HL6"/>
    <x v="7"/>
    <n v="11400"/>
    <s v="FERNANDA BHERING"/>
    <n v="2"/>
    <n v="25"/>
    <n v="50"/>
    <n v="218"/>
    <x v="115"/>
    <d v="2022-01-20T00:00:00"/>
  </r>
  <r>
    <s v="SO62451"/>
    <s v="HL9"/>
    <x v="23"/>
    <n v="11400"/>
    <s v="FERNANDA BHERING"/>
    <n v="1"/>
    <n v="27.5"/>
    <n v="27.5"/>
    <n v="243"/>
    <x v="242"/>
    <d v="2022-01-20T00:00:00"/>
  </r>
  <r>
    <s v="SO62451"/>
    <s v="HL264"/>
    <x v="93"/>
    <n v="11400"/>
    <s v="FERNANDA BHERING"/>
    <n v="1"/>
    <n v="319"/>
    <n v="319"/>
    <n v="225"/>
    <x v="250"/>
    <d v="2022-01-20T00:00:00"/>
  </r>
  <r>
    <s v="SO62452"/>
    <s v="HL8"/>
    <x v="1"/>
    <n v="25593"/>
    <s v="EMILIA CANAPE"/>
    <n v="1"/>
    <n v="27.5"/>
    <n v="27.5"/>
    <n v="309"/>
    <x v="30"/>
    <d v="2022-01-20T00:00:00"/>
  </r>
  <r>
    <s v="SO62452"/>
    <s v="HL264"/>
    <x v="93"/>
    <n v="25593"/>
    <s v="EMILIA CANAPE"/>
    <n v="1"/>
    <n v="319"/>
    <n v="319"/>
    <n v="201"/>
    <x v="45"/>
    <d v="2022-01-20T00:00:00"/>
  </r>
  <r>
    <s v="SO62453"/>
    <s v="HL270"/>
    <x v="32"/>
    <n v="23434"/>
    <s v="RAND BELLO"/>
    <n v="1"/>
    <n v="119"/>
    <n v="119"/>
    <n v="226"/>
    <x v="248"/>
    <d v="2022-01-20T00:00:00"/>
  </r>
  <r>
    <s v="SO62454"/>
    <s v="HL87"/>
    <x v="78"/>
    <n v="20606"/>
    <s v="FELIZIO HOLLOWS"/>
    <n v="1"/>
    <n v="214"/>
    <n v="214"/>
    <n v="205"/>
    <x v="84"/>
    <d v="2022-01-20T00:00:00"/>
  </r>
  <r>
    <s v="SO62454"/>
    <s v="HL227"/>
    <x v="19"/>
    <n v="20606"/>
    <s v="FELIZIO HOLLOWS"/>
    <n v="1"/>
    <n v="179.99"/>
    <n v="179.99"/>
    <n v="239"/>
    <x v="244"/>
    <d v="2022-01-20T00:00:00"/>
  </r>
  <r>
    <s v="SO62455"/>
    <s v="HL171"/>
    <x v="24"/>
    <n v="20259"/>
    <s v="PHAIDRA WORDSLEY"/>
    <n v="2"/>
    <n v="132.72"/>
    <n v="265.44"/>
    <n v="87"/>
    <x v="0"/>
    <d v="2022-01-20T00:00:00"/>
  </r>
  <r>
    <s v="SO62455"/>
    <s v="HL89"/>
    <x v="29"/>
    <n v="20259"/>
    <s v="PHAIDRA WORDSLEY"/>
    <n v="1"/>
    <n v="799"/>
    <n v="799"/>
    <n v="200"/>
    <x v="20"/>
    <d v="2022-01-20T00:00:00"/>
  </r>
  <r>
    <s v="SO62456"/>
    <s v="HL91"/>
    <x v="86"/>
    <n v="24506"/>
    <s v="ROSY HIGGOE"/>
    <n v="1"/>
    <n v="989.99"/>
    <n v="989.99"/>
    <n v="306"/>
    <x v="44"/>
    <d v="2022-01-20T00:00:00"/>
  </r>
  <r>
    <s v="SO62457"/>
    <s v="HL92"/>
    <x v="82"/>
    <n v="25138"/>
    <s v="STAN FIBBITTS"/>
    <n v="1"/>
    <n v="529"/>
    <n v="529"/>
    <n v="115"/>
    <x v="2"/>
    <d v="2022-01-20T00:00:00"/>
  </r>
  <r>
    <s v="SO62458"/>
    <s v="HL165"/>
    <x v="21"/>
    <n v="12251"/>
    <s v="APRIL GOMMOWE"/>
    <n v="2"/>
    <n v="3.99"/>
    <n v="7.98"/>
    <n v="110"/>
    <x v="198"/>
    <d v="2022-01-20T00:00:00"/>
  </r>
  <r>
    <s v="SO62458"/>
    <s v="HL285"/>
    <x v="73"/>
    <n v="12251"/>
    <s v="APRIL GOMMOWE"/>
    <n v="1"/>
    <n v="7999"/>
    <n v="7999"/>
    <n v="13"/>
    <x v="200"/>
    <d v="2022-01-20T00:00:00"/>
  </r>
  <r>
    <s v="SO62459"/>
    <s v="HL75"/>
    <x v="61"/>
    <n v="13644"/>
    <s v="BYRAN ORTMANN"/>
    <n v="1"/>
    <n v="699"/>
    <n v="699"/>
    <n v="306"/>
    <x v="44"/>
    <d v="2022-01-20T00:00:00"/>
  </r>
  <r>
    <s v="SO62460"/>
    <s v="HL164"/>
    <x v="6"/>
    <n v="29174"/>
    <s v="KIMBERLI PINGSTONE"/>
    <n v="2"/>
    <n v="4.99"/>
    <n v="9.98"/>
    <n v="307"/>
    <x v="4"/>
    <d v="2022-01-20T00:00:00"/>
  </r>
  <r>
    <s v="SO62460"/>
    <s v="HL166"/>
    <x v="13"/>
    <n v="29174"/>
    <s v="KIMBERLI PINGSTONE"/>
    <n v="1"/>
    <n v="6.99"/>
    <n v="6.99"/>
    <n v="310"/>
    <x v="18"/>
    <d v="2022-01-20T00:00:00"/>
  </r>
  <r>
    <s v="SO62460"/>
    <s v="HL252"/>
    <x v="59"/>
    <n v="29174"/>
    <s v="KIMBERLI PINGSTONE"/>
    <n v="1"/>
    <n v="349"/>
    <n v="349"/>
    <n v="310"/>
    <x v="18"/>
    <d v="2022-01-20T00:00:00"/>
  </r>
  <r>
    <s v="SO62461"/>
    <s v="HL2"/>
    <x v="0"/>
    <n v="25982"/>
    <s v="CALLEAN BERNETTI"/>
    <n v="1"/>
    <n v="19.95"/>
    <n v="19.95"/>
    <n v="307"/>
    <x v="4"/>
    <d v="2022-01-20T00:00:00"/>
  </r>
  <r>
    <s v="SO62461"/>
    <s v="HL260"/>
    <x v="64"/>
    <n v="25982"/>
    <s v="CALLEAN BERNETTI"/>
    <n v="1"/>
    <n v="700"/>
    <n v="700"/>
    <n v="307"/>
    <x v="4"/>
    <d v="2022-01-20T00:00:00"/>
  </r>
  <r>
    <s v="SO62462"/>
    <s v="HL164"/>
    <x v="6"/>
    <n v="23242"/>
    <s v="MATELDA STITCHER"/>
    <n v="2"/>
    <n v="4.99"/>
    <n v="9.98"/>
    <n v="199"/>
    <x v="15"/>
    <d v="2022-01-20T00:00:00"/>
  </r>
  <r>
    <s v="SO62462"/>
    <s v="HL166"/>
    <x v="13"/>
    <n v="23242"/>
    <s v="MATELDA STITCHER"/>
    <n v="2"/>
    <n v="6.99"/>
    <n v="13.98"/>
    <n v="199"/>
    <x v="15"/>
    <d v="2022-01-20T00:00:00"/>
  </r>
  <r>
    <s v="SO62462"/>
    <s v="HL292"/>
    <x v="38"/>
    <n v="23242"/>
    <s v="MATELDA STITCHER"/>
    <n v="1"/>
    <n v="150"/>
    <n v="150"/>
    <n v="199"/>
    <x v="15"/>
    <d v="2022-01-20T00:00:00"/>
  </r>
  <r>
    <s v="SO62463"/>
    <s v="HL164"/>
    <x v="6"/>
    <n v="23181"/>
    <s v="JEPHTHAH INCHBALD"/>
    <n v="2"/>
    <n v="4.99"/>
    <n v="9.98"/>
    <n v="237"/>
    <x v="256"/>
    <d v="2022-01-20T00:00:00"/>
  </r>
  <r>
    <s v="SO62463"/>
    <s v="HL166"/>
    <x v="13"/>
    <n v="23181"/>
    <s v="JEPHTHAH INCHBALD"/>
    <n v="2"/>
    <n v="6.99"/>
    <n v="13.98"/>
    <n v="247"/>
    <x v="245"/>
    <d v="2022-01-20T00:00:00"/>
  </r>
  <r>
    <s v="SO62463"/>
    <s v="HL1"/>
    <x v="16"/>
    <n v="23181"/>
    <s v="JEPHTHAH INCHBALD"/>
    <n v="1"/>
    <n v="25.95"/>
    <n v="25.95"/>
    <n v="240"/>
    <x v="272"/>
    <d v="2022-01-20T00:00:00"/>
  </r>
  <r>
    <s v="SO62463"/>
    <s v="HL293"/>
    <x v="38"/>
    <n v="23181"/>
    <s v="JEPHTHAH INCHBALD"/>
    <n v="1"/>
    <n v="229"/>
    <n v="229"/>
    <n v="233"/>
    <x v="241"/>
    <d v="2022-01-20T00:00:00"/>
  </r>
  <r>
    <s v="SO62464"/>
    <s v="HL167"/>
    <x v="4"/>
    <n v="20463"/>
    <s v="MICKY SECRETT"/>
    <n v="2"/>
    <n v="110"/>
    <n v="220"/>
    <n v="307"/>
    <x v="4"/>
    <d v="2022-01-20T00:00:00"/>
  </r>
  <r>
    <s v="SO62464"/>
    <s v="HL226"/>
    <x v="17"/>
    <n v="20463"/>
    <s v="MICKY SECRETT"/>
    <n v="2"/>
    <n v="8.99"/>
    <n v="17.98"/>
    <n v="217"/>
    <x v="243"/>
    <d v="2022-01-20T00:00:00"/>
  </r>
  <r>
    <s v="SO62464"/>
    <s v="HL92"/>
    <x v="82"/>
    <n v="20463"/>
    <s v="MICKY SECRETT"/>
    <n v="1"/>
    <n v="529"/>
    <n v="529"/>
    <n v="176"/>
    <x v="153"/>
    <d v="2022-01-20T00:00:00"/>
  </r>
  <r>
    <s v="SO62465"/>
    <s v="HL291"/>
    <x v="76"/>
    <n v="11483"/>
    <s v="STEPHANIE OLIVEIRA"/>
    <n v="1"/>
    <n v="279"/>
    <n v="279"/>
    <n v="200"/>
    <x v="20"/>
    <d v="2022-01-20T00:00:00"/>
  </r>
  <r>
    <s v="SO62466"/>
    <s v="HL164"/>
    <x v="6"/>
    <n v="26962"/>
    <s v="DELMAR O'HOWBANE"/>
    <n v="2"/>
    <n v="4.99"/>
    <n v="9.98"/>
    <n v="210"/>
    <x v="253"/>
    <d v="2022-01-20T00:00:00"/>
  </r>
  <r>
    <s v="SO62466"/>
    <s v="HL166"/>
    <x v="13"/>
    <n v="26962"/>
    <s v="DELMAR O'HOWBANE"/>
    <n v="2"/>
    <n v="6.99"/>
    <n v="13.98"/>
    <n v="245"/>
    <x v="70"/>
    <d v="2022-01-20T00:00:00"/>
  </r>
  <r>
    <s v="SO62466"/>
    <s v="HL292"/>
    <x v="38"/>
    <n v="26962"/>
    <s v="DELMAR O'HOWBANE"/>
    <n v="1"/>
    <n v="150"/>
    <n v="150"/>
    <n v="241"/>
    <x v="238"/>
    <d v="2022-01-20T00:00:00"/>
  </r>
  <r>
    <s v="SO62467"/>
    <s v="HL6"/>
    <x v="7"/>
    <n v="11244"/>
    <s v="ROGER ROSA"/>
    <n v="2"/>
    <n v="25"/>
    <n v="50"/>
    <n v="81"/>
    <x v="35"/>
    <d v="2022-01-20T00:00:00"/>
  </r>
  <r>
    <s v="SO62467"/>
    <s v="HL216"/>
    <x v="18"/>
    <n v="11244"/>
    <s v="ROGER ROSA"/>
    <n v="2"/>
    <n v="10"/>
    <n v="20"/>
    <n v="119"/>
    <x v="169"/>
    <d v="2022-01-20T00:00:00"/>
  </r>
  <r>
    <s v="SO62467"/>
    <s v="HL225"/>
    <x v="3"/>
    <n v="11244"/>
    <s v="ROGER ROSA"/>
    <n v="2"/>
    <n v="14.99"/>
    <n v="29.98"/>
    <n v="145"/>
    <x v="212"/>
    <d v="2022-01-20T00:00:00"/>
  </r>
  <r>
    <s v="SO62467"/>
    <s v="HL1"/>
    <x v="16"/>
    <n v="11244"/>
    <s v="ROGER ROSA"/>
    <n v="1"/>
    <n v="25.95"/>
    <n v="25.95"/>
    <n v="41"/>
    <x v="205"/>
    <d v="2022-01-20T00:00:00"/>
  </r>
  <r>
    <s v="SO62467"/>
    <s v="HL292"/>
    <x v="38"/>
    <n v="11244"/>
    <s v="ROGER ROSA"/>
    <n v="1"/>
    <n v="150"/>
    <n v="150"/>
    <n v="149"/>
    <x v="37"/>
    <d v="2022-01-20T00:00:00"/>
  </r>
  <r>
    <s v="SO62468"/>
    <s v="HL1"/>
    <x v="16"/>
    <n v="13585"/>
    <s v="WADE BOLAN"/>
    <n v="1"/>
    <n v="25.95"/>
    <n v="25.95"/>
    <n v="282"/>
    <x v="285"/>
    <d v="2022-01-20T00:00:00"/>
  </r>
  <r>
    <s v="SO62468"/>
    <s v="HL260"/>
    <x v="64"/>
    <n v="13585"/>
    <s v="WADE BOLAN"/>
    <n v="1"/>
    <n v="700"/>
    <n v="700"/>
    <n v="139"/>
    <x v="151"/>
    <d v="2022-01-20T00:00:00"/>
  </r>
  <r>
    <s v="SO62469"/>
    <s v="HL168"/>
    <x v="62"/>
    <n v="14301"/>
    <s v="CARESSA WEADICK"/>
    <n v="3"/>
    <n v="48.9"/>
    <n v="146.69999999999999"/>
    <n v="269"/>
    <x v="7"/>
    <d v="2022-01-20T00:00:00"/>
  </r>
  <r>
    <s v="SO62469"/>
    <s v="HL272"/>
    <x v="74"/>
    <n v="14301"/>
    <s v="CARESSA WEADICK"/>
    <n v="1"/>
    <n v="99"/>
    <n v="99"/>
    <n v="269"/>
    <x v="7"/>
    <d v="2022-01-20T00:00:00"/>
  </r>
  <r>
    <s v="SO62470"/>
    <s v="HL1"/>
    <x v="16"/>
    <n v="28351"/>
    <s v="BLAIR CREED"/>
    <n v="1"/>
    <n v="25.95"/>
    <n v="25.95"/>
    <n v="307"/>
    <x v="4"/>
    <d v="2022-01-20T00:00:00"/>
  </r>
  <r>
    <s v="SO62470"/>
    <s v="HL271"/>
    <x v="37"/>
    <n v="28351"/>
    <s v="BLAIR CREED"/>
    <n v="1"/>
    <n v="69"/>
    <n v="69"/>
    <n v="310"/>
    <x v="18"/>
    <d v="2022-01-20T00:00:00"/>
  </r>
  <r>
    <s v="SO62471"/>
    <s v="HL222"/>
    <x v="43"/>
    <n v="13981"/>
    <s v="ALISHA MOUTON"/>
    <n v="3"/>
    <n v="19.989999999999998"/>
    <n v="59.97"/>
    <n v="161"/>
    <x v="183"/>
    <d v="2022-01-21T00:00:00"/>
  </r>
  <r>
    <s v="SO62471"/>
    <s v="HL167"/>
    <x v="4"/>
    <n v="13981"/>
    <s v="ALISHA MOUTON"/>
    <n v="2"/>
    <n v="110"/>
    <n v="220"/>
    <n v="195"/>
    <x v="113"/>
    <d v="2022-01-21T00:00:00"/>
  </r>
  <r>
    <s v="SO62471"/>
    <s v="HL171"/>
    <x v="24"/>
    <n v="13981"/>
    <s v="ALISHA MOUTON"/>
    <n v="2"/>
    <n v="132.72"/>
    <n v="265.44"/>
    <n v="79"/>
    <x v="128"/>
    <d v="2022-01-21T00:00:00"/>
  </r>
  <r>
    <s v="SO62472"/>
    <s v="HL172"/>
    <x v="2"/>
    <n v="22205"/>
    <s v="DESMUND GRIGOLASHVILL"/>
    <n v="2"/>
    <n v="7.99"/>
    <n v="15.98"/>
    <n v="151"/>
    <x v="258"/>
    <d v="2022-01-21T00:00:00"/>
  </r>
  <r>
    <s v="SO62472"/>
    <s v="HL160"/>
    <x v="72"/>
    <n v="22205"/>
    <s v="DESMUND GRIGOLASHVILL"/>
    <n v="1"/>
    <n v="45.9"/>
    <n v="45.9"/>
    <n v="138"/>
    <x v="204"/>
    <d v="2022-01-21T00:00:00"/>
  </r>
  <r>
    <s v="SO62472"/>
    <s v="HL224"/>
    <x v="27"/>
    <n v="22205"/>
    <s v="DESMUND GRIGOLASHVILL"/>
    <n v="1"/>
    <n v="129.99"/>
    <n v="129.99"/>
    <n v="124"/>
    <x v="81"/>
    <d v="2022-01-21T00:00:00"/>
  </r>
  <r>
    <s v="SO62473"/>
    <s v="HL223"/>
    <x v="20"/>
    <n v="15809"/>
    <s v="GENNI FILINTSEV"/>
    <n v="2"/>
    <n v="21.99"/>
    <n v="43.98"/>
    <n v="30"/>
    <x v="269"/>
    <d v="2022-01-21T00:00:00"/>
  </r>
  <r>
    <s v="SO62475"/>
    <s v="HL164"/>
    <x v="6"/>
    <n v="19762"/>
    <s v="AUSTINE LEPPINGWELL"/>
    <n v="2"/>
    <n v="4.99"/>
    <n v="9.98"/>
    <n v="112"/>
    <x v="202"/>
    <d v="2022-01-21T00:00:00"/>
  </r>
  <r>
    <s v="SO62475"/>
    <s v="HL1"/>
    <x v="16"/>
    <n v="19762"/>
    <s v="AUSTINE LEPPINGWELL"/>
    <n v="1"/>
    <n v="25.95"/>
    <n v="25.95"/>
    <n v="143"/>
    <x v="73"/>
    <d v="2022-01-21T00:00:00"/>
  </r>
  <r>
    <s v="SO62475"/>
    <s v="HL168"/>
    <x v="62"/>
    <n v="19762"/>
    <s v="AUSTINE LEPPINGWELL"/>
    <n v="1"/>
    <n v="48.9"/>
    <n v="48.9"/>
    <n v="74"/>
    <x v="36"/>
    <d v="2022-01-21T00:00:00"/>
  </r>
  <r>
    <s v="SO62476"/>
    <s v="HL164"/>
    <x v="6"/>
    <n v="11068"/>
    <s v="JÚLIO FRAGA"/>
    <n v="2"/>
    <n v="4.99"/>
    <n v="9.98"/>
    <n v="132"/>
    <x v="139"/>
    <d v="2022-01-21T00:00:00"/>
  </r>
  <r>
    <s v="SO62476"/>
    <s v="HL165"/>
    <x v="21"/>
    <n v="11068"/>
    <s v="JÚLIO FRAGA"/>
    <n v="2"/>
    <n v="3.99"/>
    <n v="7.98"/>
    <n v="151"/>
    <x v="258"/>
    <d v="2022-01-21T00:00:00"/>
  </r>
  <r>
    <s v="SO62477"/>
    <s v="HL216"/>
    <x v="18"/>
    <n v="16162"/>
    <s v="ELIZABET CAMERANA"/>
    <n v="2"/>
    <n v="10"/>
    <n v="20"/>
    <n v="71"/>
    <x v="119"/>
    <d v="2022-01-21T00:00:00"/>
  </r>
  <r>
    <s v="SO62477"/>
    <s v="HL227"/>
    <x v="19"/>
    <n v="16162"/>
    <s v="ELIZABET CAMERANA"/>
    <n v="1"/>
    <n v="179.99"/>
    <n v="179.99"/>
    <n v="8"/>
    <x v="197"/>
    <d v="2022-01-21T00:00:00"/>
  </r>
  <r>
    <s v="SO62478"/>
    <s v="HL6"/>
    <x v="7"/>
    <n v="17522"/>
    <s v="JOANNE PARSONS"/>
    <n v="2"/>
    <n v="25"/>
    <n v="50"/>
    <n v="191"/>
    <x v="213"/>
    <d v="2022-01-21T00:00:00"/>
  </r>
  <r>
    <s v="SO62479"/>
    <s v="HL216"/>
    <x v="18"/>
    <n v="16633"/>
    <s v="AVERY ENDEN"/>
    <n v="3"/>
    <n v="10"/>
    <n v="30"/>
    <n v="5"/>
    <x v="215"/>
    <d v="2022-01-21T00:00:00"/>
  </r>
  <r>
    <s v="SO62479"/>
    <s v="HL5"/>
    <x v="9"/>
    <n v="16633"/>
    <s v="AVERY ENDEN"/>
    <n v="1"/>
    <n v="11.99"/>
    <n v="11.99"/>
    <n v="30"/>
    <x v="269"/>
    <d v="2022-01-21T00:00:00"/>
  </r>
  <r>
    <s v="SO62479"/>
    <s v="HL227"/>
    <x v="19"/>
    <n v="16633"/>
    <s v="AVERY ENDEN"/>
    <n v="1"/>
    <n v="179.99"/>
    <n v="179.99"/>
    <n v="69"/>
    <x v="210"/>
    <d v="2022-01-21T00:00:00"/>
  </r>
  <r>
    <s v="SO62480"/>
    <s v="HL165"/>
    <x v="21"/>
    <n v="12255"/>
    <s v="LEONELLE EVES"/>
    <n v="2"/>
    <n v="3.99"/>
    <n v="7.98"/>
    <n v="78"/>
    <x v="171"/>
    <d v="2022-01-21T00:00:00"/>
  </r>
  <r>
    <s v="SO62480"/>
    <s v="HL77"/>
    <x v="63"/>
    <n v="12255"/>
    <s v="LEONELLE EVES"/>
    <n v="1"/>
    <n v="649"/>
    <n v="649"/>
    <n v="4"/>
    <x v="209"/>
    <d v="2022-01-21T00:00:00"/>
  </r>
  <r>
    <s v="SO62481"/>
    <s v="HL1"/>
    <x v="16"/>
    <n v="12221"/>
    <s v="TABATHA D' ELBOUX"/>
    <n v="1"/>
    <n v="25.95"/>
    <n v="25.95"/>
    <n v="172"/>
    <x v="98"/>
    <d v="2022-01-21T00:00:00"/>
  </r>
  <r>
    <s v="SO62481"/>
    <s v="HL75"/>
    <x v="61"/>
    <n v="12221"/>
    <s v="TABATHA D' ELBOUX"/>
    <n v="1"/>
    <n v="699"/>
    <n v="699"/>
    <n v="19"/>
    <x v="276"/>
    <d v="2022-01-21T00:00:00"/>
  </r>
  <r>
    <s v="SO62481"/>
    <s v="HL224"/>
    <x v="27"/>
    <n v="12221"/>
    <s v="TABATHA D' ELBOUX"/>
    <n v="1"/>
    <n v="129.99"/>
    <n v="129.99"/>
    <n v="176"/>
    <x v="153"/>
    <d v="2022-01-21T00:00:00"/>
  </r>
  <r>
    <s v="SO62482"/>
    <s v="HL5"/>
    <x v="9"/>
    <n v="15920"/>
    <s v="PEMBROKE MARION"/>
    <n v="1"/>
    <n v="11.99"/>
    <n v="11.99"/>
    <n v="122"/>
    <x v="68"/>
    <d v="2022-01-21T00:00:00"/>
  </r>
  <r>
    <s v="SO62482"/>
    <s v="HL78"/>
    <x v="15"/>
    <n v="15920"/>
    <s v="PEMBROKE MARION"/>
    <n v="1"/>
    <n v="449"/>
    <n v="449"/>
    <n v="193"/>
    <x v="182"/>
    <d v="2022-01-21T00:00:00"/>
  </r>
  <r>
    <s v="SO62483"/>
    <s v="HL2"/>
    <x v="0"/>
    <n v="11870"/>
    <s v="ESTEVAN BITTERTON"/>
    <n v="1"/>
    <n v="19.95"/>
    <n v="19.95"/>
    <n v="182"/>
    <x v="217"/>
    <d v="2022-01-21T00:00:00"/>
  </r>
  <r>
    <s v="SO62484"/>
    <s v="HL177"/>
    <x v="11"/>
    <n v="11507"/>
    <s v="CLARISSA SANTOS"/>
    <n v="1"/>
    <n v="12.9"/>
    <n v="12.9"/>
    <n v="101"/>
    <x v="141"/>
    <d v="2022-01-21T00:00:00"/>
  </r>
  <r>
    <s v="SO62485"/>
    <s v="HL167"/>
    <x v="4"/>
    <n v="11197"/>
    <s v="JOSÉ JESUS"/>
    <n v="2"/>
    <n v="110"/>
    <n v="220"/>
    <n v="92"/>
    <x v="110"/>
    <d v="2022-01-21T00:00:00"/>
  </r>
  <r>
    <s v="SO62485"/>
    <s v="HL216"/>
    <x v="18"/>
    <n v="11197"/>
    <s v="JOSÉ JESUS"/>
    <n v="2"/>
    <n v="10"/>
    <n v="20"/>
    <n v="76"/>
    <x v="289"/>
    <d v="2022-01-21T00:00:00"/>
  </r>
  <r>
    <s v="SO62485"/>
    <s v="HL173"/>
    <x v="80"/>
    <n v="11197"/>
    <s v="JOSÉ JESUS"/>
    <n v="1"/>
    <n v="20"/>
    <n v="20"/>
    <n v="197"/>
    <x v="218"/>
    <d v="2022-01-21T00:00:00"/>
  </r>
  <r>
    <s v="SO62486"/>
    <s v="HL216"/>
    <x v="18"/>
    <n v="16149"/>
    <s v="COURTNAY SIELY"/>
    <n v="2"/>
    <n v="10"/>
    <n v="20"/>
    <n v="44"/>
    <x v="86"/>
    <d v="2022-01-21T00:00:00"/>
  </r>
  <r>
    <s v="SO62486"/>
    <s v="HL227"/>
    <x v="19"/>
    <n v="16149"/>
    <s v="COURTNAY SIELY"/>
    <n v="1"/>
    <n v="179.99"/>
    <n v="179.99"/>
    <n v="83"/>
    <x v="179"/>
    <d v="2022-01-21T00:00:00"/>
  </r>
  <r>
    <s v="SO62487"/>
    <s v="HL152"/>
    <x v="49"/>
    <n v="20096"/>
    <s v="SIGISMOND WATTERSON"/>
    <n v="2"/>
    <n v="45.9"/>
    <n v="91.8"/>
    <n v="28"/>
    <x v="174"/>
    <d v="2022-01-21T00:00:00"/>
  </r>
  <r>
    <s v="SO62487"/>
    <s v="HL222"/>
    <x v="43"/>
    <n v="20096"/>
    <s v="SIGISMOND WATTERSON"/>
    <n v="2"/>
    <n v="19.989999999999998"/>
    <n v="39.979999999999997"/>
    <n v="134"/>
    <x v="178"/>
    <d v="2022-01-21T00:00:00"/>
  </r>
  <r>
    <s v="SO62488"/>
    <s v="HL164"/>
    <x v="6"/>
    <n v="21640"/>
    <s v="TUDOR WEYLAND"/>
    <n v="3"/>
    <n v="4.99"/>
    <n v="14.97"/>
    <n v="121"/>
    <x v="155"/>
    <d v="2022-01-21T00:00:00"/>
  </r>
  <r>
    <s v="SO62488"/>
    <s v="HL165"/>
    <x v="21"/>
    <n v="21640"/>
    <s v="TUDOR WEYLAND"/>
    <n v="2"/>
    <n v="3.99"/>
    <n v="7.98"/>
    <n v="79"/>
    <x v="128"/>
    <d v="2022-01-21T00:00:00"/>
  </r>
  <r>
    <s v="SO62488"/>
    <s v="HL174"/>
    <x v="55"/>
    <n v="21640"/>
    <s v="TUDOR WEYLAND"/>
    <n v="1"/>
    <n v="789.99"/>
    <n v="789.99"/>
    <n v="158"/>
    <x v="144"/>
    <d v="2022-01-21T00:00:00"/>
  </r>
  <r>
    <s v="SO62488"/>
    <s v="HL178"/>
    <x v="77"/>
    <n v="21640"/>
    <s v="TUDOR WEYLAND"/>
    <n v="1"/>
    <n v="12.9"/>
    <n v="12.9"/>
    <n v="38"/>
    <x v="63"/>
    <d v="2022-01-21T00:00:00"/>
  </r>
  <r>
    <s v="SO62489"/>
    <s v="HL164"/>
    <x v="6"/>
    <n v="12203"/>
    <s v="LENEE NUDD"/>
    <n v="2"/>
    <n v="4.99"/>
    <n v="9.98"/>
    <n v="116"/>
    <x v="160"/>
    <d v="2022-01-21T00:00:00"/>
  </r>
  <r>
    <s v="SO62489"/>
    <s v="HL165"/>
    <x v="21"/>
    <n v="12203"/>
    <s v="LENEE NUDD"/>
    <n v="1"/>
    <n v="3.99"/>
    <n v="3.99"/>
    <n v="177"/>
    <x v="284"/>
    <d v="2022-01-21T00:00:00"/>
  </r>
  <r>
    <s v="SO62490"/>
    <s v="HL164"/>
    <x v="6"/>
    <n v="20790"/>
    <s v="GLENDON NARRAMORE"/>
    <n v="2"/>
    <n v="4.99"/>
    <n v="9.98"/>
    <n v="149"/>
    <x v="37"/>
    <d v="2022-01-21T00:00:00"/>
  </r>
  <r>
    <s v="SO62490"/>
    <s v="HL165"/>
    <x v="21"/>
    <n v="20790"/>
    <s v="GLENDON NARRAMORE"/>
    <n v="1"/>
    <n v="3.99"/>
    <n v="3.99"/>
    <n v="15"/>
    <x v="262"/>
    <d v="2022-01-21T00:00:00"/>
  </r>
  <r>
    <s v="SO62491"/>
    <s v="HL154"/>
    <x v="40"/>
    <n v="11500"/>
    <s v="CAROLINA SIQUEIRA"/>
    <n v="2"/>
    <n v="45.9"/>
    <n v="91.8"/>
    <n v="109"/>
    <x v="154"/>
    <d v="2022-01-21T00:00:00"/>
  </r>
  <r>
    <s v="SO62491"/>
    <s v="HL163"/>
    <x v="44"/>
    <n v="11500"/>
    <s v="CAROLINA SIQUEIRA"/>
    <n v="1"/>
    <n v="45.9"/>
    <n v="45.9"/>
    <n v="3"/>
    <x v="74"/>
    <d v="2022-01-21T00:00:00"/>
  </r>
  <r>
    <s v="SO62492"/>
    <s v="HL163"/>
    <x v="44"/>
    <n v="18764"/>
    <s v="GLEN HOLLINGSHEAD"/>
    <n v="1"/>
    <n v="45.9"/>
    <n v="45.9"/>
    <n v="149"/>
    <x v="37"/>
    <d v="2022-01-21T00:00:00"/>
  </r>
  <r>
    <s v="SO62493"/>
    <s v="HL215"/>
    <x v="5"/>
    <n v="22353"/>
    <s v="BARTHOLEMY THOMAZIN"/>
    <n v="2"/>
    <n v="15.99"/>
    <n v="31.98"/>
    <n v="26"/>
    <x v="32"/>
    <d v="2022-01-21T00:00:00"/>
  </r>
  <r>
    <s v="SO62493"/>
    <s v="HL1"/>
    <x v="16"/>
    <n v="22353"/>
    <s v="BARTHOLEMY THOMAZIN"/>
    <n v="1"/>
    <n v="25.95"/>
    <n v="25.95"/>
    <n v="289"/>
    <x v="266"/>
    <d v="2022-01-21T00:00:00"/>
  </r>
  <r>
    <s v="SO62494"/>
    <s v="HL172"/>
    <x v="2"/>
    <n v="18685"/>
    <s v="TEODOR ABBISON"/>
    <n v="2"/>
    <n v="7.99"/>
    <n v="15.98"/>
    <n v="33"/>
    <x v="123"/>
    <d v="2022-01-21T00:00:00"/>
  </r>
  <r>
    <s v="SO62494"/>
    <s v="HL158"/>
    <x v="28"/>
    <n v="18685"/>
    <s v="TEODOR ABBISON"/>
    <n v="1"/>
    <n v="48.9"/>
    <n v="48.9"/>
    <n v="187"/>
    <x v="152"/>
    <d v="2022-01-21T00:00:00"/>
  </r>
  <r>
    <s v="SO62496"/>
    <s v="HL171"/>
    <x v="24"/>
    <n v="17087"/>
    <s v="JARAD IVORY"/>
    <n v="2"/>
    <n v="132.72"/>
    <n v="265.44"/>
    <n v="197"/>
    <x v="218"/>
    <d v="2022-01-21T00:00:00"/>
  </r>
  <r>
    <s v="SO62496"/>
    <s v="HL215"/>
    <x v="5"/>
    <n v="17087"/>
    <s v="JARAD IVORY"/>
    <n v="2"/>
    <n v="15.99"/>
    <n v="31.98"/>
    <n v="176"/>
    <x v="153"/>
    <d v="2022-01-21T00:00:00"/>
  </r>
  <r>
    <s v="SO62497"/>
    <s v="HL163"/>
    <x v="44"/>
    <n v="15104"/>
    <s v="BRITTENY CANCOTT"/>
    <n v="1"/>
    <n v="45.9"/>
    <n v="45.9"/>
    <n v="289"/>
    <x v="266"/>
    <d v="2022-01-21T00:00:00"/>
  </r>
  <r>
    <s v="SO62498"/>
    <s v="HL226"/>
    <x v="17"/>
    <n v="17088"/>
    <s v="GUILLERMO CLAYAL"/>
    <n v="2"/>
    <n v="8.99"/>
    <n v="17.98"/>
    <n v="53"/>
    <x v="281"/>
    <d v="2022-01-21T00:00:00"/>
  </r>
  <r>
    <s v="SO62499"/>
    <s v="HL227"/>
    <x v="19"/>
    <n v="14188"/>
    <s v="JESSE BLODGETTS"/>
    <n v="1"/>
    <n v="179.99"/>
    <n v="179.99"/>
    <n v="290"/>
    <x v="147"/>
    <d v="2022-01-21T00:00:00"/>
  </r>
  <r>
    <s v="SO62500"/>
    <s v="HL215"/>
    <x v="5"/>
    <n v="20723"/>
    <s v="LANETTE TREVERS"/>
    <n v="2"/>
    <n v="15.99"/>
    <n v="31.98"/>
    <n v="146"/>
    <x v="85"/>
    <d v="2022-01-21T00:00:00"/>
  </r>
  <r>
    <s v="SO62500"/>
    <s v="HL174"/>
    <x v="55"/>
    <n v="20723"/>
    <s v="LANETTE TREVERS"/>
    <n v="1"/>
    <n v="789.99"/>
    <n v="789.99"/>
    <n v="124"/>
    <x v="81"/>
    <d v="2022-01-21T00:00:00"/>
  </r>
  <r>
    <s v="SO62500"/>
    <s v="HL177"/>
    <x v="11"/>
    <n v="20723"/>
    <s v="LANETTE TREVERS"/>
    <n v="1"/>
    <n v="12.9"/>
    <n v="12.9"/>
    <n v="71"/>
    <x v="119"/>
    <d v="2022-01-21T00:00:00"/>
  </r>
  <r>
    <s v="SO62500"/>
    <s v="HL223"/>
    <x v="20"/>
    <n v="20723"/>
    <s v="LANETTE TREVERS"/>
    <n v="1"/>
    <n v="21.99"/>
    <n v="21.99"/>
    <n v="14"/>
    <x v="265"/>
    <d v="2022-01-21T00:00:00"/>
  </r>
  <r>
    <s v="SO62501"/>
    <s v="HL153"/>
    <x v="48"/>
    <n v="21518"/>
    <s v="PIETER MELLMER"/>
    <n v="2"/>
    <n v="45.9"/>
    <n v="91.8"/>
    <n v="116"/>
    <x v="160"/>
    <d v="2022-01-21T00:00:00"/>
  </r>
  <r>
    <s v="SO62501"/>
    <s v="HL215"/>
    <x v="5"/>
    <n v="21518"/>
    <s v="PIETER MELLMER"/>
    <n v="2"/>
    <n v="15.99"/>
    <n v="31.98"/>
    <n v="40"/>
    <x v="280"/>
    <d v="2022-01-21T00:00:00"/>
  </r>
  <r>
    <s v="SO62501"/>
    <s v="HL223"/>
    <x v="20"/>
    <n v="21518"/>
    <s v="PIETER MELLMER"/>
    <n v="2"/>
    <n v="21.99"/>
    <n v="43.98"/>
    <n v="64"/>
    <x v="177"/>
    <d v="2022-01-21T00:00:00"/>
  </r>
  <r>
    <s v="SO62501"/>
    <s v="HL1"/>
    <x v="16"/>
    <n v="21518"/>
    <s v="PIETER MELLMER"/>
    <n v="1"/>
    <n v="25.95"/>
    <n v="25.95"/>
    <n v="101"/>
    <x v="141"/>
    <d v="2022-01-21T00:00:00"/>
  </r>
  <r>
    <s v="SO62501"/>
    <s v="HL10"/>
    <x v="41"/>
    <n v="21518"/>
    <s v="PIETER MELLMER"/>
    <n v="1"/>
    <n v="27.5"/>
    <n v="27.5"/>
    <n v="62"/>
    <x v="226"/>
    <d v="2022-01-21T00:00:00"/>
  </r>
  <r>
    <s v="SO62502"/>
    <s v="HL6"/>
    <x v="7"/>
    <n v="21091"/>
    <s v="NESTA TYDD"/>
    <n v="3"/>
    <n v="25"/>
    <n v="75"/>
    <n v="23"/>
    <x v="148"/>
    <d v="2022-01-21T00:00:00"/>
  </r>
  <r>
    <s v="SO62502"/>
    <s v="HL164"/>
    <x v="6"/>
    <n v="21091"/>
    <s v="NESTA TYDD"/>
    <n v="2"/>
    <n v="4.99"/>
    <n v="9.98"/>
    <n v="159"/>
    <x v="65"/>
    <d v="2022-01-21T00:00:00"/>
  </r>
  <r>
    <s v="SO62503"/>
    <s v="HL217"/>
    <x v="26"/>
    <n v="23440"/>
    <s v="RANCELL MUCKLEY"/>
    <n v="2"/>
    <n v="199.99"/>
    <n v="399.98"/>
    <n v="51"/>
    <x v="80"/>
    <d v="2022-01-21T00:00:00"/>
  </r>
  <r>
    <s v="SO62503"/>
    <s v="HL228"/>
    <x v="25"/>
    <n v="23440"/>
    <s v="RANCELL MUCKLEY"/>
    <n v="2"/>
    <n v="28.99"/>
    <n v="57.98"/>
    <n v="85"/>
    <x v="149"/>
    <d v="2022-01-21T00:00:00"/>
  </r>
  <r>
    <s v="SO62504"/>
    <s v="HL6"/>
    <x v="7"/>
    <n v="11566"/>
    <s v="RUAN GONÇALVES"/>
    <n v="2"/>
    <n v="25"/>
    <n v="50"/>
    <n v="147"/>
    <x v="286"/>
    <d v="2022-01-21T00:00:00"/>
  </r>
  <r>
    <s v="SO62504"/>
    <s v="HL216"/>
    <x v="18"/>
    <n v="11566"/>
    <s v="RUAN GONÇALVES"/>
    <n v="2"/>
    <n v="10"/>
    <n v="20"/>
    <n v="105"/>
    <x v="130"/>
    <d v="2022-01-21T00:00:00"/>
  </r>
  <r>
    <s v="SO62506"/>
    <s v="HL6"/>
    <x v="7"/>
    <n v="26881"/>
    <s v="GARRET PEASE"/>
    <n v="2"/>
    <n v="25"/>
    <n v="50"/>
    <n v="178"/>
    <x v="107"/>
    <d v="2022-01-21T00:00:00"/>
  </r>
  <r>
    <s v="SO62506"/>
    <s v="HL217"/>
    <x v="26"/>
    <n v="26881"/>
    <s v="GARRET PEASE"/>
    <n v="2"/>
    <n v="199.99"/>
    <n v="399.98"/>
    <n v="104"/>
    <x v="59"/>
    <d v="2022-01-21T00:00:00"/>
  </r>
  <r>
    <s v="SO62506"/>
    <s v="HL228"/>
    <x v="25"/>
    <n v="26881"/>
    <s v="GARRET PEASE"/>
    <n v="2"/>
    <n v="28.99"/>
    <n v="57.98"/>
    <n v="162"/>
    <x v="136"/>
    <d v="2022-01-21T00:00:00"/>
  </r>
  <r>
    <s v="SO62507"/>
    <s v="HL215"/>
    <x v="5"/>
    <n v="12945"/>
    <s v="DORALYNN PRANDONI"/>
    <n v="2"/>
    <n v="15.99"/>
    <n v="31.98"/>
    <n v="40"/>
    <x v="280"/>
    <d v="2022-01-21T00:00:00"/>
  </r>
  <r>
    <s v="SO62507"/>
    <s v="HL2"/>
    <x v="0"/>
    <n v="12945"/>
    <s v="DORALYNN PRANDONI"/>
    <n v="1"/>
    <n v="19.95"/>
    <n v="19.95"/>
    <n v="72"/>
    <x v="24"/>
    <d v="2022-01-21T00:00:00"/>
  </r>
  <r>
    <s v="SO62507"/>
    <s v="HL159"/>
    <x v="47"/>
    <n v="12945"/>
    <s v="DORALYNN PRANDONI"/>
    <n v="1"/>
    <n v="48.9"/>
    <n v="48.9"/>
    <n v="59"/>
    <x v="67"/>
    <d v="2022-01-21T00:00:00"/>
  </r>
  <r>
    <s v="SO62507"/>
    <s v="HL224"/>
    <x v="27"/>
    <n v="12945"/>
    <s v="DORALYNN PRANDONI"/>
    <n v="1"/>
    <n v="129.99"/>
    <n v="129.99"/>
    <n v="103"/>
    <x v="66"/>
    <d v="2022-01-21T00:00:00"/>
  </r>
  <r>
    <s v="SO62508"/>
    <s v="HL172"/>
    <x v="2"/>
    <n v="13293"/>
    <s v="ROCHELLA UNDRELL"/>
    <n v="2"/>
    <n v="7.99"/>
    <n v="15.98"/>
    <n v="19"/>
    <x v="276"/>
    <d v="2022-01-21T00:00:00"/>
  </r>
  <r>
    <s v="SO62509"/>
    <s v="HL6"/>
    <x v="7"/>
    <n v="13327"/>
    <s v="ENRICO CLUNEY"/>
    <n v="1"/>
    <n v="25"/>
    <n v="25"/>
    <n v="73"/>
    <x v="166"/>
    <d v="2022-01-21T00:00:00"/>
  </r>
  <r>
    <s v="SO62509"/>
    <s v="HL172"/>
    <x v="2"/>
    <n v="13327"/>
    <s v="ENRICO CLUNEY"/>
    <n v="1"/>
    <n v="7.99"/>
    <n v="7.99"/>
    <n v="185"/>
    <x v="121"/>
    <d v="2022-01-21T00:00:00"/>
  </r>
  <r>
    <s v="SO62510"/>
    <s v="HL164"/>
    <x v="6"/>
    <n v="16751"/>
    <s v="BREE LANGDRIDGE"/>
    <n v="2"/>
    <n v="4.99"/>
    <n v="9.98"/>
    <n v="183"/>
    <x v="1"/>
    <d v="2022-01-21T00:00:00"/>
  </r>
  <r>
    <s v="SO62510"/>
    <s v="HL166"/>
    <x v="13"/>
    <n v="16751"/>
    <s v="BREE LANGDRIDGE"/>
    <n v="2"/>
    <n v="6.99"/>
    <n v="13.98"/>
    <n v="199"/>
    <x v="15"/>
    <d v="2022-01-21T00:00:00"/>
  </r>
  <r>
    <s v="SO62510"/>
    <s v="HL1"/>
    <x v="16"/>
    <n v="16751"/>
    <s v="BREE LANGDRIDGE"/>
    <n v="1"/>
    <n v="25.95"/>
    <n v="25.95"/>
    <n v="199"/>
    <x v="15"/>
    <d v="2022-01-21T00:00:00"/>
  </r>
  <r>
    <s v="SO62510"/>
    <s v="HL87"/>
    <x v="78"/>
    <n v="16751"/>
    <s v="BREE LANGDRIDGE"/>
    <n v="1"/>
    <n v="214"/>
    <n v="214"/>
    <n v="199"/>
    <x v="15"/>
    <d v="2022-01-21T00:00:00"/>
  </r>
  <r>
    <s v="SO62511"/>
    <s v="HL167"/>
    <x v="4"/>
    <n v="12096"/>
    <s v="WILLIE LEVICK"/>
    <n v="2"/>
    <n v="110"/>
    <n v="220"/>
    <n v="289"/>
    <x v="266"/>
    <d v="2022-01-21T00:00:00"/>
  </r>
  <r>
    <s v="SO62511"/>
    <s v="HL73"/>
    <x v="83"/>
    <n v="12096"/>
    <s v="WILLIE LEVICK"/>
    <n v="1"/>
    <n v="849"/>
    <n v="849"/>
    <n v="20"/>
    <x v="76"/>
    <d v="2022-01-21T00:00:00"/>
  </r>
  <r>
    <s v="SO62512"/>
    <s v="HL2"/>
    <x v="0"/>
    <n v="14991"/>
    <s v="LAYTON WORNER"/>
    <n v="1"/>
    <n v="19.95"/>
    <n v="19.95"/>
    <n v="92"/>
    <x v="110"/>
    <d v="2022-01-21T00:00:00"/>
  </r>
  <r>
    <s v="SO62512"/>
    <s v="HL259"/>
    <x v="92"/>
    <n v="14991"/>
    <s v="LAYTON WORNER"/>
    <n v="1"/>
    <n v="999"/>
    <n v="999"/>
    <n v="40"/>
    <x v="280"/>
    <d v="2022-01-21T00:00:00"/>
  </r>
  <r>
    <s v="SO62513"/>
    <s v="HL253"/>
    <x v="39"/>
    <n v="13261"/>
    <s v="DARON MACKILPATRICK"/>
    <n v="1"/>
    <n v="549"/>
    <n v="549"/>
    <n v="167"/>
    <x v="78"/>
    <d v="2022-01-21T00:00:00"/>
  </r>
  <r>
    <s v="SO62514"/>
    <s v="HL164"/>
    <x v="6"/>
    <n v="26976"/>
    <s v="ZOLLY VON HAGT"/>
    <n v="2"/>
    <n v="4.99"/>
    <n v="9.98"/>
    <n v="2"/>
    <x v="185"/>
    <d v="2022-01-21T00:00:00"/>
  </r>
  <r>
    <s v="SO62514"/>
    <s v="HL166"/>
    <x v="13"/>
    <n v="26976"/>
    <s v="ZOLLY VON HAGT"/>
    <n v="2"/>
    <n v="6.99"/>
    <n v="13.98"/>
    <n v="95"/>
    <x v="43"/>
    <d v="2022-01-21T00:00:00"/>
  </r>
  <r>
    <s v="SO62514"/>
    <s v="HL1"/>
    <x v="16"/>
    <n v="26976"/>
    <s v="ZOLLY VON HAGT"/>
    <n v="1"/>
    <n v="25.95"/>
    <n v="25.95"/>
    <n v="185"/>
    <x v="121"/>
    <d v="2022-01-21T00:00:00"/>
  </r>
  <r>
    <s v="SO62514"/>
    <s v="HL258"/>
    <x v="89"/>
    <n v="26976"/>
    <s v="ZOLLY VON HAGT"/>
    <n v="1"/>
    <n v="3600"/>
    <n v="3600"/>
    <n v="64"/>
    <x v="177"/>
    <d v="2022-01-21T00:00:00"/>
  </r>
  <r>
    <s v="SO62515"/>
    <s v="HL164"/>
    <x v="6"/>
    <n v="15047"/>
    <s v="ISSIAH GLOSTER"/>
    <n v="2"/>
    <n v="4.99"/>
    <n v="9.98"/>
    <n v="39"/>
    <x v="127"/>
    <d v="2022-01-21T00:00:00"/>
  </r>
  <r>
    <s v="SO62515"/>
    <s v="HL166"/>
    <x v="13"/>
    <n v="15047"/>
    <s v="ISSIAH GLOSTER"/>
    <n v="2"/>
    <n v="6.99"/>
    <n v="13.98"/>
    <n v="57"/>
    <x v="170"/>
    <d v="2022-01-21T00:00:00"/>
  </r>
  <r>
    <s v="SO62515"/>
    <s v="HL252"/>
    <x v="59"/>
    <n v="15047"/>
    <s v="ISSIAH GLOSTER"/>
    <n v="1"/>
    <n v="349"/>
    <n v="349"/>
    <n v="172"/>
    <x v="98"/>
    <d v="2022-01-21T00:00:00"/>
  </r>
  <r>
    <s v="SO62516"/>
    <s v="HL166"/>
    <x v="13"/>
    <n v="20241"/>
    <s v="OLLY MACTERRELLY"/>
    <n v="3"/>
    <n v="6.99"/>
    <n v="20.97"/>
    <n v="198"/>
    <x v="190"/>
    <d v="2022-01-21T00:00:00"/>
  </r>
  <r>
    <s v="SO62516"/>
    <s v="HL164"/>
    <x v="6"/>
    <n v="20241"/>
    <s v="OLLY MACTERRELLY"/>
    <n v="2"/>
    <n v="4.99"/>
    <n v="9.98"/>
    <n v="170"/>
    <x v="92"/>
    <d v="2022-01-21T00:00:00"/>
  </r>
  <r>
    <s v="SO62516"/>
    <s v="HL176"/>
    <x v="22"/>
    <n v="20241"/>
    <s v="OLLY MACTERRELLY"/>
    <n v="1"/>
    <n v="48.9"/>
    <n v="48.9"/>
    <n v="95"/>
    <x v="43"/>
    <d v="2022-01-21T00:00:00"/>
  </r>
  <r>
    <s v="SO62516"/>
    <s v="HL270"/>
    <x v="32"/>
    <n v="20241"/>
    <s v="OLLY MACTERRELLY"/>
    <n v="1"/>
    <n v="119"/>
    <n v="119"/>
    <n v="155"/>
    <x v="77"/>
    <d v="2022-01-21T00:00:00"/>
  </r>
  <r>
    <s v="SO62517"/>
    <s v="HL1"/>
    <x v="16"/>
    <n v="23533"/>
    <s v="MERIDEL MCSPORRIN"/>
    <n v="1"/>
    <n v="25.95"/>
    <n v="25.95"/>
    <n v="284"/>
    <x v="214"/>
    <d v="2022-01-21T00:00:00"/>
  </r>
  <r>
    <s v="SO62517"/>
    <s v="HL270"/>
    <x v="32"/>
    <n v="23533"/>
    <s v="MERIDEL MCSPORRIN"/>
    <n v="1"/>
    <n v="119"/>
    <n v="119"/>
    <n v="111"/>
    <x v="89"/>
    <d v="2022-01-21T00:00:00"/>
  </r>
  <r>
    <s v="SO62518"/>
    <s v="HL169"/>
    <x v="45"/>
    <n v="25226"/>
    <s v="GEORGIE PYBWORTH"/>
    <n v="2"/>
    <n v="48.9"/>
    <n v="97.8"/>
    <n v="102"/>
    <x v="64"/>
    <d v="2022-01-21T00:00:00"/>
  </r>
  <r>
    <s v="SO62518"/>
    <s v="HL216"/>
    <x v="18"/>
    <n v="25226"/>
    <s v="GEORGIE PYBWORTH"/>
    <n v="2"/>
    <n v="10"/>
    <n v="20"/>
    <n v="198"/>
    <x v="190"/>
    <d v="2022-01-21T00:00:00"/>
  </r>
  <r>
    <s v="SO62518"/>
    <s v="HL226"/>
    <x v="17"/>
    <n v="25226"/>
    <s v="GEORGIE PYBWORTH"/>
    <n v="2"/>
    <n v="8.99"/>
    <n v="17.98"/>
    <n v="174"/>
    <x v="261"/>
    <d v="2022-01-21T00:00:00"/>
  </r>
  <r>
    <s v="SO62518"/>
    <s v="HL93"/>
    <x v="66"/>
    <n v="25226"/>
    <s v="GEORGIE PYBWORTH"/>
    <n v="1"/>
    <n v="1349.99"/>
    <n v="1349.99"/>
    <n v="197"/>
    <x v="218"/>
    <d v="2022-01-21T00:00:00"/>
  </r>
  <r>
    <s v="SO62519"/>
    <s v="HL152"/>
    <x v="49"/>
    <n v="17733"/>
    <s v="RICCARDO MCSPERRON"/>
    <n v="2"/>
    <n v="45.9"/>
    <n v="91.8"/>
    <n v="308"/>
    <x v="16"/>
    <d v="2022-01-21T00:00:00"/>
  </r>
  <r>
    <s v="SO62519"/>
    <s v="HL2"/>
    <x v="0"/>
    <n v="17733"/>
    <s v="RICCARDO MCSPERRON"/>
    <n v="1"/>
    <n v="19.95"/>
    <n v="19.95"/>
    <n v="200"/>
    <x v="20"/>
    <d v="2022-01-21T00:00:00"/>
  </r>
  <r>
    <s v="SO62519"/>
    <s v="HL93"/>
    <x v="66"/>
    <n v="17733"/>
    <s v="RICCARDO MCSPERRON"/>
    <n v="1"/>
    <n v="1349.99"/>
    <n v="1349.99"/>
    <n v="3"/>
    <x v="74"/>
    <d v="2022-01-21T00:00:00"/>
  </r>
  <r>
    <s v="SO62520"/>
    <s v="HL165"/>
    <x v="21"/>
    <n v="13119"/>
    <s v="SKIPPIE BIRKENHEAD"/>
    <n v="2"/>
    <n v="3.99"/>
    <n v="7.98"/>
    <n v="22"/>
    <x v="271"/>
    <d v="2022-01-21T00:00:00"/>
  </r>
  <r>
    <s v="SO62520"/>
    <s v="HL1"/>
    <x v="16"/>
    <n v="13119"/>
    <s v="SKIPPIE BIRKENHEAD"/>
    <n v="1"/>
    <n v="25.95"/>
    <n v="25.95"/>
    <n v="16"/>
    <x v="53"/>
    <d v="2022-01-21T00:00:00"/>
  </r>
  <r>
    <s v="SO62520"/>
    <s v="HL74"/>
    <x v="35"/>
    <n v="13119"/>
    <s v="SKIPPIE BIRKENHEAD"/>
    <n v="1"/>
    <n v="599"/>
    <n v="599"/>
    <n v="108"/>
    <x v="193"/>
    <d v="2022-01-21T00:00:00"/>
  </r>
  <r>
    <s v="SO62521"/>
    <s v="HL176"/>
    <x v="22"/>
    <n v="25420"/>
    <s v="GUENNA LUNN"/>
    <n v="1"/>
    <n v="48.9"/>
    <n v="48.9"/>
    <n v="25"/>
    <x v="58"/>
    <d v="2022-01-21T00:00:00"/>
  </r>
  <r>
    <s v="SO62521"/>
    <s v="HL265"/>
    <x v="79"/>
    <n v="25420"/>
    <s v="GUENNA LUNN"/>
    <n v="1"/>
    <n v="4999"/>
    <n v="4999"/>
    <n v="53"/>
    <x v="281"/>
    <d v="2022-01-21T00:00:00"/>
  </r>
  <r>
    <s v="SO62522"/>
    <s v="HL253"/>
    <x v="39"/>
    <n v="29202"/>
    <s v="MASON BEAVERS"/>
    <n v="1"/>
    <n v="549"/>
    <n v="549"/>
    <n v="161"/>
    <x v="183"/>
    <d v="2022-01-21T00:00:00"/>
  </r>
  <r>
    <s v="SO62523"/>
    <s v="HL2"/>
    <x v="0"/>
    <n v="25974"/>
    <s v="SAL LOOSELY"/>
    <n v="1"/>
    <n v="19.95"/>
    <n v="19.95"/>
    <n v="88"/>
    <x v="117"/>
    <d v="2022-01-21T00:00:00"/>
  </r>
  <r>
    <s v="SO62523"/>
    <s v="HL251"/>
    <x v="56"/>
    <n v="25974"/>
    <s v="SAL LOOSELY"/>
    <n v="1"/>
    <n v="399"/>
    <n v="399"/>
    <n v="10"/>
    <x v="90"/>
    <d v="2022-01-21T00:00:00"/>
  </r>
  <r>
    <s v="SO62524"/>
    <s v="HL6"/>
    <x v="7"/>
    <n v="22722"/>
    <s v="BELTRAN ANTOGNETTI"/>
    <n v="2"/>
    <n v="25"/>
    <n v="50"/>
    <n v="129"/>
    <x v="180"/>
    <d v="2022-01-21T00:00:00"/>
  </r>
  <r>
    <s v="SO62524"/>
    <s v="HL164"/>
    <x v="6"/>
    <n v="22722"/>
    <s v="BELTRAN ANTOGNETTI"/>
    <n v="2"/>
    <n v="4.99"/>
    <n v="9.98"/>
    <n v="3"/>
    <x v="74"/>
    <d v="2022-01-21T00:00:00"/>
  </r>
  <r>
    <s v="SO62524"/>
    <s v="HL166"/>
    <x v="13"/>
    <n v="22722"/>
    <s v="BELTRAN ANTOGNETTI"/>
    <n v="2"/>
    <n v="6.99"/>
    <n v="13.98"/>
    <n v="198"/>
    <x v="190"/>
    <d v="2022-01-21T00:00:00"/>
  </r>
  <r>
    <s v="SO62524"/>
    <s v="HL291"/>
    <x v="76"/>
    <n v="22722"/>
    <s v="BELTRAN ANTOGNETTI"/>
    <n v="1"/>
    <n v="279"/>
    <n v="279"/>
    <n v="67"/>
    <x v="104"/>
    <d v="2022-01-21T00:00:00"/>
  </r>
  <r>
    <s v="SO62525"/>
    <s v="HL166"/>
    <x v="13"/>
    <n v="26113"/>
    <s v="ORLAN BENHAM"/>
    <n v="2"/>
    <n v="6.99"/>
    <n v="13.98"/>
    <n v="173"/>
    <x v="191"/>
    <d v="2022-01-21T00:00:00"/>
  </r>
  <r>
    <s v="SO62525"/>
    <s v="HL291"/>
    <x v="76"/>
    <n v="26113"/>
    <s v="ORLAN BENHAM"/>
    <n v="1"/>
    <n v="279"/>
    <n v="279"/>
    <n v="163"/>
    <x v="100"/>
    <d v="2022-01-21T00:00:00"/>
  </r>
  <r>
    <s v="SO62526"/>
    <s v="HL291"/>
    <x v="76"/>
    <n v="22770"/>
    <s v="MAR BAILLIE"/>
    <n v="1"/>
    <n v="279"/>
    <n v="279"/>
    <n v="150"/>
    <x v="109"/>
    <d v="2022-01-21T00:00:00"/>
  </r>
  <r>
    <s v="SO62527"/>
    <s v="HL10"/>
    <x v="41"/>
    <n v="20702"/>
    <s v="COLEMAN WELLUM"/>
    <n v="1"/>
    <n v="27.5"/>
    <n v="27.5"/>
    <n v="25"/>
    <x v="58"/>
    <d v="2022-01-21T00:00:00"/>
  </r>
  <r>
    <s v="SO62527"/>
    <s v="HL270"/>
    <x v="32"/>
    <n v="20702"/>
    <s v="COLEMAN WELLUM"/>
    <n v="1"/>
    <n v="119"/>
    <n v="119"/>
    <n v="178"/>
    <x v="107"/>
    <d v="2022-01-21T00:00:00"/>
  </r>
  <r>
    <s v="SO62528"/>
    <s v="HL92"/>
    <x v="82"/>
    <n v="24048"/>
    <s v="TABBI MCKEEVER"/>
    <n v="1"/>
    <n v="529"/>
    <n v="529"/>
    <n v="167"/>
    <x v="78"/>
    <d v="2022-01-21T00:00:00"/>
  </r>
  <r>
    <s v="SO62528"/>
    <s v="HL176"/>
    <x v="22"/>
    <n v="24048"/>
    <s v="TABBI MCKEEVER"/>
    <n v="1"/>
    <n v="48.9"/>
    <n v="48.9"/>
    <n v="126"/>
    <x v="172"/>
    <d v="2022-01-21T00:00:00"/>
  </r>
  <r>
    <s v="SO62529"/>
    <s v="HL5"/>
    <x v="9"/>
    <n v="27811"/>
    <s v="ROSITA WINKETT"/>
    <n v="1"/>
    <n v="11.99"/>
    <n v="11.99"/>
    <n v="162"/>
    <x v="136"/>
    <d v="2022-01-21T00:00:00"/>
  </r>
  <r>
    <s v="SO62529"/>
    <s v="HL92"/>
    <x v="82"/>
    <n v="27811"/>
    <s v="ROSITA WINKETT"/>
    <n v="1"/>
    <n v="529"/>
    <n v="529"/>
    <n v="97"/>
    <x v="263"/>
    <d v="2022-01-21T00:00:00"/>
  </r>
  <r>
    <s v="SO62530"/>
    <s v="HL176"/>
    <x v="22"/>
    <n v="11907"/>
    <s v="CATLAINA MATUSSOW"/>
    <n v="1"/>
    <n v="48.9"/>
    <n v="48.9"/>
    <n v="153"/>
    <x v="122"/>
    <d v="2022-01-21T00:00:00"/>
  </r>
  <r>
    <s v="SO62530"/>
    <s v="HL260"/>
    <x v="64"/>
    <n v="11907"/>
    <s v="CATLAINA MATUSSOW"/>
    <n v="1"/>
    <n v="700"/>
    <n v="700"/>
    <n v="62"/>
    <x v="226"/>
    <d v="2022-01-21T00:00:00"/>
  </r>
  <r>
    <s v="SO62531"/>
    <s v="HL164"/>
    <x v="6"/>
    <n v="12893"/>
    <s v="FLORENCE NOLLEAU"/>
    <n v="2"/>
    <n v="4.99"/>
    <n v="9.98"/>
    <n v="109"/>
    <x v="154"/>
    <d v="2022-01-22T00:00:00"/>
  </r>
  <r>
    <s v="SO62531"/>
    <s v="HL166"/>
    <x v="13"/>
    <n v="12893"/>
    <s v="FLORENCE NOLLEAU"/>
    <n v="2"/>
    <n v="6.99"/>
    <n v="13.98"/>
    <n v="287"/>
    <x v="165"/>
    <d v="2022-01-22T00:00:00"/>
  </r>
  <r>
    <s v="SO62532"/>
    <s v="HL223"/>
    <x v="20"/>
    <n v="16619"/>
    <s v="URI CROUCH"/>
    <n v="2"/>
    <n v="21.99"/>
    <n v="43.98"/>
    <n v="199"/>
    <x v="15"/>
    <d v="2022-01-22T00:00:00"/>
  </r>
  <r>
    <s v="SO62533"/>
    <s v="HL224"/>
    <x v="27"/>
    <n v="21175"/>
    <s v="JESSY SWANGER"/>
    <n v="1"/>
    <n v="129.99"/>
    <n v="129.99"/>
    <n v="17"/>
    <x v="42"/>
    <d v="2022-01-22T00:00:00"/>
  </r>
  <r>
    <s v="SO62534"/>
    <s v="HL215"/>
    <x v="5"/>
    <n v="25131"/>
    <s v="RONNY TOLLIDAY"/>
    <n v="2"/>
    <n v="15.99"/>
    <n v="31.98"/>
    <n v="20"/>
    <x v="76"/>
    <d v="2022-01-22T00:00:00"/>
  </r>
  <r>
    <s v="SO62535"/>
    <s v="HL164"/>
    <x v="6"/>
    <n v="16709"/>
    <s v="CALVIN DANBURY"/>
    <n v="2"/>
    <n v="4.99"/>
    <n v="9.98"/>
    <n v="58"/>
    <x v="50"/>
    <d v="2022-01-22T00:00:00"/>
  </r>
  <r>
    <s v="SO62535"/>
    <s v="HL166"/>
    <x v="13"/>
    <n v="16709"/>
    <s v="CALVIN DANBURY"/>
    <n v="2"/>
    <n v="6.99"/>
    <n v="13.98"/>
    <n v="63"/>
    <x v="287"/>
    <d v="2022-01-22T00:00:00"/>
  </r>
  <r>
    <s v="SO62535"/>
    <s v="HL178"/>
    <x v="77"/>
    <n v="16709"/>
    <s v="CALVIN DANBURY"/>
    <n v="1"/>
    <n v="12.9"/>
    <n v="12.9"/>
    <n v="165"/>
    <x v="196"/>
    <d v="2022-01-22T00:00:00"/>
  </r>
  <r>
    <s v="SO62536"/>
    <s v="HL177"/>
    <x v="11"/>
    <n v="19173"/>
    <s v="NIVEN ELSMERE"/>
    <n v="1"/>
    <n v="12.9"/>
    <n v="12.9"/>
    <n v="142"/>
    <x v="103"/>
    <d v="2022-01-22T00:00:00"/>
  </r>
  <r>
    <s v="SO62536"/>
    <s v="HL284"/>
    <x v="69"/>
    <n v="19173"/>
    <s v="NIVEN ELSMERE"/>
    <n v="1"/>
    <n v="1999"/>
    <n v="1999"/>
    <n v="4"/>
    <x v="209"/>
    <d v="2022-01-22T00:00:00"/>
  </r>
  <r>
    <s v="SO62537"/>
    <s v="HL172"/>
    <x v="2"/>
    <n v="14995"/>
    <s v="NATAL HATJE"/>
    <n v="2"/>
    <n v="7.99"/>
    <n v="15.98"/>
    <n v="199"/>
    <x v="15"/>
    <d v="2022-01-22T00:00:00"/>
  </r>
  <r>
    <s v="SO62537"/>
    <s v="HL160"/>
    <x v="72"/>
    <n v="14995"/>
    <s v="NATAL HATJE"/>
    <n v="1"/>
    <n v="45.9"/>
    <n v="45.9"/>
    <n v="199"/>
    <x v="15"/>
    <d v="2022-01-22T00:00:00"/>
  </r>
  <r>
    <s v="SO62537"/>
    <s v="HL281"/>
    <x v="12"/>
    <n v="14995"/>
    <s v="NATAL HATJE"/>
    <n v="1"/>
    <n v="249"/>
    <n v="249"/>
    <n v="199"/>
    <x v="15"/>
    <d v="2022-01-22T00:00:00"/>
  </r>
  <r>
    <s v="SO62538"/>
    <s v="HL164"/>
    <x v="6"/>
    <n v="20862"/>
    <s v="KARALEE POOL"/>
    <n v="2"/>
    <n v="4.99"/>
    <n v="9.98"/>
    <n v="150"/>
    <x v="109"/>
    <d v="2022-01-22T00:00:00"/>
  </r>
  <r>
    <s v="SO62538"/>
    <s v="HL166"/>
    <x v="13"/>
    <n v="20862"/>
    <s v="KARALEE POOL"/>
    <n v="2"/>
    <n v="6.99"/>
    <n v="13.98"/>
    <n v="189"/>
    <x v="57"/>
    <d v="2022-01-22T00:00:00"/>
  </r>
  <r>
    <s v="SO62538"/>
    <s v="HL90"/>
    <x v="68"/>
    <n v="20862"/>
    <s v="KARALEE POOL"/>
    <n v="1"/>
    <n v="239.88"/>
    <n v="239.88"/>
    <n v="143"/>
    <x v="73"/>
    <d v="2022-01-22T00:00:00"/>
  </r>
  <r>
    <s v="SO62539"/>
    <s v="HL90"/>
    <x v="68"/>
    <n v="28901"/>
    <s v="EZRI GEPP"/>
    <n v="1"/>
    <n v="239.88"/>
    <n v="239.88"/>
    <n v="121"/>
    <x v="155"/>
    <d v="2022-01-22T00:00:00"/>
  </r>
  <r>
    <s v="SO62540"/>
    <s v="HL216"/>
    <x v="18"/>
    <n v="16429"/>
    <s v="WILLIE AGGAS"/>
    <n v="3"/>
    <n v="10"/>
    <n v="30"/>
    <n v="158"/>
    <x v="144"/>
    <d v="2022-01-22T00:00:00"/>
  </r>
  <r>
    <s v="SO62540"/>
    <s v="HL1"/>
    <x v="16"/>
    <n v="16429"/>
    <s v="WILLIE AGGAS"/>
    <n v="1"/>
    <n v="25.95"/>
    <n v="25.95"/>
    <n v="192"/>
    <x v="176"/>
    <d v="2022-01-22T00:00:00"/>
  </r>
  <r>
    <s v="SO62540"/>
    <s v="HL89"/>
    <x v="29"/>
    <n v="16429"/>
    <s v="WILLIE AGGAS"/>
    <n v="1"/>
    <n v="799"/>
    <n v="799"/>
    <n v="5"/>
    <x v="215"/>
    <d v="2022-01-22T00:00:00"/>
  </r>
  <r>
    <s v="SO62540"/>
    <s v="HL227"/>
    <x v="19"/>
    <n v="16429"/>
    <s v="WILLIE AGGAS"/>
    <n v="1"/>
    <n v="179.99"/>
    <n v="179.99"/>
    <n v="49"/>
    <x v="195"/>
    <d v="2022-01-22T00:00:00"/>
  </r>
  <r>
    <s v="SO62541"/>
    <s v="HL172"/>
    <x v="2"/>
    <n v="16201"/>
    <s v="AVELINE MINNOCK"/>
    <n v="1"/>
    <n v="7.99"/>
    <n v="7.99"/>
    <n v="119"/>
    <x v="169"/>
    <d v="2022-01-22T00:00:00"/>
  </r>
  <r>
    <s v="SO62541"/>
    <s v="HL174"/>
    <x v="55"/>
    <n v="16201"/>
    <s v="AVELINE MINNOCK"/>
    <n v="1"/>
    <n v="789.99"/>
    <n v="789.99"/>
    <n v="70"/>
    <x v="257"/>
    <d v="2022-01-22T00:00:00"/>
  </r>
  <r>
    <s v="SO62541"/>
    <s v="HL223"/>
    <x v="20"/>
    <n v="16201"/>
    <s v="AVELINE MINNOCK"/>
    <n v="1"/>
    <n v="21.99"/>
    <n v="21.99"/>
    <n v="87"/>
    <x v="0"/>
    <d v="2022-01-22T00:00:00"/>
  </r>
  <r>
    <s v="SO62541"/>
    <s v="HL277"/>
    <x v="51"/>
    <n v="16201"/>
    <s v="AVELINE MINNOCK"/>
    <n v="1"/>
    <n v="820"/>
    <n v="820"/>
    <n v="157"/>
    <x v="279"/>
    <d v="2022-01-22T00:00:00"/>
  </r>
  <r>
    <s v="SO62542"/>
    <s v="HL1"/>
    <x v="16"/>
    <n v="11330"/>
    <s v="RODRIGO FEIJO"/>
    <n v="1"/>
    <n v="25.95"/>
    <n v="25.95"/>
    <n v="31"/>
    <x v="124"/>
    <d v="2022-01-22T00:00:00"/>
  </r>
  <r>
    <s v="SO62543"/>
    <s v="HL216"/>
    <x v="18"/>
    <n v="11185"/>
    <s v="GUSTAVO ACCARDO"/>
    <n v="2"/>
    <n v="10"/>
    <n v="20"/>
    <n v="3"/>
    <x v="74"/>
    <d v="2022-01-22T00:00:00"/>
  </r>
  <r>
    <s v="SO62543"/>
    <s v="HL5"/>
    <x v="9"/>
    <n v="11185"/>
    <s v="GUSTAVO ACCARDO"/>
    <n v="1"/>
    <n v="11.99"/>
    <n v="11.99"/>
    <n v="163"/>
    <x v="100"/>
    <d v="2022-01-22T00:00:00"/>
  </r>
  <r>
    <s v="SO62544"/>
    <s v="HL216"/>
    <x v="18"/>
    <n v="11287"/>
    <s v="BRUNA FRANCO"/>
    <n v="3"/>
    <n v="10"/>
    <n v="30"/>
    <n v="191"/>
    <x v="213"/>
    <d v="2022-01-22T00:00:00"/>
  </r>
  <r>
    <s v="SO62544"/>
    <s v="HL167"/>
    <x v="4"/>
    <n v="11287"/>
    <s v="BRUNA FRANCO"/>
    <n v="2"/>
    <n v="110"/>
    <n v="220"/>
    <n v="155"/>
    <x v="77"/>
    <d v="2022-01-22T00:00:00"/>
  </r>
  <r>
    <s v="SO62544"/>
    <s v="HL226"/>
    <x v="17"/>
    <n v="11287"/>
    <s v="BRUNA FRANCO"/>
    <n v="2"/>
    <n v="8.99"/>
    <n v="17.98"/>
    <n v="287"/>
    <x v="165"/>
    <d v="2022-01-22T00:00:00"/>
  </r>
  <r>
    <s v="SO62545"/>
    <s v="HL225"/>
    <x v="3"/>
    <n v="19220"/>
    <s v="SIBYL HATCHER"/>
    <n v="3"/>
    <n v="14.99"/>
    <n v="44.97"/>
    <n v="55"/>
    <x v="168"/>
    <d v="2022-01-22T00:00:00"/>
  </r>
  <r>
    <s v="SO62545"/>
    <s v="HL167"/>
    <x v="4"/>
    <n v="19220"/>
    <s v="SIBYL HATCHER"/>
    <n v="2"/>
    <n v="110"/>
    <n v="220"/>
    <n v="131"/>
    <x v="25"/>
    <d v="2022-01-22T00:00:00"/>
  </r>
  <r>
    <s v="SO62545"/>
    <s v="HL216"/>
    <x v="18"/>
    <n v="19220"/>
    <s v="SIBYL HATCHER"/>
    <n v="1"/>
    <n v="10"/>
    <n v="10"/>
    <n v="78"/>
    <x v="171"/>
    <d v="2022-01-22T00:00:00"/>
  </r>
  <r>
    <s v="SO62546"/>
    <s v="HL228"/>
    <x v="25"/>
    <n v="11276"/>
    <s v="THIAGO LIMA"/>
    <n v="2"/>
    <n v="28.99"/>
    <n v="57.98"/>
    <n v="195"/>
    <x v="113"/>
    <d v="2022-01-22T00:00:00"/>
  </r>
  <r>
    <s v="SO62547"/>
    <s v="HL222"/>
    <x v="43"/>
    <n v="11808"/>
    <s v="ALON FAHRNHOLZ"/>
    <n v="2"/>
    <n v="19.989999999999998"/>
    <n v="39.979999999999997"/>
    <n v="70"/>
    <x v="257"/>
    <d v="2022-01-22T00:00:00"/>
  </r>
  <r>
    <s v="SO62547"/>
    <s v="HL5"/>
    <x v="9"/>
    <n v="11808"/>
    <s v="ALON FAHRNHOLZ"/>
    <n v="1"/>
    <n v="11.99"/>
    <n v="11.99"/>
    <n v="184"/>
    <x v="219"/>
    <d v="2022-01-22T00:00:00"/>
  </r>
  <r>
    <s v="SO62548"/>
    <s v="HL154"/>
    <x v="40"/>
    <n v="24265"/>
    <s v="WINIFIELD BOSTON"/>
    <n v="3"/>
    <n v="45.9"/>
    <n v="137.69999999999999"/>
    <n v="17"/>
    <x v="42"/>
    <d v="2022-01-22T00:00:00"/>
  </r>
  <r>
    <s v="SO62548"/>
    <s v="HL2"/>
    <x v="0"/>
    <n v="24265"/>
    <s v="WINIFIELD BOSTON"/>
    <n v="1"/>
    <n v="19.95"/>
    <n v="19.95"/>
    <n v="26"/>
    <x v="32"/>
    <d v="2022-01-22T00:00:00"/>
  </r>
  <r>
    <s v="SO62548"/>
    <s v="HL216"/>
    <x v="18"/>
    <n v="24265"/>
    <s v="WINIFIELD BOSTON"/>
    <n v="1"/>
    <n v="10"/>
    <n v="10"/>
    <n v="74"/>
    <x v="36"/>
    <d v="2022-01-22T00:00:00"/>
  </r>
  <r>
    <s v="SO62548"/>
    <s v="HL227"/>
    <x v="19"/>
    <n v="24265"/>
    <s v="WINIFIELD BOSTON"/>
    <n v="1"/>
    <n v="179.99"/>
    <n v="179.99"/>
    <n v="38"/>
    <x v="63"/>
    <d v="2022-01-22T00:00:00"/>
  </r>
  <r>
    <s v="SO62549"/>
    <s v="HL215"/>
    <x v="5"/>
    <n v="17348"/>
    <s v="ALASTEIR FROSSELL"/>
    <n v="2"/>
    <n v="15.99"/>
    <n v="31.98"/>
    <n v="171"/>
    <x v="208"/>
    <d v="2022-01-22T00:00:00"/>
  </r>
  <r>
    <s v="SO62549"/>
    <s v="HL223"/>
    <x v="20"/>
    <n v="17348"/>
    <s v="ALASTEIR FROSSELL"/>
    <n v="2"/>
    <n v="21.99"/>
    <n v="43.98"/>
    <n v="24"/>
    <x v="118"/>
    <d v="2022-01-22T00:00:00"/>
  </r>
  <r>
    <s v="SO62550"/>
    <s v="HL170"/>
    <x v="36"/>
    <n v="12054"/>
    <s v="BONDIE COSBEE"/>
    <n v="1"/>
    <n v="229.99"/>
    <n v="229.99"/>
    <n v="72"/>
    <x v="24"/>
    <d v="2022-01-22T00:00:00"/>
  </r>
  <r>
    <s v="SO62550"/>
    <s v="HL227"/>
    <x v="19"/>
    <n v="12054"/>
    <s v="BONDIE COSBEE"/>
    <n v="1"/>
    <n v="179.99"/>
    <n v="179.99"/>
    <n v="167"/>
    <x v="78"/>
    <d v="2022-01-22T00:00:00"/>
  </r>
  <r>
    <s v="SO62552"/>
    <s v="HL223"/>
    <x v="20"/>
    <n v="11724"/>
    <s v="ISABELLE RIBEIRO"/>
    <n v="3"/>
    <n v="21.99"/>
    <n v="65.97"/>
    <n v="141"/>
    <x v="184"/>
    <d v="2022-01-22T00:00:00"/>
  </r>
  <r>
    <s v="SO62552"/>
    <s v="HL167"/>
    <x v="4"/>
    <n v="11724"/>
    <s v="ISABELLE RIBEIRO"/>
    <n v="2"/>
    <n v="110"/>
    <n v="220"/>
    <n v="125"/>
    <x v="288"/>
    <d v="2022-01-22T00:00:00"/>
  </r>
  <r>
    <s v="SO62553"/>
    <s v="HL164"/>
    <x v="6"/>
    <n v="21273"/>
    <s v="FRANZEN HARSANT"/>
    <n v="2"/>
    <n v="4.99"/>
    <n v="9.98"/>
    <n v="100"/>
    <x v="94"/>
    <d v="2022-01-22T00:00:00"/>
  </r>
  <r>
    <s v="SO62553"/>
    <s v="HL165"/>
    <x v="21"/>
    <n v="21273"/>
    <s v="FRANZEN HARSANT"/>
    <n v="2"/>
    <n v="3.99"/>
    <n v="7.98"/>
    <n v="22"/>
    <x v="271"/>
    <d v="2022-01-22T00:00:00"/>
  </r>
  <r>
    <s v="SO62554"/>
    <s v="HL167"/>
    <x v="4"/>
    <n v="22983"/>
    <s v="KAITLYNN PULVER"/>
    <n v="2"/>
    <n v="110"/>
    <n v="220"/>
    <n v="45"/>
    <x v="181"/>
    <d v="2022-01-22T00:00:00"/>
  </r>
  <r>
    <s v="SO62554"/>
    <s v="HL215"/>
    <x v="5"/>
    <n v="22983"/>
    <s v="KAITLYNN PULVER"/>
    <n v="2"/>
    <n v="15.99"/>
    <n v="31.98"/>
    <n v="99"/>
    <x v="79"/>
    <d v="2022-01-22T00:00:00"/>
  </r>
  <r>
    <s v="SO62555"/>
    <s v="HL172"/>
    <x v="2"/>
    <n v="13483"/>
    <s v="CECILE LE KEUX"/>
    <n v="2"/>
    <n v="7.99"/>
    <n v="15.98"/>
    <n v="157"/>
    <x v="279"/>
    <d v="2022-01-22T00:00:00"/>
  </r>
  <r>
    <s v="SO62555"/>
    <s v="HL5"/>
    <x v="9"/>
    <n v="13483"/>
    <s v="CECILE LE KEUX"/>
    <n v="1"/>
    <n v="11.99"/>
    <n v="11.99"/>
    <n v="66"/>
    <x v="56"/>
    <d v="2022-01-22T00:00:00"/>
  </r>
  <r>
    <s v="SO62556"/>
    <s v="HL215"/>
    <x v="5"/>
    <n v="12569"/>
    <s v="TRAVUS FELLNEE"/>
    <n v="2"/>
    <n v="15.99"/>
    <n v="31.98"/>
    <n v="284"/>
    <x v="214"/>
    <d v="2022-01-22T00:00:00"/>
  </r>
  <r>
    <s v="SO62556"/>
    <s v="HL5"/>
    <x v="9"/>
    <n v="12569"/>
    <s v="TRAVUS FELLNEE"/>
    <n v="1"/>
    <n v="11.99"/>
    <n v="11.99"/>
    <n v="47"/>
    <x v="96"/>
    <d v="2022-01-22T00:00:00"/>
  </r>
  <r>
    <s v="SO62556"/>
    <s v="HL224"/>
    <x v="27"/>
    <n v="12569"/>
    <s v="TRAVUS FELLNEE"/>
    <n v="1"/>
    <n v="129.99"/>
    <n v="129.99"/>
    <n v="33"/>
    <x v="123"/>
    <d v="2022-01-22T00:00:00"/>
  </r>
  <r>
    <s v="SO62557"/>
    <s v="HL217"/>
    <x v="26"/>
    <n v="11566"/>
    <s v="RUAN GONÇALVES"/>
    <n v="2"/>
    <n v="199.99"/>
    <n v="399.98"/>
    <n v="39"/>
    <x v="127"/>
    <d v="2022-01-22T00:00:00"/>
  </r>
  <r>
    <s v="SO62557"/>
    <s v="HL228"/>
    <x v="25"/>
    <n v="11566"/>
    <s v="RUAN GONÇALVES"/>
    <n v="2"/>
    <n v="28.99"/>
    <n v="57.98"/>
    <n v="73"/>
    <x v="166"/>
    <d v="2022-01-22T00:00:00"/>
  </r>
  <r>
    <s v="SO62557"/>
    <s v="HL2"/>
    <x v="0"/>
    <n v="11566"/>
    <s v="RUAN GONÇALVES"/>
    <n v="1"/>
    <n v="19.95"/>
    <n v="19.95"/>
    <n v="179"/>
    <x v="167"/>
    <d v="2022-01-22T00:00:00"/>
  </r>
  <r>
    <s v="SO62558"/>
    <s v="HL167"/>
    <x v="4"/>
    <n v="24016"/>
    <s v="BETTE-ANN BURLING"/>
    <n v="3"/>
    <n v="110"/>
    <n v="330"/>
    <n v="165"/>
    <x v="196"/>
    <d v="2022-01-22T00:00:00"/>
  </r>
  <r>
    <s v="SO62558"/>
    <s v="HL171"/>
    <x v="24"/>
    <n v="24016"/>
    <s v="BETTE-ANN BURLING"/>
    <n v="2"/>
    <n v="132.72"/>
    <n v="265.44"/>
    <n v="290"/>
    <x v="147"/>
    <d v="2022-01-22T00:00:00"/>
  </r>
  <r>
    <s v="SO62558"/>
    <s v="HL217"/>
    <x v="26"/>
    <n v="24016"/>
    <s v="BETTE-ANN BURLING"/>
    <n v="2"/>
    <n v="199.99"/>
    <n v="399.98"/>
    <n v="49"/>
    <x v="195"/>
    <d v="2022-01-22T00:00:00"/>
  </r>
  <r>
    <s v="SO62558"/>
    <s v="HL228"/>
    <x v="25"/>
    <n v="24016"/>
    <s v="BETTE-ANN BURLING"/>
    <n v="2"/>
    <n v="28.99"/>
    <n v="57.98"/>
    <n v="110"/>
    <x v="198"/>
    <d v="2022-01-22T00:00:00"/>
  </r>
  <r>
    <s v="SO62559"/>
    <s v="HL171"/>
    <x v="24"/>
    <n v="13535"/>
    <s v="SHERIDAN STEDMAN"/>
    <n v="3"/>
    <n v="132.72"/>
    <n v="398.15999999999997"/>
    <n v="22"/>
    <x v="271"/>
    <d v="2022-01-22T00:00:00"/>
  </r>
  <r>
    <s v="SO62559"/>
    <s v="HL228"/>
    <x v="25"/>
    <n v="13535"/>
    <s v="SHERIDAN STEDMAN"/>
    <n v="3"/>
    <n v="28.99"/>
    <n v="86.97"/>
    <n v="43"/>
    <x v="126"/>
    <d v="2022-01-22T00:00:00"/>
  </r>
  <r>
    <s v="SO62559"/>
    <s v="HL167"/>
    <x v="4"/>
    <n v="13535"/>
    <s v="SHERIDAN STEDMAN"/>
    <n v="2"/>
    <n v="110"/>
    <n v="220"/>
    <n v="54"/>
    <x v="194"/>
    <d v="2022-01-22T00:00:00"/>
  </r>
  <r>
    <s v="SO62559"/>
    <s v="HL217"/>
    <x v="26"/>
    <n v="13535"/>
    <s v="SHERIDAN STEDMAN"/>
    <n v="2"/>
    <n v="199.99"/>
    <n v="399.98"/>
    <n v="114"/>
    <x v="88"/>
    <d v="2022-01-22T00:00:00"/>
  </r>
  <r>
    <s v="SO62560"/>
    <s v="HL215"/>
    <x v="5"/>
    <n v="11330"/>
    <s v="RODRIGO FEIJO"/>
    <n v="3"/>
    <n v="15.99"/>
    <n v="47.97"/>
    <n v="47"/>
    <x v="96"/>
    <d v="2022-01-22T00:00:00"/>
  </r>
  <r>
    <s v="SO62560"/>
    <s v="HL224"/>
    <x v="27"/>
    <n v="11330"/>
    <s v="RODRIGO FEIJO"/>
    <n v="1"/>
    <n v="129.99"/>
    <n v="129.99"/>
    <n v="67"/>
    <x v="104"/>
    <d v="2022-01-22T00:00:00"/>
  </r>
  <r>
    <s v="SO62561"/>
    <s v="HL1"/>
    <x v="16"/>
    <n v="14984"/>
    <s v="WALDON BRETLAND"/>
    <n v="1"/>
    <n v="25.95"/>
    <n v="25.95"/>
    <n v="127"/>
    <x v="99"/>
    <d v="2022-01-22T00:00:00"/>
  </r>
  <r>
    <s v="SO62561"/>
    <s v="HL254"/>
    <x v="84"/>
    <n v="14984"/>
    <s v="WALDON BRETLAND"/>
    <n v="1"/>
    <n v="299"/>
    <n v="299"/>
    <n v="80"/>
    <x v="131"/>
    <d v="2022-01-22T00:00:00"/>
  </r>
  <r>
    <s v="SO62562"/>
    <s v="HL166"/>
    <x v="13"/>
    <n v="17183"/>
    <s v="JASMIN LEALL"/>
    <n v="3"/>
    <n v="6.99"/>
    <n v="20.97"/>
    <n v="76"/>
    <x v="289"/>
    <d v="2022-01-22T00:00:00"/>
  </r>
  <r>
    <s v="SO62562"/>
    <s v="HL164"/>
    <x v="6"/>
    <n v="17183"/>
    <s v="JASMIN LEALL"/>
    <n v="2"/>
    <n v="4.99"/>
    <n v="9.98"/>
    <n v="48"/>
    <x v="283"/>
    <d v="2022-01-22T00:00:00"/>
  </r>
  <r>
    <s v="SO62562"/>
    <s v="HL153"/>
    <x v="48"/>
    <n v="17183"/>
    <s v="JASMIN LEALL"/>
    <n v="1"/>
    <n v="45.9"/>
    <n v="45.9"/>
    <n v="199"/>
    <x v="15"/>
    <d v="2022-01-22T00:00:00"/>
  </r>
  <r>
    <s v="SO62562"/>
    <s v="HL263"/>
    <x v="58"/>
    <n v="17183"/>
    <s v="JASMIN LEALL"/>
    <n v="1"/>
    <n v="320"/>
    <n v="320"/>
    <n v="199"/>
    <x v="15"/>
    <d v="2022-01-22T00:00:00"/>
  </r>
  <r>
    <s v="SO62563"/>
    <s v="HL152"/>
    <x v="49"/>
    <n v="25756"/>
    <s v="DOUGLAS GALPIN"/>
    <n v="2"/>
    <n v="45.9"/>
    <n v="91.8"/>
    <n v="103"/>
    <x v="66"/>
    <d v="2022-01-22T00:00:00"/>
  </r>
  <r>
    <s v="SO62563"/>
    <s v="HL2"/>
    <x v="0"/>
    <n v="25756"/>
    <s v="DOUGLAS GALPIN"/>
    <n v="1"/>
    <n v="19.95"/>
    <n v="19.95"/>
    <n v="154"/>
    <x v="159"/>
    <d v="2022-01-22T00:00:00"/>
  </r>
  <r>
    <s v="SO62563"/>
    <s v="HL10"/>
    <x v="41"/>
    <n v="25756"/>
    <s v="DOUGLAS GALPIN"/>
    <n v="1"/>
    <n v="27.5"/>
    <n v="27.5"/>
    <n v="27"/>
    <x v="222"/>
    <d v="2022-01-22T00:00:00"/>
  </r>
  <r>
    <s v="SO62563"/>
    <s v="HL263"/>
    <x v="58"/>
    <n v="25756"/>
    <s v="DOUGLAS GALPIN"/>
    <n v="1"/>
    <n v="320"/>
    <n v="320"/>
    <n v="68"/>
    <x v="216"/>
    <d v="2022-01-22T00:00:00"/>
  </r>
  <r>
    <s v="SO62564"/>
    <s v="HL217"/>
    <x v="26"/>
    <n v="26974"/>
    <s v="DIRK LEMMEN"/>
    <n v="2"/>
    <n v="199.99"/>
    <n v="399.98"/>
    <n v="27"/>
    <x v="222"/>
    <d v="2022-01-22T00:00:00"/>
  </r>
  <r>
    <s v="SO62564"/>
    <s v="HL1"/>
    <x v="16"/>
    <n v="26974"/>
    <s v="DIRK LEMMEN"/>
    <n v="1"/>
    <n v="25.95"/>
    <n v="25.95"/>
    <n v="64"/>
    <x v="177"/>
    <d v="2022-01-22T00:00:00"/>
  </r>
  <r>
    <s v="SO62564"/>
    <s v="HL6"/>
    <x v="7"/>
    <n v="26974"/>
    <s v="DIRK LEMMEN"/>
    <n v="1"/>
    <n v="25"/>
    <n v="25"/>
    <n v="61"/>
    <x v="97"/>
    <d v="2022-01-22T00:00:00"/>
  </r>
  <r>
    <s v="SO62564"/>
    <s v="HL228"/>
    <x v="25"/>
    <n v="26974"/>
    <s v="DIRK LEMMEN"/>
    <n v="1"/>
    <n v="28.99"/>
    <n v="28.99"/>
    <n v="152"/>
    <x v="158"/>
    <d v="2022-01-22T00:00:00"/>
  </r>
  <r>
    <s v="SO62564"/>
    <s v="HL264"/>
    <x v="93"/>
    <n v="26974"/>
    <s v="DIRK LEMMEN"/>
    <n v="1"/>
    <n v="319"/>
    <n v="319"/>
    <n v="184"/>
    <x v="219"/>
    <d v="2022-01-22T00:00:00"/>
  </r>
  <r>
    <s v="SO62565"/>
    <s v="HL216"/>
    <x v="18"/>
    <n v="23422"/>
    <s v="SKELL TWITCHING"/>
    <n v="2"/>
    <n v="10"/>
    <n v="20"/>
    <n v="49"/>
    <x v="195"/>
    <d v="2022-01-22T00:00:00"/>
  </r>
  <r>
    <s v="SO62565"/>
    <s v="HL226"/>
    <x v="17"/>
    <n v="23422"/>
    <s v="SKELL TWITCHING"/>
    <n v="2"/>
    <n v="8.99"/>
    <n v="17.98"/>
    <n v="119"/>
    <x v="169"/>
    <d v="2022-01-22T00:00:00"/>
  </r>
  <r>
    <s v="SO62565"/>
    <s v="HL268"/>
    <x v="70"/>
    <n v="23422"/>
    <s v="SKELL TWITCHING"/>
    <n v="1"/>
    <n v="150"/>
    <n v="150"/>
    <n v="29"/>
    <x v="125"/>
    <d v="2022-01-22T00:00:00"/>
  </r>
  <r>
    <s v="SO62566"/>
    <s v="HL164"/>
    <x v="6"/>
    <n v="20245"/>
    <s v="GIFFORD DOWE"/>
    <n v="2"/>
    <n v="4.99"/>
    <n v="9.98"/>
    <n v="135"/>
    <x v="268"/>
    <d v="2022-01-22T00:00:00"/>
  </r>
  <r>
    <s v="SO62566"/>
    <s v="HL166"/>
    <x v="13"/>
    <n v="20245"/>
    <s v="GIFFORD DOWE"/>
    <n v="2"/>
    <n v="6.99"/>
    <n v="13.98"/>
    <n v="17"/>
    <x v="42"/>
    <d v="2022-01-22T00:00:00"/>
  </r>
  <r>
    <s v="SO62566"/>
    <s v="HL8"/>
    <x v="1"/>
    <n v="20245"/>
    <s v="GIFFORD DOWE"/>
    <n v="1"/>
    <n v="27.5"/>
    <n v="27.5"/>
    <n v="132"/>
    <x v="139"/>
    <d v="2022-01-22T00:00:00"/>
  </r>
  <r>
    <s v="SO62566"/>
    <s v="HL87"/>
    <x v="78"/>
    <n v="20245"/>
    <s v="GIFFORD DOWE"/>
    <n v="1"/>
    <n v="214"/>
    <n v="214"/>
    <n v="12"/>
    <x v="260"/>
    <d v="2022-01-22T00:00:00"/>
  </r>
  <r>
    <s v="SO62567"/>
    <s v="HL6"/>
    <x v="7"/>
    <n v="13619"/>
    <s v="GRIER KIMBLEY"/>
    <n v="2"/>
    <n v="25"/>
    <n v="50"/>
    <n v="130"/>
    <x v="138"/>
    <d v="2022-01-22T00:00:00"/>
  </r>
  <r>
    <s v="SO62567"/>
    <s v="HL172"/>
    <x v="2"/>
    <n v="13619"/>
    <s v="GRIER KIMBLEY"/>
    <n v="2"/>
    <n v="7.99"/>
    <n v="15.98"/>
    <n v="55"/>
    <x v="168"/>
    <d v="2022-01-22T00:00:00"/>
  </r>
  <r>
    <s v="SO62567"/>
    <s v="HL78"/>
    <x v="15"/>
    <n v="13619"/>
    <s v="GRIER KIMBLEY"/>
    <n v="1"/>
    <n v="449"/>
    <n v="449"/>
    <n v="32"/>
    <x v="52"/>
    <d v="2022-01-22T00:00:00"/>
  </r>
  <r>
    <s v="SO62568"/>
    <s v="HL175"/>
    <x v="10"/>
    <n v="13249"/>
    <s v="SIBYL TROUEL"/>
    <n v="1"/>
    <n v="48.9"/>
    <n v="48.9"/>
    <n v="2"/>
    <x v="185"/>
    <d v="2022-01-22T00:00:00"/>
  </r>
  <r>
    <s v="SO62568"/>
    <s v="HL250"/>
    <x v="30"/>
    <n v="13249"/>
    <s v="SIBYL TROUEL"/>
    <n v="1"/>
    <n v="549"/>
    <n v="549"/>
    <n v="100"/>
    <x v="94"/>
    <d v="2022-01-22T00:00:00"/>
  </r>
  <r>
    <s v="SO62569"/>
    <s v="HL164"/>
    <x v="6"/>
    <n v="25972"/>
    <s v="MOZES WICKLIFFE"/>
    <n v="3"/>
    <n v="4.99"/>
    <n v="14.97"/>
    <n v="12"/>
    <x v="260"/>
    <d v="2022-01-22T00:00:00"/>
  </r>
  <r>
    <s v="SO62569"/>
    <s v="HL166"/>
    <x v="13"/>
    <n v="25972"/>
    <s v="MOZES WICKLIFFE"/>
    <n v="2"/>
    <n v="6.99"/>
    <n v="13.98"/>
    <n v="55"/>
    <x v="168"/>
    <d v="2022-01-22T00:00:00"/>
  </r>
  <r>
    <s v="SO62569"/>
    <s v="HL171"/>
    <x v="24"/>
    <n v="25972"/>
    <s v="MOZES WICKLIFFE"/>
    <n v="2"/>
    <n v="132.72"/>
    <n v="265.44"/>
    <n v="286"/>
    <x v="187"/>
    <d v="2022-01-22T00:00:00"/>
  </r>
  <r>
    <s v="SO62569"/>
    <s v="HL263"/>
    <x v="58"/>
    <n v="25972"/>
    <s v="MOZES WICKLIFFE"/>
    <n v="1"/>
    <n v="320"/>
    <n v="320"/>
    <n v="128"/>
    <x v="135"/>
    <d v="2022-01-22T00:00:00"/>
  </r>
  <r>
    <s v="SO62570"/>
    <s v="HL177"/>
    <x v="11"/>
    <n v="25978"/>
    <s v="REINE MCLANACHAN"/>
    <n v="1"/>
    <n v="12.9"/>
    <n v="12.9"/>
    <n v="70"/>
    <x v="257"/>
    <d v="2022-01-22T00:00:00"/>
  </r>
  <r>
    <s v="SO62570"/>
    <s v="HL263"/>
    <x v="58"/>
    <n v="25978"/>
    <s v="REINE MCLANACHAN"/>
    <n v="1"/>
    <n v="320"/>
    <n v="320"/>
    <n v="52"/>
    <x v="175"/>
    <d v="2022-01-22T00:00:00"/>
  </r>
  <r>
    <s v="SO62571"/>
    <s v="HL293"/>
    <x v="38"/>
    <n v="23264"/>
    <s v="ORIANA ANTONAZZI"/>
    <n v="1"/>
    <n v="229"/>
    <n v="229"/>
    <n v="199"/>
    <x v="15"/>
    <d v="2022-01-22T00:00:00"/>
  </r>
  <r>
    <s v="SO62572"/>
    <s v="HL167"/>
    <x v="4"/>
    <n v="23268"/>
    <s v="KIMBERLY DARRIGRAND"/>
    <n v="2"/>
    <n v="110"/>
    <n v="220"/>
    <n v="115"/>
    <x v="2"/>
    <d v="2022-01-22T00:00:00"/>
  </r>
  <r>
    <s v="SO62572"/>
    <s v="HL216"/>
    <x v="18"/>
    <n v="23268"/>
    <s v="KIMBERLY DARRIGRAND"/>
    <n v="2"/>
    <n v="10"/>
    <n v="20"/>
    <n v="70"/>
    <x v="257"/>
    <d v="2022-01-22T00:00:00"/>
  </r>
  <r>
    <s v="SO62572"/>
    <s v="HL225"/>
    <x v="3"/>
    <n v="23268"/>
    <s v="KIMBERLY DARRIGRAND"/>
    <n v="1"/>
    <n v="14.99"/>
    <n v="14.99"/>
    <n v="3"/>
    <x v="74"/>
    <d v="2022-01-22T00:00:00"/>
  </r>
  <r>
    <s v="SO62572"/>
    <s v="HL293"/>
    <x v="38"/>
    <n v="23268"/>
    <s v="KIMBERLY DARRIGRAND"/>
    <n v="1"/>
    <n v="229"/>
    <n v="229"/>
    <n v="289"/>
    <x v="266"/>
    <d v="2022-01-22T00:00:00"/>
  </r>
  <r>
    <s v="SO62573"/>
    <s v="HL291"/>
    <x v="76"/>
    <n v="22873"/>
    <s v="CHESTER DUMPHRY"/>
    <n v="1"/>
    <n v="279"/>
    <n v="279"/>
    <n v="23"/>
    <x v="148"/>
    <d v="2022-01-22T00:00:00"/>
  </r>
  <r>
    <s v="SO62574"/>
    <s v="HL167"/>
    <x v="4"/>
    <n v="20484"/>
    <s v="REEVA POINTS"/>
    <n v="2"/>
    <n v="110"/>
    <n v="220"/>
    <n v="125"/>
    <x v="288"/>
    <d v="2022-01-22T00:00:00"/>
  </r>
  <r>
    <s v="SO62574"/>
    <s v="HL216"/>
    <x v="18"/>
    <n v="20484"/>
    <s v="REEVA POINTS"/>
    <n v="2"/>
    <n v="10"/>
    <n v="20"/>
    <n v="156"/>
    <x v="114"/>
    <d v="2022-01-22T00:00:00"/>
  </r>
  <r>
    <s v="SO62574"/>
    <s v="HL226"/>
    <x v="17"/>
    <n v="20484"/>
    <s v="REEVA POINTS"/>
    <n v="2"/>
    <n v="8.99"/>
    <n v="17.98"/>
    <n v="185"/>
    <x v="121"/>
    <d v="2022-01-22T00:00:00"/>
  </r>
  <r>
    <s v="SO62574"/>
    <s v="HL94"/>
    <x v="65"/>
    <n v="20484"/>
    <s v="REEVA POINTS"/>
    <n v="1"/>
    <n v="359"/>
    <n v="359"/>
    <n v="124"/>
    <x v="81"/>
    <d v="2022-01-22T00:00:00"/>
  </r>
  <r>
    <s v="SO62575"/>
    <s v="HL216"/>
    <x v="18"/>
    <n v="20399"/>
    <s v="CAROLANN BLACKNEY"/>
    <n v="3"/>
    <n v="10"/>
    <n v="30"/>
    <n v="187"/>
    <x v="152"/>
    <d v="2022-01-22T00:00:00"/>
  </r>
  <r>
    <s v="SO62575"/>
    <s v="HL226"/>
    <x v="17"/>
    <n v="20399"/>
    <s v="CAROLANN BLACKNEY"/>
    <n v="2"/>
    <n v="8.99"/>
    <n v="17.98"/>
    <n v="60"/>
    <x v="111"/>
    <d v="2022-01-22T00:00:00"/>
  </r>
  <r>
    <s v="SO62575"/>
    <s v="HL5"/>
    <x v="9"/>
    <n v="20399"/>
    <s v="CAROLANN BLACKNEY"/>
    <n v="1"/>
    <n v="11.99"/>
    <n v="11.99"/>
    <n v="42"/>
    <x v="173"/>
    <d v="2022-01-22T00:00:00"/>
  </r>
  <r>
    <s v="SO62575"/>
    <s v="HL95"/>
    <x v="75"/>
    <n v="20399"/>
    <s v="CAROLANN BLACKNEY"/>
    <n v="1"/>
    <n v="629.99"/>
    <n v="629.99"/>
    <n v="27"/>
    <x v="222"/>
    <d v="2022-01-22T00:00:00"/>
  </r>
  <r>
    <s v="SO62576"/>
    <s v="HL270"/>
    <x v="32"/>
    <n v="17548"/>
    <s v="SIWARD CAPPONEER"/>
    <n v="1"/>
    <n v="119"/>
    <n v="119"/>
    <n v="126"/>
    <x v="172"/>
    <d v="2022-01-22T00:00:00"/>
  </r>
  <r>
    <s v="SO62577"/>
    <s v="HL8"/>
    <x v="1"/>
    <n v="24055"/>
    <s v="NIELS CREHAN"/>
    <n v="1"/>
    <n v="27.5"/>
    <n v="27.5"/>
    <n v="164"/>
    <x v="69"/>
    <d v="2022-01-22T00:00:00"/>
  </r>
  <r>
    <s v="SO62577"/>
    <s v="HL93"/>
    <x v="66"/>
    <n v="24055"/>
    <s v="NIELS CREHAN"/>
    <n v="1"/>
    <n v="1349.99"/>
    <n v="1349.99"/>
    <n v="8"/>
    <x v="197"/>
    <d v="2022-01-22T00:00:00"/>
  </r>
  <r>
    <s v="SO62578"/>
    <s v="HL94"/>
    <x v="65"/>
    <n v="24044"/>
    <s v="BOBETTE SHARMA"/>
    <n v="1"/>
    <n v="359"/>
    <n v="359"/>
    <n v="113"/>
    <x v="224"/>
    <d v="2022-01-22T00:00:00"/>
  </r>
  <r>
    <s v="SO62578"/>
    <s v="HL175"/>
    <x v="10"/>
    <n v="24044"/>
    <s v="BOBETTE SHARMA"/>
    <n v="1"/>
    <n v="48.9"/>
    <n v="48.9"/>
    <n v="8"/>
    <x v="197"/>
    <d v="2022-01-22T00:00:00"/>
  </r>
  <r>
    <s v="SO62579"/>
    <s v="HL6"/>
    <x v="7"/>
    <n v="24050"/>
    <s v="ELSWORTH WEBB-BOWEN"/>
    <n v="2"/>
    <n v="25"/>
    <n v="50"/>
    <n v="34"/>
    <x v="164"/>
    <d v="2022-01-22T00:00:00"/>
  </r>
  <r>
    <s v="SO62579"/>
    <s v="HL2"/>
    <x v="0"/>
    <n v="24050"/>
    <s v="ELSWORTH WEBB-BOWEN"/>
    <n v="1"/>
    <n v="19.95"/>
    <n v="19.95"/>
    <n v="131"/>
    <x v="25"/>
    <d v="2022-01-22T00:00:00"/>
  </r>
  <r>
    <s v="SO62579"/>
    <s v="HL95"/>
    <x v="75"/>
    <n v="24050"/>
    <s v="ELSWORTH WEBB-BOWEN"/>
    <n v="1"/>
    <n v="629.99"/>
    <n v="629.99"/>
    <n v="12"/>
    <x v="260"/>
    <d v="2022-01-22T00:00:00"/>
  </r>
  <r>
    <s v="SO62580"/>
    <s v="HL2"/>
    <x v="0"/>
    <n v="11461"/>
    <s v="MARIA MOTTA"/>
    <n v="1"/>
    <n v="19.95"/>
    <n v="19.95"/>
    <n v="199"/>
    <x v="15"/>
    <d v="2022-01-22T00:00:00"/>
  </r>
  <r>
    <s v="SO62580"/>
    <s v="HL260"/>
    <x v="64"/>
    <n v="11461"/>
    <s v="MARIA MOTTA"/>
    <n v="1"/>
    <n v="700"/>
    <n v="700"/>
    <n v="199"/>
    <x v="15"/>
    <d v="2022-01-22T00:00:00"/>
  </r>
  <r>
    <s v="SO62581"/>
    <s v="HL167"/>
    <x v="4"/>
    <n v="11902"/>
    <s v="TRESSA BALASSA"/>
    <n v="2"/>
    <n v="110"/>
    <n v="220"/>
    <n v="200"/>
    <x v="20"/>
    <d v="2022-01-23T00:00:00"/>
  </r>
  <r>
    <s v="SO62581"/>
    <s v="HL215"/>
    <x v="5"/>
    <n v="11902"/>
    <s v="TRESSA BALASSA"/>
    <n v="2"/>
    <n v="15.99"/>
    <n v="31.98"/>
    <n v="200"/>
    <x v="20"/>
    <d v="2022-01-23T00:00:00"/>
  </r>
  <r>
    <s v="SO62581"/>
    <s v="HL222"/>
    <x v="43"/>
    <n v="11902"/>
    <s v="TRESSA BALASSA"/>
    <n v="2"/>
    <n v="19.989999999999998"/>
    <n v="39.979999999999997"/>
    <n v="200"/>
    <x v="20"/>
    <d v="2022-01-23T00:00:00"/>
  </r>
  <r>
    <s v="SO62582"/>
    <s v="HL225"/>
    <x v="3"/>
    <n v="19626"/>
    <s v="LLOYD BROXUP"/>
    <n v="3"/>
    <n v="14.99"/>
    <n v="44.97"/>
    <n v="308"/>
    <x v="16"/>
    <d v="2022-01-23T00:00:00"/>
  </r>
  <r>
    <s v="SO62582"/>
    <s v="HL216"/>
    <x v="18"/>
    <n v="19626"/>
    <s v="LLOYD BROXUP"/>
    <n v="2"/>
    <n v="10"/>
    <n v="20"/>
    <n v="308"/>
    <x v="16"/>
    <d v="2022-01-23T00:00:00"/>
  </r>
  <r>
    <s v="SO62583"/>
    <s v="HL167"/>
    <x v="4"/>
    <n v="11755"/>
    <s v="IVES PINHEIRO"/>
    <n v="2"/>
    <n v="110"/>
    <n v="220"/>
    <n v="281"/>
    <x v="6"/>
    <d v="2022-01-23T00:00:00"/>
  </r>
  <r>
    <s v="SO62583"/>
    <s v="HL215"/>
    <x v="5"/>
    <n v="11755"/>
    <s v="IVES PINHEIRO"/>
    <n v="2"/>
    <n v="15.99"/>
    <n v="31.98"/>
    <n v="281"/>
    <x v="6"/>
    <d v="2022-01-23T00:00:00"/>
  </r>
  <r>
    <s v="SO62584"/>
    <s v="HL167"/>
    <x v="4"/>
    <n v="19100"/>
    <s v="FRANCES AMBERG"/>
    <n v="2"/>
    <n v="110"/>
    <n v="220"/>
    <n v="308"/>
    <x v="16"/>
    <d v="2022-01-23T00:00:00"/>
  </r>
  <r>
    <s v="SO62585"/>
    <s v="HL6"/>
    <x v="7"/>
    <n v="18211"/>
    <s v="DAVON VEQUE"/>
    <n v="2"/>
    <n v="25"/>
    <n v="50"/>
    <n v="261"/>
    <x v="220"/>
    <d v="2022-01-23T00:00:00"/>
  </r>
  <r>
    <s v="SO62586"/>
    <s v="HL282"/>
    <x v="95"/>
    <n v="14966"/>
    <s v="GARVEY GULLEFORD"/>
    <n v="1"/>
    <n v="3999"/>
    <n v="3999"/>
    <n v="200"/>
    <x v="20"/>
    <d v="2022-01-23T00:00:00"/>
  </r>
  <r>
    <s v="SO62587"/>
    <s v="HL216"/>
    <x v="18"/>
    <n v="15710"/>
    <s v="HILLARD ARPE"/>
    <n v="2"/>
    <n v="10"/>
    <n v="20"/>
    <n v="308"/>
    <x v="16"/>
    <d v="2022-01-23T00:00:00"/>
  </r>
  <r>
    <s v="SO62587"/>
    <s v="HL226"/>
    <x v="17"/>
    <n v="15710"/>
    <s v="HILLARD ARPE"/>
    <n v="2"/>
    <n v="8.99"/>
    <n v="17.98"/>
    <n v="308"/>
    <x v="16"/>
    <d v="2022-01-23T00:00:00"/>
  </r>
  <r>
    <s v="SO62587"/>
    <s v="HL5"/>
    <x v="9"/>
    <n v="15710"/>
    <s v="HILLARD ARPE"/>
    <n v="1"/>
    <n v="11.99"/>
    <n v="11.99"/>
    <n v="308"/>
    <x v="16"/>
    <d v="2022-01-23T00:00:00"/>
  </r>
  <r>
    <s v="SO62587"/>
    <s v="HL7"/>
    <x v="50"/>
    <n v="15710"/>
    <s v="HILLARD ARPE"/>
    <n v="1"/>
    <n v="25"/>
    <n v="25"/>
    <n v="308"/>
    <x v="16"/>
    <d v="2022-01-23T00:00:00"/>
  </r>
  <r>
    <s v="SO62587"/>
    <s v="HL270"/>
    <x v="32"/>
    <n v="15710"/>
    <s v="HILLARD ARPE"/>
    <n v="1"/>
    <n v="119"/>
    <n v="119"/>
    <n v="308"/>
    <x v="16"/>
    <d v="2022-01-23T00:00:00"/>
  </r>
  <r>
    <s v="SO62588"/>
    <s v="HL172"/>
    <x v="2"/>
    <n v="15685"/>
    <s v="AUSTINA ZEBEDEE"/>
    <n v="2"/>
    <n v="7.99"/>
    <n v="15.98"/>
    <n v="301"/>
    <x v="82"/>
    <d v="2022-01-23T00:00:00"/>
  </r>
  <r>
    <s v="SO62588"/>
    <s v="HL78"/>
    <x v="15"/>
    <n v="15685"/>
    <s v="AUSTINA ZEBEDEE"/>
    <n v="1"/>
    <n v="449"/>
    <n v="449"/>
    <n v="298"/>
    <x v="105"/>
    <d v="2022-01-23T00:00:00"/>
  </r>
  <r>
    <s v="SO62589"/>
    <s v="HL172"/>
    <x v="2"/>
    <n v="15114"/>
    <s v="CLAUDE NUNES NABARRO"/>
    <n v="2"/>
    <n v="7.99"/>
    <n v="15.98"/>
    <n v="200"/>
    <x v="20"/>
    <d v="2022-01-23T00:00:00"/>
  </r>
  <r>
    <s v="SO62589"/>
    <s v="HL77"/>
    <x v="63"/>
    <n v="15114"/>
    <s v="CLAUDE NUNES NABARRO"/>
    <n v="1"/>
    <n v="649"/>
    <n v="649"/>
    <n v="200"/>
    <x v="20"/>
    <d v="2022-01-23T00:00:00"/>
  </r>
  <r>
    <s v="SO62590"/>
    <s v="HL6"/>
    <x v="7"/>
    <n v="27677"/>
    <s v="LORITA PRESTAGE"/>
    <n v="3"/>
    <n v="25"/>
    <n v="75"/>
    <n v="253"/>
    <x v="10"/>
    <d v="2022-01-23T00:00:00"/>
  </r>
  <r>
    <s v="SO62590"/>
    <s v="HL176"/>
    <x v="22"/>
    <n v="27677"/>
    <s v="LORITA PRESTAGE"/>
    <n v="1"/>
    <n v="48.9"/>
    <n v="48.9"/>
    <n v="261"/>
    <x v="220"/>
    <d v="2022-01-23T00:00:00"/>
  </r>
  <r>
    <s v="SO62590"/>
    <s v="HL225"/>
    <x v="3"/>
    <n v="27677"/>
    <s v="LORITA PRESTAGE"/>
    <n v="1"/>
    <n v="14.99"/>
    <n v="14.99"/>
    <n v="275"/>
    <x v="228"/>
    <d v="2022-01-23T00:00:00"/>
  </r>
  <r>
    <s v="SO62591"/>
    <s v="HL216"/>
    <x v="18"/>
    <n v="26483"/>
    <s v="CHICKY PROWSE"/>
    <n v="2"/>
    <n v="10"/>
    <n v="20"/>
    <n v="298"/>
    <x v="105"/>
    <d v="2022-01-23T00:00:00"/>
  </r>
  <r>
    <s v="SO62591"/>
    <s v="HL225"/>
    <x v="3"/>
    <n v="26483"/>
    <s v="CHICKY PROWSE"/>
    <n v="2"/>
    <n v="14.99"/>
    <n v="29.98"/>
    <n v="252"/>
    <x v="8"/>
    <d v="2022-01-23T00:00:00"/>
  </r>
  <r>
    <s v="SO62592"/>
    <s v="HL167"/>
    <x v="4"/>
    <n v="26271"/>
    <s v="ALOYSIA WESSEL"/>
    <n v="2"/>
    <n v="110"/>
    <n v="220"/>
    <n v="308"/>
    <x v="16"/>
    <d v="2022-01-23T00:00:00"/>
  </r>
  <r>
    <s v="SO62592"/>
    <s v="HL225"/>
    <x v="3"/>
    <n v="26271"/>
    <s v="ALOYSIA WESSEL"/>
    <n v="2"/>
    <n v="14.99"/>
    <n v="29.98"/>
    <n v="308"/>
    <x v="16"/>
    <d v="2022-01-23T00:00:00"/>
  </r>
  <r>
    <s v="SO62593"/>
    <s v="HL225"/>
    <x v="3"/>
    <n v="11200"/>
    <s v="JOAO PEREIRA"/>
    <n v="2"/>
    <n v="14.99"/>
    <n v="29.98"/>
    <n v="292"/>
    <x v="17"/>
    <d v="2022-01-23T00:00:00"/>
  </r>
  <r>
    <s v="SO62594"/>
    <s v="HL167"/>
    <x v="4"/>
    <n v="25283"/>
    <s v="JARRAD BIRTWELL"/>
    <n v="2"/>
    <n v="110"/>
    <n v="220"/>
    <n v="308"/>
    <x v="16"/>
    <d v="2022-01-23T00:00:00"/>
  </r>
  <r>
    <s v="SO62594"/>
    <s v="HL216"/>
    <x v="18"/>
    <n v="25283"/>
    <s v="JARRAD BIRTWELL"/>
    <n v="2"/>
    <n v="10"/>
    <n v="20"/>
    <n v="308"/>
    <x v="16"/>
    <d v="2022-01-23T00:00:00"/>
  </r>
  <r>
    <s v="SO62594"/>
    <s v="HL227"/>
    <x v="19"/>
    <n v="25283"/>
    <s v="JARRAD BIRTWELL"/>
    <n v="1"/>
    <n v="179.99"/>
    <n v="179.99"/>
    <n v="308"/>
    <x v="16"/>
    <d v="2022-01-23T00:00:00"/>
  </r>
  <r>
    <s v="SO62595"/>
    <s v="HL167"/>
    <x v="4"/>
    <n v="24821"/>
    <s v="EMMALINE COSTARD"/>
    <n v="2"/>
    <n v="110"/>
    <n v="220"/>
    <n v="275"/>
    <x v="228"/>
    <d v="2022-01-23T00:00:00"/>
  </r>
  <r>
    <s v="SO62595"/>
    <s v="HL171"/>
    <x v="24"/>
    <n v="24821"/>
    <s v="EMMALINE COSTARD"/>
    <n v="2"/>
    <n v="132.72"/>
    <n v="265.44"/>
    <n v="269"/>
    <x v="7"/>
    <d v="2022-01-23T00:00:00"/>
  </r>
  <r>
    <s v="SO62595"/>
    <s v="HL227"/>
    <x v="19"/>
    <n v="24821"/>
    <s v="EMMALINE COSTARD"/>
    <n v="1"/>
    <n v="179.99"/>
    <n v="179.99"/>
    <n v="256"/>
    <x v="106"/>
    <d v="2022-01-23T00:00:00"/>
  </r>
  <r>
    <s v="SO62596"/>
    <s v="HL227"/>
    <x v="19"/>
    <n v="24962"/>
    <s v="STELLA SILVERSTON"/>
    <n v="1"/>
    <n v="179.99"/>
    <n v="179.99"/>
    <n v="254"/>
    <x v="55"/>
    <d v="2022-01-23T00:00:00"/>
  </r>
  <r>
    <s v="SO62597"/>
    <s v="HL216"/>
    <x v="18"/>
    <n v="11091"/>
    <s v="JULIANA SILVA"/>
    <n v="2"/>
    <n v="10"/>
    <n v="20"/>
    <n v="200"/>
    <x v="20"/>
    <d v="2022-01-23T00:00:00"/>
  </r>
  <r>
    <s v="SO62597"/>
    <s v="HL6"/>
    <x v="7"/>
    <n v="11091"/>
    <s v="JULIANA SILVA"/>
    <n v="1"/>
    <n v="25"/>
    <n v="25"/>
    <n v="200"/>
    <x v="20"/>
    <d v="2022-01-23T00:00:00"/>
  </r>
  <r>
    <s v="SO62597"/>
    <s v="HL175"/>
    <x v="10"/>
    <n v="11091"/>
    <s v="JULIANA SILVA"/>
    <n v="1"/>
    <n v="48.9"/>
    <n v="48.9"/>
    <n v="200"/>
    <x v="20"/>
    <d v="2022-01-23T00:00:00"/>
  </r>
  <r>
    <s v="SO62597"/>
    <s v="HL227"/>
    <x v="19"/>
    <n v="11091"/>
    <s v="JULIANA SILVA"/>
    <n v="1"/>
    <n v="179.99"/>
    <n v="179.99"/>
    <n v="200"/>
    <x v="20"/>
    <d v="2022-01-23T00:00:00"/>
  </r>
  <r>
    <s v="SO62598"/>
    <s v="HL164"/>
    <x v="6"/>
    <n v="21421"/>
    <s v="LIVVY WINDAS"/>
    <n v="2"/>
    <n v="4.99"/>
    <n v="9.98"/>
    <n v="199"/>
    <x v="15"/>
    <d v="2022-01-23T00:00:00"/>
  </r>
  <r>
    <s v="SO62598"/>
    <s v="HL165"/>
    <x v="21"/>
    <n v="21421"/>
    <s v="LIVVY WINDAS"/>
    <n v="2"/>
    <n v="3.99"/>
    <n v="7.98"/>
    <n v="308"/>
    <x v="16"/>
    <d v="2022-01-23T00:00:00"/>
  </r>
  <r>
    <s v="SO62598"/>
    <s v="HL2"/>
    <x v="0"/>
    <n v="21421"/>
    <s v="LIVVY WINDAS"/>
    <n v="1"/>
    <n v="19.95"/>
    <n v="19.95"/>
    <n v="308"/>
    <x v="16"/>
    <d v="2022-01-23T00:00:00"/>
  </r>
  <r>
    <s v="SO62598"/>
    <s v="HL8"/>
    <x v="1"/>
    <n v="21421"/>
    <s v="LIVVY WINDAS"/>
    <n v="1"/>
    <n v="27.5"/>
    <n v="27.5"/>
    <n v="308"/>
    <x v="16"/>
    <d v="2022-01-23T00:00:00"/>
  </r>
  <r>
    <s v="SO62599"/>
    <s v="HL164"/>
    <x v="6"/>
    <n v="21460"/>
    <s v="ZULEMA DOSWELL"/>
    <n v="2"/>
    <n v="4.99"/>
    <n v="9.98"/>
    <n v="200"/>
    <x v="20"/>
    <d v="2022-01-23T00:00:00"/>
  </r>
  <r>
    <s v="SO62599"/>
    <s v="HL165"/>
    <x v="21"/>
    <n v="21460"/>
    <s v="ZULEMA DOSWELL"/>
    <n v="2"/>
    <n v="3.99"/>
    <n v="7.98"/>
    <n v="200"/>
    <x v="20"/>
    <d v="2022-01-23T00:00:00"/>
  </r>
  <r>
    <s v="SO62600"/>
    <s v="HL164"/>
    <x v="6"/>
    <n v="18405"/>
    <s v="SUSI AKEHURST"/>
    <n v="1"/>
    <n v="4.99"/>
    <n v="4.99"/>
    <n v="251"/>
    <x v="231"/>
    <d v="2022-01-23T00:00:00"/>
  </r>
  <r>
    <s v="SO62601"/>
    <s v="HL215"/>
    <x v="5"/>
    <n v="15957"/>
    <s v="ORELIE PESSOLT"/>
    <n v="2"/>
    <n v="15.99"/>
    <n v="31.98"/>
    <n v="272"/>
    <x v="51"/>
    <d v="2022-01-23T00:00:00"/>
  </r>
  <r>
    <s v="SO62601"/>
    <s v="HL173"/>
    <x v="80"/>
    <n v="15957"/>
    <s v="ORELIE PESSOLT"/>
    <n v="1"/>
    <n v="20"/>
    <n v="20"/>
    <n v="265"/>
    <x v="229"/>
    <d v="2022-01-23T00:00:00"/>
  </r>
  <r>
    <s v="SO62602"/>
    <s v="HL215"/>
    <x v="5"/>
    <n v="20070"/>
    <s v="IBBY RUDOLFER"/>
    <n v="3"/>
    <n v="15.99"/>
    <n v="47.97"/>
    <n v="259"/>
    <x v="31"/>
    <d v="2022-01-23T00:00:00"/>
  </r>
  <r>
    <s v="SO62602"/>
    <s v="HL1"/>
    <x v="16"/>
    <n v="20070"/>
    <s v="IBBY RUDOLFER"/>
    <n v="1"/>
    <n v="25.95"/>
    <n v="25.95"/>
    <n v="267"/>
    <x v="93"/>
    <d v="2022-01-23T00:00:00"/>
  </r>
  <r>
    <s v="SO62603"/>
    <s v="HL167"/>
    <x v="4"/>
    <n v="15858"/>
    <s v="REINA MATTIS"/>
    <n v="2"/>
    <n v="110"/>
    <n v="220"/>
    <n v="270"/>
    <x v="230"/>
    <d v="2022-01-23T00:00:00"/>
  </r>
  <r>
    <s v="SO62603"/>
    <s v="HL215"/>
    <x v="5"/>
    <n v="15858"/>
    <s v="REINA MATTIS"/>
    <n v="2"/>
    <n v="15.99"/>
    <n v="31.98"/>
    <n v="268"/>
    <x v="12"/>
    <d v="2022-01-23T00:00:00"/>
  </r>
  <r>
    <s v="SO62604"/>
    <s v="HL172"/>
    <x v="2"/>
    <n v="18411"/>
    <s v="CELLE HASSER"/>
    <n v="2"/>
    <n v="7.99"/>
    <n v="15.98"/>
    <n v="200"/>
    <x v="20"/>
    <d v="2022-01-23T00:00:00"/>
  </r>
  <r>
    <s v="SO62605"/>
    <s v="HL6"/>
    <x v="7"/>
    <n v="21082"/>
    <s v="AVRIT OZELTON"/>
    <n v="2"/>
    <n v="25"/>
    <n v="50"/>
    <n v="298"/>
    <x v="105"/>
    <d v="2022-01-23T00:00:00"/>
  </r>
  <r>
    <s v="SO62605"/>
    <s v="HL164"/>
    <x v="6"/>
    <n v="21082"/>
    <s v="AVRIT OZELTON"/>
    <n v="2"/>
    <n v="4.99"/>
    <n v="9.98"/>
    <n v="265"/>
    <x v="229"/>
    <d v="2022-01-23T00:00:00"/>
  </r>
  <r>
    <s v="SO62605"/>
    <s v="HL5"/>
    <x v="9"/>
    <n v="21082"/>
    <s v="AVRIT OZELTON"/>
    <n v="1"/>
    <n v="11.99"/>
    <n v="11.99"/>
    <n v="277"/>
    <x v="28"/>
    <d v="2022-01-23T00:00:00"/>
  </r>
  <r>
    <s v="SO62605"/>
    <s v="HL9"/>
    <x v="23"/>
    <n v="21082"/>
    <s v="AVRIT OZELTON"/>
    <n v="1"/>
    <n v="27.5"/>
    <n v="27.5"/>
    <n v="276"/>
    <x v="29"/>
    <d v="2022-01-23T00:00:00"/>
  </r>
  <r>
    <s v="SO62606"/>
    <s v="HL215"/>
    <x v="5"/>
    <n v="22304"/>
    <s v="BETTI RYDZYNSKI"/>
    <n v="2"/>
    <n v="15.99"/>
    <n v="31.98"/>
    <n v="253"/>
    <x v="10"/>
    <d v="2022-01-23T00:00:00"/>
  </r>
  <r>
    <s v="SO62606"/>
    <s v="HL223"/>
    <x v="20"/>
    <n v="22304"/>
    <s v="BETTI RYDZYNSKI"/>
    <n v="2"/>
    <n v="21.99"/>
    <n v="43.98"/>
    <n v="267"/>
    <x v="93"/>
    <d v="2022-01-23T00:00:00"/>
  </r>
  <r>
    <s v="SO62606"/>
    <s v="HL167"/>
    <x v="4"/>
    <n v="22304"/>
    <s v="BETTI RYDZYNSKI"/>
    <n v="1"/>
    <n v="110"/>
    <n v="110"/>
    <n v="302"/>
    <x v="3"/>
    <d v="2022-01-23T00:00:00"/>
  </r>
  <r>
    <s v="SO62607"/>
    <s v="HL228"/>
    <x v="25"/>
    <n v="27303"/>
    <s v="LAZARUS DE WITT"/>
    <n v="3"/>
    <n v="28.99"/>
    <n v="86.97"/>
    <n v="199"/>
    <x v="15"/>
    <d v="2022-01-23T00:00:00"/>
  </r>
  <r>
    <s v="SO62608"/>
    <s v="HL167"/>
    <x v="4"/>
    <n v="25490"/>
    <s v="LONNARD GREENHALGH"/>
    <n v="2"/>
    <n v="110"/>
    <n v="220"/>
    <n v="199"/>
    <x v="15"/>
    <d v="2022-01-23T00:00:00"/>
  </r>
  <r>
    <s v="SO62608"/>
    <s v="HL217"/>
    <x v="26"/>
    <n v="25490"/>
    <s v="LONNARD GREENHALGH"/>
    <n v="1"/>
    <n v="199.99"/>
    <n v="199.99"/>
    <n v="199"/>
    <x v="15"/>
    <d v="2022-01-23T00:00:00"/>
  </r>
  <r>
    <s v="SO62609"/>
    <s v="HL6"/>
    <x v="7"/>
    <n v="16247"/>
    <s v="HENDRIK KYNMAN"/>
    <n v="2"/>
    <n v="25"/>
    <n v="50"/>
    <n v="199"/>
    <x v="15"/>
    <d v="2022-01-23T00:00:00"/>
  </r>
  <r>
    <s v="SO62609"/>
    <s v="HL164"/>
    <x v="6"/>
    <n v="16247"/>
    <s v="HENDRIK KYNMAN"/>
    <n v="2"/>
    <n v="4.99"/>
    <n v="9.98"/>
    <n v="199"/>
    <x v="15"/>
    <d v="2022-01-23T00:00:00"/>
  </r>
  <r>
    <s v="SO62609"/>
    <s v="HL165"/>
    <x v="21"/>
    <n v="16247"/>
    <s v="HENDRIK KYNMAN"/>
    <n v="2"/>
    <n v="3.99"/>
    <n v="7.98"/>
    <n v="199"/>
    <x v="15"/>
    <d v="2022-01-23T00:00:00"/>
  </r>
  <r>
    <s v="SO62609"/>
    <s v="HL172"/>
    <x v="2"/>
    <n v="16247"/>
    <s v="HENDRIK KYNMAN"/>
    <n v="2"/>
    <n v="7.99"/>
    <n v="15.98"/>
    <n v="199"/>
    <x v="15"/>
    <d v="2022-01-23T00:00:00"/>
  </r>
  <r>
    <s v="SO62610"/>
    <s v="HL167"/>
    <x v="4"/>
    <n v="14504"/>
    <s v="BORDY STOCKELL"/>
    <n v="2"/>
    <n v="110"/>
    <n v="220"/>
    <n v="257"/>
    <x v="5"/>
    <d v="2022-01-23T00:00:00"/>
  </r>
  <r>
    <s v="SO62610"/>
    <s v="HL215"/>
    <x v="5"/>
    <n v="14504"/>
    <s v="BORDY STOCKELL"/>
    <n v="1"/>
    <n v="15.99"/>
    <n v="15.99"/>
    <n v="253"/>
    <x v="10"/>
    <d v="2022-01-23T00:00:00"/>
  </r>
  <r>
    <s v="SO62610"/>
    <s v="HL224"/>
    <x v="27"/>
    <n v="14504"/>
    <s v="BORDY STOCKELL"/>
    <n v="1"/>
    <n v="129.99"/>
    <n v="129.99"/>
    <n v="267"/>
    <x v="93"/>
    <d v="2022-01-23T00:00:00"/>
  </r>
  <r>
    <s v="SO62611"/>
    <s v="HL164"/>
    <x v="6"/>
    <n v="13516"/>
    <s v="MITCHAEL SNEEZUM"/>
    <n v="2"/>
    <n v="4.99"/>
    <n v="9.98"/>
    <n v="200"/>
    <x v="20"/>
    <d v="2022-01-23T00:00:00"/>
  </r>
  <r>
    <s v="SO62611"/>
    <s v="HL165"/>
    <x v="21"/>
    <n v="13516"/>
    <s v="MITCHAEL SNEEZUM"/>
    <n v="2"/>
    <n v="3.99"/>
    <n v="7.98"/>
    <n v="200"/>
    <x v="20"/>
    <d v="2022-01-23T00:00:00"/>
  </r>
  <r>
    <s v="SO62612"/>
    <s v="HL171"/>
    <x v="24"/>
    <n v="15942"/>
    <s v="MORLY POWTER"/>
    <n v="2"/>
    <n v="132.72"/>
    <n v="265.44"/>
    <n v="281"/>
    <x v="6"/>
    <d v="2022-01-23T00:00:00"/>
  </r>
  <r>
    <s v="SO62612"/>
    <s v="HL172"/>
    <x v="2"/>
    <n v="15942"/>
    <s v="MORLY POWTER"/>
    <n v="2"/>
    <n v="7.99"/>
    <n v="15.98"/>
    <n v="260"/>
    <x v="225"/>
    <d v="2022-01-23T00:00:00"/>
  </r>
  <r>
    <s v="SO62613"/>
    <s v="HL6"/>
    <x v="7"/>
    <n v="13312"/>
    <s v="KLARRISA HEDLING"/>
    <n v="2"/>
    <n v="25"/>
    <n v="50"/>
    <n v="294"/>
    <x v="9"/>
    <d v="2022-01-23T00:00:00"/>
  </r>
  <r>
    <s v="SO62613"/>
    <s v="HL172"/>
    <x v="2"/>
    <n v="13312"/>
    <s v="KLARRISA HEDLING"/>
    <n v="2"/>
    <n v="7.99"/>
    <n v="15.98"/>
    <n v="253"/>
    <x v="10"/>
    <d v="2022-01-23T00:00:00"/>
  </r>
  <r>
    <s v="SO62613"/>
    <s v="HL7"/>
    <x v="50"/>
    <n v="13312"/>
    <s v="KLARRISA HEDLING"/>
    <n v="1"/>
    <n v="25"/>
    <n v="25"/>
    <n v="278"/>
    <x v="54"/>
    <d v="2022-01-23T00:00:00"/>
  </r>
  <r>
    <s v="SO62614"/>
    <s v="HL5"/>
    <x v="9"/>
    <n v="20527"/>
    <s v="MOYRA LEDGEWAY"/>
    <n v="1"/>
    <n v="11.99"/>
    <n v="11.99"/>
    <n v="251"/>
    <x v="231"/>
    <d v="2022-01-23T00:00:00"/>
  </r>
  <r>
    <s v="SO62614"/>
    <s v="HL90"/>
    <x v="68"/>
    <n v="20527"/>
    <s v="MOYRA LEDGEWAY"/>
    <n v="1"/>
    <n v="239.88"/>
    <n v="239.88"/>
    <n v="296"/>
    <x v="227"/>
    <d v="2022-01-23T00:00:00"/>
  </r>
  <r>
    <s v="SO62615"/>
    <s v="HL5"/>
    <x v="9"/>
    <n v="20496"/>
    <s v="ORVILLE OLIVET"/>
    <n v="1"/>
    <n v="11.99"/>
    <n v="11.99"/>
    <n v="300"/>
    <x v="48"/>
    <d v="2022-01-23T00:00:00"/>
  </r>
  <r>
    <s v="SO62615"/>
    <s v="HL90"/>
    <x v="68"/>
    <n v="20496"/>
    <s v="ORVILLE OLIVET"/>
    <n v="1"/>
    <n v="239.88"/>
    <n v="239.88"/>
    <n v="256"/>
    <x v="106"/>
    <d v="2022-01-23T00:00:00"/>
  </r>
  <r>
    <s v="SO62616"/>
    <s v="HL167"/>
    <x v="4"/>
    <n v="12441"/>
    <s v="ZONDA GERRIT"/>
    <n v="2"/>
    <n v="110"/>
    <n v="220"/>
    <n v="278"/>
    <x v="54"/>
    <d v="2022-01-23T00:00:00"/>
  </r>
  <r>
    <s v="SO62616"/>
    <s v="HL76"/>
    <x v="42"/>
    <n v="12441"/>
    <s v="ZONDA GERRIT"/>
    <n v="1"/>
    <n v="549"/>
    <n v="549"/>
    <n v="255"/>
    <x v="221"/>
    <d v="2022-01-23T00:00:00"/>
  </r>
  <r>
    <s v="SO62617"/>
    <s v="HL164"/>
    <x v="6"/>
    <n v="14596"/>
    <s v="BETHANY GOODEN"/>
    <n v="2"/>
    <n v="4.99"/>
    <n v="9.98"/>
    <n v="199"/>
    <x v="15"/>
    <d v="2022-01-23T00:00:00"/>
  </r>
  <r>
    <s v="SO62617"/>
    <s v="HL165"/>
    <x v="21"/>
    <n v="14596"/>
    <s v="BETHANY GOODEN"/>
    <n v="2"/>
    <n v="3.99"/>
    <n v="7.98"/>
    <n v="199"/>
    <x v="15"/>
    <d v="2022-01-23T00:00:00"/>
  </r>
  <r>
    <s v="SO62617"/>
    <s v="HL172"/>
    <x v="2"/>
    <n v="14596"/>
    <s v="BETHANY GOODEN"/>
    <n v="2"/>
    <n v="7.99"/>
    <n v="15.98"/>
    <n v="199"/>
    <x v="15"/>
    <d v="2022-01-23T00:00:00"/>
  </r>
  <r>
    <s v="SO62617"/>
    <s v="HL75"/>
    <x v="61"/>
    <n v="14596"/>
    <s v="BETHANY GOODEN"/>
    <n v="1"/>
    <n v="699"/>
    <n v="699"/>
    <n v="199"/>
    <x v="15"/>
    <d v="2022-01-23T00:00:00"/>
  </r>
  <r>
    <s v="SO62618"/>
    <s v="HL172"/>
    <x v="2"/>
    <n v="14572"/>
    <s v="BETTYE WOODERSON"/>
    <n v="2"/>
    <n v="7.99"/>
    <n v="15.98"/>
    <n v="260"/>
    <x v="225"/>
    <d v="2022-01-23T00:00:00"/>
  </r>
  <r>
    <s v="SO62618"/>
    <s v="HL77"/>
    <x v="63"/>
    <n v="14572"/>
    <s v="BETTYE WOODERSON"/>
    <n v="1"/>
    <n v="649"/>
    <n v="649"/>
    <n v="251"/>
    <x v="231"/>
    <d v="2022-01-23T00:00:00"/>
  </r>
  <r>
    <s v="SO62619"/>
    <s v="HL167"/>
    <x v="4"/>
    <n v="15567"/>
    <s v="BRODDY PATTISON"/>
    <n v="3"/>
    <n v="110"/>
    <n v="330"/>
    <n v="308"/>
    <x v="16"/>
    <d v="2022-01-23T00:00:00"/>
  </r>
  <r>
    <s v="SO62619"/>
    <s v="HL171"/>
    <x v="24"/>
    <n v="15567"/>
    <s v="BRODDY PATTISON"/>
    <n v="2"/>
    <n v="132.72"/>
    <n v="265.44"/>
    <n v="308"/>
    <x v="16"/>
    <d v="2022-01-23T00:00:00"/>
  </r>
  <r>
    <s v="SO62619"/>
    <s v="HL76"/>
    <x v="42"/>
    <n v="15567"/>
    <s v="BRODDY PATTISON"/>
    <n v="1"/>
    <n v="549"/>
    <n v="549"/>
    <n v="308"/>
    <x v="16"/>
    <d v="2022-01-23T00:00:00"/>
  </r>
  <r>
    <s v="SO62619"/>
    <s v="HL172"/>
    <x v="2"/>
    <n v="15567"/>
    <s v="BRODDY PATTISON"/>
    <n v="1"/>
    <n v="7.99"/>
    <n v="7.99"/>
    <n v="308"/>
    <x v="16"/>
    <d v="2022-01-23T00:00:00"/>
  </r>
  <r>
    <s v="SO62620"/>
    <s v="HL172"/>
    <x v="2"/>
    <n v="14394"/>
    <s v="MUNMRO CASETTI"/>
    <n v="2"/>
    <n v="7.99"/>
    <n v="15.98"/>
    <n v="269"/>
    <x v="7"/>
    <d v="2022-01-23T00:00:00"/>
  </r>
  <r>
    <s v="SO62620"/>
    <s v="HL75"/>
    <x v="61"/>
    <n v="14394"/>
    <s v="MUNMRO CASETTI"/>
    <n v="1"/>
    <n v="699"/>
    <n v="699"/>
    <n v="294"/>
    <x v="9"/>
    <d v="2022-01-23T00:00:00"/>
  </r>
  <r>
    <s v="SO62620"/>
    <s v="HL167"/>
    <x v="4"/>
    <n v="14394"/>
    <s v="MUNMRO CASETTI"/>
    <n v="1"/>
    <n v="110"/>
    <n v="110"/>
    <n v="265"/>
    <x v="229"/>
    <d v="2022-01-23T00:00:00"/>
  </r>
  <r>
    <s v="SO62621"/>
    <s v="HL76"/>
    <x v="42"/>
    <n v="13622"/>
    <s v="CIRILO EGGER"/>
    <n v="1"/>
    <n v="549"/>
    <n v="549"/>
    <n v="199"/>
    <x v="15"/>
    <d v="2022-01-23T00:00:00"/>
  </r>
  <r>
    <s v="SO62621"/>
    <s v="HL172"/>
    <x v="2"/>
    <n v="13622"/>
    <s v="CIRILO EGGER"/>
    <n v="1"/>
    <n v="7.99"/>
    <n v="7.99"/>
    <n v="199"/>
    <x v="15"/>
    <d v="2022-01-23T00:00:00"/>
  </r>
  <r>
    <s v="SO62622"/>
    <s v="HL215"/>
    <x v="5"/>
    <n v="13631"/>
    <s v="MEARA THEIS"/>
    <n v="2"/>
    <n v="15.99"/>
    <n v="31.98"/>
    <n v="298"/>
    <x v="105"/>
    <d v="2022-01-23T00:00:00"/>
  </r>
  <r>
    <s v="SO62622"/>
    <s v="HL1"/>
    <x v="16"/>
    <n v="13631"/>
    <s v="MEARA THEIS"/>
    <n v="1"/>
    <n v="25.95"/>
    <n v="25.95"/>
    <n v="267"/>
    <x v="93"/>
    <d v="2022-01-23T00:00:00"/>
  </r>
  <r>
    <s v="SO62622"/>
    <s v="HL78"/>
    <x v="15"/>
    <n v="13631"/>
    <s v="MEARA THEIS"/>
    <n v="1"/>
    <n v="449"/>
    <n v="449"/>
    <n v="259"/>
    <x v="31"/>
    <d v="2022-01-23T00:00:00"/>
  </r>
  <r>
    <s v="SO62622"/>
    <s v="HL224"/>
    <x v="27"/>
    <n v="13631"/>
    <s v="MEARA THEIS"/>
    <n v="1"/>
    <n v="129.99"/>
    <n v="129.99"/>
    <n v="281"/>
    <x v="6"/>
    <d v="2022-01-23T00:00:00"/>
  </r>
  <r>
    <s v="SO62623"/>
    <s v="HL167"/>
    <x v="4"/>
    <n v="22782"/>
    <s v="KAINE PARNELL"/>
    <n v="3"/>
    <n v="110"/>
    <n v="330"/>
    <n v="308"/>
    <x v="16"/>
    <d v="2022-01-23T00:00:00"/>
  </r>
  <r>
    <s v="SO62623"/>
    <s v="HL225"/>
    <x v="3"/>
    <n v="22782"/>
    <s v="KAINE PARNELL"/>
    <n v="2"/>
    <n v="14.99"/>
    <n v="29.98"/>
    <n v="308"/>
    <x v="16"/>
    <d v="2022-01-23T00:00:00"/>
  </r>
  <r>
    <s v="SO62623"/>
    <s v="HL216"/>
    <x v="18"/>
    <n v="22782"/>
    <s v="KAINE PARNELL"/>
    <n v="1"/>
    <n v="10"/>
    <n v="10"/>
    <n v="308"/>
    <x v="16"/>
    <d v="2022-01-23T00:00:00"/>
  </r>
  <r>
    <s v="SO62623"/>
    <s v="HL271"/>
    <x v="37"/>
    <n v="22782"/>
    <s v="KAINE PARNELL"/>
    <n v="1"/>
    <n v="69"/>
    <n v="69"/>
    <n v="200"/>
    <x v="20"/>
    <d v="2022-01-23T00:00:00"/>
  </r>
  <r>
    <s v="SO62624"/>
    <s v="HL166"/>
    <x v="13"/>
    <n v="13590"/>
    <s v="MORIE PATTIE"/>
    <n v="2"/>
    <n v="6.99"/>
    <n v="13.98"/>
    <n v="293"/>
    <x v="156"/>
    <d v="2022-01-23T00:00:00"/>
  </r>
  <r>
    <s v="SO62624"/>
    <s v="HL164"/>
    <x v="6"/>
    <n v="13590"/>
    <s v="MORIE PATTIE"/>
    <n v="1"/>
    <n v="4.99"/>
    <n v="4.99"/>
    <n v="293"/>
    <x v="156"/>
    <d v="2022-01-23T00:00:00"/>
  </r>
  <r>
    <s v="SO62624"/>
    <s v="HL262"/>
    <x v="57"/>
    <n v="13590"/>
    <s v="MORIE PATTIE"/>
    <n v="1"/>
    <n v="349"/>
    <n v="349"/>
    <n v="269"/>
    <x v="7"/>
    <d v="2022-01-23T00:00:00"/>
  </r>
  <r>
    <s v="SO62625"/>
    <s v="HL164"/>
    <x v="6"/>
    <n v="13605"/>
    <s v="YANCE SENTON"/>
    <n v="2"/>
    <n v="4.99"/>
    <n v="9.98"/>
    <n v="200"/>
    <x v="20"/>
    <d v="2022-01-23T00:00:00"/>
  </r>
  <r>
    <s v="SO62625"/>
    <s v="HL166"/>
    <x v="13"/>
    <n v="13605"/>
    <s v="YANCE SENTON"/>
    <n v="2"/>
    <n v="6.99"/>
    <n v="13.98"/>
    <n v="200"/>
    <x v="20"/>
    <d v="2022-01-23T00:00:00"/>
  </r>
  <r>
    <s v="SO62625"/>
    <s v="HL260"/>
    <x v="64"/>
    <n v="13605"/>
    <s v="YANCE SENTON"/>
    <n v="1"/>
    <n v="700"/>
    <n v="700"/>
    <n v="200"/>
    <x v="20"/>
    <d v="2022-01-23T00:00:00"/>
  </r>
  <r>
    <s v="SO62626"/>
    <s v="HL261"/>
    <x v="85"/>
    <n v="11892"/>
    <s v="JEFFEREY GRITTON"/>
    <n v="1"/>
    <n v="380"/>
    <n v="380"/>
    <n v="270"/>
    <x v="230"/>
    <d v="2022-01-23T00:00:00"/>
  </r>
  <r>
    <s v="SO62627"/>
    <s v="HL271"/>
    <x v="37"/>
    <n v="27514"/>
    <s v="STAVRO MELODY"/>
    <n v="1"/>
    <n v="69"/>
    <n v="69"/>
    <n v="308"/>
    <x v="16"/>
    <d v="2022-01-23T00:00:00"/>
  </r>
  <r>
    <s v="SO62628"/>
    <s v="HL6"/>
    <x v="7"/>
    <n v="12927"/>
    <s v="RANICE WESTGARTH"/>
    <n v="2"/>
    <n v="25"/>
    <n v="50"/>
    <n v="200"/>
    <x v="20"/>
    <d v="2022-01-24T00:00:00"/>
  </r>
  <r>
    <s v="SO62629"/>
    <s v="HL225"/>
    <x v="3"/>
    <n v="24456"/>
    <s v="ANDY GROUT"/>
    <n v="3"/>
    <n v="14.99"/>
    <n v="44.97"/>
    <n v="215"/>
    <x v="239"/>
    <d v="2022-01-24T00:00:00"/>
  </r>
  <r>
    <s v="SO62630"/>
    <s v="HL172"/>
    <x v="2"/>
    <n v="18306"/>
    <s v="IBBIE FILIPPAZZO"/>
    <n v="2"/>
    <n v="7.99"/>
    <n v="15.98"/>
    <n v="308"/>
    <x v="16"/>
    <d v="2022-01-24T00:00:00"/>
  </r>
  <r>
    <s v="SO62630"/>
    <s v="HL158"/>
    <x v="28"/>
    <n v="18306"/>
    <s v="IBBIE FILIPPAZZO"/>
    <n v="1"/>
    <n v="48.9"/>
    <n v="48.9"/>
    <n v="308"/>
    <x v="16"/>
    <d v="2022-01-24T00:00:00"/>
  </r>
  <r>
    <s v="SO62631"/>
    <s v="HL215"/>
    <x v="5"/>
    <n v="25054"/>
    <s v="TYRUS BOWER"/>
    <n v="2"/>
    <n v="15.99"/>
    <n v="31.98"/>
    <n v="200"/>
    <x v="20"/>
    <d v="2022-01-24T00:00:00"/>
  </r>
  <r>
    <s v="SO62631"/>
    <s v="HL5"/>
    <x v="9"/>
    <n v="25054"/>
    <s v="TYRUS BOWER"/>
    <n v="1"/>
    <n v="11.99"/>
    <n v="11.99"/>
    <n v="200"/>
    <x v="20"/>
    <d v="2022-01-24T00:00:00"/>
  </r>
  <r>
    <s v="SO62631"/>
    <s v="HL159"/>
    <x v="47"/>
    <n v="25054"/>
    <s v="TYRUS BOWER"/>
    <n v="1"/>
    <n v="48.9"/>
    <n v="48.9"/>
    <n v="200"/>
    <x v="20"/>
    <d v="2022-01-24T00:00:00"/>
  </r>
  <r>
    <s v="SO62632"/>
    <s v="HL162"/>
    <x v="8"/>
    <n v="13621"/>
    <s v="BO GRIFFITH"/>
    <n v="1"/>
    <n v="45.9"/>
    <n v="45.9"/>
    <n v="199"/>
    <x v="15"/>
    <d v="2022-01-24T00:00:00"/>
  </r>
  <r>
    <s v="SO62634"/>
    <s v="HL152"/>
    <x v="49"/>
    <n v="14016"/>
    <s v="OLLY SHAWYERS"/>
    <n v="2"/>
    <n v="45.9"/>
    <n v="91.8"/>
    <n v="308"/>
    <x v="16"/>
    <d v="2022-01-24T00:00:00"/>
  </r>
  <r>
    <s v="SO62634"/>
    <s v="HL227"/>
    <x v="19"/>
    <n v="14016"/>
    <s v="OLLY SHAWYERS"/>
    <n v="1"/>
    <n v="179.99"/>
    <n v="179.99"/>
    <n v="199"/>
    <x v="15"/>
    <d v="2022-01-24T00:00:00"/>
  </r>
  <r>
    <s v="SO62635"/>
    <s v="HL9"/>
    <x v="23"/>
    <n v="14034"/>
    <s v="ROSAMUND ASHWOOD"/>
    <n v="1"/>
    <n v="27.5"/>
    <n v="27.5"/>
    <n v="248"/>
    <x v="254"/>
    <d v="2022-01-24T00:00:00"/>
  </r>
  <r>
    <s v="SO62636"/>
    <s v="HL9"/>
    <x v="23"/>
    <n v="14072"/>
    <s v="MIRELLA ROSENGART"/>
    <n v="1"/>
    <n v="27.5"/>
    <n v="27.5"/>
    <n v="256"/>
    <x v="106"/>
    <d v="2022-01-24T00:00:00"/>
  </r>
  <r>
    <s v="SO62637"/>
    <s v="HL6"/>
    <x v="7"/>
    <n v="15020"/>
    <s v="GILL ALVARADO"/>
    <n v="3"/>
    <n v="25"/>
    <n v="75"/>
    <n v="306"/>
    <x v="44"/>
    <d v="2022-01-24T00:00:00"/>
  </r>
  <r>
    <s v="SO62638"/>
    <s v="HL268"/>
    <x v="70"/>
    <n v="21669"/>
    <s v="FREDERICO DEVO"/>
    <n v="1"/>
    <n v="150"/>
    <n v="150"/>
    <n v="234"/>
    <x v="38"/>
    <d v="2022-01-24T00:00:00"/>
  </r>
  <r>
    <s v="SO62639"/>
    <s v="HL167"/>
    <x v="4"/>
    <n v="14965"/>
    <s v="LISETTA MCGORMAN"/>
    <n v="2"/>
    <n v="110"/>
    <n v="220"/>
    <n v="250"/>
    <x v="251"/>
    <d v="2022-01-24T00:00:00"/>
  </r>
  <r>
    <s v="SO62639"/>
    <s v="HL215"/>
    <x v="5"/>
    <n v="14965"/>
    <s v="LISETTA MCGORMAN"/>
    <n v="2"/>
    <n v="15.99"/>
    <n v="31.98"/>
    <n v="245"/>
    <x v="70"/>
    <d v="2022-01-24T00:00:00"/>
  </r>
  <r>
    <s v="SO62639"/>
    <s v="HL222"/>
    <x v="43"/>
    <n v="14965"/>
    <s v="LISETTA MCGORMAN"/>
    <n v="2"/>
    <n v="19.989999999999998"/>
    <n v="39.979999999999997"/>
    <n v="218"/>
    <x v="115"/>
    <d v="2022-01-24T00:00:00"/>
  </r>
  <r>
    <s v="SO62639"/>
    <s v="HL287"/>
    <x v="96"/>
    <n v="14965"/>
    <s v="LISETTA MCGORMAN"/>
    <n v="1"/>
    <n v="1600"/>
    <n v="1600"/>
    <n v="219"/>
    <x v="40"/>
    <d v="2022-01-24T00:00:00"/>
  </r>
  <r>
    <s v="SO62640"/>
    <s v="HL226"/>
    <x v="17"/>
    <n v="25492"/>
    <s v="EWART ARGABRITE"/>
    <n v="3"/>
    <n v="8.99"/>
    <n v="26.97"/>
    <n v="201"/>
    <x v="45"/>
    <d v="2022-01-24T00:00:00"/>
  </r>
  <r>
    <s v="SO62640"/>
    <s v="HL216"/>
    <x v="18"/>
    <n v="25492"/>
    <s v="EWART ARGABRITE"/>
    <n v="2"/>
    <n v="10"/>
    <n v="20"/>
    <n v="236"/>
    <x v="61"/>
    <d v="2022-01-24T00:00:00"/>
  </r>
  <r>
    <s v="SO62640"/>
    <s v="HL2"/>
    <x v="0"/>
    <n v="25492"/>
    <s v="EWART ARGABRITE"/>
    <n v="1"/>
    <n v="19.95"/>
    <n v="19.95"/>
    <n v="202"/>
    <x v="26"/>
    <d v="2022-01-24T00:00:00"/>
  </r>
  <r>
    <s v="SO62640"/>
    <s v="HL269"/>
    <x v="33"/>
    <n v="25492"/>
    <s v="EWART ARGABRITE"/>
    <n v="1"/>
    <n v="89"/>
    <n v="89"/>
    <n v="208"/>
    <x v="39"/>
    <d v="2022-01-24T00:00:00"/>
  </r>
  <r>
    <s v="SO62641"/>
    <s v="HL154"/>
    <x v="40"/>
    <n v="15928"/>
    <s v="MENDEL HALLAGAN"/>
    <n v="3"/>
    <n v="45.9"/>
    <n v="137.69999999999999"/>
    <n v="199"/>
    <x v="15"/>
    <d v="2022-01-24T00:00:00"/>
  </r>
  <r>
    <s v="SO62641"/>
    <s v="HL165"/>
    <x v="21"/>
    <n v="15928"/>
    <s v="MENDEL HALLAGAN"/>
    <n v="3"/>
    <n v="3.99"/>
    <n v="11.97"/>
    <n v="200"/>
    <x v="20"/>
    <d v="2022-01-24T00:00:00"/>
  </r>
  <r>
    <s v="SO62641"/>
    <s v="HL75"/>
    <x v="61"/>
    <n v="15928"/>
    <s v="MENDEL HALLAGAN"/>
    <n v="1"/>
    <n v="699"/>
    <n v="699"/>
    <n v="200"/>
    <x v="20"/>
    <d v="2022-01-24T00:00:00"/>
  </r>
  <r>
    <s v="SO62641"/>
    <s v="HL164"/>
    <x v="6"/>
    <n v="15928"/>
    <s v="MENDEL HALLAGAN"/>
    <n v="1"/>
    <n v="4.99"/>
    <n v="4.99"/>
    <n v="200"/>
    <x v="20"/>
    <d v="2022-01-24T00:00:00"/>
  </r>
  <r>
    <s v="SO62642"/>
    <s v="HL164"/>
    <x v="6"/>
    <n v="15691"/>
    <s v="DONN MATYASIK"/>
    <n v="2"/>
    <n v="4.99"/>
    <n v="9.98"/>
    <n v="309"/>
    <x v="30"/>
    <d v="2022-01-24T00:00:00"/>
  </r>
  <r>
    <s v="SO62642"/>
    <s v="HL165"/>
    <x v="21"/>
    <n v="15691"/>
    <s v="DONN MATYASIK"/>
    <n v="2"/>
    <n v="3.99"/>
    <n v="7.98"/>
    <n v="309"/>
    <x v="30"/>
    <d v="2022-01-24T00:00:00"/>
  </r>
  <r>
    <s v="SO62642"/>
    <s v="HL1"/>
    <x v="16"/>
    <n v="15691"/>
    <s v="DONN MATYASIK"/>
    <n v="1"/>
    <n v="25.95"/>
    <n v="25.95"/>
    <n v="309"/>
    <x v="30"/>
    <d v="2022-01-24T00:00:00"/>
  </r>
  <r>
    <s v="SO62642"/>
    <s v="HL6"/>
    <x v="7"/>
    <n v="15691"/>
    <s v="DONN MATYASIK"/>
    <n v="1"/>
    <n v="25"/>
    <n v="25"/>
    <n v="309"/>
    <x v="30"/>
    <d v="2022-01-24T00:00:00"/>
  </r>
  <r>
    <s v="SO62642"/>
    <s v="HL73"/>
    <x v="83"/>
    <n v="15691"/>
    <s v="DONN MATYASIK"/>
    <n v="1"/>
    <n v="849"/>
    <n v="849"/>
    <n v="309"/>
    <x v="30"/>
    <d v="2022-01-24T00:00:00"/>
  </r>
  <r>
    <s v="SO62643"/>
    <s v="HL6"/>
    <x v="7"/>
    <n v="12985"/>
    <s v="DONIELLE HARDAN"/>
    <n v="1"/>
    <n v="25"/>
    <n v="25"/>
    <n v="224"/>
    <x v="34"/>
    <d v="2022-01-24T00:00:00"/>
  </r>
  <r>
    <s v="SO62644"/>
    <s v="HL226"/>
    <x v="17"/>
    <n v="28984"/>
    <s v="IONA HEUSTACE"/>
    <n v="3"/>
    <n v="8.99"/>
    <n v="26.97"/>
    <n v="309"/>
    <x v="30"/>
    <d v="2022-01-24T00:00:00"/>
  </r>
  <r>
    <s v="SO62644"/>
    <s v="HL216"/>
    <x v="18"/>
    <n v="28984"/>
    <s v="IONA HEUSTACE"/>
    <n v="2"/>
    <n v="10"/>
    <n v="20"/>
    <n v="309"/>
    <x v="30"/>
    <d v="2022-01-24T00:00:00"/>
  </r>
  <r>
    <s v="SO62645"/>
    <s v="HL164"/>
    <x v="6"/>
    <n v="28059"/>
    <s v="ANTOINETTE ENGA"/>
    <n v="2"/>
    <n v="4.99"/>
    <n v="9.98"/>
    <n v="310"/>
    <x v="18"/>
    <d v="2022-01-24T00:00:00"/>
  </r>
  <r>
    <s v="SO62645"/>
    <s v="HL166"/>
    <x v="13"/>
    <n v="28059"/>
    <s v="ANTOINETTE ENGA"/>
    <n v="2"/>
    <n v="6.99"/>
    <n v="13.98"/>
    <n v="310"/>
    <x v="18"/>
    <d v="2022-01-24T00:00:00"/>
  </r>
  <r>
    <s v="SO62645"/>
    <s v="HL217"/>
    <x v="26"/>
    <n v="28059"/>
    <s v="ANTOINETTE ENGA"/>
    <n v="2"/>
    <n v="199.99"/>
    <n v="399.98"/>
    <n v="310"/>
    <x v="18"/>
    <d v="2022-01-24T00:00:00"/>
  </r>
  <r>
    <s v="SO62645"/>
    <s v="HL160"/>
    <x v="72"/>
    <n v="28059"/>
    <s v="ANTOINETTE ENGA"/>
    <n v="1"/>
    <n v="45.9"/>
    <n v="45.9"/>
    <n v="310"/>
    <x v="18"/>
    <d v="2022-01-24T00:00:00"/>
  </r>
  <r>
    <s v="SO62646"/>
    <s v="HL167"/>
    <x v="4"/>
    <n v="28577"/>
    <s v="DEVY LASSEY"/>
    <n v="2"/>
    <n v="110"/>
    <n v="220"/>
    <n v="297"/>
    <x v="274"/>
    <d v="2022-01-24T00:00:00"/>
  </r>
  <r>
    <s v="SO62646"/>
    <s v="HL217"/>
    <x v="26"/>
    <n v="28577"/>
    <s v="DEVY LASSEY"/>
    <n v="2"/>
    <n v="199.99"/>
    <n v="399.98"/>
    <n v="307"/>
    <x v="4"/>
    <d v="2022-01-24T00:00:00"/>
  </r>
  <r>
    <s v="SO62647"/>
    <s v="HL227"/>
    <x v="19"/>
    <n v="24290"/>
    <s v="ALAYNE BULBECK"/>
    <n v="1"/>
    <n v="179.99"/>
    <n v="179.99"/>
    <n v="306"/>
    <x v="44"/>
    <d v="2022-01-24T00:00:00"/>
  </r>
  <r>
    <s v="SO62648"/>
    <s v="HL152"/>
    <x v="49"/>
    <n v="22269"/>
    <s v="OGDON DANILYAK"/>
    <n v="2"/>
    <n v="45.9"/>
    <n v="91.8"/>
    <n v="310"/>
    <x v="18"/>
    <d v="2022-01-24T00:00:00"/>
  </r>
  <r>
    <s v="SO62648"/>
    <s v="HL215"/>
    <x v="5"/>
    <n v="22269"/>
    <s v="OGDON DANILYAK"/>
    <n v="2"/>
    <n v="15.99"/>
    <n v="31.98"/>
    <n v="310"/>
    <x v="18"/>
    <d v="2022-01-24T00:00:00"/>
  </r>
  <r>
    <s v="SO62648"/>
    <s v="HL223"/>
    <x v="20"/>
    <n v="22269"/>
    <s v="OGDON DANILYAK"/>
    <n v="2"/>
    <n v="21.99"/>
    <n v="43.98"/>
    <n v="310"/>
    <x v="18"/>
    <d v="2022-01-24T00:00:00"/>
  </r>
  <r>
    <s v="SO62648"/>
    <s v="HL1"/>
    <x v="16"/>
    <n v="22269"/>
    <s v="OGDON DANILYAK"/>
    <n v="1"/>
    <n v="25.95"/>
    <n v="25.95"/>
    <n v="310"/>
    <x v="18"/>
    <d v="2022-01-24T00:00:00"/>
  </r>
  <r>
    <s v="SO62649"/>
    <s v="HL161"/>
    <x v="46"/>
    <n v="28640"/>
    <s v="HARLENE WETHERBURN"/>
    <n v="1"/>
    <n v="45.9"/>
    <n v="45.9"/>
    <n v="310"/>
    <x v="18"/>
    <d v="2022-01-24T00:00:00"/>
  </r>
  <r>
    <s v="SO62650"/>
    <s v="HL153"/>
    <x v="48"/>
    <n v="17530"/>
    <s v="IMOGENE PEOTZ"/>
    <n v="2"/>
    <n v="45.9"/>
    <n v="91.8"/>
    <n v="204"/>
    <x v="62"/>
    <d v="2022-01-24T00:00:00"/>
  </r>
  <r>
    <s v="SO62650"/>
    <s v="HL164"/>
    <x v="6"/>
    <n v="17530"/>
    <s v="IMOGENE PEOTZ"/>
    <n v="2"/>
    <n v="4.99"/>
    <n v="9.98"/>
    <n v="215"/>
    <x v="239"/>
    <d v="2022-01-24T00:00:00"/>
  </r>
  <r>
    <s v="SO62650"/>
    <s v="HL9"/>
    <x v="23"/>
    <n v="17530"/>
    <s v="IMOGENE PEOTZ"/>
    <n v="1"/>
    <n v="27.5"/>
    <n v="27.5"/>
    <n v="305"/>
    <x v="236"/>
    <d v="2022-01-24T00:00:00"/>
  </r>
  <r>
    <s v="SO62651"/>
    <s v="HL215"/>
    <x v="5"/>
    <n v="15508"/>
    <s v="FERDINANDE SEABORN"/>
    <n v="2"/>
    <n v="15.99"/>
    <n v="31.98"/>
    <n v="199"/>
    <x v="15"/>
    <d v="2022-01-24T00:00:00"/>
  </r>
  <r>
    <s v="SO62651"/>
    <s v="HL2"/>
    <x v="0"/>
    <n v="15508"/>
    <s v="FERDINANDE SEABORN"/>
    <n v="1"/>
    <n v="19.95"/>
    <n v="19.95"/>
    <n v="199"/>
    <x v="15"/>
    <d v="2022-01-24T00:00:00"/>
  </r>
  <r>
    <s v="SO62652"/>
    <s v="HL215"/>
    <x v="5"/>
    <n v="23284"/>
    <s v="EMILIA POWLAND"/>
    <n v="2"/>
    <n v="15.99"/>
    <n v="31.98"/>
    <n v="199"/>
    <x v="15"/>
    <d v="2022-01-24T00:00:00"/>
  </r>
  <r>
    <s v="SO62652"/>
    <s v="HL5"/>
    <x v="9"/>
    <n v="23284"/>
    <s v="EMILIA POWLAND"/>
    <n v="1"/>
    <n v="11.99"/>
    <n v="11.99"/>
    <n v="199"/>
    <x v="15"/>
    <d v="2022-01-24T00:00:00"/>
  </r>
  <r>
    <s v="SO62653"/>
    <s v="HL154"/>
    <x v="40"/>
    <n v="17194"/>
    <s v="HOEBART PIZER"/>
    <n v="2"/>
    <n v="45.9"/>
    <n v="91.8"/>
    <n v="199"/>
    <x v="15"/>
    <d v="2022-01-24T00:00:00"/>
  </r>
  <r>
    <s v="SO62653"/>
    <s v="HL165"/>
    <x v="21"/>
    <n v="17194"/>
    <s v="HOEBART PIZER"/>
    <n v="2"/>
    <n v="3.99"/>
    <n v="7.98"/>
    <n v="199"/>
    <x v="15"/>
    <d v="2022-01-24T00:00:00"/>
  </r>
  <r>
    <s v="SO62653"/>
    <s v="HL172"/>
    <x v="2"/>
    <n v="17194"/>
    <s v="HOEBART PIZER"/>
    <n v="2"/>
    <n v="7.99"/>
    <n v="15.98"/>
    <n v="199"/>
    <x v="15"/>
    <d v="2022-01-24T00:00:00"/>
  </r>
  <r>
    <s v="SO62653"/>
    <s v="HL174"/>
    <x v="55"/>
    <n v="17194"/>
    <s v="HOEBART PIZER"/>
    <n v="1"/>
    <n v="789.99"/>
    <n v="789.99"/>
    <n v="307"/>
    <x v="4"/>
    <d v="2022-01-24T00:00:00"/>
  </r>
  <r>
    <s v="SO62654"/>
    <s v="HL215"/>
    <x v="5"/>
    <n v="15090"/>
    <s v="LELA MACCAHEY"/>
    <n v="2"/>
    <n v="15.99"/>
    <n v="31.98"/>
    <n v="199"/>
    <x v="15"/>
    <d v="2022-01-24T00:00:00"/>
  </r>
  <r>
    <s v="SO62654"/>
    <s v="HL173"/>
    <x v="80"/>
    <n v="15090"/>
    <s v="LELA MACCAHEY"/>
    <n v="1"/>
    <n v="20"/>
    <n v="20"/>
    <n v="199"/>
    <x v="15"/>
    <d v="2022-01-24T00:00:00"/>
  </r>
  <r>
    <s v="SO62655"/>
    <s v="HL226"/>
    <x v="17"/>
    <n v="20804"/>
    <s v="NINA MCDONOUGH"/>
    <n v="2"/>
    <n v="8.99"/>
    <n v="17.98"/>
    <n v="309"/>
    <x v="30"/>
    <d v="2022-01-24T00:00:00"/>
  </r>
  <r>
    <s v="SO62656"/>
    <s v="HL167"/>
    <x v="4"/>
    <n v="21079"/>
    <s v="JACKLYN O'KIELT"/>
    <n v="2"/>
    <n v="110"/>
    <n v="220"/>
    <n v="64"/>
    <x v="177"/>
    <d v="2022-01-24T00:00:00"/>
  </r>
  <r>
    <s v="SO62656"/>
    <s v="HL215"/>
    <x v="5"/>
    <n v="21079"/>
    <s v="JACKLYN O'KIELT"/>
    <n v="2"/>
    <n v="15.99"/>
    <n v="31.98"/>
    <n v="46"/>
    <x v="267"/>
    <d v="2022-01-24T00:00:00"/>
  </r>
  <r>
    <s v="SO62656"/>
    <s v="HL223"/>
    <x v="20"/>
    <n v="21079"/>
    <s v="JACKLYN O'KIELT"/>
    <n v="2"/>
    <n v="21.99"/>
    <n v="43.98"/>
    <n v="38"/>
    <x v="63"/>
    <d v="2022-01-24T00:00:00"/>
  </r>
  <r>
    <s v="SO62657"/>
    <s v="HL167"/>
    <x v="4"/>
    <n v="17707"/>
    <s v="HELENELIZABETH CROSSFIELD"/>
    <n v="2"/>
    <n v="110"/>
    <n v="220"/>
    <n v="199"/>
    <x v="15"/>
    <d v="2022-01-24T00:00:00"/>
  </r>
  <r>
    <s v="SO62657"/>
    <s v="HL215"/>
    <x v="5"/>
    <n v="17707"/>
    <s v="HELENELIZABETH CROSSFIELD"/>
    <n v="2"/>
    <n v="15.99"/>
    <n v="31.98"/>
    <n v="199"/>
    <x v="15"/>
    <d v="2022-01-24T00:00:00"/>
  </r>
  <r>
    <s v="SO62657"/>
    <s v="HL222"/>
    <x v="43"/>
    <n v="17707"/>
    <s v="HELENELIZABETH CROSSFIELD"/>
    <n v="1"/>
    <n v="19.989999999999998"/>
    <n v="19.989999999999998"/>
    <n v="199"/>
    <x v="15"/>
    <d v="2022-01-24T00:00:00"/>
  </r>
  <r>
    <s v="SO62658"/>
    <s v="HL6"/>
    <x v="7"/>
    <n v="19514"/>
    <s v="RICH FLELLO"/>
    <n v="2"/>
    <n v="25"/>
    <n v="50"/>
    <n v="309"/>
    <x v="30"/>
    <d v="2022-01-24T00:00:00"/>
  </r>
  <r>
    <s v="SO62658"/>
    <s v="HL215"/>
    <x v="5"/>
    <n v="19514"/>
    <s v="RICH FLELLO"/>
    <n v="2"/>
    <n v="15.99"/>
    <n v="31.98"/>
    <n v="309"/>
    <x v="30"/>
    <d v="2022-01-24T00:00:00"/>
  </r>
  <r>
    <s v="SO62658"/>
    <s v="HL223"/>
    <x v="20"/>
    <n v="19514"/>
    <s v="RICH FLELLO"/>
    <n v="2"/>
    <n v="21.99"/>
    <n v="43.98"/>
    <n v="309"/>
    <x v="30"/>
    <d v="2022-01-24T00:00:00"/>
  </r>
  <r>
    <s v="SO62658"/>
    <s v="HL5"/>
    <x v="9"/>
    <n v="19514"/>
    <s v="RICH FLELLO"/>
    <n v="1"/>
    <n v="11.99"/>
    <n v="11.99"/>
    <n v="309"/>
    <x v="30"/>
    <d v="2022-01-24T00:00:00"/>
  </r>
  <r>
    <s v="SO62659"/>
    <s v="HL167"/>
    <x v="4"/>
    <n v="11019"/>
    <s v="VICTOR FERREIRA"/>
    <n v="2"/>
    <n v="110"/>
    <n v="220"/>
    <n v="145"/>
    <x v="212"/>
    <d v="2022-01-24T00:00:00"/>
  </r>
  <r>
    <s v="SO62659"/>
    <s v="HL224"/>
    <x v="27"/>
    <n v="11019"/>
    <s v="VICTOR FERREIRA"/>
    <n v="1"/>
    <n v="129.99"/>
    <n v="129.99"/>
    <n v="118"/>
    <x v="150"/>
    <d v="2022-01-24T00:00:00"/>
  </r>
  <r>
    <s v="SO62660"/>
    <s v="HL215"/>
    <x v="5"/>
    <n v="12136"/>
    <s v="NELLI ALMON"/>
    <n v="3"/>
    <n v="15.99"/>
    <n v="47.97"/>
    <n v="307"/>
    <x v="4"/>
    <d v="2022-01-24T00:00:00"/>
  </r>
  <r>
    <s v="SO62660"/>
    <s v="HL154"/>
    <x v="40"/>
    <n v="12136"/>
    <s v="NELLI ALMON"/>
    <n v="2"/>
    <n v="45.9"/>
    <n v="91.8"/>
    <n v="307"/>
    <x v="4"/>
    <d v="2022-01-24T00:00:00"/>
  </r>
  <r>
    <s v="SO62660"/>
    <s v="HL1"/>
    <x v="16"/>
    <n v="12136"/>
    <s v="NELLI ALMON"/>
    <n v="1"/>
    <n v="25.95"/>
    <n v="25.95"/>
    <n v="307"/>
    <x v="4"/>
    <d v="2022-01-24T00:00:00"/>
  </r>
  <r>
    <s v="SO62660"/>
    <s v="HL224"/>
    <x v="27"/>
    <n v="12136"/>
    <s v="NELLI ALMON"/>
    <n v="1"/>
    <n v="129.99"/>
    <n v="129.99"/>
    <n v="307"/>
    <x v="4"/>
    <d v="2022-01-24T00:00:00"/>
  </r>
  <r>
    <s v="SO62661"/>
    <s v="HL171"/>
    <x v="24"/>
    <n v="13920"/>
    <s v="ADELAIDA MACMURRAY"/>
    <n v="2"/>
    <n v="132.72"/>
    <n v="265.44"/>
    <n v="253"/>
    <x v="10"/>
    <d v="2022-01-24T00:00:00"/>
  </r>
  <r>
    <s v="SO62661"/>
    <s v="HL215"/>
    <x v="5"/>
    <n v="13920"/>
    <s v="ADELAIDA MACMURRAY"/>
    <n v="1"/>
    <n v="15.99"/>
    <n v="15.99"/>
    <n v="268"/>
    <x v="12"/>
    <d v="2022-01-24T00:00:00"/>
  </r>
  <r>
    <s v="SO62661"/>
    <s v="HL224"/>
    <x v="27"/>
    <n v="13920"/>
    <s v="ADELAIDA MACMURRAY"/>
    <n v="1"/>
    <n v="129.99"/>
    <n v="129.99"/>
    <n v="293"/>
    <x v="156"/>
    <d v="2022-01-24T00:00:00"/>
  </r>
  <r>
    <s v="SO62662"/>
    <s v="HL164"/>
    <x v="6"/>
    <n v="16950"/>
    <s v="WALLY MCCOISH"/>
    <n v="3"/>
    <n v="4.99"/>
    <n v="14.97"/>
    <n v="306"/>
    <x v="44"/>
    <d v="2022-01-24T00:00:00"/>
  </r>
  <r>
    <s v="SO62662"/>
    <s v="HL165"/>
    <x v="21"/>
    <n v="16950"/>
    <s v="WALLY MCCOISH"/>
    <n v="2"/>
    <n v="3.99"/>
    <n v="7.98"/>
    <n v="306"/>
    <x v="44"/>
    <d v="2022-01-24T00:00:00"/>
  </r>
  <r>
    <s v="SO62662"/>
    <s v="HL172"/>
    <x v="2"/>
    <n v="16950"/>
    <s v="WALLY MCCOISH"/>
    <n v="2"/>
    <n v="7.99"/>
    <n v="15.98"/>
    <n v="306"/>
    <x v="44"/>
    <d v="2022-01-24T00:00:00"/>
  </r>
  <r>
    <s v="SO62662"/>
    <s v="HL9"/>
    <x v="23"/>
    <n v="16950"/>
    <s v="WALLY MCCOISH"/>
    <n v="1"/>
    <n v="27.5"/>
    <n v="27.5"/>
    <n v="306"/>
    <x v="44"/>
    <d v="2022-01-24T00:00:00"/>
  </r>
  <r>
    <s v="SO62664"/>
    <s v="HL172"/>
    <x v="2"/>
    <n v="14585"/>
    <s v="EMERY MCFEAT"/>
    <n v="2"/>
    <n v="7.99"/>
    <n v="15.98"/>
    <n v="309"/>
    <x v="30"/>
    <d v="2022-01-24T00:00:00"/>
  </r>
  <r>
    <s v="SO62664"/>
    <s v="HL76"/>
    <x v="42"/>
    <n v="14585"/>
    <s v="EMERY MCFEAT"/>
    <n v="1"/>
    <n v="549"/>
    <n v="549"/>
    <n v="309"/>
    <x v="30"/>
    <d v="2022-01-24T00:00:00"/>
  </r>
  <r>
    <s v="SO62665"/>
    <s v="HL73"/>
    <x v="83"/>
    <n v="12902"/>
    <s v="CORALYN WOODVINE"/>
    <n v="1"/>
    <n v="849"/>
    <n v="849"/>
    <n v="206"/>
    <x v="116"/>
    <d v="2022-01-24T00:00:00"/>
  </r>
  <r>
    <s v="SO62665"/>
    <s v="HL165"/>
    <x v="21"/>
    <n v="12902"/>
    <s v="CORALYN WOODVINE"/>
    <n v="1"/>
    <n v="3.99"/>
    <n v="3.99"/>
    <n v="231"/>
    <x v="101"/>
    <d v="2022-01-24T00:00:00"/>
  </r>
  <r>
    <s v="SO62666"/>
    <s v="HL215"/>
    <x v="5"/>
    <n v="14448"/>
    <s v="REGINE SCARDEFIELD"/>
    <n v="2"/>
    <n v="15.99"/>
    <n v="31.98"/>
    <n v="309"/>
    <x v="30"/>
    <d v="2022-01-24T00:00:00"/>
  </r>
  <r>
    <s v="SO62666"/>
    <s v="HL5"/>
    <x v="9"/>
    <n v="14448"/>
    <s v="REGINE SCARDEFIELD"/>
    <n v="1"/>
    <n v="11.99"/>
    <n v="11.99"/>
    <n v="309"/>
    <x v="30"/>
    <d v="2022-01-24T00:00:00"/>
  </r>
  <r>
    <s v="SO62666"/>
    <s v="HL78"/>
    <x v="15"/>
    <n v="14448"/>
    <s v="REGINE SCARDEFIELD"/>
    <n v="1"/>
    <n v="449"/>
    <n v="449"/>
    <n v="309"/>
    <x v="30"/>
    <d v="2022-01-24T00:00:00"/>
  </r>
  <r>
    <s v="SO62666"/>
    <s v="HL224"/>
    <x v="27"/>
    <n v="14448"/>
    <s v="REGINE SCARDEFIELD"/>
    <n v="1"/>
    <n v="129.99"/>
    <n v="129.99"/>
    <n v="309"/>
    <x v="30"/>
    <d v="2022-01-24T00:00:00"/>
  </r>
  <r>
    <s v="SO62667"/>
    <s v="HL168"/>
    <x v="62"/>
    <n v="14421"/>
    <s v="CHERYE PAULSON"/>
    <n v="2"/>
    <n v="48.9"/>
    <n v="97.8"/>
    <n v="303"/>
    <x v="277"/>
    <d v="2022-01-24T00:00:00"/>
  </r>
  <r>
    <s v="SO62667"/>
    <s v="HL215"/>
    <x v="5"/>
    <n v="14421"/>
    <s v="CHERYE PAULSON"/>
    <n v="2"/>
    <n v="15.99"/>
    <n v="31.98"/>
    <n v="210"/>
    <x v="253"/>
    <d v="2022-01-24T00:00:00"/>
  </r>
  <r>
    <s v="SO62667"/>
    <s v="HL73"/>
    <x v="83"/>
    <n v="14421"/>
    <s v="CHERYE PAULSON"/>
    <n v="1"/>
    <n v="849"/>
    <n v="849"/>
    <n v="235"/>
    <x v="246"/>
    <d v="2022-01-24T00:00:00"/>
  </r>
  <r>
    <s v="SO62667"/>
    <s v="HL224"/>
    <x v="27"/>
    <n v="14421"/>
    <s v="CHERYE PAULSON"/>
    <n v="1"/>
    <n v="129.99"/>
    <n v="129.99"/>
    <n v="208"/>
    <x v="39"/>
    <d v="2022-01-24T00:00:00"/>
  </r>
  <r>
    <s v="SO62668"/>
    <s v="HL152"/>
    <x v="49"/>
    <n v="11344"/>
    <s v="BEATRIZ RODRIGUES"/>
    <n v="2"/>
    <n v="45.9"/>
    <n v="91.8"/>
    <n v="230"/>
    <x v="240"/>
    <d v="2022-01-24T00:00:00"/>
  </r>
  <r>
    <s v="SO62668"/>
    <s v="HL164"/>
    <x v="6"/>
    <n v="11344"/>
    <s v="BEATRIZ RODRIGUES"/>
    <n v="2"/>
    <n v="4.99"/>
    <n v="9.98"/>
    <n v="230"/>
    <x v="240"/>
    <d v="2022-01-24T00:00:00"/>
  </r>
  <r>
    <s v="SO62668"/>
    <s v="HL166"/>
    <x v="13"/>
    <n v="11344"/>
    <s v="BEATRIZ RODRIGUES"/>
    <n v="2"/>
    <n v="6.99"/>
    <n v="13.98"/>
    <n v="221"/>
    <x v="83"/>
    <d v="2022-01-24T00:00:00"/>
  </r>
  <r>
    <s v="SO62668"/>
    <s v="HL248"/>
    <x v="60"/>
    <n v="11344"/>
    <s v="BEATRIZ RODRIGUES"/>
    <n v="1"/>
    <n v="5099"/>
    <n v="5099"/>
    <n v="263"/>
    <x v="71"/>
    <d v="2022-01-24T00:00:00"/>
  </r>
  <r>
    <s v="SO62669"/>
    <s v="HL251"/>
    <x v="56"/>
    <n v="17191"/>
    <s v="BLAIR GURNEE"/>
    <n v="1"/>
    <n v="399"/>
    <n v="399"/>
    <n v="219"/>
    <x v="40"/>
    <d v="2022-01-24T00:00:00"/>
  </r>
  <r>
    <s v="SO62670"/>
    <s v="HL176"/>
    <x v="22"/>
    <n v="20264"/>
    <s v="GUINEVERE PEERS"/>
    <n v="1"/>
    <n v="48.9"/>
    <n v="48.9"/>
    <n v="240"/>
    <x v="272"/>
    <d v="2022-01-24T00:00:00"/>
  </r>
  <r>
    <s v="SO62670"/>
    <s v="HL267"/>
    <x v="14"/>
    <n v="20264"/>
    <s v="GUINEVERE PEERS"/>
    <n v="1"/>
    <n v="100"/>
    <n v="100"/>
    <n v="225"/>
    <x v="250"/>
    <d v="2022-01-24T00:00:00"/>
  </r>
  <r>
    <s v="SO62671"/>
    <s v="HL164"/>
    <x v="6"/>
    <n v="20444"/>
    <s v="ALVA DINKIN"/>
    <n v="2"/>
    <n v="4.99"/>
    <n v="9.98"/>
    <n v="310"/>
    <x v="18"/>
    <d v="2022-01-24T00:00:00"/>
  </r>
  <r>
    <s v="SO62671"/>
    <s v="HL166"/>
    <x v="13"/>
    <n v="20444"/>
    <s v="ALVA DINKIN"/>
    <n v="2"/>
    <n v="6.99"/>
    <n v="13.98"/>
    <n v="310"/>
    <x v="18"/>
    <d v="2022-01-24T00:00:00"/>
  </r>
  <r>
    <s v="SO62671"/>
    <s v="HL7"/>
    <x v="50"/>
    <n v="20444"/>
    <s v="ALVA DINKIN"/>
    <n v="1"/>
    <n v="25"/>
    <n v="25"/>
    <n v="310"/>
    <x v="18"/>
    <d v="2022-01-24T00:00:00"/>
  </r>
  <r>
    <s v="SO62671"/>
    <s v="HL90"/>
    <x v="68"/>
    <n v="20444"/>
    <s v="ALVA DINKIN"/>
    <n v="1"/>
    <n v="239.88"/>
    <n v="239.88"/>
    <n v="310"/>
    <x v="18"/>
    <d v="2022-01-24T00:00:00"/>
  </r>
  <r>
    <s v="SO62672"/>
    <s v="HL152"/>
    <x v="49"/>
    <n v="20445"/>
    <s v="TRUDI GHIDETTI"/>
    <n v="2"/>
    <n v="45.9"/>
    <n v="91.8"/>
    <n v="307"/>
    <x v="4"/>
    <d v="2022-01-24T00:00:00"/>
  </r>
  <r>
    <s v="SO62672"/>
    <s v="HL86"/>
    <x v="34"/>
    <n v="20445"/>
    <s v="TRUDI GHIDETTI"/>
    <n v="1"/>
    <n v="227"/>
    <n v="227"/>
    <n v="307"/>
    <x v="4"/>
    <d v="2022-01-24T00:00:00"/>
  </r>
  <r>
    <s v="SO62672"/>
    <s v="HL227"/>
    <x v="19"/>
    <n v="20445"/>
    <s v="TRUDI GHIDETTI"/>
    <n v="1"/>
    <n v="179.99"/>
    <n v="179.99"/>
    <n v="307"/>
    <x v="4"/>
    <d v="2022-01-24T00:00:00"/>
  </r>
  <r>
    <s v="SO62673"/>
    <s v="HL90"/>
    <x v="68"/>
    <n v="17352"/>
    <s v="MYRLE AMBROGINI"/>
    <n v="1"/>
    <n v="239.88"/>
    <n v="239.88"/>
    <n v="208"/>
    <x v="39"/>
    <d v="2022-01-24T00:00:00"/>
  </r>
  <r>
    <s v="SO62674"/>
    <s v="HL89"/>
    <x v="29"/>
    <n v="20610"/>
    <s v="BARTY ARCHANBAULT"/>
    <n v="1"/>
    <n v="799"/>
    <n v="799"/>
    <n v="249"/>
    <x v="278"/>
    <d v="2022-01-24T00:00:00"/>
  </r>
  <r>
    <s v="SO62675"/>
    <s v="HL216"/>
    <x v="18"/>
    <n v="25214"/>
    <s v="GAELAN DURRANS"/>
    <n v="2"/>
    <n v="10"/>
    <n v="20"/>
    <n v="200"/>
    <x v="20"/>
    <d v="2022-01-24T00:00:00"/>
  </r>
  <r>
    <s v="SO62675"/>
    <s v="HL91"/>
    <x v="86"/>
    <n v="25214"/>
    <s v="GAELAN DURRANS"/>
    <n v="1"/>
    <n v="989.99"/>
    <n v="989.99"/>
    <n v="200"/>
    <x v="20"/>
    <d v="2022-01-24T00:00:00"/>
  </r>
  <r>
    <s v="SO62675"/>
    <s v="HL226"/>
    <x v="17"/>
    <n v="25214"/>
    <s v="GAELAN DURRANS"/>
    <n v="1"/>
    <n v="8.99"/>
    <n v="8.99"/>
    <n v="200"/>
    <x v="20"/>
    <d v="2022-01-24T00:00:00"/>
  </r>
  <r>
    <s v="SO62676"/>
    <s v="HL172"/>
    <x v="2"/>
    <n v="13114"/>
    <s v="CLARKE TRAINOR"/>
    <n v="3"/>
    <n v="7.99"/>
    <n v="23.97"/>
    <n v="306"/>
    <x v="44"/>
    <d v="2022-01-24T00:00:00"/>
  </r>
  <r>
    <s v="SO62676"/>
    <s v="HL1"/>
    <x v="16"/>
    <n v="13114"/>
    <s v="CLARKE TRAINOR"/>
    <n v="1"/>
    <n v="25.95"/>
    <n v="25.95"/>
    <n v="306"/>
    <x v="44"/>
    <d v="2022-01-24T00:00:00"/>
  </r>
  <r>
    <s v="SO62676"/>
    <s v="HL78"/>
    <x v="15"/>
    <n v="13114"/>
    <s v="CLARKE TRAINOR"/>
    <n v="1"/>
    <n v="449"/>
    <n v="449"/>
    <n v="306"/>
    <x v="44"/>
    <d v="2022-01-24T00:00:00"/>
  </r>
  <r>
    <s v="SO62677"/>
    <s v="HL215"/>
    <x v="5"/>
    <n v="13633"/>
    <s v="LON TEBBE"/>
    <n v="2"/>
    <n v="15.99"/>
    <n v="31.98"/>
    <n v="242"/>
    <x v="290"/>
    <d v="2022-01-24T00:00:00"/>
  </r>
  <r>
    <s v="SO62677"/>
    <s v="HL5"/>
    <x v="9"/>
    <n v="13633"/>
    <s v="LON TEBBE"/>
    <n v="1"/>
    <n v="11.99"/>
    <n v="11.99"/>
    <n v="248"/>
    <x v="254"/>
    <d v="2022-01-24T00:00:00"/>
  </r>
  <r>
    <s v="SO62677"/>
    <s v="HL76"/>
    <x v="42"/>
    <n v="13633"/>
    <s v="LON TEBBE"/>
    <n v="1"/>
    <n v="549"/>
    <n v="549"/>
    <n v="206"/>
    <x v="116"/>
    <d v="2022-01-24T00:00:00"/>
  </r>
  <r>
    <s v="SO62677"/>
    <s v="HL224"/>
    <x v="27"/>
    <n v="13633"/>
    <s v="LON TEBBE"/>
    <n v="1"/>
    <n v="129.99"/>
    <n v="129.99"/>
    <n v="239"/>
    <x v="244"/>
    <d v="2022-01-24T00:00:00"/>
  </r>
  <r>
    <s v="SO62678"/>
    <s v="HL215"/>
    <x v="5"/>
    <n v="13139"/>
    <s v="JULE JOSEFOVIC"/>
    <n v="2"/>
    <n v="15.99"/>
    <n v="31.98"/>
    <n v="306"/>
    <x v="44"/>
    <d v="2022-01-24T00:00:00"/>
  </r>
  <r>
    <s v="SO62678"/>
    <s v="HL77"/>
    <x v="63"/>
    <n v="13139"/>
    <s v="JULE JOSEFOVIC"/>
    <n v="1"/>
    <n v="649"/>
    <n v="649"/>
    <n v="306"/>
    <x v="44"/>
    <d v="2022-01-24T00:00:00"/>
  </r>
  <r>
    <s v="SO62678"/>
    <s v="HL174"/>
    <x v="55"/>
    <n v="13139"/>
    <s v="JULE JOSEFOVIC"/>
    <n v="1"/>
    <n v="789.99"/>
    <n v="789.99"/>
    <n v="306"/>
    <x v="44"/>
    <d v="2022-01-24T00:00:00"/>
  </r>
  <r>
    <s v="SO62678"/>
    <s v="HL224"/>
    <x v="27"/>
    <n v="13139"/>
    <s v="JULE JOSEFOVIC"/>
    <n v="1"/>
    <n v="129.99"/>
    <n v="129.99"/>
    <n v="306"/>
    <x v="44"/>
    <d v="2022-01-24T00:00:00"/>
  </r>
  <r>
    <s v="SO62679"/>
    <s v="HL228"/>
    <x v="25"/>
    <n v="25436"/>
    <s v="STACEY MILBERRY"/>
    <n v="2"/>
    <n v="28.99"/>
    <n v="57.98"/>
    <n v="217"/>
    <x v="243"/>
    <d v="2022-01-24T00:00:00"/>
  </r>
  <r>
    <s v="SO62679"/>
    <s v="HL247"/>
    <x v="31"/>
    <n v="25436"/>
    <s v="STACEY MILBERRY"/>
    <n v="1"/>
    <n v="5099"/>
    <n v="5099"/>
    <n v="244"/>
    <x v="273"/>
    <d v="2022-01-24T00:00:00"/>
  </r>
  <r>
    <s v="SO62680"/>
    <s v="HL164"/>
    <x v="6"/>
    <n v="29168"/>
    <s v="GUSSI JOST"/>
    <n v="2"/>
    <n v="4.99"/>
    <n v="9.98"/>
    <n v="240"/>
    <x v="272"/>
    <d v="2022-01-24T00:00:00"/>
  </r>
  <r>
    <s v="SO62680"/>
    <s v="HL6"/>
    <x v="7"/>
    <n v="29168"/>
    <s v="GUSSI JOST"/>
    <n v="1"/>
    <n v="25"/>
    <n v="25"/>
    <n v="234"/>
    <x v="38"/>
    <d v="2022-01-24T00:00:00"/>
  </r>
  <r>
    <s v="SO62680"/>
    <s v="HL166"/>
    <x v="13"/>
    <n v="29168"/>
    <s v="GUSSI JOST"/>
    <n v="1"/>
    <n v="6.99"/>
    <n v="6.99"/>
    <n v="218"/>
    <x v="115"/>
    <d v="2022-01-24T00:00:00"/>
  </r>
  <r>
    <s v="SO62680"/>
    <s v="HL272"/>
    <x v="74"/>
    <n v="29168"/>
    <s v="GUSSI JOST"/>
    <n v="1"/>
    <n v="99"/>
    <n v="99"/>
    <n v="202"/>
    <x v="26"/>
    <d v="2022-01-24T00:00:00"/>
  </r>
  <r>
    <s v="SO62681"/>
    <s v="HL6"/>
    <x v="7"/>
    <n v="24685"/>
    <s v="BONNEE SANTORINI"/>
    <n v="2"/>
    <n v="25"/>
    <n v="50"/>
    <n v="250"/>
    <x v="251"/>
    <d v="2022-01-24T00:00:00"/>
  </r>
  <r>
    <s v="SO62681"/>
    <s v="HL262"/>
    <x v="57"/>
    <n v="24685"/>
    <s v="BONNEE SANTORINI"/>
    <n v="1"/>
    <n v="349"/>
    <n v="349"/>
    <n v="245"/>
    <x v="70"/>
    <d v="2022-01-24T00:00:00"/>
  </r>
  <r>
    <s v="SO62682"/>
    <s v="HL153"/>
    <x v="48"/>
    <n v="26057"/>
    <s v="KASSANDRA LOCKYEAR"/>
    <n v="2"/>
    <n v="45.9"/>
    <n v="91.8"/>
    <n v="307"/>
    <x v="4"/>
    <d v="2022-01-24T00:00:00"/>
  </r>
  <r>
    <s v="SO62682"/>
    <s v="HL217"/>
    <x v="26"/>
    <n v="26057"/>
    <s v="KASSANDRA LOCKYEAR"/>
    <n v="2"/>
    <n v="199.99"/>
    <n v="399.98"/>
    <n v="307"/>
    <x v="4"/>
    <d v="2022-01-24T00:00:00"/>
  </r>
  <r>
    <s v="SO62682"/>
    <s v="HL228"/>
    <x v="25"/>
    <n v="26057"/>
    <s v="KASSANDRA LOCKYEAR"/>
    <n v="2"/>
    <n v="28.99"/>
    <n v="57.98"/>
    <n v="307"/>
    <x v="4"/>
    <d v="2022-01-24T00:00:00"/>
  </r>
  <r>
    <s v="SO62682"/>
    <s v="HL1"/>
    <x v="16"/>
    <n v="26057"/>
    <s v="KASSANDRA LOCKYEAR"/>
    <n v="1"/>
    <n v="25.95"/>
    <n v="25.95"/>
    <n v="307"/>
    <x v="4"/>
    <d v="2022-01-24T00:00:00"/>
  </r>
  <r>
    <s v="SO62682"/>
    <s v="HL9"/>
    <x v="23"/>
    <n v="26057"/>
    <s v="KASSANDRA LOCKYEAR"/>
    <n v="1"/>
    <n v="27.5"/>
    <n v="27.5"/>
    <n v="307"/>
    <x v="4"/>
    <d v="2022-01-24T00:00:00"/>
  </r>
  <r>
    <s v="SO62682"/>
    <s v="HL250"/>
    <x v="30"/>
    <n v="26057"/>
    <s v="KASSANDRA LOCKYEAR"/>
    <n v="1"/>
    <n v="549"/>
    <n v="549"/>
    <n v="307"/>
    <x v="4"/>
    <d v="2022-01-24T00:00:00"/>
  </r>
  <r>
    <s v="SO62683"/>
    <s v="HL5"/>
    <x v="9"/>
    <n v="12154"/>
    <s v="EDWINA BRUNINI"/>
    <n v="1"/>
    <n v="11.99"/>
    <n v="11.99"/>
    <n v="263"/>
    <x v="71"/>
    <d v="2022-01-24T00:00:00"/>
  </r>
  <r>
    <s v="SO62683"/>
    <s v="HL248"/>
    <x v="60"/>
    <n v="12154"/>
    <s v="EDWINA BRUNINI"/>
    <n v="1"/>
    <n v="5099"/>
    <n v="5099"/>
    <n v="246"/>
    <x v="275"/>
    <d v="2022-01-24T00:00:00"/>
  </r>
  <r>
    <s v="SO62684"/>
    <s v="HL171"/>
    <x v="24"/>
    <n v="22864"/>
    <s v="MOORE DURGAN"/>
    <n v="3"/>
    <n v="132.72"/>
    <n v="398.15999999999997"/>
    <n v="199"/>
    <x v="15"/>
    <d v="2022-01-24T00:00:00"/>
  </r>
  <r>
    <s v="SO62684"/>
    <s v="HL167"/>
    <x v="4"/>
    <n v="22864"/>
    <s v="MOORE DURGAN"/>
    <n v="2"/>
    <n v="110"/>
    <n v="220"/>
    <n v="199"/>
    <x v="15"/>
    <d v="2022-01-24T00:00:00"/>
  </r>
  <r>
    <s v="SO62684"/>
    <s v="HL225"/>
    <x v="3"/>
    <n v="22864"/>
    <s v="MOORE DURGAN"/>
    <n v="2"/>
    <n v="14.99"/>
    <n v="29.98"/>
    <n v="199"/>
    <x v="15"/>
    <d v="2022-01-24T00:00:00"/>
  </r>
  <r>
    <s v="SO62684"/>
    <s v="HL291"/>
    <x v="76"/>
    <n v="22864"/>
    <s v="MOORE DURGAN"/>
    <n v="1"/>
    <n v="279"/>
    <n v="279"/>
    <n v="199"/>
    <x v="15"/>
    <d v="2022-01-24T00:00:00"/>
  </r>
  <r>
    <s v="SO62685"/>
    <s v="HL154"/>
    <x v="40"/>
    <n v="16873"/>
    <s v="NORENE BEDROSIAN"/>
    <n v="2"/>
    <n v="45.9"/>
    <n v="91.8"/>
    <n v="306"/>
    <x v="44"/>
    <d v="2022-01-24T00:00:00"/>
  </r>
  <r>
    <s v="SO62685"/>
    <s v="HL164"/>
    <x v="6"/>
    <n v="16873"/>
    <s v="NORENE BEDROSIAN"/>
    <n v="2"/>
    <n v="4.99"/>
    <n v="9.98"/>
    <n v="306"/>
    <x v="44"/>
    <d v="2022-01-24T00:00:00"/>
  </r>
  <r>
    <s v="SO62685"/>
    <s v="HL166"/>
    <x v="13"/>
    <n v="16873"/>
    <s v="NORENE BEDROSIAN"/>
    <n v="2"/>
    <n v="6.99"/>
    <n v="13.98"/>
    <n v="306"/>
    <x v="44"/>
    <d v="2022-01-24T00:00:00"/>
  </r>
  <r>
    <s v="SO62685"/>
    <s v="HL271"/>
    <x v="37"/>
    <n v="16873"/>
    <s v="NORENE BEDROSIAN"/>
    <n v="1"/>
    <n v="69"/>
    <n v="69"/>
    <n v="243"/>
    <x v="242"/>
    <d v="2022-01-24T00:00:00"/>
  </r>
  <r>
    <s v="SO62686"/>
    <s v="HL216"/>
    <x v="18"/>
    <n v="20401"/>
    <s v="HOMER MARQUES"/>
    <n v="3"/>
    <n v="10"/>
    <n v="30"/>
    <n v="207"/>
    <x v="249"/>
    <d v="2022-01-24T00:00:00"/>
  </r>
  <r>
    <s v="SO62686"/>
    <s v="HL226"/>
    <x v="17"/>
    <n v="20401"/>
    <s v="HOMER MARQUES"/>
    <n v="2"/>
    <n v="8.99"/>
    <n v="17.98"/>
    <n v="234"/>
    <x v="38"/>
    <d v="2022-01-24T00:00:00"/>
  </r>
  <r>
    <s v="SO62686"/>
    <s v="HL2"/>
    <x v="0"/>
    <n v="20401"/>
    <s v="HOMER MARQUES"/>
    <n v="1"/>
    <n v="19.95"/>
    <n v="19.95"/>
    <n v="215"/>
    <x v="239"/>
    <d v="2022-01-24T00:00:00"/>
  </r>
  <r>
    <s v="SO62686"/>
    <s v="HL95"/>
    <x v="75"/>
    <n v="20401"/>
    <s v="HOMER MARQUES"/>
    <n v="1"/>
    <n v="629.99"/>
    <n v="629.99"/>
    <n v="244"/>
    <x v="273"/>
    <d v="2022-01-24T00:00:00"/>
  </r>
  <r>
    <s v="SO62687"/>
    <s v="HL1"/>
    <x v="16"/>
    <n v="17561"/>
    <s v="PAMMIE COLQUERAN"/>
    <n v="1"/>
    <n v="25.95"/>
    <n v="25.95"/>
    <n v="200"/>
    <x v="20"/>
    <d v="2022-01-24T00:00:00"/>
  </r>
  <r>
    <s v="SO62687"/>
    <s v="HL268"/>
    <x v="70"/>
    <n v="17561"/>
    <s v="PAMMIE COLQUERAN"/>
    <n v="1"/>
    <n v="150"/>
    <n v="150"/>
    <n v="200"/>
    <x v="20"/>
    <d v="2022-01-24T00:00:00"/>
  </r>
  <r>
    <s v="SO62688"/>
    <s v="HL94"/>
    <x v="65"/>
    <n v="24054"/>
    <s v="VACLAV SHYRES"/>
    <n v="1"/>
    <n v="359"/>
    <n v="359"/>
    <n v="249"/>
    <x v="278"/>
    <d v="2022-01-24T00:00:00"/>
  </r>
  <r>
    <s v="SO62688"/>
    <s v="HL177"/>
    <x v="11"/>
    <n v="24054"/>
    <s v="VACLAV SHYRES"/>
    <n v="1"/>
    <n v="12.9"/>
    <n v="12.9"/>
    <n v="246"/>
    <x v="275"/>
    <d v="2022-01-24T00:00:00"/>
  </r>
  <r>
    <s v="SO62689"/>
    <s v="HL6"/>
    <x v="7"/>
    <n v="26992"/>
    <s v="BLONDIE LAFLIN"/>
    <n v="2"/>
    <n v="25"/>
    <n v="50"/>
    <n v="307"/>
    <x v="4"/>
    <d v="2022-01-24T00:00:00"/>
  </r>
  <r>
    <s v="SO62689"/>
    <s v="HL1"/>
    <x v="16"/>
    <n v="26992"/>
    <s v="BLONDIE LAFLIN"/>
    <n v="1"/>
    <n v="25.95"/>
    <n v="25.95"/>
    <n v="307"/>
    <x v="4"/>
    <d v="2022-01-24T00:00:00"/>
  </r>
  <r>
    <s v="SO62689"/>
    <s v="HL291"/>
    <x v="76"/>
    <n v="26992"/>
    <s v="BLONDIE LAFLIN"/>
    <n v="1"/>
    <n v="279"/>
    <n v="279"/>
    <n v="310"/>
    <x v="18"/>
    <d v="2022-01-24T00:00:00"/>
  </r>
  <r>
    <s v="SO62690"/>
    <s v="HL225"/>
    <x v="3"/>
    <n v="22471"/>
    <s v="VACLAV FRAYNE"/>
    <n v="2"/>
    <n v="14.99"/>
    <n v="29.98"/>
    <n v="204"/>
    <x v="62"/>
    <d v="2022-01-24T00:00:00"/>
  </r>
  <r>
    <s v="SO62690"/>
    <s v="HL291"/>
    <x v="76"/>
    <n v="22471"/>
    <s v="VACLAV FRAYNE"/>
    <n v="1"/>
    <n v="279"/>
    <n v="279"/>
    <n v="241"/>
    <x v="238"/>
    <d v="2022-01-24T00:00:00"/>
  </r>
  <r>
    <s v="SO62691"/>
    <s v="HL261"/>
    <x v="85"/>
    <n v="11898"/>
    <s v="LES PRETOR"/>
    <n v="1"/>
    <n v="380"/>
    <n v="380"/>
    <n v="297"/>
    <x v="274"/>
    <d v="2022-01-24T00:00:00"/>
  </r>
  <r>
    <s v="SO62692"/>
    <s v="HL154"/>
    <x v="40"/>
    <n v="14348"/>
    <s v="ANNE-MARIE JILLETT"/>
    <n v="1"/>
    <n v="45.9"/>
    <n v="45.9"/>
    <n v="298"/>
    <x v="105"/>
    <d v="2022-01-24T00:00:00"/>
  </r>
  <r>
    <s v="SO62692"/>
    <s v="HL162"/>
    <x v="8"/>
    <n v="14348"/>
    <s v="ANNE-MARIE JILLETT"/>
    <n v="1"/>
    <n v="45.9"/>
    <n v="45.9"/>
    <n v="252"/>
    <x v="8"/>
    <d v="2022-01-24T00:00:00"/>
  </r>
  <r>
    <s v="SO62692"/>
    <s v="HL176"/>
    <x v="22"/>
    <n v="14348"/>
    <s v="ANNE-MARIE JILLETT"/>
    <n v="1"/>
    <n v="48.9"/>
    <n v="48.9"/>
    <n v="261"/>
    <x v="220"/>
    <d v="2022-01-24T00:00:00"/>
  </r>
  <r>
    <s v="SO62692"/>
    <s v="HL277"/>
    <x v="51"/>
    <n v="14348"/>
    <s v="ANNE-MARIE JILLETT"/>
    <n v="1"/>
    <n v="820"/>
    <n v="820"/>
    <n v="281"/>
    <x v="6"/>
    <d v="2022-01-24T00:00:00"/>
  </r>
  <r>
    <s v="SO62693"/>
    <s v="HL169"/>
    <x v="45"/>
    <n v="11893"/>
    <s v="STERLING WAYCOTT"/>
    <n v="2"/>
    <n v="48.9"/>
    <n v="97.8"/>
    <n v="199"/>
    <x v="15"/>
    <d v="2022-01-24T00:00:00"/>
  </r>
  <r>
    <s v="SO62693"/>
    <s v="HL1"/>
    <x v="16"/>
    <n v="11893"/>
    <s v="STERLING WAYCOTT"/>
    <n v="1"/>
    <n v="25.95"/>
    <n v="25.95"/>
    <n v="199"/>
    <x v="15"/>
    <d v="2022-01-24T00:00:00"/>
  </r>
  <r>
    <s v="SO62693"/>
    <s v="HL262"/>
    <x v="57"/>
    <n v="11893"/>
    <s v="STERLING WAYCOTT"/>
    <n v="1"/>
    <n v="349"/>
    <n v="349"/>
    <n v="199"/>
    <x v="15"/>
    <d v="2022-01-24T00:00:00"/>
  </r>
  <r>
    <s v="SO62694"/>
    <s v="HL164"/>
    <x v="6"/>
    <n v="23325"/>
    <s v="RODERIC BINTON"/>
    <n v="2"/>
    <n v="4.99"/>
    <n v="9.98"/>
    <n v="200"/>
    <x v="20"/>
    <d v="2022-01-24T00:00:00"/>
  </r>
  <r>
    <s v="SO62694"/>
    <s v="HL166"/>
    <x v="13"/>
    <n v="23325"/>
    <s v="RODERIC BINTON"/>
    <n v="2"/>
    <n v="6.99"/>
    <n v="13.98"/>
    <n v="200"/>
    <x v="20"/>
    <d v="2022-01-24T00:00:00"/>
  </r>
  <r>
    <s v="SO62694"/>
    <s v="HL271"/>
    <x v="37"/>
    <n v="23325"/>
    <s v="RODERIC BINTON"/>
    <n v="1"/>
    <n v="69"/>
    <n v="69"/>
    <n v="199"/>
    <x v="15"/>
    <d v="2022-01-24T00:00:00"/>
  </r>
  <r>
    <s v="SO62695"/>
    <s v="HL153"/>
    <x v="48"/>
    <n v="11771"/>
    <s v="VICTOR SOARES"/>
    <n v="2"/>
    <n v="45.9"/>
    <n v="91.8"/>
    <n v="306"/>
    <x v="44"/>
    <d v="2022-01-25T00:00:00"/>
  </r>
  <r>
    <s v="SO62695"/>
    <s v="HL5"/>
    <x v="9"/>
    <n v="11771"/>
    <s v="VICTOR SOARES"/>
    <n v="1"/>
    <n v="11.99"/>
    <n v="11.99"/>
    <n v="309"/>
    <x v="30"/>
    <d v="2022-01-25T00:00:00"/>
  </r>
  <r>
    <s v="SO62696"/>
    <s v="HL222"/>
    <x v="43"/>
    <n v="13044"/>
    <s v="IVES BLACKMUIR"/>
    <n v="2"/>
    <n v="19.989999999999998"/>
    <n v="39.979999999999997"/>
    <n v="186"/>
    <x v="41"/>
    <d v="2022-01-25T00:00:00"/>
  </r>
  <r>
    <s v="SO62697"/>
    <s v="HL169"/>
    <x v="45"/>
    <n v="19104"/>
    <s v="SONIA VEART"/>
    <n v="2"/>
    <n v="48.9"/>
    <n v="97.8"/>
    <n v="37"/>
    <x v="157"/>
    <d v="2022-01-25T00:00:00"/>
  </r>
  <r>
    <s v="SO62697"/>
    <s v="HL172"/>
    <x v="2"/>
    <n v="19104"/>
    <s v="SONIA VEART"/>
    <n v="2"/>
    <n v="7.99"/>
    <n v="15.98"/>
    <n v="191"/>
    <x v="213"/>
    <d v="2022-01-25T00:00:00"/>
  </r>
  <r>
    <s v="SO62698"/>
    <s v="HL164"/>
    <x v="6"/>
    <n v="29338"/>
    <s v="CULL POPELEY"/>
    <n v="2"/>
    <n v="4.99"/>
    <n v="9.98"/>
    <n v="246"/>
    <x v="275"/>
    <d v="2022-01-25T00:00:00"/>
  </r>
  <r>
    <s v="SO62698"/>
    <s v="HL5"/>
    <x v="9"/>
    <n v="29338"/>
    <s v="CULL POPELEY"/>
    <n v="1"/>
    <n v="11.99"/>
    <n v="11.99"/>
    <n v="232"/>
    <x v="252"/>
    <d v="2022-01-25T00:00:00"/>
  </r>
  <r>
    <s v="SO62699"/>
    <s v="HL164"/>
    <x v="6"/>
    <n v="23345"/>
    <s v="SHELTON FRANSONI"/>
    <n v="2"/>
    <n v="4.99"/>
    <n v="9.98"/>
    <n v="27"/>
    <x v="222"/>
    <d v="2022-01-25T00:00:00"/>
  </r>
  <r>
    <s v="SO62700"/>
    <s v="HL164"/>
    <x v="6"/>
    <n v="11114"/>
    <s v="MATHEUS MIRANDA"/>
    <n v="2"/>
    <n v="4.99"/>
    <n v="9.98"/>
    <n v="143"/>
    <x v="73"/>
    <d v="2022-01-25T00:00:00"/>
  </r>
  <r>
    <s v="SO62700"/>
    <s v="HL1"/>
    <x v="16"/>
    <n v="11114"/>
    <s v="MATHEUS MIRANDA"/>
    <n v="1"/>
    <n v="25.95"/>
    <n v="25.95"/>
    <n v="41"/>
    <x v="205"/>
    <d v="2022-01-25T00:00:00"/>
  </r>
  <r>
    <s v="SO62700"/>
    <s v="HL165"/>
    <x v="21"/>
    <n v="11114"/>
    <s v="MATHEUS MIRANDA"/>
    <n v="1"/>
    <n v="3.99"/>
    <n v="3.99"/>
    <n v="20"/>
    <x v="76"/>
    <d v="2022-01-25T00:00:00"/>
  </r>
  <r>
    <s v="SO62701"/>
    <s v="HL2"/>
    <x v="0"/>
    <n v="17889"/>
    <s v="CHRYSA BORE"/>
    <n v="1"/>
    <n v="19.95"/>
    <n v="19.95"/>
    <n v="306"/>
    <x v="44"/>
    <d v="2022-01-25T00:00:00"/>
  </r>
  <r>
    <s v="SO62701"/>
    <s v="HL279"/>
    <x v="99"/>
    <n v="17889"/>
    <s v="CHRYSA BORE"/>
    <n v="1"/>
    <n v="1220"/>
    <n v="1220"/>
    <n v="306"/>
    <x v="44"/>
    <d v="2022-01-25T00:00:00"/>
  </r>
  <r>
    <s v="SO62702"/>
    <s v="HL164"/>
    <x v="6"/>
    <n v="13405"/>
    <s v="LINDIE TARLING"/>
    <n v="3"/>
    <n v="4.99"/>
    <n v="14.97"/>
    <n v="307"/>
    <x v="4"/>
    <d v="2022-01-25T00:00:00"/>
  </r>
  <r>
    <s v="SO62702"/>
    <s v="HL166"/>
    <x v="13"/>
    <n v="13405"/>
    <s v="LINDIE TARLING"/>
    <n v="2"/>
    <n v="6.99"/>
    <n v="13.98"/>
    <n v="307"/>
    <x v="4"/>
    <d v="2022-01-25T00:00:00"/>
  </r>
  <r>
    <s v="SO62702"/>
    <s v="HL90"/>
    <x v="68"/>
    <n v="13405"/>
    <s v="LINDIE TARLING"/>
    <n v="1"/>
    <n v="239.88"/>
    <n v="239.88"/>
    <n v="307"/>
    <x v="4"/>
    <d v="2022-01-25T00:00:00"/>
  </r>
  <r>
    <s v="SO62703"/>
    <s v="HL78"/>
    <x v="15"/>
    <n v="15693"/>
    <s v="LUCE GELDARD"/>
    <n v="1"/>
    <n v="449"/>
    <n v="449"/>
    <n v="162"/>
    <x v="136"/>
    <d v="2022-01-25T00:00:00"/>
  </r>
  <r>
    <s v="SO62704"/>
    <s v="HL175"/>
    <x v="10"/>
    <n v="11720"/>
    <s v="MATEUS MAIA"/>
    <n v="1"/>
    <n v="48.9"/>
    <n v="48.9"/>
    <n v="166"/>
    <x v="21"/>
    <d v="2022-01-25T00:00:00"/>
  </r>
  <r>
    <s v="SO62705"/>
    <s v="HL167"/>
    <x v="4"/>
    <n v="11157"/>
    <s v="PEDRO CONCEIÇÃO"/>
    <n v="2"/>
    <n v="110"/>
    <n v="220"/>
    <n v="307"/>
    <x v="4"/>
    <d v="2022-01-25T00:00:00"/>
  </r>
  <r>
    <s v="SO62705"/>
    <s v="HL216"/>
    <x v="18"/>
    <n v="11157"/>
    <s v="PEDRO CONCEIÇÃO"/>
    <n v="2"/>
    <n v="10"/>
    <n v="20"/>
    <n v="307"/>
    <x v="4"/>
    <d v="2022-01-25T00:00:00"/>
  </r>
  <r>
    <s v="SO62706"/>
    <s v="HL167"/>
    <x v="4"/>
    <n v="29200"/>
    <s v="HELENKA MOBLEY"/>
    <n v="2"/>
    <n v="110"/>
    <n v="220"/>
    <n v="121"/>
    <x v="155"/>
    <d v="2022-01-25T00:00:00"/>
  </r>
  <r>
    <s v="SO62706"/>
    <s v="HL216"/>
    <x v="18"/>
    <n v="29200"/>
    <s v="HELENKA MOBLEY"/>
    <n v="2"/>
    <n v="10"/>
    <n v="20"/>
    <n v="41"/>
    <x v="205"/>
    <d v="2022-01-25T00:00:00"/>
  </r>
  <r>
    <s v="SO62707"/>
    <s v="HL167"/>
    <x v="4"/>
    <n v="28008"/>
    <s v="CHICO DAINTREY"/>
    <n v="2"/>
    <n v="110"/>
    <n v="220"/>
    <n v="84"/>
    <x v="140"/>
    <d v="2022-01-25T00:00:00"/>
  </r>
  <r>
    <s v="SO62707"/>
    <s v="HL217"/>
    <x v="26"/>
    <n v="28008"/>
    <s v="CHICO DAINTREY"/>
    <n v="2"/>
    <n v="199.99"/>
    <n v="399.98"/>
    <n v="69"/>
    <x v="210"/>
    <d v="2022-01-25T00:00:00"/>
  </r>
  <r>
    <s v="SO62708"/>
    <s v="HL167"/>
    <x v="4"/>
    <n v="25931"/>
    <s v="ALFY TAYLO"/>
    <n v="2"/>
    <n v="110"/>
    <n v="220"/>
    <n v="199"/>
    <x v="15"/>
    <d v="2022-01-25T00:00:00"/>
  </r>
  <r>
    <s v="SO62708"/>
    <s v="HL222"/>
    <x v="43"/>
    <n v="25931"/>
    <s v="ALFY TAYLO"/>
    <n v="2"/>
    <n v="19.989999999999998"/>
    <n v="39.979999999999997"/>
    <n v="199"/>
    <x v="15"/>
    <d v="2022-01-25T00:00:00"/>
  </r>
  <r>
    <s v="SO62709"/>
    <s v="HL216"/>
    <x v="18"/>
    <n v="27430"/>
    <s v="ROSSY CLUNEY"/>
    <n v="2"/>
    <n v="10"/>
    <n v="20"/>
    <n v="308"/>
    <x v="16"/>
    <d v="2022-01-25T00:00:00"/>
  </r>
  <r>
    <s v="SO62709"/>
    <s v="HL225"/>
    <x v="3"/>
    <n v="27430"/>
    <s v="ROSSY CLUNEY"/>
    <n v="2"/>
    <n v="14.99"/>
    <n v="29.98"/>
    <n v="308"/>
    <x v="16"/>
    <d v="2022-01-25T00:00:00"/>
  </r>
  <r>
    <s v="SO62709"/>
    <s v="HL171"/>
    <x v="24"/>
    <n v="27430"/>
    <s v="ROSSY CLUNEY"/>
    <n v="1"/>
    <n v="132.72"/>
    <n v="132.72"/>
    <n v="200"/>
    <x v="20"/>
    <d v="2022-01-25T00:00:00"/>
  </r>
  <r>
    <s v="SO62710"/>
    <s v="HL223"/>
    <x v="20"/>
    <n v="11500"/>
    <s v="CAROLINA SIQUEIRA"/>
    <n v="1"/>
    <n v="21.99"/>
    <n v="21.99"/>
    <n v="199"/>
    <x v="15"/>
    <d v="2022-01-25T00:00:00"/>
  </r>
  <r>
    <s v="SO62711"/>
    <s v="HL164"/>
    <x v="6"/>
    <n v="21804"/>
    <s v="KARON HAYCRAFT"/>
    <n v="2"/>
    <n v="4.99"/>
    <n v="9.98"/>
    <n v="309"/>
    <x v="30"/>
    <d v="2022-01-25T00:00:00"/>
  </r>
  <r>
    <s v="SO62711"/>
    <s v="HL165"/>
    <x v="21"/>
    <n v="21804"/>
    <s v="KARON HAYCRAFT"/>
    <n v="2"/>
    <n v="3.99"/>
    <n v="7.98"/>
    <n v="309"/>
    <x v="30"/>
    <d v="2022-01-25T00:00:00"/>
  </r>
  <r>
    <s v="SO62713"/>
    <s v="HL8"/>
    <x v="1"/>
    <n v="19888"/>
    <s v="JOSSELYN BRINSON"/>
    <n v="1"/>
    <n v="27.5"/>
    <n v="27.5"/>
    <n v="309"/>
    <x v="30"/>
    <d v="2022-01-25T00:00:00"/>
  </r>
  <r>
    <s v="SO62713"/>
    <s v="HL163"/>
    <x v="44"/>
    <n v="19888"/>
    <s v="JOSSELYN BRINSON"/>
    <n v="1"/>
    <n v="45.9"/>
    <n v="45.9"/>
    <n v="259"/>
    <x v="31"/>
    <d v="2022-01-25T00:00:00"/>
  </r>
  <r>
    <s v="SO62714"/>
    <s v="HL163"/>
    <x v="44"/>
    <n v="20107"/>
    <s v="BERTRAM CONABOY"/>
    <n v="1"/>
    <n v="45.9"/>
    <n v="45.9"/>
    <n v="301"/>
    <x v="82"/>
    <d v="2022-01-25T00:00:00"/>
  </r>
  <r>
    <s v="SO62715"/>
    <s v="HL171"/>
    <x v="24"/>
    <n v="13423"/>
    <s v="GLENDON GREGOR"/>
    <n v="2"/>
    <n v="132.72"/>
    <n v="265.44"/>
    <n v="308"/>
    <x v="16"/>
    <d v="2022-01-25T00:00:00"/>
  </r>
  <r>
    <s v="SO62715"/>
    <s v="HL164"/>
    <x v="6"/>
    <n v="13423"/>
    <s v="GLENDON GREGOR"/>
    <n v="1"/>
    <n v="4.99"/>
    <n v="4.99"/>
    <n v="308"/>
    <x v="16"/>
    <d v="2022-01-25T00:00:00"/>
  </r>
  <r>
    <s v="SO62716"/>
    <s v="HL6"/>
    <x v="7"/>
    <n v="18663"/>
    <s v="LENNARD IDILL"/>
    <n v="2"/>
    <n v="25"/>
    <n v="50"/>
    <n v="24"/>
    <x v="118"/>
    <d v="2022-01-25T00:00:00"/>
  </r>
  <r>
    <s v="SO62716"/>
    <s v="HL164"/>
    <x v="6"/>
    <n v="18663"/>
    <s v="LENNARD IDILL"/>
    <n v="2"/>
    <n v="4.99"/>
    <n v="9.98"/>
    <n v="125"/>
    <x v="288"/>
    <d v="2022-01-25T00:00:00"/>
  </r>
  <r>
    <s v="SO62717"/>
    <s v="HL164"/>
    <x v="6"/>
    <n v="29267"/>
    <s v="EDDIE POUNTNEY"/>
    <n v="1"/>
    <n v="4.99"/>
    <n v="4.99"/>
    <n v="107"/>
    <x v="282"/>
    <d v="2022-01-25T00:00:00"/>
  </r>
  <r>
    <s v="SO62718"/>
    <s v="HL215"/>
    <x v="5"/>
    <n v="16652"/>
    <s v="JACQUENETTA WHAPHAM"/>
    <n v="2"/>
    <n v="15.99"/>
    <n v="31.98"/>
    <n v="55"/>
    <x v="168"/>
    <d v="2022-01-25T00:00:00"/>
  </r>
  <r>
    <s v="SO62718"/>
    <s v="HL1"/>
    <x v="16"/>
    <n v="16652"/>
    <s v="JACQUENETTA WHAPHAM"/>
    <n v="1"/>
    <n v="25.95"/>
    <n v="25.95"/>
    <n v="19"/>
    <x v="276"/>
    <d v="2022-01-25T00:00:00"/>
  </r>
  <r>
    <s v="SO62718"/>
    <s v="HL169"/>
    <x v="45"/>
    <n v="16652"/>
    <s v="JACQUENETTA WHAPHAM"/>
    <n v="1"/>
    <n v="48.9"/>
    <n v="48.9"/>
    <n v="36"/>
    <x v="60"/>
    <d v="2022-01-25T00:00:00"/>
  </r>
  <r>
    <s v="SO62719"/>
    <s v="HL215"/>
    <x v="5"/>
    <n v="14563"/>
    <s v="EM ANDRAUD"/>
    <n v="2"/>
    <n v="15.99"/>
    <n v="31.98"/>
    <n v="307"/>
    <x v="4"/>
    <d v="2022-01-25T00:00:00"/>
  </r>
  <r>
    <s v="SO62719"/>
    <s v="HL5"/>
    <x v="9"/>
    <n v="14563"/>
    <s v="EM ANDRAUD"/>
    <n v="1"/>
    <n v="11.99"/>
    <n v="11.99"/>
    <n v="307"/>
    <x v="4"/>
    <d v="2022-01-25T00:00:00"/>
  </r>
  <r>
    <s v="SO62720"/>
    <s v="HL172"/>
    <x v="2"/>
    <n v="13874"/>
    <s v="KELCIE SLOCUMB"/>
    <n v="2"/>
    <n v="7.99"/>
    <n v="15.98"/>
    <n v="308"/>
    <x v="16"/>
    <d v="2022-01-25T00:00:00"/>
  </r>
  <r>
    <s v="SO62720"/>
    <s v="HL174"/>
    <x v="55"/>
    <n v="13874"/>
    <s v="KELCIE SLOCUMB"/>
    <n v="1"/>
    <n v="789.99"/>
    <n v="789.99"/>
    <n v="124"/>
    <x v="81"/>
    <d v="2022-01-25T00:00:00"/>
  </r>
  <r>
    <s v="SO62721"/>
    <s v="HL172"/>
    <x v="2"/>
    <n v="13381"/>
    <s v="SHOSHANA SPREULL"/>
    <n v="2"/>
    <n v="7.99"/>
    <n v="15.98"/>
    <n v="298"/>
    <x v="105"/>
    <d v="2022-01-25T00:00:00"/>
  </r>
  <r>
    <s v="SO62721"/>
    <s v="HL9"/>
    <x v="23"/>
    <n v="13381"/>
    <s v="SHOSHANA SPREULL"/>
    <n v="1"/>
    <n v="27.5"/>
    <n v="27.5"/>
    <n v="253"/>
    <x v="10"/>
    <d v="2022-01-25T00:00:00"/>
  </r>
  <r>
    <s v="SO62722"/>
    <s v="HL226"/>
    <x v="17"/>
    <n v="20724"/>
    <s v="TAMMA TUCKEY"/>
    <n v="2"/>
    <n v="8.99"/>
    <n v="17.98"/>
    <n v="307"/>
    <x v="4"/>
    <d v="2022-01-25T00:00:00"/>
  </r>
  <r>
    <s v="SO62723"/>
    <s v="HL6"/>
    <x v="7"/>
    <n v="17991"/>
    <s v="KIPPY MIDGHALL"/>
    <n v="2"/>
    <n v="25"/>
    <n v="50"/>
    <n v="144"/>
    <x v="112"/>
    <d v="2022-01-25T00:00:00"/>
  </r>
  <r>
    <s v="SO62723"/>
    <s v="HL215"/>
    <x v="5"/>
    <n v="17991"/>
    <s v="KIPPY MIDGHALL"/>
    <n v="2"/>
    <n v="15.99"/>
    <n v="31.98"/>
    <n v="89"/>
    <x v="143"/>
    <d v="2022-01-25T00:00:00"/>
  </r>
  <r>
    <s v="SO62723"/>
    <s v="HL222"/>
    <x v="43"/>
    <n v="17991"/>
    <s v="KIPPY MIDGHALL"/>
    <n v="2"/>
    <n v="19.989999999999998"/>
    <n v="39.979999999999997"/>
    <n v="120"/>
    <x v="87"/>
    <d v="2022-01-25T00:00:00"/>
  </r>
  <r>
    <s v="SO62723"/>
    <s v="HL2"/>
    <x v="0"/>
    <n v="17991"/>
    <s v="KIPPY MIDGHALL"/>
    <n v="1"/>
    <n v="19.95"/>
    <n v="19.95"/>
    <n v="178"/>
    <x v="107"/>
    <d v="2022-01-25T00:00:00"/>
  </r>
  <r>
    <s v="SO62724"/>
    <s v="HL10"/>
    <x v="41"/>
    <n v="28722"/>
    <s v="WILT DUMBARE"/>
    <n v="1"/>
    <n v="27.5"/>
    <n v="27.5"/>
    <n v="309"/>
    <x v="30"/>
    <d v="2022-01-25T00:00:00"/>
  </r>
  <r>
    <s v="SO62724"/>
    <s v="HL161"/>
    <x v="46"/>
    <n v="28722"/>
    <s v="WILT DUMBARE"/>
    <n v="1"/>
    <n v="45.9"/>
    <n v="45.9"/>
    <n v="309"/>
    <x v="30"/>
    <d v="2022-01-25T00:00:00"/>
  </r>
  <r>
    <s v="SO62725"/>
    <s v="HL216"/>
    <x v="18"/>
    <n v="23626"/>
    <s v="URBANO DUESBURY"/>
    <n v="2"/>
    <n v="10"/>
    <n v="20"/>
    <n v="199"/>
    <x v="15"/>
    <d v="2022-01-25T00:00:00"/>
  </r>
  <r>
    <s v="SO62725"/>
    <s v="HL2"/>
    <x v="0"/>
    <n v="23626"/>
    <s v="URBANO DUESBURY"/>
    <n v="1"/>
    <n v="19.95"/>
    <n v="19.95"/>
    <n v="199"/>
    <x v="15"/>
    <d v="2022-01-25T00:00:00"/>
  </r>
  <r>
    <s v="SO62726"/>
    <s v="HL168"/>
    <x v="62"/>
    <n v="27822"/>
    <s v="MILZIE HEINLEIN"/>
    <n v="2"/>
    <n v="48.9"/>
    <n v="97.8"/>
    <n v="156"/>
    <x v="114"/>
    <d v="2022-01-25T00:00:00"/>
  </r>
  <r>
    <s v="SO62726"/>
    <s v="HL216"/>
    <x v="18"/>
    <n v="27822"/>
    <s v="MILZIE HEINLEIN"/>
    <n v="2"/>
    <n v="10"/>
    <n v="20"/>
    <n v="191"/>
    <x v="213"/>
    <d v="2022-01-25T00:00:00"/>
  </r>
  <r>
    <s v="SO62726"/>
    <s v="HL225"/>
    <x v="3"/>
    <n v="27822"/>
    <s v="MILZIE HEINLEIN"/>
    <n v="2"/>
    <n v="14.99"/>
    <n v="29.98"/>
    <n v="72"/>
    <x v="24"/>
    <d v="2022-01-25T00:00:00"/>
  </r>
  <r>
    <s v="SO62727"/>
    <s v="HL216"/>
    <x v="18"/>
    <n v="21847"/>
    <s v="DORY KINGSTON"/>
    <n v="3"/>
    <n v="10"/>
    <n v="30"/>
    <n v="310"/>
    <x v="18"/>
    <d v="2022-01-25T00:00:00"/>
  </r>
  <r>
    <s v="SO62727"/>
    <s v="HL173"/>
    <x v="80"/>
    <n v="21847"/>
    <s v="DORY KINGSTON"/>
    <n v="1"/>
    <n v="20"/>
    <n v="20"/>
    <n v="310"/>
    <x v="18"/>
    <d v="2022-01-25T00:00:00"/>
  </r>
  <r>
    <s v="SO62727"/>
    <s v="HL226"/>
    <x v="17"/>
    <n v="21847"/>
    <s v="DORY KINGSTON"/>
    <n v="1"/>
    <n v="8.99"/>
    <n v="8.99"/>
    <n v="310"/>
    <x v="18"/>
    <d v="2022-01-25T00:00:00"/>
  </r>
  <r>
    <s v="SO62728"/>
    <s v="HL216"/>
    <x v="18"/>
    <n v="27785"/>
    <s v="NERTI WORVIELL"/>
    <n v="3"/>
    <n v="10"/>
    <n v="30"/>
    <n v="199"/>
    <x v="15"/>
    <d v="2022-01-25T00:00:00"/>
  </r>
  <r>
    <s v="SO62728"/>
    <s v="HL1"/>
    <x v="16"/>
    <n v="27785"/>
    <s v="NERTI WORVIELL"/>
    <n v="1"/>
    <n v="25.95"/>
    <n v="25.95"/>
    <n v="199"/>
    <x v="15"/>
    <d v="2022-01-25T00:00:00"/>
  </r>
  <r>
    <s v="SO62729"/>
    <s v="HL216"/>
    <x v="18"/>
    <n v="24128"/>
    <s v="PEPILLO JANSEMA"/>
    <n v="2"/>
    <n v="10"/>
    <n v="20"/>
    <n v="158"/>
    <x v="144"/>
    <d v="2022-01-25T00:00:00"/>
  </r>
  <r>
    <s v="SO62729"/>
    <s v="HL1"/>
    <x v="16"/>
    <n v="24128"/>
    <s v="PEPILLO JANSEMA"/>
    <n v="1"/>
    <n v="25.95"/>
    <n v="25.95"/>
    <n v="136"/>
    <x v="189"/>
    <d v="2022-01-25T00:00:00"/>
  </r>
  <r>
    <s v="SO62729"/>
    <s v="HL174"/>
    <x v="55"/>
    <n v="24128"/>
    <s v="PEPILLO JANSEMA"/>
    <n v="1"/>
    <n v="789.99"/>
    <n v="789.99"/>
    <n v="285"/>
    <x v="120"/>
    <d v="2022-01-25T00:00:00"/>
  </r>
  <r>
    <s v="SO62730"/>
    <s v="HL217"/>
    <x v="26"/>
    <n v="26893"/>
    <s v="THOMASINE SOMMERLED"/>
    <n v="2"/>
    <n v="199.99"/>
    <n v="399.98"/>
    <n v="308"/>
    <x v="16"/>
    <d v="2022-01-25T00:00:00"/>
  </r>
  <r>
    <s v="SO62730"/>
    <s v="HL174"/>
    <x v="55"/>
    <n v="26893"/>
    <s v="THOMASINE SOMMERLED"/>
    <n v="1"/>
    <n v="789.99"/>
    <n v="789.99"/>
    <n v="308"/>
    <x v="16"/>
    <d v="2022-01-25T00:00:00"/>
  </r>
  <r>
    <s v="SO62731"/>
    <s v="HL215"/>
    <x v="5"/>
    <n v="11658"/>
    <s v="MARCELA GASPERI"/>
    <n v="3"/>
    <n v="15.99"/>
    <n v="47.97"/>
    <n v="63"/>
    <x v="287"/>
    <d v="2022-01-25T00:00:00"/>
  </r>
  <r>
    <s v="SO62731"/>
    <s v="HL168"/>
    <x v="62"/>
    <n v="11658"/>
    <s v="MARCELA GASPERI"/>
    <n v="2"/>
    <n v="48.9"/>
    <n v="97.8"/>
    <n v="128"/>
    <x v="135"/>
    <d v="2022-01-25T00:00:00"/>
  </r>
  <r>
    <s v="SO62731"/>
    <s v="HL224"/>
    <x v="27"/>
    <n v="11658"/>
    <s v="MARCELA GASPERI"/>
    <n v="1"/>
    <n v="129.99"/>
    <n v="129.99"/>
    <n v="199"/>
    <x v="15"/>
    <d v="2022-01-25T00:00:00"/>
  </r>
  <r>
    <s v="SO62732"/>
    <s v="HL215"/>
    <x v="5"/>
    <n v="11642"/>
    <s v="JOSÉ VIEIRA"/>
    <n v="3"/>
    <n v="15.99"/>
    <n v="47.97"/>
    <n v="150"/>
    <x v="109"/>
    <d v="2022-01-25T00:00:00"/>
  </r>
  <r>
    <s v="SO62732"/>
    <s v="HL2"/>
    <x v="0"/>
    <n v="11642"/>
    <s v="JOSÉ VIEIRA"/>
    <n v="1"/>
    <n v="19.95"/>
    <n v="19.95"/>
    <n v="192"/>
    <x v="176"/>
    <d v="2022-01-25T00:00:00"/>
  </r>
  <r>
    <s v="SO62732"/>
    <s v="HL224"/>
    <x v="27"/>
    <n v="11642"/>
    <s v="JOSÉ VIEIRA"/>
    <n v="1"/>
    <n v="129.99"/>
    <n v="129.99"/>
    <n v="107"/>
    <x v="282"/>
    <d v="2022-01-25T00:00:00"/>
  </r>
  <r>
    <s v="SO62733"/>
    <s v="HL6"/>
    <x v="7"/>
    <n v="12515"/>
    <s v="CELIA GOLDTHORP"/>
    <n v="2"/>
    <n v="25"/>
    <n v="50"/>
    <n v="308"/>
    <x v="16"/>
    <d v="2022-01-25T00:00:00"/>
  </r>
  <r>
    <s v="SO62734"/>
    <s v="HL164"/>
    <x v="6"/>
    <n v="12746"/>
    <s v="BREANNE PULLINGER"/>
    <n v="2"/>
    <n v="4.99"/>
    <n v="9.98"/>
    <n v="186"/>
    <x v="41"/>
    <d v="2022-01-25T00:00:00"/>
  </r>
  <r>
    <s v="SO62734"/>
    <s v="HL165"/>
    <x v="21"/>
    <n v="12746"/>
    <s v="BREANNE PULLINGER"/>
    <n v="2"/>
    <n v="3.99"/>
    <n v="7.98"/>
    <n v="81"/>
    <x v="35"/>
    <d v="2022-01-25T00:00:00"/>
  </r>
  <r>
    <s v="SO62734"/>
    <s v="HL176"/>
    <x v="22"/>
    <n v="12746"/>
    <s v="BREANNE PULLINGER"/>
    <n v="1"/>
    <n v="48.9"/>
    <n v="48.9"/>
    <n v="136"/>
    <x v="189"/>
    <d v="2022-01-25T00:00:00"/>
  </r>
  <r>
    <s v="SO62735"/>
    <s v="HL168"/>
    <x v="62"/>
    <n v="14453"/>
    <s v="SONNNIE CONLAUND"/>
    <n v="2"/>
    <n v="48.9"/>
    <n v="97.8"/>
    <n v="51"/>
    <x v="80"/>
    <d v="2022-01-25T00:00:00"/>
  </r>
  <r>
    <s v="SO62735"/>
    <s v="HL172"/>
    <x v="2"/>
    <n v="14453"/>
    <s v="SONNNIE CONLAUND"/>
    <n v="2"/>
    <n v="7.99"/>
    <n v="15.98"/>
    <n v="16"/>
    <x v="53"/>
    <d v="2022-01-25T00:00:00"/>
  </r>
  <r>
    <s v="SO62735"/>
    <s v="HL9"/>
    <x v="23"/>
    <n v="14453"/>
    <s v="SONNNIE CONLAUND"/>
    <n v="1"/>
    <n v="27.5"/>
    <n v="27.5"/>
    <n v="69"/>
    <x v="210"/>
    <d v="2022-01-25T00:00:00"/>
  </r>
  <r>
    <s v="SO62735"/>
    <s v="HL73"/>
    <x v="83"/>
    <n v="14453"/>
    <s v="SONNNIE CONLAUND"/>
    <n v="1"/>
    <n v="849"/>
    <n v="849"/>
    <n v="34"/>
    <x v="164"/>
    <d v="2022-01-25T00:00:00"/>
  </r>
  <r>
    <s v="SO62736"/>
    <s v="HL76"/>
    <x v="42"/>
    <n v="14473"/>
    <s v="GAYLA CROOKSHANK"/>
    <n v="1"/>
    <n v="549"/>
    <n v="549"/>
    <n v="193"/>
    <x v="182"/>
    <d v="2022-01-25T00:00:00"/>
  </r>
  <r>
    <s v="SO62736"/>
    <s v="HL160"/>
    <x v="72"/>
    <n v="14473"/>
    <s v="GAYLA CROOKSHANK"/>
    <n v="1"/>
    <n v="45.9"/>
    <n v="45.9"/>
    <n v="123"/>
    <x v="259"/>
    <d v="2022-01-25T00:00:00"/>
  </r>
  <r>
    <s v="SO62736"/>
    <s v="HL174"/>
    <x v="55"/>
    <n v="14473"/>
    <s v="GAYLA CROOKSHANK"/>
    <n v="1"/>
    <n v="789.99"/>
    <n v="789.99"/>
    <n v="120"/>
    <x v="87"/>
    <d v="2022-01-25T00:00:00"/>
  </r>
  <r>
    <s v="SO62737"/>
    <s v="HL6"/>
    <x v="7"/>
    <n v="11343"/>
    <s v="LUCAS LIMA"/>
    <n v="2"/>
    <n v="25"/>
    <n v="50"/>
    <n v="212"/>
    <x v="291"/>
    <d v="2022-01-25T00:00:00"/>
  </r>
  <r>
    <s v="SO62737"/>
    <s v="HL164"/>
    <x v="6"/>
    <n v="11343"/>
    <s v="LUCAS LIMA"/>
    <n v="2"/>
    <n v="4.99"/>
    <n v="9.98"/>
    <n v="25"/>
    <x v="58"/>
    <d v="2022-01-25T00:00:00"/>
  </r>
  <r>
    <s v="SO62737"/>
    <s v="HL166"/>
    <x v="13"/>
    <n v="11343"/>
    <s v="LUCAS LIMA"/>
    <n v="2"/>
    <n v="6.99"/>
    <n v="13.98"/>
    <n v="112"/>
    <x v="202"/>
    <d v="2022-01-25T00:00:00"/>
  </r>
  <r>
    <s v="SO62737"/>
    <s v="HL5"/>
    <x v="9"/>
    <n v="11343"/>
    <s v="LUCAS LIMA"/>
    <n v="1"/>
    <n v="11.99"/>
    <n v="11.99"/>
    <n v="28"/>
    <x v="174"/>
    <d v="2022-01-25T00:00:00"/>
  </r>
  <r>
    <s v="SO62737"/>
    <s v="HL262"/>
    <x v="57"/>
    <n v="11343"/>
    <s v="LUCAS LIMA"/>
    <n v="1"/>
    <n v="349"/>
    <n v="349"/>
    <n v="82"/>
    <x v="19"/>
    <d v="2022-01-25T00:00:00"/>
  </r>
  <r>
    <s v="SO62738"/>
    <s v="HL177"/>
    <x v="11"/>
    <n v="20249"/>
    <s v="NERISSA POUPARD"/>
    <n v="1"/>
    <n v="12.9"/>
    <n v="12.9"/>
    <n v="200"/>
    <x v="20"/>
    <d v="2022-01-25T00:00:00"/>
  </r>
  <r>
    <s v="SO62738"/>
    <s v="HL269"/>
    <x v="33"/>
    <n v="20249"/>
    <s v="NERISSA POUPARD"/>
    <n v="1"/>
    <n v="89"/>
    <n v="89"/>
    <n v="299"/>
    <x v="27"/>
    <d v="2022-01-25T00:00:00"/>
  </r>
  <r>
    <s v="SO62739"/>
    <s v="HL74"/>
    <x v="35"/>
    <n v="11030"/>
    <s v="PEDRO MACCKIONE"/>
    <n v="1"/>
    <n v="599"/>
    <n v="599"/>
    <n v="306"/>
    <x v="44"/>
    <d v="2022-01-25T00:00:00"/>
  </r>
  <r>
    <s v="SO62740"/>
    <s v="HL166"/>
    <x v="13"/>
    <n v="13343"/>
    <s v="ELLY FRISSELL"/>
    <n v="2"/>
    <n v="6.99"/>
    <n v="13.98"/>
    <n v="60"/>
    <x v="111"/>
    <d v="2022-01-25T00:00:00"/>
  </r>
  <r>
    <s v="SO62740"/>
    <s v="HL171"/>
    <x v="24"/>
    <n v="13343"/>
    <s v="ELLY FRISSELL"/>
    <n v="1"/>
    <n v="132.72"/>
    <n v="132.72"/>
    <n v="44"/>
    <x v="86"/>
    <d v="2022-01-25T00:00:00"/>
  </r>
  <r>
    <s v="SO62740"/>
    <s v="HL251"/>
    <x v="56"/>
    <n v="13343"/>
    <s v="ELLY FRISSELL"/>
    <n v="1"/>
    <n v="399"/>
    <n v="399"/>
    <n v="59"/>
    <x v="67"/>
    <d v="2022-01-25T00:00:00"/>
  </r>
  <r>
    <s v="SO62741"/>
    <s v="HL5"/>
    <x v="9"/>
    <n v="25924"/>
    <s v="LAIRD BELLISON"/>
    <n v="1"/>
    <n v="11.99"/>
    <n v="11.99"/>
    <n v="307"/>
    <x v="4"/>
    <d v="2022-01-25T00:00:00"/>
  </r>
  <r>
    <s v="SO62741"/>
    <s v="HL250"/>
    <x v="30"/>
    <n v="25924"/>
    <s v="LAIRD BELLISON"/>
    <n v="1"/>
    <n v="549"/>
    <n v="549"/>
    <n v="307"/>
    <x v="4"/>
    <d v="2022-01-25T00:00:00"/>
  </r>
  <r>
    <s v="SO62742"/>
    <s v="HL248"/>
    <x v="60"/>
    <n v="25976"/>
    <s v="CANDIDE MANOLOV"/>
    <n v="1"/>
    <n v="5099"/>
    <n v="5099"/>
    <n v="307"/>
    <x v="4"/>
    <d v="2022-01-25T00:00:00"/>
  </r>
  <r>
    <s v="SO62743"/>
    <s v="HL225"/>
    <x v="3"/>
    <n v="22871"/>
    <s v="NEV GOWENLOCK"/>
    <n v="2"/>
    <n v="14.99"/>
    <n v="29.98"/>
    <n v="310"/>
    <x v="18"/>
    <d v="2022-01-25T00:00:00"/>
  </r>
  <r>
    <s v="SO62743"/>
    <s v="HL293"/>
    <x v="38"/>
    <n v="22871"/>
    <s v="NEV GOWENLOCK"/>
    <n v="1"/>
    <n v="229"/>
    <n v="229"/>
    <n v="310"/>
    <x v="18"/>
    <d v="2022-01-25T00:00:00"/>
  </r>
  <r>
    <s v="SO62744"/>
    <s v="HL153"/>
    <x v="48"/>
    <n v="22298"/>
    <s v="MACE KILLINGSWORTH"/>
    <n v="3"/>
    <n v="45.9"/>
    <n v="137.69999999999999"/>
    <n v="129"/>
    <x v="180"/>
    <d v="2022-01-25T00:00:00"/>
  </r>
  <r>
    <s v="SO62744"/>
    <s v="HL164"/>
    <x v="6"/>
    <n v="22298"/>
    <s v="MACE KILLINGSWORTH"/>
    <n v="2"/>
    <n v="4.99"/>
    <n v="9.98"/>
    <n v="174"/>
    <x v="261"/>
    <d v="2022-01-25T00:00:00"/>
  </r>
  <r>
    <s v="SO62744"/>
    <s v="HL166"/>
    <x v="13"/>
    <n v="22298"/>
    <s v="MACE KILLINGSWORTH"/>
    <n v="2"/>
    <n v="6.99"/>
    <n v="13.98"/>
    <n v="22"/>
    <x v="271"/>
    <d v="2022-01-25T00:00:00"/>
  </r>
  <r>
    <s v="SO62744"/>
    <s v="HL293"/>
    <x v="38"/>
    <n v="22298"/>
    <s v="MACE KILLINGSWORTH"/>
    <n v="1"/>
    <n v="229"/>
    <n v="229"/>
    <n v="17"/>
    <x v="42"/>
    <d v="2022-01-25T00:00:00"/>
  </r>
  <r>
    <s v="SO62745"/>
    <s v="HL6"/>
    <x v="7"/>
    <n v="16220"/>
    <s v="SAYRE LUNO"/>
    <n v="2"/>
    <n v="25"/>
    <n v="50"/>
    <n v="160"/>
    <x v="102"/>
    <d v="2022-01-25T00:00:00"/>
  </r>
  <r>
    <s v="SO62745"/>
    <s v="HL164"/>
    <x v="6"/>
    <n v="16220"/>
    <s v="SAYRE LUNO"/>
    <n v="2"/>
    <n v="4.99"/>
    <n v="9.98"/>
    <n v="181"/>
    <x v="133"/>
    <d v="2022-01-25T00:00:00"/>
  </r>
  <r>
    <s v="SO62745"/>
    <s v="HL166"/>
    <x v="13"/>
    <n v="16220"/>
    <s v="SAYRE LUNO"/>
    <n v="2"/>
    <n v="6.99"/>
    <n v="13.98"/>
    <n v="113"/>
    <x v="224"/>
    <d v="2022-01-25T00:00:00"/>
  </r>
  <r>
    <s v="SO62745"/>
    <s v="HL291"/>
    <x v="76"/>
    <n v="16220"/>
    <s v="SAYRE LUNO"/>
    <n v="1"/>
    <n v="279"/>
    <n v="279"/>
    <n v="119"/>
    <x v="169"/>
    <d v="2022-01-25T00:00:00"/>
  </r>
  <r>
    <s v="SO62746"/>
    <s v="HL164"/>
    <x v="6"/>
    <n v="19884"/>
    <s v="BERNADETTE MCGOOCH"/>
    <n v="2"/>
    <n v="4.99"/>
    <n v="9.98"/>
    <n v="178"/>
    <x v="107"/>
    <d v="2022-01-25T00:00:00"/>
  </r>
  <r>
    <s v="SO62746"/>
    <s v="HL166"/>
    <x v="13"/>
    <n v="19884"/>
    <s v="BERNADETTE MCGOOCH"/>
    <n v="2"/>
    <n v="6.99"/>
    <n v="13.98"/>
    <n v="125"/>
    <x v="288"/>
    <d v="2022-01-25T00:00:00"/>
  </r>
  <r>
    <s v="SO62746"/>
    <s v="HL91"/>
    <x v="86"/>
    <n v="19884"/>
    <s v="BERNADETTE MCGOOCH"/>
    <n v="1"/>
    <n v="989.99"/>
    <n v="989.99"/>
    <n v="142"/>
    <x v="103"/>
    <d v="2022-01-25T00:00:00"/>
  </r>
  <r>
    <s v="SO62746"/>
    <s v="HL177"/>
    <x v="11"/>
    <n v="19884"/>
    <s v="BERNADETTE MCGOOCH"/>
    <n v="1"/>
    <n v="12.9"/>
    <n v="12.9"/>
    <n v="165"/>
    <x v="196"/>
    <d v="2022-01-25T00:00:00"/>
  </r>
  <r>
    <s v="SO62747"/>
    <s v="HL93"/>
    <x v="66"/>
    <n v="20061"/>
    <s v="ISADOR DILLEY"/>
    <n v="1"/>
    <n v="1349.99"/>
    <n v="1349.99"/>
    <n v="308"/>
    <x v="16"/>
    <d v="2022-01-25T00:00:00"/>
  </r>
  <r>
    <s v="SO62747"/>
    <s v="HL175"/>
    <x v="10"/>
    <n v="20061"/>
    <s v="ISADOR DILLEY"/>
    <n v="1"/>
    <n v="48.9"/>
    <n v="48.9"/>
    <n v="308"/>
    <x v="16"/>
    <d v="2022-01-25T00:00:00"/>
  </r>
  <r>
    <s v="SO62749"/>
    <s v="HL255"/>
    <x v="81"/>
    <n v="29081"/>
    <s v="GRADEY SWATHERIDGE"/>
    <n v="1"/>
    <n v="999"/>
    <n v="999"/>
    <n v="267"/>
    <x v="93"/>
    <d v="2022-01-25T00:00:00"/>
  </r>
  <r>
    <s v="SO62750"/>
    <s v="HL1"/>
    <x v="16"/>
    <n v="11097"/>
    <s v="GABRIELLE SILVA"/>
    <n v="1"/>
    <n v="25.95"/>
    <n v="25.95"/>
    <n v="307"/>
    <x v="4"/>
    <d v="2022-01-25T00:00:00"/>
  </r>
  <r>
    <s v="SO62750"/>
    <s v="HL249"/>
    <x v="54"/>
    <n v="11097"/>
    <s v="GABRIELLE SILVA"/>
    <n v="1"/>
    <n v="1249"/>
    <n v="1249"/>
    <n v="307"/>
    <x v="4"/>
    <d v="2022-01-25T00:00:00"/>
  </r>
  <r>
    <s v="SO62751"/>
    <s v="HL6"/>
    <x v="7"/>
    <n v="11932"/>
    <s v="SHAYLYN ROSEWALL"/>
    <n v="2"/>
    <n v="25"/>
    <n v="50"/>
    <n v="306"/>
    <x v="44"/>
    <d v="2022-01-26T00:00:00"/>
  </r>
  <r>
    <s v="SO62751"/>
    <s v="HL1"/>
    <x v="16"/>
    <n v="11932"/>
    <s v="SHAYLYN ROSEWALL"/>
    <n v="1"/>
    <n v="25.95"/>
    <n v="25.95"/>
    <n v="199"/>
    <x v="15"/>
    <d v="2022-01-26T00:00:00"/>
  </r>
  <r>
    <s v="SO62751"/>
    <s v="HL9"/>
    <x v="23"/>
    <n v="11932"/>
    <s v="SHAYLYN ROSEWALL"/>
    <n v="1"/>
    <n v="27.5"/>
    <n v="27.5"/>
    <n v="308"/>
    <x v="16"/>
    <d v="2022-01-26T00:00:00"/>
  </r>
  <r>
    <s v="SO62752"/>
    <s v="HL216"/>
    <x v="18"/>
    <n v="15241"/>
    <s v="NEDI AGGS"/>
    <n v="2"/>
    <n v="10"/>
    <n v="20"/>
    <n v="160"/>
    <x v="102"/>
    <d v="2022-01-26T00:00:00"/>
  </r>
  <r>
    <s v="SO62752"/>
    <s v="HL226"/>
    <x v="17"/>
    <n v="15241"/>
    <s v="NEDI AGGS"/>
    <n v="2"/>
    <n v="8.99"/>
    <n v="17.98"/>
    <n v="147"/>
    <x v="286"/>
    <d v="2022-01-26T00:00:00"/>
  </r>
  <r>
    <s v="SO62753"/>
    <s v="HL216"/>
    <x v="18"/>
    <n v="14008"/>
    <s v="NEDI SKEATES"/>
    <n v="2"/>
    <n v="10"/>
    <n v="20"/>
    <n v="81"/>
    <x v="35"/>
    <d v="2022-01-26T00:00:00"/>
  </r>
  <r>
    <s v="SO62753"/>
    <s v="HL226"/>
    <x v="17"/>
    <n v="14008"/>
    <s v="NEDI SKEATES"/>
    <n v="2"/>
    <n v="8.99"/>
    <n v="17.98"/>
    <n v="138"/>
    <x v="204"/>
    <d v="2022-01-26T00:00:00"/>
  </r>
  <r>
    <s v="SO62754"/>
    <s v="HL223"/>
    <x v="20"/>
    <n v="16632"/>
    <s v="VIRGINIE CROWCHER"/>
    <n v="2"/>
    <n v="21.99"/>
    <n v="43.98"/>
    <n v="205"/>
    <x v="84"/>
    <d v="2022-01-26T00:00:00"/>
  </r>
  <r>
    <s v="SO62755"/>
    <s v="HL172"/>
    <x v="2"/>
    <n v="18705"/>
    <s v="CORNY WADDAM"/>
    <n v="2"/>
    <n v="7.99"/>
    <n v="15.98"/>
    <n v="195"/>
    <x v="113"/>
    <d v="2022-01-26T00:00:00"/>
  </r>
  <r>
    <s v="SO62755"/>
    <s v="HL5"/>
    <x v="9"/>
    <n v="18705"/>
    <s v="CORNY WADDAM"/>
    <n v="1"/>
    <n v="11.99"/>
    <n v="11.99"/>
    <n v="149"/>
    <x v="37"/>
    <d v="2022-01-26T00:00:00"/>
  </r>
  <r>
    <s v="SO62756"/>
    <s v="HL172"/>
    <x v="2"/>
    <n v="16709"/>
    <s v="CALVIN DANBURY"/>
    <n v="2"/>
    <n v="7.99"/>
    <n v="15.98"/>
    <n v="241"/>
    <x v="238"/>
    <d v="2022-01-26T00:00:00"/>
  </r>
  <r>
    <s v="SO62756"/>
    <s v="HL177"/>
    <x v="11"/>
    <n v="16709"/>
    <s v="CALVIN DANBURY"/>
    <n v="1"/>
    <n v="12.9"/>
    <n v="12.9"/>
    <n v="242"/>
    <x v="290"/>
    <d v="2022-01-26T00:00:00"/>
  </r>
  <r>
    <s v="SO62757"/>
    <s v="HL164"/>
    <x v="6"/>
    <n v="22856"/>
    <s v="ROB TAPENDEN"/>
    <n v="1"/>
    <n v="4.99"/>
    <n v="4.99"/>
    <n v="163"/>
    <x v="100"/>
    <d v="2022-01-26T00:00:00"/>
  </r>
  <r>
    <s v="SO62758"/>
    <s v="HL6"/>
    <x v="7"/>
    <n v="14231"/>
    <s v="SHEILA AL HIRSI"/>
    <n v="2"/>
    <n v="25"/>
    <n v="50"/>
    <n v="181"/>
    <x v="133"/>
    <d v="2022-01-26T00:00:00"/>
  </r>
  <r>
    <s v="SO62758"/>
    <s v="HL7"/>
    <x v="50"/>
    <n v="14231"/>
    <s v="SHEILA AL HIRSI"/>
    <n v="1"/>
    <n v="25"/>
    <n v="25"/>
    <n v="174"/>
    <x v="261"/>
    <d v="2022-01-26T00:00:00"/>
  </r>
  <r>
    <s v="SO62759"/>
    <s v="HL171"/>
    <x v="24"/>
    <n v="11458"/>
    <s v="ROGÉRIO GENTILE"/>
    <n v="2"/>
    <n v="132.72"/>
    <n v="265.44"/>
    <n v="310"/>
    <x v="18"/>
    <d v="2022-01-26T00:00:00"/>
  </r>
  <r>
    <s v="SO62760"/>
    <s v="HL167"/>
    <x v="4"/>
    <n v="18299"/>
    <s v="BARD LIFF"/>
    <n v="1"/>
    <n v="110"/>
    <n v="110"/>
    <n v="217"/>
    <x v="243"/>
    <d v="2022-01-26T00:00:00"/>
  </r>
  <r>
    <s v="SO62761"/>
    <s v="HL153"/>
    <x v="48"/>
    <n v="21060"/>
    <s v="CLARETTE RAKES"/>
    <n v="2"/>
    <n v="45.9"/>
    <n v="91.8"/>
    <n v="95"/>
    <x v="43"/>
    <d v="2022-01-26T00:00:00"/>
  </r>
  <r>
    <s v="SO62761"/>
    <s v="HL270"/>
    <x v="32"/>
    <n v="21060"/>
    <s v="CLARETTE RAKES"/>
    <n v="1"/>
    <n v="119"/>
    <n v="119"/>
    <n v="173"/>
    <x v="191"/>
    <d v="2022-01-26T00:00:00"/>
  </r>
  <r>
    <s v="SO62762"/>
    <s v="HL175"/>
    <x v="10"/>
    <n v="17827"/>
    <s v="CELINDA D'AUBNEY"/>
    <n v="1"/>
    <n v="48.9"/>
    <n v="48.9"/>
    <n v="259"/>
    <x v="31"/>
    <d v="2022-01-26T00:00:00"/>
  </r>
  <r>
    <s v="SO62762"/>
    <s v="HL270"/>
    <x v="32"/>
    <n v="17827"/>
    <s v="CELINDA D'AUBNEY"/>
    <n v="1"/>
    <n v="119"/>
    <n v="119"/>
    <n v="270"/>
    <x v="230"/>
    <d v="2022-01-26T00:00:00"/>
  </r>
  <r>
    <s v="SO62763"/>
    <s v="HL8"/>
    <x v="1"/>
    <n v="17830"/>
    <s v="BENDICK GILBEY"/>
    <n v="1"/>
    <n v="27.5"/>
    <n v="27.5"/>
    <n v="306"/>
    <x v="44"/>
    <d v="2022-01-26T00:00:00"/>
  </r>
  <r>
    <s v="SO62763"/>
    <s v="HL270"/>
    <x v="32"/>
    <n v="17830"/>
    <s v="BENDICK GILBEY"/>
    <n v="1"/>
    <n v="119"/>
    <n v="119"/>
    <n v="241"/>
    <x v="238"/>
    <d v="2022-01-26T00:00:00"/>
  </r>
  <r>
    <s v="SO62764"/>
    <s v="HL5"/>
    <x v="9"/>
    <n v="17928"/>
    <s v="GUSTIE CUBITT"/>
    <n v="1"/>
    <n v="11.99"/>
    <n v="11.99"/>
    <n v="307"/>
    <x v="4"/>
    <d v="2022-01-26T00:00:00"/>
  </r>
  <r>
    <s v="SO62764"/>
    <s v="HL269"/>
    <x v="33"/>
    <n v="17928"/>
    <s v="GUSTIE CUBITT"/>
    <n v="1"/>
    <n v="89"/>
    <n v="89"/>
    <n v="142"/>
    <x v="103"/>
    <d v="2022-01-26T00:00:00"/>
  </r>
  <r>
    <s v="SO62765"/>
    <s v="HL1"/>
    <x v="16"/>
    <n v="24865"/>
    <s v="MARGARET LEMONNIER"/>
    <n v="1"/>
    <n v="25.95"/>
    <n v="25.95"/>
    <n v="265"/>
    <x v="229"/>
    <d v="2022-01-26T00:00:00"/>
  </r>
  <r>
    <s v="SO62765"/>
    <s v="HL86"/>
    <x v="34"/>
    <n v="24865"/>
    <s v="MARGARET LEMONNIER"/>
    <n v="1"/>
    <n v="227"/>
    <n v="227"/>
    <n v="264"/>
    <x v="11"/>
    <d v="2022-01-26T00:00:00"/>
  </r>
  <r>
    <s v="SO62766"/>
    <s v="HL215"/>
    <x v="5"/>
    <n v="14141"/>
    <s v="KEENE TENNISON"/>
    <n v="2"/>
    <n v="15.99"/>
    <n v="31.98"/>
    <n v="268"/>
    <x v="12"/>
    <d v="2022-01-26T00:00:00"/>
  </r>
  <r>
    <s v="SO62766"/>
    <s v="HL5"/>
    <x v="9"/>
    <n v="14141"/>
    <s v="KEENE TENNISON"/>
    <n v="1"/>
    <n v="11.99"/>
    <n v="11.99"/>
    <n v="270"/>
    <x v="230"/>
    <d v="2022-01-26T00:00:00"/>
  </r>
  <r>
    <s v="SO62766"/>
    <s v="HL223"/>
    <x v="20"/>
    <n v="14141"/>
    <s v="KEENE TENNISON"/>
    <n v="1"/>
    <n v="21.99"/>
    <n v="21.99"/>
    <n v="267"/>
    <x v="93"/>
    <d v="2022-01-26T00:00:00"/>
  </r>
  <r>
    <s v="SO62766"/>
    <s v="HL274"/>
    <x v="52"/>
    <n v="14141"/>
    <s v="KEENE TENNISON"/>
    <n v="1"/>
    <n v="6999"/>
    <n v="6999"/>
    <n v="296"/>
    <x v="227"/>
    <d v="2022-01-26T00:00:00"/>
  </r>
  <r>
    <s v="SO62767"/>
    <s v="HL2"/>
    <x v="0"/>
    <n v="12873"/>
    <s v="KRISPIN CARDNELL"/>
    <n v="1"/>
    <n v="19.95"/>
    <n v="19.95"/>
    <n v="292"/>
    <x v="17"/>
    <d v="2022-01-26T00:00:00"/>
  </r>
  <r>
    <s v="SO62767"/>
    <s v="HL74"/>
    <x v="35"/>
    <n v="12873"/>
    <s v="KRISPIN CARDNELL"/>
    <n v="1"/>
    <n v="599"/>
    <n v="599"/>
    <n v="294"/>
    <x v="9"/>
    <d v="2022-01-26T00:00:00"/>
  </r>
  <r>
    <s v="SO62768"/>
    <s v="HL76"/>
    <x v="42"/>
    <n v="12378"/>
    <s v="NATHANIEL KEPP"/>
    <n v="1"/>
    <n v="549"/>
    <n v="549"/>
    <n v="306"/>
    <x v="44"/>
    <d v="2022-01-26T00:00:00"/>
  </r>
  <r>
    <s v="SO62769"/>
    <s v="HL77"/>
    <x v="63"/>
    <n v="12860"/>
    <s v="WYATAN ERRATT"/>
    <n v="1"/>
    <n v="649"/>
    <n v="649"/>
    <n v="70"/>
    <x v="257"/>
    <d v="2022-01-26T00:00:00"/>
  </r>
  <r>
    <s v="SO62769"/>
    <s v="HL170"/>
    <x v="36"/>
    <n v="12860"/>
    <s v="WYATAN ERRATT"/>
    <n v="1"/>
    <n v="229.99"/>
    <n v="229.99"/>
    <n v="153"/>
    <x v="122"/>
    <d v="2022-01-26T00:00:00"/>
  </r>
  <r>
    <s v="SO62770"/>
    <s v="HL167"/>
    <x v="4"/>
    <n v="11174"/>
    <s v="WILLIAN ALBINO"/>
    <n v="2"/>
    <n v="110"/>
    <n v="220"/>
    <n v="307"/>
    <x v="4"/>
    <d v="2022-01-26T00:00:00"/>
  </r>
  <r>
    <s v="SO62770"/>
    <s v="HL216"/>
    <x v="18"/>
    <n v="11174"/>
    <s v="WILLIAN ALBINO"/>
    <n v="2"/>
    <n v="10"/>
    <n v="20"/>
    <n v="307"/>
    <x v="4"/>
    <d v="2022-01-26T00:00:00"/>
  </r>
  <r>
    <s v="SO62771"/>
    <s v="HL216"/>
    <x v="18"/>
    <n v="29349"/>
    <s v="MIKOL SLAFFORD"/>
    <n v="2"/>
    <n v="10"/>
    <n v="20"/>
    <n v="108"/>
    <x v="193"/>
    <d v="2022-01-26T00:00:00"/>
  </r>
  <r>
    <s v="SO62771"/>
    <s v="HL5"/>
    <x v="9"/>
    <n v="29349"/>
    <s v="MIKOL SLAFFORD"/>
    <n v="1"/>
    <n v="11.99"/>
    <n v="11.99"/>
    <n v="161"/>
    <x v="183"/>
    <d v="2022-01-26T00:00:00"/>
  </r>
  <r>
    <s v="SO62772"/>
    <s v="HL217"/>
    <x v="26"/>
    <n v="28999"/>
    <s v="NATHANAEL GILDERS"/>
    <n v="2"/>
    <n v="199.99"/>
    <n v="399.98"/>
    <n v="78"/>
    <x v="171"/>
    <d v="2022-01-26T00:00:00"/>
  </r>
  <r>
    <s v="SO62773"/>
    <s v="HL167"/>
    <x v="4"/>
    <n v="27035"/>
    <s v="JOLEE SWEETNAM"/>
    <n v="2"/>
    <n v="110"/>
    <n v="220"/>
    <n v="302"/>
    <x v="3"/>
    <d v="2022-01-26T00:00:00"/>
  </r>
  <r>
    <s v="SO62773"/>
    <s v="HL217"/>
    <x v="26"/>
    <n v="27035"/>
    <s v="JOLEE SWEETNAM"/>
    <n v="2"/>
    <n v="199.99"/>
    <n v="399.98"/>
    <n v="292"/>
    <x v="17"/>
    <d v="2022-01-26T00:00:00"/>
  </r>
  <r>
    <s v="SO62774"/>
    <s v="HL217"/>
    <x v="26"/>
    <n v="26800"/>
    <s v="WREN CAUGHAN"/>
    <n v="2"/>
    <n v="199.99"/>
    <n v="399.98"/>
    <n v="15"/>
    <x v="262"/>
    <d v="2022-01-26T00:00:00"/>
  </r>
  <r>
    <s v="SO62774"/>
    <s v="HL228"/>
    <x v="25"/>
    <n v="26800"/>
    <s v="WREN CAUGHAN"/>
    <n v="2"/>
    <n v="28.99"/>
    <n v="57.98"/>
    <n v="199"/>
    <x v="15"/>
    <d v="2022-01-26T00:00:00"/>
  </r>
  <r>
    <s v="SO62774"/>
    <s v="HL5"/>
    <x v="9"/>
    <n v="26800"/>
    <s v="WREN CAUGHAN"/>
    <n v="1"/>
    <n v="11.99"/>
    <n v="11.99"/>
    <n v="199"/>
    <x v="15"/>
    <d v="2022-01-26T00:00:00"/>
  </r>
  <r>
    <s v="SO62775"/>
    <s v="HL167"/>
    <x v="4"/>
    <n v="11331"/>
    <s v="ADRIANO SILVA"/>
    <n v="2"/>
    <n v="110"/>
    <n v="220"/>
    <n v="215"/>
    <x v="239"/>
    <d v="2022-01-26T00:00:00"/>
  </r>
  <r>
    <s v="SO62775"/>
    <s v="HL171"/>
    <x v="24"/>
    <n v="11331"/>
    <s v="ADRIANO SILVA"/>
    <n v="2"/>
    <n v="132.72"/>
    <n v="265.44"/>
    <n v="201"/>
    <x v="45"/>
    <d v="2022-01-26T00:00:00"/>
  </r>
  <r>
    <s v="SO62775"/>
    <s v="HL222"/>
    <x v="43"/>
    <n v="11331"/>
    <s v="ADRIANO SILVA"/>
    <n v="2"/>
    <n v="19.989999999999998"/>
    <n v="39.979999999999997"/>
    <n v="220"/>
    <x v="292"/>
    <d v="2022-01-26T00:00:00"/>
  </r>
  <r>
    <s v="SO62776"/>
    <s v="HL167"/>
    <x v="4"/>
    <n v="26048"/>
    <s v="PRISCILLA VIZARD"/>
    <n v="2"/>
    <n v="110"/>
    <n v="220"/>
    <n v="306"/>
    <x v="44"/>
    <d v="2022-01-26T00:00:00"/>
  </r>
  <r>
    <s v="SO62776"/>
    <s v="HL215"/>
    <x v="5"/>
    <n v="26048"/>
    <s v="PRISCILLA VIZARD"/>
    <n v="2"/>
    <n v="15.99"/>
    <n v="31.98"/>
    <n v="306"/>
    <x v="44"/>
    <d v="2022-01-26T00:00:00"/>
  </r>
  <r>
    <s v="SO62776"/>
    <s v="HL173"/>
    <x v="80"/>
    <n v="26048"/>
    <s v="PRISCILLA VIZARD"/>
    <n v="1"/>
    <n v="20"/>
    <n v="20"/>
    <n v="306"/>
    <x v="44"/>
    <d v="2022-01-26T00:00:00"/>
  </r>
  <r>
    <s v="SO62776"/>
    <s v="HL222"/>
    <x v="43"/>
    <n v="26048"/>
    <s v="PRISCILLA VIZARD"/>
    <n v="1"/>
    <n v="19.989999999999998"/>
    <n v="19.989999999999998"/>
    <n v="306"/>
    <x v="44"/>
    <d v="2022-01-26T00:00:00"/>
  </r>
  <r>
    <s v="SO62777"/>
    <s v="HL216"/>
    <x v="18"/>
    <n v="24766"/>
    <s v="RUDDY ROMER"/>
    <n v="2"/>
    <n v="10"/>
    <n v="20"/>
    <n v="218"/>
    <x v="115"/>
    <d v="2022-01-26T00:00:00"/>
  </r>
  <r>
    <s v="SO62777"/>
    <s v="HL2"/>
    <x v="0"/>
    <n v="24766"/>
    <s v="RUDDY ROMER"/>
    <n v="1"/>
    <n v="19.95"/>
    <n v="19.95"/>
    <n v="221"/>
    <x v="83"/>
    <d v="2022-01-26T00:00:00"/>
  </r>
  <r>
    <s v="SO62777"/>
    <s v="HL227"/>
    <x v="19"/>
    <n v="24766"/>
    <s v="RUDDY ROMER"/>
    <n v="1"/>
    <n v="179.99"/>
    <n v="179.99"/>
    <n v="247"/>
    <x v="245"/>
    <d v="2022-01-26T00:00:00"/>
  </r>
  <r>
    <s v="SO62778"/>
    <s v="HL154"/>
    <x v="40"/>
    <n v="11223"/>
    <s v="HÉRCULES JÚNIOR"/>
    <n v="2"/>
    <n v="45.9"/>
    <n v="91.8"/>
    <n v="99"/>
    <x v="79"/>
    <d v="2022-01-26T00:00:00"/>
  </r>
  <r>
    <s v="SO62778"/>
    <s v="HL222"/>
    <x v="43"/>
    <n v="11223"/>
    <s v="HÉRCULES JÚNIOR"/>
    <n v="2"/>
    <n v="19.989999999999998"/>
    <n v="39.979999999999997"/>
    <n v="185"/>
    <x v="121"/>
    <d v="2022-01-26T00:00:00"/>
  </r>
  <r>
    <s v="SO62779"/>
    <s v="HL215"/>
    <x v="5"/>
    <n v="24745"/>
    <s v="BREENA SUMMONS"/>
    <n v="2"/>
    <n v="15.99"/>
    <n v="31.98"/>
    <n v="95"/>
    <x v="43"/>
    <d v="2022-01-26T00:00:00"/>
  </r>
  <r>
    <s v="SO62779"/>
    <s v="HL222"/>
    <x v="43"/>
    <n v="24745"/>
    <s v="BREENA SUMMONS"/>
    <n v="2"/>
    <n v="19.989999999999998"/>
    <n v="39.979999999999997"/>
    <n v="28"/>
    <x v="174"/>
    <d v="2022-01-26T00:00:00"/>
  </r>
  <r>
    <s v="SO62780"/>
    <s v="HL164"/>
    <x v="6"/>
    <n v="21636"/>
    <s v="SAMPSON THOMSEN"/>
    <n v="2"/>
    <n v="4.99"/>
    <n v="9.98"/>
    <n v="163"/>
    <x v="100"/>
    <d v="2022-01-26T00:00:00"/>
  </r>
  <r>
    <s v="SO62780"/>
    <s v="HL165"/>
    <x v="21"/>
    <n v="21636"/>
    <s v="SAMPSON THOMSEN"/>
    <n v="2"/>
    <n v="3.99"/>
    <n v="7.98"/>
    <n v="17"/>
    <x v="42"/>
    <d v="2022-01-26T00:00:00"/>
  </r>
  <r>
    <s v="SO62781"/>
    <s v="HL164"/>
    <x v="6"/>
    <n v="15536"/>
    <s v="MARSH PARRADINE"/>
    <n v="2"/>
    <n v="4.99"/>
    <n v="9.98"/>
    <n v="306"/>
    <x v="44"/>
    <d v="2022-01-26T00:00:00"/>
  </r>
  <r>
    <s v="SO62781"/>
    <s v="HL158"/>
    <x v="28"/>
    <n v="15536"/>
    <s v="MARSH PARRADINE"/>
    <n v="1"/>
    <n v="48.9"/>
    <n v="48.9"/>
    <n v="309"/>
    <x v="30"/>
    <d v="2022-01-26T00:00:00"/>
  </r>
  <r>
    <s v="SO62781"/>
    <s v="HL165"/>
    <x v="21"/>
    <n v="15536"/>
    <s v="MARSH PARRADINE"/>
    <n v="1"/>
    <n v="3.99"/>
    <n v="3.99"/>
    <n v="267"/>
    <x v="93"/>
    <d v="2022-01-26T00:00:00"/>
  </r>
  <r>
    <s v="SO62782"/>
    <s v="HL164"/>
    <x v="6"/>
    <n v="25016"/>
    <s v="HERBERT PINDER"/>
    <n v="2"/>
    <n v="4.99"/>
    <n v="9.98"/>
    <n v="309"/>
    <x v="30"/>
    <d v="2022-01-26T00:00:00"/>
  </r>
  <r>
    <s v="SO62783"/>
    <s v="HL164"/>
    <x v="6"/>
    <n v="26270"/>
    <s v="MORGAN MORPHEW"/>
    <n v="2"/>
    <n v="4.99"/>
    <n v="9.98"/>
    <n v="104"/>
    <x v="59"/>
    <d v="2022-01-26T00:00:00"/>
  </r>
  <r>
    <s v="SO62784"/>
    <s v="HL6"/>
    <x v="7"/>
    <n v="25209"/>
    <s v="TOD HEADEY"/>
    <n v="2"/>
    <n v="25"/>
    <n v="50"/>
    <n v="309"/>
    <x v="30"/>
    <d v="2022-01-26T00:00:00"/>
  </r>
  <r>
    <s v="SO62784"/>
    <s v="HL164"/>
    <x v="6"/>
    <n v="25209"/>
    <s v="TOD HEADEY"/>
    <n v="2"/>
    <n v="4.99"/>
    <n v="9.98"/>
    <n v="310"/>
    <x v="18"/>
    <d v="2022-01-26T00:00:00"/>
  </r>
  <r>
    <s v="SO62784"/>
    <s v="HL5"/>
    <x v="9"/>
    <n v="25209"/>
    <s v="TOD HEADEY"/>
    <n v="1"/>
    <n v="11.99"/>
    <n v="11.99"/>
    <n v="308"/>
    <x v="16"/>
    <d v="2022-01-26T00:00:00"/>
  </r>
  <r>
    <s v="SO62784"/>
    <s v="HL8"/>
    <x v="1"/>
    <n v="25209"/>
    <s v="TOD HEADEY"/>
    <n v="1"/>
    <n v="27.5"/>
    <n v="27.5"/>
    <n v="191"/>
    <x v="213"/>
    <d v="2022-01-26T00:00:00"/>
  </r>
  <r>
    <s v="SO62785"/>
    <s v="HL6"/>
    <x v="7"/>
    <n v="26474"/>
    <s v="MARTI MUNKS"/>
    <n v="2"/>
    <n v="25"/>
    <n v="50"/>
    <n v="200"/>
    <x v="20"/>
    <d v="2022-01-26T00:00:00"/>
  </r>
  <r>
    <s v="SO62785"/>
    <s v="HL164"/>
    <x v="6"/>
    <n v="26474"/>
    <s v="MARTI MUNKS"/>
    <n v="1"/>
    <n v="4.99"/>
    <n v="4.99"/>
    <n v="200"/>
    <x v="20"/>
    <d v="2022-01-26T00:00:00"/>
  </r>
  <r>
    <s v="SO62786"/>
    <s v="HL2"/>
    <x v="0"/>
    <n v="14097"/>
    <s v="INGAR ICK"/>
    <n v="1"/>
    <n v="19.95"/>
    <n v="19.95"/>
    <n v="134"/>
    <x v="178"/>
    <d v="2022-01-26T00:00:00"/>
  </r>
  <r>
    <s v="SO62786"/>
    <s v="HL172"/>
    <x v="2"/>
    <n v="14097"/>
    <s v="INGAR ICK"/>
    <n v="1"/>
    <n v="7.99"/>
    <n v="7.99"/>
    <n v="184"/>
    <x v="219"/>
    <d v="2022-01-26T00:00:00"/>
  </r>
  <r>
    <s v="SO62787"/>
    <s v="HL1"/>
    <x v="16"/>
    <n v="16586"/>
    <s v="ALAINE HOUSAM"/>
    <n v="1"/>
    <n v="25.95"/>
    <n v="25.95"/>
    <n v="308"/>
    <x v="16"/>
    <d v="2022-01-26T00:00:00"/>
  </r>
  <r>
    <s v="SO62787"/>
    <s v="HL224"/>
    <x v="27"/>
    <n v="16586"/>
    <s v="ALAINE HOUSAM"/>
    <n v="1"/>
    <n v="129.99"/>
    <n v="129.99"/>
    <n v="308"/>
    <x v="16"/>
    <d v="2022-01-26T00:00:00"/>
  </r>
  <r>
    <s v="SO62788"/>
    <s v="HL153"/>
    <x v="48"/>
    <n v="15045"/>
    <s v="MICKIE PECHA"/>
    <n v="2"/>
    <n v="45.9"/>
    <n v="91.8"/>
    <n v="305"/>
    <x v="236"/>
    <d v="2022-01-26T00:00:00"/>
  </r>
  <r>
    <s v="SO62788"/>
    <s v="HL222"/>
    <x v="43"/>
    <n v="15045"/>
    <s v="MICKIE PECHA"/>
    <n v="2"/>
    <n v="19.989999999999998"/>
    <n v="39.979999999999997"/>
    <n v="204"/>
    <x v="62"/>
    <d v="2022-01-26T00:00:00"/>
  </r>
  <r>
    <s v="SO62789"/>
    <s v="HL167"/>
    <x v="4"/>
    <n v="15098"/>
    <s v="GIFFER WALISZEK"/>
    <n v="2"/>
    <n v="110"/>
    <n v="220"/>
    <n v="309"/>
    <x v="30"/>
    <d v="2022-01-26T00:00:00"/>
  </r>
  <r>
    <s v="SO62789"/>
    <s v="HL216"/>
    <x v="18"/>
    <n v="15098"/>
    <s v="GIFFER WALISZEK"/>
    <n v="2"/>
    <n v="10"/>
    <n v="20"/>
    <n v="309"/>
    <x v="30"/>
    <d v="2022-01-26T00:00:00"/>
  </r>
  <r>
    <s v="SO62789"/>
    <s v="HL227"/>
    <x v="19"/>
    <n v="15098"/>
    <s v="GIFFER WALISZEK"/>
    <n v="1"/>
    <n v="179.99"/>
    <n v="179.99"/>
    <n v="309"/>
    <x v="30"/>
    <d v="2022-01-26T00:00:00"/>
  </r>
  <r>
    <s v="SO62790"/>
    <s v="HL172"/>
    <x v="2"/>
    <n v="14152"/>
    <s v="KRYSTA DOUDNEY"/>
    <n v="2"/>
    <n v="7.99"/>
    <n v="15.98"/>
    <n v="308"/>
    <x v="16"/>
    <d v="2022-01-26T00:00:00"/>
  </r>
  <r>
    <s v="SO62790"/>
    <s v="HL7"/>
    <x v="50"/>
    <n v="14152"/>
    <s v="KRYSTA DOUDNEY"/>
    <n v="1"/>
    <n v="25"/>
    <n v="25"/>
    <n v="200"/>
    <x v="20"/>
    <d v="2022-01-26T00:00:00"/>
  </r>
  <r>
    <s v="SO62791"/>
    <s v="HL216"/>
    <x v="18"/>
    <n v="25313"/>
    <s v="BEN VANYUSHKIN"/>
    <n v="2"/>
    <n v="10"/>
    <n v="20"/>
    <n v="306"/>
    <x v="44"/>
    <d v="2022-01-26T00:00:00"/>
  </r>
  <r>
    <s v="SO62792"/>
    <s v="HL216"/>
    <x v="18"/>
    <n v="25474"/>
    <s v="GEORGENA ALTOFT"/>
    <n v="2"/>
    <n v="10"/>
    <n v="20"/>
    <n v="54"/>
    <x v="194"/>
    <d v="2022-01-26T00:00:00"/>
  </r>
  <r>
    <s v="SO62792"/>
    <s v="HL1"/>
    <x v="16"/>
    <n v="25474"/>
    <s v="GEORGENA ALTOFT"/>
    <n v="1"/>
    <n v="25.95"/>
    <n v="25.95"/>
    <n v="156"/>
    <x v="114"/>
    <d v="2022-01-26T00:00:00"/>
  </r>
  <r>
    <s v="SO62793"/>
    <s v="HL216"/>
    <x v="18"/>
    <n v="22688"/>
    <s v="CLERISSA KUHNERT"/>
    <n v="3"/>
    <n v="10"/>
    <n v="30"/>
    <n v="213"/>
    <x v="234"/>
    <d v="2022-01-26T00:00:00"/>
  </r>
  <r>
    <s v="SO62793"/>
    <s v="HL1"/>
    <x v="16"/>
    <n v="22688"/>
    <s v="CLERISSA KUHNERT"/>
    <n v="1"/>
    <n v="25.95"/>
    <n v="25.95"/>
    <n v="224"/>
    <x v="34"/>
    <d v="2022-01-26T00:00:00"/>
  </r>
  <r>
    <s v="SO62794"/>
    <s v="HL216"/>
    <x v="18"/>
    <n v="22561"/>
    <s v="TOWNY KENSINGTON"/>
    <n v="2"/>
    <n v="10"/>
    <n v="20"/>
    <n v="42"/>
    <x v="173"/>
    <d v="2022-01-26T00:00:00"/>
  </r>
  <r>
    <s v="SO62794"/>
    <s v="HL225"/>
    <x v="3"/>
    <n v="22561"/>
    <s v="TOWNY KENSINGTON"/>
    <n v="1"/>
    <n v="14.99"/>
    <n v="14.99"/>
    <n v="37"/>
    <x v="157"/>
    <d v="2022-01-26T00:00:00"/>
  </r>
  <r>
    <s v="SO62795"/>
    <s v="HL153"/>
    <x v="48"/>
    <n v="11672"/>
    <s v="LUIS VILLANOVA"/>
    <n v="2"/>
    <n v="45.9"/>
    <n v="91.8"/>
    <n v="230"/>
    <x v="240"/>
    <d v="2022-01-26T00:00:00"/>
  </r>
  <r>
    <s v="SO62795"/>
    <s v="HL224"/>
    <x v="27"/>
    <n v="11672"/>
    <s v="LUIS VILLANOVA"/>
    <n v="1"/>
    <n v="129.99"/>
    <n v="129.99"/>
    <n v="247"/>
    <x v="245"/>
    <d v="2022-01-26T00:00:00"/>
  </r>
  <r>
    <s v="SO62796"/>
    <s v="HL152"/>
    <x v="49"/>
    <n v="11646"/>
    <s v="IGOR LIMA"/>
    <n v="1"/>
    <n v="45.9"/>
    <n v="45.9"/>
    <n v="300"/>
    <x v="48"/>
    <d v="2022-01-26T00:00:00"/>
  </r>
  <r>
    <s v="SO62796"/>
    <s v="HL224"/>
    <x v="27"/>
    <n v="11646"/>
    <s v="IGOR LIMA"/>
    <n v="1"/>
    <n v="129.99"/>
    <n v="129.99"/>
    <n v="299"/>
    <x v="27"/>
    <d v="2022-01-26T00:00:00"/>
  </r>
  <r>
    <s v="SO62797"/>
    <s v="HL167"/>
    <x v="4"/>
    <n v="13268"/>
    <s v="PARRY BARFOOT"/>
    <n v="3"/>
    <n v="110"/>
    <n v="330"/>
    <n v="166"/>
    <x v="21"/>
    <d v="2022-01-26T00:00:00"/>
  </r>
  <r>
    <s v="SO62797"/>
    <s v="HL224"/>
    <x v="27"/>
    <n v="13268"/>
    <s v="PARRY BARFOOT"/>
    <n v="1"/>
    <n v="129.99"/>
    <n v="129.99"/>
    <n v="154"/>
    <x v="159"/>
    <d v="2022-01-26T00:00:00"/>
  </r>
  <r>
    <s v="SO62798"/>
    <s v="HL215"/>
    <x v="5"/>
    <n v="11824"/>
    <s v="WILLIAM MENDONÇA"/>
    <n v="1"/>
    <n v="15.99"/>
    <n v="15.99"/>
    <n v="7"/>
    <x v="95"/>
    <d v="2022-01-26T00:00:00"/>
  </r>
  <r>
    <s v="SO62798"/>
    <s v="HL224"/>
    <x v="27"/>
    <n v="11824"/>
    <s v="WILLIAM MENDONÇA"/>
    <n v="1"/>
    <n v="129.99"/>
    <n v="129.99"/>
    <n v="79"/>
    <x v="128"/>
    <d v="2022-01-26T00:00:00"/>
  </r>
  <r>
    <s v="SO62799"/>
    <s v="HL215"/>
    <x v="5"/>
    <n v="14370"/>
    <s v="ANATOL MARIE"/>
    <n v="3"/>
    <n v="15.99"/>
    <n v="47.97"/>
    <n v="251"/>
    <x v="231"/>
    <d v="2022-01-26T00:00:00"/>
  </r>
  <r>
    <s v="SO62799"/>
    <s v="HL2"/>
    <x v="0"/>
    <n v="14370"/>
    <s v="ANATOL MARIE"/>
    <n v="1"/>
    <n v="19.95"/>
    <n v="19.95"/>
    <n v="294"/>
    <x v="9"/>
    <d v="2022-01-26T00:00:00"/>
  </r>
  <r>
    <s v="SO62799"/>
    <s v="HL224"/>
    <x v="27"/>
    <n v="14370"/>
    <s v="ANATOL MARIE"/>
    <n v="1"/>
    <n v="129.99"/>
    <n v="129.99"/>
    <n v="251"/>
    <x v="231"/>
    <d v="2022-01-26T00:00:00"/>
  </r>
  <r>
    <s v="SO62800"/>
    <s v="HL7"/>
    <x v="50"/>
    <n v="16380"/>
    <s v="MARLO TENBY"/>
    <n v="1"/>
    <n v="25"/>
    <n v="25"/>
    <n v="299"/>
    <x v="27"/>
    <d v="2022-01-26T00:00:00"/>
  </r>
  <r>
    <s v="SO62800"/>
    <s v="HL172"/>
    <x v="2"/>
    <n v="16380"/>
    <s v="MARLO TENBY"/>
    <n v="1"/>
    <n v="7.99"/>
    <n v="7.99"/>
    <n v="257"/>
    <x v="5"/>
    <d v="2022-01-26T00:00:00"/>
  </r>
  <r>
    <s v="SO62801"/>
    <s v="HL172"/>
    <x v="2"/>
    <n v="19662"/>
    <s v="ARMAN FERRIBY"/>
    <n v="1"/>
    <n v="7.99"/>
    <n v="7.99"/>
    <n v="199"/>
    <x v="15"/>
    <d v="2022-01-26T00:00:00"/>
  </r>
  <r>
    <s v="SO62801"/>
    <s v="HL178"/>
    <x v="77"/>
    <n v="19662"/>
    <s v="ARMAN FERRIBY"/>
    <n v="1"/>
    <n v="12.9"/>
    <n v="12.9"/>
    <n v="308"/>
    <x v="16"/>
    <d v="2022-01-26T00:00:00"/>
  </r>
  <r>
    <s v="SO62802"/>
    <s v="HL172"/>
    <x v="2"/>
    <n v="19737"/>
    <s v="CHARMAIN IRVINE"/>
    <n v="2"/>
    <n v="7.99"/>
    <n v="15.98"/>
    <n v="53"/>
    <x v="281"/>
    <d v="2022-01-26T00:00:00"/>
  </r>
  <r>
    <s v="SO62802"/>
    <s v="HL1"/>
    <x v="16"/>
    <n v="19737"/>
    <s v="CHARMAIN IRVINE"/>
    <n v="1"/>
    <n v="25.95"/>
    <n v="25.95"/>
    <n v="97"/>
    <x v="263"/>
    <d v="2022-01-26T00:00:00"/>
  </r>
  <r>
    <s v="SO62802"/>
    <s v="HL282"/>
    <x v="95"/>
    <n v="19737"/>
    <s v="CHARMAIN IRVINE"/>
    <n v="1"/>
    <n v="3999"/>
    <n v="3999"/>
    <n v="94"/>
    <x v="23"/>
    <d v="2022-01-26T00:00:00"/>
  </r>
  <r>
    <s v="SO62803"/>
    <s v="HL165"/>
    <x v="21"/>
    <n v="22128"/>
    <s v="BORD MAFFIN"/>
    <n v="3"/>
    <n v="3.99"/>
    <n v="11.97"/>
    <n v="294"/>
    <x v="9"/>
    <d v="2022-01-26T00:00:00"/>
  </r>
  <r>
    <s v="SO62803"/>
    <s v="HL164"/>
    <x v="6"/>
    <n v="22128"/>
    <s v="BORD MAFFIN"/>
    <n v="2"/>
    <n v="4.99"/>
    <n v="9.98"/>
    <n v="259"/>
    <x v="31"/>
    <d v="2022-01-26T00:00:00"/>
  </r>
  <r>
    <s v="SO62803"/>
    <s v="HL6"/>
    <x v="7"/>
    <n v="22128"/>
    <s v="BORD MAFFIN"/>
    <n v="1"/>
    <n v="25"/>
    <n v="25"/>
    <n v="297"/>
    <x v="274"/>
    <d v="2022-01-26T00:00:00"/>
  </r>
  <r>
    <s v="SO62803"/>
    <s v="HL286"/>
    <x v="94"/>
    <n v="22128"/>
    <s v="BORD MAFFIN"/>
    <n v="1"/>
    <n v="1750"/>
    <n v="1750"/>
    <n v="307"/>
    <x v="4"/>
    <d v="2022-01-26T00:00:00"/>
  </r>
  <r>
    <s v="SO62804"/>
    <s v="HL167"/>
    <x v="4"/>
    <n v="12094"/>
    <s v="STANLY LATLIFF"/>
    <n v="2"/>
    <n v="110"/>
    <n v="220"/>
    <n v="272"/>
    <x v="51"/>
    <d v="2022-01-26T00:00:00"/>
  </r>
  <r>
    <s v="SO62804"/>
    <s v="HL172"/>
    <x v="2"/>
    <n v="12094"/>
    <s v="STANLY LATLIFF"/>
    <n v="2"/>
    <n v="7.99"/>
    <n v="15.98"/>
    <n v="254"/>
    <x v="55"/>
    <d v="2022-01-26T00:00:00"/>
  </r>
  <r>
    <s v="SO62804"/>
    <s v="HL215"/>
    <x v="5"/>
    <n v="12094"/>
    <s v="STANLY LATLIFF"/>
    <n v="2"/>
    <n v="15.99"/>
    <n v="31.98"/>
    <n v="292"/>
    <x v="17"/>
    <d v="2022-01-26T00:00:00"/>
  </r>
  <r>
    <s v="SO62804"/>
    <s v="HL73"/>
    <x v="83"/>
    <n v="12094"/>
    <s v="STANLY LATLIFF"/>
    <n v="1"/>
    <n v="849"/>
    <n v="849"/>
    <n v="270"/>
    <x v="230"/>
    <d v="2022-01-26T00:00:00"/>
  </r>
  <r>
    <s v="SO62804"/>
    <s v="HL224"/>
    <x v="27"/>
    <n v="12094"/>
    <s v="STANLY LATLIFF"/>
    <n v="1"/>
    <n v="129.99"/>
    <n v="129.99"/>
    <n v="265"/>
    <x v="229"/>
    <d v="2022-01-26T00:00:00"/>
  </r>
  <r>
    <s v="SO62805"/>
    <s v="HL75"/>
    <x v="61"/>
    <n v="12075"/>
    <s v="ZEBADIAH MINTER"/>
    <n v="1"/>
    <n v="699"/>
    <n v="699"/>
    <n v="306"/>
    <x v="44"/>
    <d v="2022-01-26T00:00:00"/>
  </r>
  <r>
    <s v="SO62805"/>
    <s v="HL224"/>
    <x v="27"/>
    <n v="12075"/>
    <s v="ZEBADIAH MINTER"/>
    <n v="1"/>
    <n v="129.99"/>
    <n v="129.99"/>
    <n v="306"/>
    <x v="44"/>
    <d v="2022-01-26T00:00:00"/>
  </r>
  <r>
    <s v="SO62806"/>
    <s v="HL5"/>
    <x v="9"/>
    <n v="20247"/>
    <s v="ELISABET SAM"/>
    <n v="1"/>
    <n v="11.99"/>
    <n v="11.99"/>
    <n v="84"/>
    <x v="140"/>
    <d v="2022-01-26T00:00:00"/>
  </r>
  <r>
    <s v="SO62806"/>
    <s v="HL90"/>
    <x v="68"/>
    <n v="20247"/>
    <s v="ELISABET SAM"/>
    <n v="1"/>
    <n v="239.88"/>
    <n v="239.88"/>
    <n v="287"/>
    <x v="165"/>
    <d v="2022-01-26T00:00:00"/>
  </r>
  <r>
    <s v="SO62807"/>
    <s v="HL6"/>
    <x v="7"/>
    <n v="12252"/>
    <s v="THIBAUD WYD"/>
    <n v="2"/>
    <n v="25"/>
    <n v="50"/>
    <n v="310"/>
    <x v="18"/>
    <d v="2022-01-26T00:00:00"/>
  </r>
  <r>
    <s v="SO62807"/>
    <s v="HL164"/>
    <x v="6"/>
    <n v="12252"/>
    <s v="THIBAUD WYD"/>
    <n v="2"/>
    <n v="4.99"/>
    <n v="9.98"/>
    <n v="310"/>
    <x v="18"/>
    <d v="2022-01-26T00:00:00"/>
  </r>
  <r>
    <s v="SO62807"/>
    <s v="HL165"/>
    <x v="21"/>
    <n v="12252"/>
    <s v="THIBAUD WYD"/>
    <n v="2"/>
    <n v="3.99"/>
    <n v="7.98"/>
    <n v="306"/>
    <x v="44"/>
    <d v="2022-01-26T00:00:00"/>
  </r>
  <r>
    <s v="SO62807"/>
    <s v="HL285"/>
    <x v="73"/>
    <n v="12252"/>
    <s v="THIBAUD WYD"/>
    <n v="1"/>
    <n v="7999"/>
    <n v="7999"/>
    <n v="306"/>
    <x v="44"/>
    <d v="2022-01-26T00:00:00"/>
  </r>
  <r>
    <s v="SO62808"/>
    <s v="HL172"/>
    <x v="2"/>
    <n v="13958"/>
    <s v="VINITA GROTE"/>
    <n v="2"/>
    <n v="7.99"/>
    <n v="15.98"/>
    <n v="227"/>
    <x v="235"/>
    <d v="2022-01-26T00:00:00"/>
  </r>
  <r>
    <s v="SO62808"/>
    <s v="HL74"/>
    <x v="35"/>
    <n v="13958"/>
    <s v="VINITA GROTE"/>
    <n v="1"/>
    <n v="599"/>
    <n v="599"/>
    <n v="190"/>
    <x v="134"/>
    <d v="2022-01-26T00:00:00"/>
  </r>
  <r>
    <s v="SO62808"/>
    <s v="HL160"/>
    <x v="72"/>
    <n v="13958"/>
    <s v="VINITA GROTE"/>
    <n v="1"/>
    <n v="45.9"/>
    <n v="45.9"/>
    <n v="199"/>
    <x v="15"/>
    <d v="2022-01-26T00:00:00"/>
  </r>
  <r>
    <s v="SO62809"/>
    <s v="HL164"/>
    <x v="6"/>
    <n v="13643"/>
    <s v="BRON CUCKOO"/>
    <n v="2"/>
    <n v="4.99"/>
    <n v="9.98"/>
    <n v="306"/>
    <x v="44"/>
    <d v="2022-01-26T00:00:00"/>
  </r>
  <r>
    <s v="SO62809"/>
    <s v="HL165"/>
    <x v="21"/>
    <n v="13643"/>
    <s v="BRON CUCKOO"/>
    <n v="2"/>
    <n v="3.99"/>
    <n v="7.98"/>
    <n v="306"/>
    <x v="44"/>
    <d v="2022-01-26T00:00:00"/>
  </r>
  <r>
    <s v="SO62809"/>
    <s v="HL75"/>
    <x v="61"/>
    <n v="13643"/>
    <s v="BRON CUCKOO"/>
    <n v="1"/>
    <n v="699"/>
    <n v="699"/>
    <n v="222"/>
    <x v="13"/>
    <d v="2022-01-26T00:00:00"/>
  </r>
  <r>
    <s v="SO62810"/>
    <s v="HL2"/>
    <x v="0"/>
    <n v="22790"/>
    <s v="YVES SPROSON"/>
    <n v="1"/>
    <n v="19.95"/>
    <n v="19.95"/>
    <n v="200"/>
    <x v="20"/>
    <d v="2022-01-26T00:00:00"/>
  </r>
  <r>
    <s v="SO62810"/>
    <s v="HL271"/>
    <x v="37"/>
    <n v="22790"/>
    <s v="YVES SPROSON"/>
    <n v="1"/>
    <n v="69"/>
    <n v="69"/>
    <n v="200"/>
    <x v="20"/>
    <d v="2022-01-26T00:00:00"/>
  </r>
  <r>
    <s v="SO62811"/>
    <s v="HL216"/>
    <x v="18"/>
    <n v="20684"/>
    <s v="ELLSWERTH YAAKOV"/>
    <n v="2"/>
    <n v="10"/>
    <n v="20"/>
    <n v="307"/>
    <x v="4"/>
    <d v="2022-01-26T00:00:00"/>
  </r>
  <r>
    <s v="SO62811"/>
    <s v="HL226"/>
    <x v="17"/>
    <n v="20684"/>
    <s v="ELLSWERTH YAAKOV"/>
    <n v="2"/>
    <n v="8.99"/>
    <n v="17.98"/>
    <n v="310"/>
    <x v="18"/>
    <d v="2022-01-26T00:00:00"/>
  </r>
  <r>
    <s v="SO62811"/>
    <s v="HL267"/>
    <x v="14"/>
    <n v="20684"/>
    <s v="ELLSWERTH YAAKOV"/>
    <n v="1"/>
    <n v="100"/>
    <n v="100"/>
    <n v="310"/>
    <x v="18"/>
    <d v="2022-01-26T00:00:00"/>
  </r>
  <r>
    <s v="SO62812"/>
    <s v="HL93"/>
    <x v="66"/>
    <n v="24069"/>
    <s v="ESTEL IVATTS"/>
    <n v="1"/>
    <n v="1349.99"/>
    <n v="1349.99"/>
    <n v="60"/>
    <x v="111"/>
    <d v="2022-01-26T00:00:00"/>
  </r>
  <r>
    <s v="SO62812"/>
    <s v="HL177"/>
    <x v="11"/>
    <n v="24069"/>
    <s v="ESTEL IVATTS"/>
    <n v="1"/>
    <n v="12.9"/>
    <n v="12.9"/>
    <n v="196"/>
    <x v="161"/>
    <d v="2022-01-26T00:00:00"/>
  </r>
  <r>
    <s v="SO62813"/>
    <s v="HL164"/>
    <x v="6"/>
    <n v="11480"/>
    <s v="MICHELLE FIGUEIREDO"/>
    <n v="2"/>
    <n v="4.99"/>
    <n v="9.98"/>
    <n v="238"/>
    <x v="255"/>
    <d v="2022-01-26T00:00:00"/>
  </r>
  <r>
    <s v="SO62813"/>
    <s v="HL166"/>
    <x v="13"/>
    <n v="11480"/>
    <s v="MICHELLE FIGUEIREDO"/>
    <n v="2"/>
    <n v="6.99"/>
    <n v="13.98"/>
    <n v="249"/>
    <x v="278"/>
    <d v="2022-01-26T00:00:00"/>
  </r>
  <r>
    <s v="SO62813"/>
    <s v="HL293"/>
    <x v="38"/>
    <n v="11480"/>
    <s v="MICHELLE FIGUEIREDO"/>
    <n v="1"/>
    <n v="229"/>
    <n v="229"/>
    <n v="248"/>
    <x v="254"/>
    <d v="2022-01-26T00:00:00"/>
  </r>
  <r>
    <s v="SO62814"/>
    <s v="HL216"/>
    <x v="18"/>
    <n v="22685"/>
    <s v="VLADIMIR JOSEPHS"/>
    <n v="3"/>
    <n v="10"/>
    <n v="30"/>
    <n v="307"/>
    <x v="4"/>
    <d v="2022-01-26T00:00:00"/>
  </r>
  <r>
    <s v="SO62814"/>
    <s v="HL225"/>
    <x v="3"/>
    <n v="22685"/>
    <s v="VLADIMIR JOSEPHS"/>
    <n v="2"/>
    <n v="14.99"/>
    <n v="29.98"/>
    <n v="307"/>
    <x v="4"/>
    <d v="2022-01-26T00:00:00"/>
  </r>
  <r>
    <s v="SO62814"/>
    <s v="HL2"/>
    <x v="0"/>
    <n v="22685"/>
    <s v="VLADIMIR JOSEPHS"/>
    <n v="1"/>
    <n v="19.95"/>
    <n v="19.95"/>
    <n v="307"/>
    <x v="4"/>
    <d v="2022-01-26T00:00:00"/>
  </r>
  <r>
    <s v="SO62814"/>
    <s v="HL292"/>
    <x v="38"/>
    <n v="22685"/>
    <s v="VLADIMIR JOSEPHS"/>
    <n v="1"/>
    <n v="150"/>
    <n v="150"/>
    <n v="310"/>
    <x v="18"/>
    <d v="2022-01-26T00:00:00"/>
  </r>
  <r>
    <s v="SO62815"/>
    <s v="HL2"/>
    <x v="0"/>
    <n v="11895"/>
    <s v="WILFRED DUIGNAN"/>
    <n v="1"/>
    <n v="19.95"/>
    <n v="19.95"/>
    <n v="307"/>
    <x v="4"/>
    <d v="2022-01-26T00:00:00"/>
  </r>
  <r>
    <s v="SO62815"/>
    <s v="HL262"/>
    <x v="57"/>
    <n v="11895"/>
    <s v="WILFRED DUIGNAN"/>
    <n v="1"/>
    <n v="349"/>
    <n v="349"/>
    <n v="256"/>
    <x v="106"/>
    <d v="2022-01-26T00:00:00"/>
  </r>
  <r>
    <s v="SO62816"/>
    <s v="HL173"/>
    <x v="80"/>
    <n v="14300"/>
    <s v="MERRILE KLAAASEN"/>
    <n v="1"/>
    <n v="20"/>
    <n v="20"/>
    <n v="209"/>
    <x v="237"/>
    <d v="2022-01-26T00:00:00"/>
  </r>
  <r>
    <s v="SO62816"/>
    <s v="HL272"/>
    <x v="74"/>
    <n v="14300"/>
    <s v="MERRILE KLAAASEN"/>
    <n v="1"/>
    <n v="99"/>
    <n v="99"/>
    <n v="217"/>
    <x v="243"/>
    <d v="2022-01-26T00:00:00"/>
  </r>
  <r>
    <s v="SO62817"/>
    <s v="HL5"/>
    <x v="9"/>
    <n v="29080"/>
    <s v="MARGARITA MOURANT"/>
    <n v="1"/>
    <n v="11.99"/>
    <n v="11.99"/>
    <n v="310"/>
    <x v="18"/>
    <d v="2022-01-26T00:00:00"/>
  </r>
  <r>
    <s v="SO62817"/>
    <s v="HL272"/>
    <x v="74"/>
    <n v="29080"/>
    <s v="MARGARITA MOURANT"/>
    <n v="1"/>
    <n v="99"/>
    <n v="99"/>
    <n v="307"/>
    <x v="4"/>
    <d v="2022-01-26T00:00:00"/>
  </r>
  <r>
    <s v="SO62818"/>
    <s v="HL1"/>
    <x v="16"/>
    <n v="11462"/>
    <s v="DANIEL MONTEIRO"/>
    <n v="1"/>
    <n v="25.95"/>
    <n v="25.95"/>
    <n v="61"/>
    <x v="97"/>
    <d v="2022-01-26T00:00:00"/>
  </r>
  <r>
    <s v="SO62818"/>
    <s v="HL261"/>
    <x v="85"/>
    <n v="11462"/>
    <s v="DANIEL MONTEIRO"/>
    <n v="1"/>
    <n v="380"/>
    <n v="380"/>
    <n v="195"/>
    <x v="113"/>
    <d v="2022-01-26T00:00:00"/>
  </r>
  <r>
    <s v="SO62819"/>
    <s v="HL166"/>
    <x v="13"/>
    <n v="27511"/>
    <s v="MAHMOUD MUDIE"/>
    <n v="3"/>
    <n v="6.99"/>
    <n v="20.97"/>
    <n v="310"/>
    <x v="18"/>
    <d v="2022-01-26T00:00:00"/>
  </r>
  <r>
    <s v="SO62819"/>
    <s v="HL271"/>
    <x v="37"/>
    <n v="27511"/>
    <s v="MAHMOUD MUDIE"/>
    <n v="1"/>
    <n v="69"/>
    <n v="69"/>
    <n v="310"/>
    <x v="18"/>
    <d v="2022-01-26T00:00:00"/>
  </r>
  <r>
    <s v="SO62820"/>
    <s v="HL225"/>
    <x v="3"/>
    <n v="24382"/>
    <s v="KANE VETTORE"/>
    <n v="2"/>
    <n v="14.99"/>
    <n v="29.98"/>
    <n v="64"/>
    <x v="177"/>
    <d v="2022-01-27T00:00:00"/>
  </r>
  <r>
    <s v="SO62820"/>
    <s v="HL167"/>
    <x v="4"/>
    <n v="24382"/>
    <s v="KANE VETTORE"/>
    <n v="1"/>
    <n v="110"/>
    <n v="110"/>
    <n v="14"/>
    <x v="265"/>
    <d v="2022-01-27T00:00:00"/>
  </r>
  <r>
    <s v="SO62820"/>
    <s v="HL170"/>
    <x v="36"/>
    <n v="24382"/>
    <s v="KANE VETTORE"/>
    <n v="1"/>
    <n v="229.99"/>
    <n v="229.99"/>
    <n v="53"/>
    <x v="281"/>
    <d v="2022-01-27T00:00:00"/>
  </r>
  <r>
    <s v="SO62821"/>
    <s v="HL5"/>
    <x v="9"/>
    <n v="25110"/>
    <s v="KALI MCKINN"/>
    <n v="1"/>
    <n v="11.99"/>
    <n v="11.99"/>
    <n v="199"/>
    <x v="15"/>
    <d v="2022-01-27T00:00:00"/>
  </r>
  <r>
    <s v="SO62821"/>
    <s v="HL215"/>
    <x v="5"/>
    <n v="25110"/>
    <s v="KALI MCKINN"/>
    <n v="1"/>
    <n v="15.99"/>
    <n v="15.99"/>
    <n v="199"/>
    <x v="15"/>
    <d v="2022-01-27T00:00:00"/>
  </r>
  <r>
    <s v="SO62822"/>
    <s v="HL165"/>
    <x v="21"/>
    <n v="11753"/>
    <s v="ADRIELLE GABRIEL"/>
    <n v="2"/>
    <n v="3.99"/>
    <n v="7.98"/>
    <n v="62"/>
    <x v="226"/>
    <d v="2022-01-27T00:00:00"/>
  </r>
  <r>
    <s v="SO62823"/>
    <s v="HL2"/>
    <x v="0"/>
    <n v="13983"/>
    <s v="MEREDETH GIACOVAZZO"/>
    <n v="1"/>
    <n v="19.95"/>
    <n v="19.95"/>
    <n v="200"/>
    <x v="20"/>
    <d v="2022-01-27T00:00:00"/>
  </r>
  <r>
    <s v="SO62824"/>
    <s v="HL10"/>
    <x v="41"/>
    <n v="14233"/>
    <s v="GIRAUD STATEN"/>
    <n v="1"/>
    <n v="27.5"/>
    <n v="27.5"/>
    <n v="62"/>
    <x v="226"/>
    <d v="2022-01-27T00:00:00"/>
  </r>
  <r>
    <s v="SO62825"/>
    <s v="HL216"/>
    <x v="18"/>
    <n v="16442"/>
    <s v="RADDY BONNELL"/>
    <n v="2"/>
    <n v="10"/>
    <n v="20"/>
    <n v="200"/>
    <x v="20"/>
    <d v="2022-01-27T00:00:00"/>
  </r>
  <r>
    <s v="SO62825"/>
    <s v="HL86"/>
    <x v="34"/>
    <n v="16442"/>
    <s v="RADDY BONNELL"/>
    <n v="1"/>
    <n v="227"/>
    <n v="227"/>
    <n v="200"/>
    <x v="20"/>
    <d v="2022-01-27T00:00:00"/>
  </r>
  <r>
    <s v="SO62825"/>
    <s v="HL227"/>
    <x v="19"/>
    <n v="16442"/>
    <s v="RADDY BONNELL"/>
    <n v="1"/>
    <n v="179.99"/>
    <n v="179.99"/>
    <n v="200"/>
    <x v="20"/>
    <d v="2022-01-27T00:00:00"/>
  </r>
  <r>
    <s v="SO62826"/>
    <s v="HL75"/>
    <x v="61"/>
    <n v="15625"/>
    <s v="MERRILEE DUMKE"/>
    <n v="1"/>
    <n v="699"/>
    <n v="699"/>
    <n v="54"/>
    <x v="194"/>
    <d v="2022-01-27T00:00:00"/>
  </r>
  <r>
    <s v="SO62826"/>
    <s v="HL172"/>
    <x v="2"/>
    <n v="15625"/>
    <s v="MERRILEE DUMKE"/>
    <n v="1"/>
    <n v="7.99"/>
    <n v="7.99"/>
    <n v="10"/>
    <x v="90"/>
    <d v="2022-01-27T00:00:00"/>
  </r>
  <r>
    <s v="SO62827"/>
    <s v="HL172"/>
    <x v="2"/>
    <n v="13557"/>
    <s v="BRUCIE GONTHIER"/>
    <n v="3"/>
    <n v="7.99"/>
    <n v="23.97"/>
    <n v="200"/>
    <x v="20"/>
    <d v="2022-01-27T00:00:00"/>
  </r>
  <r>
    <s v="SO62827"/>
    <s v="HL76"/>
    <x v="42"/>
    <n v="13557"/>
    <s v="BRUCIE GONTHIER"/>
    <n v="1"/>
    <n v="549"/>
    <n v="549"/>
    <n v="200"/>
    <x v="20"/>
    <d v="2022-01-27T00:00:00"/>
  </r>
  <r>
    <s v="SO62827"/>
    <s v="HL174"/>
    <x v="55"/>
    <n v="13557"/>
    <s v="BRUCIE GONTHIER"/>
    <n v="1"/>
    <n v="789.99"/>
    <n v="789.99"/>
    <n v="308"/>
    <x v="16"/>
    <d v="2022-01-27T00:00:00"/>
  </r>
  <r>
    <s v="SO62828"/>
    <s v="HL172"/>
    <x v="2"/>
    <n v="15623"/>
    <s v="ALFIE CRICH"/>
    <n v="2"/>
    <n v="7.99"/>
    <n v="15.98"/>
    <n v="302"/>
    <x v="3"/>
    <d v="2022-01-27T00:00:00"/>
  </r>
  <r>
    <s v="SO62828"/>
    <s v="HL74"/>
    <x v="35"/>
    <n v="15623"/>
    <s v="ALFIE CRICH"/>
    <n v="1"/>
    <n v="599"/>
    <n v="599"/>
    <n v="268"/>
    <x v="12"/>
    <d v="2022-01-27T00:00:00"/>
  </r>
  <r>
    <s v="SO62828"/>
    <s v="HL160"/>
    <x v="72"/>
    <n v="15623"/>
    <s v="ALFIE CRICH"/>
    <n v="1"/>
    <n v="45.9"/>
    <n v="45.9"/>
    <n v="160"/>
    <x v="102"/>
    <d v="2022-01-27T00:00:00"/>
  </r>
  <r>
    <s v="SO62829"/>
    <s v="HL6"/>
    <x v="7"/>
    <n v="11520"/>
    <s v="GUSTAVO ERTHAL"/>
    <n v="2"/>
    <n v="25"/>
    <n v="50"/>
    <n v="243"/>
    <x v="242"/>
    <d v="2022-01-27T00:00:00"/>
  </r>
  <r>
    <s v="SO62829"/>
    <s v="HL176"/>
    <x v="22"/>
    <n v="11520"/>
    <s v="GUSTAVO ERTHAL"/>
    <n v="1"/>
    <n v="48.9"/>
    <n v="48.9"/>
    <n v="306"/>
    <x v="44"/>
    <d v="2022-01-27T00:00:00"/>
  </r>
  <r>
    <s v="SO62830"/>
    <s v="HL167"/>
    <x v="4"/>
    <n v="11024"/>
    <s v="NATALIA GUEDES"/>
    <n v="2"/>
    <n v="110"/>
    <n v="220"/>
    <n v="49"/>
    <x v="195"/>
    <d v="2022-01-27T00:00:00"/>
  </r>
  <r>
    <s v="SO62830"/>
    <s v="HL171"/>
    <x v="24"/>
    <n v="11024"/>
    <s v="NATALIA GUEDES"/>
    <n v="2"/>
    <n v="132.72"/>
    <n v="265.44"/>
    <n v="9"/>
    <x v="206"/>
    <d v="2022-01-27T00:00:00"/>
  </r>
  <r>
    <s v="SO62830"/>
    <s v="HL216"/>
    <x v="18"/>
    <n v="11024"/>
    <s v="NATALIA GUEDES"/>
    <n v="2"/>
    <n v="10"/>
    <n v="20"/>
    <n v="125"/>
    <x v="288"/>
    <d v="2022-01-27T00:00:00"/>
  </r>
  <r>
    <s v="SO62831"/>
    <s v="HL167"/>
    <x v="4"/>
    <n v="11619"/>
    <s v="DANDARA REIS"/>
    <n v="2"/>
    <n v="110"/>
    <n v="220"/>
    <n v="152"/>
    <x v="158"/>
    <d v="2022-01-27T00:00:00"/>
  </r>
  <r>
    <s v="SO62831"/>
    <s v="HL216"/>
    <x v="18"/>
    <n v="11619"/>
    <s v="DANDARA REIS"/>
    <n v="2"/>
    <n v="10"/>
    <n v="20"/>
    <n v="178"/>
    <x v="107"/>
    <d v="2022-01-27T00:00:00"/>
  </r>
  <r>
    <s v="SO62831"/>
    <s v="HL226"/>
    <x v="17"/>
    <n v="11619"/>
    <s v="DANDARA REIS"/>
    <n v="2"/>
    <n v="8.99"/>
    <n v="17.98"/>
    <n v="41"/>
    <x v="205"/>
    <d v="2022-01-27T00:00:00"/>
  </r>
  <r>
    <s v="SO62832"/>
    <s v="HL216"/>
    <x v="18"/>
    <n v="28236"/>
    <s v="DIANNE GREGORIN"/>
    <n v="2"/>
    <n v="10"/>
    <n v="20"/>
    <n v="278"/>
    <x v="54"/>
    <d v="2022-01-27T00:00:00"/>
  </r>
  <r>
    <s v="SO62832"/>
    <s v="HL225"/>
    <x v="3"/>
    <n v="28236"/>
    <s v="DIANNE GREGORIN"/>
    <n v="2"/>
    <n v="14.99"/>
    <n v="29.98"/>
    <n v="277"/>
    <x v="28"/>
    <d v="2022-01-27T00:00:00"/>
  </r>
  <r>
    <s v="SO62832"/>
    <s v="HL5"/>
    <x v="9"/>
    <n v="28236"/>
    <s v="DIANNE GREGORIN"/>
    <n v="1"/>
    <n v="11.99"/>
    <n v="11.99"/>
    <n v="256"/>
    <x v="106"/>
    <d v="2022-01-27T00:00:00"/>
  </r>
  <r>
    <s v="SO62833"/>
    <s v="HL167"/>
    <x v="4"/>
    <n v="26636"/>
    <s v="ERMIN VERDY"/>
    <n v="3"/>
    <n v="110"/>
    <n v="330"/>
    <n v="265"/>
    <x v="229"/>
    <d v="2022-01-27T00:00:00"/>
  </r>
  <r>
    <s v="SO62833"/>
    <s v="HL228"/>
    <x v="25"/>
    <n v="26636"/>
    <s v="ERMIN VERDY"/>
    <n v="3"/>
    <n v="28.99"/>
    <n v="86.97"/>
    <n v="276"/>
    <x v="29"/>
    <d v="2022-01-27T00:00:00"/>
  </r>
  <r>
    <s v="SO62833"/>
    <s v="HL217"/>
    <x v="26"/>
    <n v="26636"/>
    <s v="ERMIN VERDY"/>
    <n v="1"/>
    <n v="199.99"/>
    <n v="199.99"/>
    <n v="256"/>
    <x v="106"/>
    <d v="2022-01-27T00:00:00"/>
  </r>
  <r>
    <s v="SO62834"/>
    <s v="HL216"/>
    <x v="18"/>
    <n v="11276"/>
    <s v="THIAGO LIMA"/>
    <n v="2"/>
    <n v="10"/>
    <n v="20"/>
    <n v="143"/>
    <x v="73"/>
    <d v="2022-01-27T00:00:00"/>
  </r>
  <r>
    <s v="SO62834"/>
    <s v="HL225"/>
    <x v="3"/>
    <n v="11276"/>
    <s v="THIAGO LIMA"/>
    <n v="2"/>
    <n v="14.99"/>
    <n v="29.98"/>
    <n v="160"/>
    <x v="102"/>
    <d v="2022-01-27T00:00:00"/>
  </r>
  <r>
    <s v="SO62835"/>
    <s v="HL228"/>
    <x v="25"/>
    <n v="27290"/>
    <s v="BER GROMLEY"/>
    <n v="2"/>
    <n v="28.99"/>
    <n v="57.98"/>
    <n v="308"/>
    <x v="16"/>
    <d v="2022-01-27T00:00:00"/>
  </r>
  <r>
    <s v="SO62836"/>
    <s v="HL153"/>
    <x v="48"/>
    <n v="25894"/>
    <s v="FREDIA LINTON"/>
    <n v="2"/>
    <n v="45.9"/>
    <n v="91.8"/>
    <n v="308"/>
    <x v="16"/>
    <d v="2022-01-27T00:00:00"/>
  </r>
  <r>
    <s v="SO62836"/>
    <s v="HL222"/>
    <x v="43"/>
    <n v="25894"/>
    <s v="FREDIA LINTON"/>
    <n v="2"/>
    <n v="19.989999999999998"/>
    <n v="39.979999999999997"/>
    <n v="308"/>
    <x v="16"/>
    <d v="2022-01-27T00:00:00"/>
  </r>
  <r>
    <s v="SO62837"/>
    <s v="HL216"/>
    <x v="18"/>
    <n v="24312"/>
    <s v="ELLEREY COSTIGAN"/>
    <n v="2"/>
    <n v="10"/>
    <n v="20"/>
    <n v="187"/>
    <x v="152"/>
    <d v="2022-01-27T00:00:00"/>
  </r>
  <r>
    <s v="SO62837"/>
    <s v="HL227"/>
    <x v="19"/>
    <n v="24312"/>
    <s v="ELLEREY COSTIGAN"/>
    <n v="1"/>
    <n v="179.99"/>
    <n v="179.99"/>
    <n v="22"/>
    <x v="271"/>
    <d v="2022-01-27T00:00:00"/>
  </r>
  <r>
    <s v="SO62838"/>
    <s v="HL223"/>
    <x v="20"/>
    <n v="23491"/>
    <s v="VILMA DAND"/>
    <n v="3"/>
    <n v="21.99"/>
    <n v="65.97"/>
    <n v="294"/>
    <x v="9"/>
    <d v="2022-01-27T00:00:00"/>
  </r>
  <r>
    <s v="SO62838"/>
    <s v="HL169"/>
    <x v="45"/>
    <n v="23491"/>
    <s v="VILMA DAND"/>
    <n v="2"/>
    <n v="48.9"/>
    <n v="97.8"/>
    <n v="294"/>
    <x v="9"/>
    <d v="2022-01-27T00:00:00"/>
  </r>
  <r>
    <s v="SO62838"/>
    <s v="HL215"/>
    <x v="5"/>
    <n v="23491"/>
    <s v="VILMA DAND"/>
    <n v="2"/>
    <n v="15.99"/>
    <n v="31.98"/>
    <n v="254"/>
    <x v="55"/>
    <d v="2022-01-27T00:00:00"/>
  </r>
  <r>
    <s v="SO62839"/>
    <s v="HL164"/>
    <x v="6"/>
    <n v="18658"/>
    <s v="OTHA MCNEVIN"/>
    <n v="2"/>
    <n v="4.99"/>
    <n v="9.98"/>
    <n v="107"/>
    <x v="282"/>
    <d v="2022-01-27T00:00:00"/>
  </r>
  <r>
    <s v="SO62839"/>
    <s v="HL177"/>
    <x v="11"/>
    <n v="18658"/>
    <s v="OTHA MCNEVIN"/>
    <n v="1"/>
    <n v="12.9"/>
    <n v="12.9"/>
    <n v="164"/>
    <x v="69"/>
    <d v="2022-01-27T00:00:00"/>
  </r>
  <r>
    <s v="SO62840"/>
    <s v="HL6"/>
    <x v="7"/>
    <n v="17837"/>
    <s v="KISSIE WINTERINGHAM"/>
    <n v="3"/>
    <n v="25"/>
    <n v="75"/>
    <n v="307"/>
    <x v="4"/>
    <d v="2022-01-27T00:00:00"/>
  </r>
  <r>
    <s v="SO62840"/>
    <s v="HL215"/>
    <x v="5"/>
    <n v="17837"/>
    <s v="KISSIE WINTERINGHAM"/>
    <n v="3"/>
    <n v="15.99"/>
    <n v="47.97"/>
    <n v="307"/>
    <x v="4"/>
    <d v="2022-01-27T00:00:00"/>
  </r>
  <r>
    <s v="SO62840"/>
    <s v="HL222"/>
    <x v="43"/>
    <n v="17837"/>
    <s v="KISSIE WINTERINGHAM"/>
    <n v="2"/>
    <n v="19.989999999999998"/>
    <n v="39.979999999999997"/>
    <n v="310"/>
    <x v="18"/>
    <d v="2022-01-27T00:00:00"/>
  </r>
  <r>
    <s v="SO62840"/>
    <s v="HL1"/>
    <x v="16"/>
    <n v="17837"/>
    <s v="KISSIE WINTERINGHAM"/>
    <n v="1"/>
    <n v="25.95"/>
    <n v="25.95"/>
    <n v="264"/>
    <x v="11"/>
    <d v="2022-01-27T00:00:00"/>
  </r>
  <r>
    <s v="SO62841"/>
    <s v="HL167"/>
    <x v="4"/>
    <n v="17758"/>
    <s v="GLENDEN ALRED"/>
    <n v="2"/>
    <n v="110"/>
    <n v="220"/>
    <n v="309"/>
    <x v="30"/>
    <d v="2022-01-27T00:00:00"/>
  </r>
  <r>
    <s v="SO62841"/>
    <s v="HL215"/>
    <x v="5"/>
    <n v="17758"/>
    <s v="GLENDEN ALRED"/>
    <n v="2"/>
    <n v="15.99"/>
    <n v="31.98"/>
    <n v="308"/>
    <x v="16"/>
    <d v="2022-01-27T00:00:00"/>
  </r>
  <r>
    <s v="SO62841"/>
    <s v="HL222"/>
    <x v="43"/>
    <n v="17758"/>
    <s v="GLENDEN ALRED"/>
    <n v="2"/>
    <n v="19.989999999999998"/>
    <n v="39.979999999999997"/>
    <n v="306"/>
    <x v="44"/>
    <d v="2022-01-27T00:00:00"/>
  </r>
  <r>
    <s v="SO62842"/>
    <s v="HL164"/>
    <x v="6"/>
    <n v="19062"/>
    <s v="BRNABA THANDI"/>
    <n v="2"/>
    <n v="4.99"/>
    <n v="9.98"/>
    <n v="254"/>
    <x v="55"/>
    <d v="2022-01-27T00:00:00"/>
  </r>
  <r>
    <s v="SO62842"/>
    <s v="HL165"/>
    <x v="21"/>
    <n v="19062"/>
    <s v="BRNABA THANDI"/>
    <n v="2"/>
    <n v="3.99"/>
    <n v="7.98"/>
    <n v="260"/>
    <x v="225"/>
    <d v="2022-01-27T00:00:00"/>
  </r>
  <r>
    <s v="SO62842"/>
    <s v="HL215"/>
    <x v="5"/>
    <n v="19062"/>
    <s v="BRNABA THANDI"/>
    <n v="2"/>
    <n v="15.99"/>
    <n v="31.98"/>
    <n v="256"/>
    <x v="106"/>
    <d v="2022-01-27T00:00:00"/>
  </r>
  <r>
    <s v="SO62842"/>
    <s v="HL222"/>
    <x v="43"/>
    <n v="19062"/>
    <s v="BRNABA THANDI"/>
    <n v="2"/>
    <n v="19.989999999999998"/>
    <n v="39.979999999999997"/>
    <n v="297"/>
    <x v="274"/>
    <d v="2022-01-27T00:00:00"/>
  </r>
  <r>
    <s v="SO62842"/>
    <s v="HL5"/>
    <x v="9"/>
    <n v="19062"/>
    <s v="BRNABA THANDI"/>
    <n v="1"/>
    <n v="11.99"/>
    <n v="11.99"/>
    <n v="307"/>
    <x v="4"/>
    <d v="2022-01-27T00:00:00"/>
  </r>
  <r>
    <s v="SO62843"/>
    <s v="HL164"/>
    <x v="6"/>
    <n v="21836"/>
    <s v="LUCIUS WHITELEY"/>
    <n v="2"/>
    <n v="4.99"/>
    <n v="9.98"/>
    <n v="217"/>
    <x v="243"/>
    <d v="2022-01-27T00:00:00"/>
  </r>
  <r>
    <s v="SO62844"/>
    <s v="HL164"/>
    <x v="6"/>
    <n v="25781"/>
    <s v="HARRIOTT BRECH"/>
    <n v="2"/>
    <n v="4.99"/>
    <n v="9.98"/>
    <n v="165"/>
    <x v="196"/>
    <d v="2022-01-27T00:00:00"/>
  </r>
  <r>
    <s v="SO62844"/>
    <s v="HL2"/>
    <x v="0"/>
    <n v="25781"/>
    <s v="HARRIOTT BRECH"/>
    <n v="1"/>
    <n v="19.95"/>
    <n v="19.95"/>
    <n v="20"/>
    <x v="76"/>
    <d v="2022-01-27T00:00:00"/>
  </r>
  <r>
    <s v="SO62845"/>
    <s v="HL167"/>
    <x v="4"/>
    <n v="24563"/>
    <s v="ANDERS LEPPARD"/>
    <n v="2"/>
    <n v="110"/>
    <n v="220"/>
    <n v="30"/>
    <x v="269"/>
    <d v="2022-01-27T00:00:00"/>
  </r>
  <r>
    <s v="SO62845"/>
    <s v="HL216"/>
    <x v="18"/>
    <n v="24563"/>
    <s v="ANDERS LEPPARD"/>
    <n v="2"/>
    <n v="10"/>
    <n v="20"/>
    <n v="7"/>
    <x v="95"/>
    <d v="2022-01-27T00:00:00"/>
  </r>
  <r>
    <s v="SO62846"/>
    <s v="HL1"/>
    <x v="16"/>
    <n v="17710"/>
    <s v="BURT LE FEUVRE"/>
    <n v="1"/>
    <n v="25.95"/>
    <n v="25.95"/>
    <n v="161"/>
    <x v="183"/>
    <d v="2022-01-27T00:00:00"/>
  </r>
  <r>
    <s v="SO62846"/>
    <s v="HL6"/>
    <x v="7"/>
    <n v="17710"/>
    <s v="BURT LE FEUVRE"/>
    <n v="1"/>
    <n v="25"/>
    <n v="25"/>
    <n v="160"/>
    <x v="102"/>
    <d v="2022-01-27T00:00:00"/>
  </r>
  <r>
    <s v="SO62846"/>
    <s v="HL217"/>
    <x v="26"/>
    <n v="17710"/>
    <s v="BURT LE FEUVRE"/>
    <n v="1"/>
    <n v="199.99"/>
    <n v="199.99"/>
    <n v="283"/>
    <x v="108"/>
    <d v="2022-01-27T00:00:00"/>
  </r>
  <r>
    <s v="SO62847"/>
    <s v="HL172"/>
    <x v="2"/>
    <n v="16666"/>
    <s v="LUDWIG PITCOCK"/>
    <n v="2"/>
    <n v="7.99"/>
    <n v="15.98"/>
    <n v="199"/>
    <x v="15"/>
    <d v="2022-01-27T00:00:00"/>
  </r>
  <r>
    <s v="SO62847"/>
    <s v="HL5"/>
    <x v="9"/>
    <n v="16666"/>
    <s v="LUDWIG PITCOCK"/>
    <n v="1"/>
    <n v="11.99"/>
    <n v="11.99"/>
    <n v="121"/>
    <x v="155"/>
    <d v="2022-01-27T00:00:00"/>
  </r>
  <r>
    <s v="SO62847"/>
    <s v="HL153"/>
    <x v="48"/>
    <n v="16666"/>
    <s v="LUDWIG PITCOCK"/>
    <n v="1"/>
    <n v="45.9"/>
    <n v="45.9"/>
    <n v="23"/>
    <x v="148"/>
    <d v="2022-01-27T00:00:00"/>
  </r>
  <r>
    <s v="SO62848"/>
    <s v="HL172"/>
    <x v="2"/>
    <n v="13228"/>
    <s v="EMILY SCOTTI"/>
    <n v="2"/>
    <n v="7.99"/>
    <n v="15.98"/>
    <n v="154"/>
    <x v="159"/>
    <d v="2022-01-27T00:00:00"/>
  </r>
  <r>
    <s v="SO62848"/>
    <s v="HL2"/>
    <x v="0"/>
    <n v="13228"/>
    <s v="EMILY SCOTTI"/>
    <n v="1"/>
    <n v="19.95"/>
    <n v="19.95"/>
    <n v="192"/>
    <x v="176"/>
    <d v="2022-01-27T00:00:00"/>
  </r>
  <r>
    <s v="SO62849"/>
    <s v="HL172"/>
    <x v="2"/>
    <n v="13297"/>
    <s v="SHAE AMTHOR"/>
    <n v="2"/>
    <n v="7.99"/>
    <n v="15.98"/>
    <n v="164"/>
    <x v="69"/>
    <d v="2022-01-27T00:00:00"/>
  </r>
  <r>
    <s v="SO62850"/>
    <s v="HL215"/>
    <x v="5"/>
    <n v="12067"/>
    <s v="ASTRA MCGARRELL"/>
    <n v="3"/>
    <n v="15.99"/>
    <n v="47.97"/>
    <n v="307"/>
    <x v="4"/>
    <d v="2022-01-27T00:00:00"/>
  </r>
  <r>
    <s v="SO62850"/>
    <s v="HL1"/>
    <x v="16"/>
    <n v="12067"/>
    <s v="ASTRA MCGARRELL"/>
    <n v="1"/>
    <n v="25.95"/>
    <n v="25.95"/>
    <n v="200"/>
    <x v="20"/>
    <d v="2022-01-27T00:00:00"/>
  </r>
  <r>
    <s v="SO62850"/>
    <s v="HL224"/>
    <x v="27"/>
    <n v="12067"/>
    <s v="ASTRA MCGARRELL"/>
    <n v="1"/>
    <n v="129.99"/>
    <n v="129.99"/>
    <n v="199"/>
    <x v="15"/>
    <d v="2022-01-27T00:00:00"/>
  </r>
  <r>
    <s v="SO62851"/>
    <s v="HL163"/>
    <x v="44"/>
    <n v="14634"/>
    <s v="TEDDY GALLANT"/>
    <n v="1"/>
    <n v="45.9"/>
    <n v="45.9"/>
    <n v="50"/>
    <x v="49"/>
    <d v="2022-01-27T00:00:00"/>
  </r>
  <r>
    <s v="SO62851"/>
    <s v="HL276"/>
    <x v="71"/>
    <n v="14634"/>
    <s v="TEDDY GALLANT"/>
    <n v="1"/>
    <n v="1393"/>
    <n v="1393"/>
    <n v="118"/>
    <x v="150"/>
    <d v="2022-01-27T00:00:00"/>
  </r>
  <r>
    <s v="SO62852"/>
    <s v="HL275"/>
    <x v="87"/>
    <n v="14610"/>
    <s v="BROOKS FROUD"/>
    <n v="1"/>
    <n v="700"/>
    <n v="700"/>
    <n v="217"/>
    <x v="243"/>
    <d v="2022-01-27T00:00:00"/>
  </r>
  <r>
    <s v="SO62853"/>
    <s v="HL164"/>
    <x v="6"/>
    <n v="22118"/>
    <s v="SUNNY GRINYER"/>
    <n v="3"/>
    <n v="4.99"/>
    <n v="14.97"/>
    <n v="307"/>
    <x v="4"/>
    <d v="2022-01-27T00:00:00"/>
  </r>
  <r>
    <s v="SO62853"/>
    <s v="HL165"/>
    <x v="21"/>
    <n v="22118"/>
    <s v="SUNNY GRINYER"/>
    <n v="1"/>
    <n v="3.99"/>
    <n v="3.99"/>
    <n v="200"/>
    <x v="20"/>
    <d v="2022-01-27T00:00:00"/>
  </r>
  <r>
    <s v="SO62853"/>
    <s v="HL279"/>
    <x v="99"/>
    <n v="22118"/>
    <s v="SUNNY GRINYER"/>
    <n v="1"/>
    <n v="1220"/>
    <n v="1220"/>
    <n v="306"/>
    <x v="44"/>
    <d v="2022-01-27T00:00:00"/>
  </r>
  <r>
    <s v="SO62854"/>
    <s v="HL172"/>
    <x v="2"/>
    <n v="15023"/>
    <s v="MIREIELLE DALZIELL"/>
    <n v="2"/>
    <n v="7.99"/>
    <n v="15.98"/>
    <n v="307"/>
    <x v="4"/>
    <d v="2022-01-27T00:00:00"/>
  </r>
  <r>
    <s v="SO62854"/>
    <s v="HL76"/>
    <x v="42"/>
    <n v="15023"/>
    <s v="MIREIELLE DALZIELL"/>
    <n v="1"/>
    <n v="549"/>
    <n v="549"/>
    <n v="308"/>
    <x v="16"/>
    <d v="2022-01-27T00:00:00"/>
  </r>
  <r>
    <s v="SO62854"/>
    <s v="HL159"/>
    <x v="47"/>
    <n v="15023"/>
    <s v="MIREIELLE DALZIELL"/>
    <n v="1"/>
    <n v="48.9"/>
    <n v="48.9"/>
    <n v="309"/>
    <x v="30"/>
    <d v="2022-01-27T00:00:00"/>
  </r>
  <r>
    <s v="SO62856"/>
    <s v="HL172"/>
    <x v="2"/>
    <n v="14438"/>
    <s v="REGINAULD NORTHALL"/>
    <n v="2"/>
    <n v="7.99"/>
    <n v="15.98"/>
    <n v="158"/>
    <x v="144"/>
    <d v="2022-01-27T00:00:00"/>
  </r>
  <r>
    <s v="SO62856"/>
    <s v="HL1"/>
    <x v="16"/>
    <n v="14438"/>
    <s v="REGINAULD NORTHALL"/>
    <n v="1"/>
    <n v="25.95"/>
    <n v="25.95"/>
    <n v="67"/>
    <x v="104"/>
    <d v="2022-01-27T00:00:00"/>
  </r>
  <r>
    <s v="SO62856"/>
    <s v="HL76"/>
    <x v="42"/>
    <n v="14438"/>
    <s v="REGINAULD NORTHALL"/>
    <n v="1"/>
    <n v="549"/>
    <n v="549"/>
    <n v="192"/>
    <x v="176"/>
    <d v="2022-01-27T00:00:00"/>
  </r>
  <r>
    <s v="SO62857"/>
    <s v="HL164"/>
    <x v="6"/>
    <n v="12027"/>
    <s v="THADDUS TERESE"/>
    <n v="2"/>
    <n v="4.99"/>
    <n v="9.98"/>
    <n v="53"/>
    <x v="281"/>
    <d v="2022-01-27T00:00:00"/>
  </r>
  <r>
    <s v="SO62857"/>
    <s v="HL165"/>
    <x v="21"/>
    <n v="12027"/>
    <s v="THADDUS TERESE"/>
    <n v="2"/>
    <n v="3.99"/>
    <n v="7.98"/>
    <n v="175"/>
    <x v="192"/>
    <d v="2022-01-27T00:00:00"/>
  </r>
  <r>
    <s v="SO62857"/>
    <s v="HL73"/>
    <x v="83"/>
    <n v="12027"/>
    <s v="THADDUS TERESE"/>
    <n v="1"/>
    <n v="849"/>
    <n v="849"/>
    <n v="200"/>
    <x v="20"/>
    <d v="2022-01-27T00:00:00"/>
  </r>
  <r>
    <s v="SO62858"/>
    <s v="HL172"/>
    <x v="2"/>
    <n v="12030"/>
    <s v="RED IZHAKOV"/>
    <n v="3"/>
    <n v="7.99"/>
    <n v="23.97"/>
    <n v="79"/>
    <x v="128"/>
    <d v="2022-01-27T00:00:00"/>
  </r>
  <r>
    <s v="SO62858"/>
    <s v="HL7"/>
    <x v="50"/>
    <n v="12030"/>
    <s v="RED IZHAKOV"/>
    <n v="1"/>
    <n v="25"/>
    <n v="25"/>
    <n v="44"/>
    <x v="86"/>
    <d v="2022-01-27T00:00:00"/>
  </r>
  <r>
    <s v="SO62858"/>
    <s v="HL74"/>
    <x v="35"/>
    <n v="12030"/>
    <s v="RED IZHAKOV"/>
    <n v="1"/>
    <n v="599"/>
    <n v="599"/>
    <n v="290"/>
    <x v="147"/>
    <d v="2022-01-27T00:00:00"/>
  </r>
  <r>
    <s v="SO62859"/>
    <s v="HL5"/>
    <x v="9"/>
    <n v="20430"/>
    <s v="GREGG BUTTERWICK"/>
    <n v="1"/>
    <n v="11.99"/>
    <n v="11.99"/>
    <n v="307"/>
    <x v="4"/>
    <d v="2022-01-27T00:00:00"/>
  </r>
  <r>
    <s v="SO62859"/>
    <s v="HL88"/>
    <x v="91"/>
    <n v="20430"/>
    <s v="GREGG BUTTERWICK"/>
    <n v="1"/>
    <n v="429"/>
    <n v="429"/>
    <n v="307"/>
    <x v="4"/>
    <d v="2022-01-27T00:00:00"/>
  </r>
  <r>
    <s v="SO62860"/>
    <s v="HL164"/>
    <x v="6"/>
    <n v="20447"/>
    <s v="JERMAINE SCOTSON"/>
    <n v="2"/>
    <n v="4.99"/>
    <n v="9.98"/>
    <n v="306"/>
    <x v="44"/>
    <d v="2022-01-27T00:00:00"/>
  </r>
  <r>
    <s v="SO62860"/>
    <s v="HL166"/>
    <x v="13"/>
    <n v="20447"/>
    <s v="JERMAINE SCOTSON"/>
    <n v="2"/>
    <n v="6.99"/>
    <n v="13.98"/>
    <n v="308"/>
    <x v="16"/>
    <d v="2022-01-27T00:00:00"/>
  </r>
  <r>
    <s v="SO62860"/>
    <s v="HL90"/>
    <x v="68"/>
    <n v="20447"/>
    <s v="JERMAINE SCOTSON"/>
    <n v="1"/>
    <n v="239.88"/>
    <n v="239.88"/>
    <n v="306"/>
    <x v="44"/>
    <d v="2022-01-27T00:00:00"/>
  </r>
  <r>
    <s v="SO62861"/>
    <s v="HL164"/>
    <x v="6"/>
    <n v="20253"/>
    <s v="JOBI FIELD"/>
    <n v="2"/>
    <n v="4.99"/>
    <n v="9.98"/>
    <n v="196"/>
    <x v="161"/>
    <d v="2022-01-27T00:00:00"/>
  </r>
  <r>
    <s v="SO62861"/>
    <s v="HL166"/>
    <x v="13"/>
    <n v="20253"/>
    <s v="JOBI FIELD"/>
    <n v="2"/>
    <n v="6.99"/>
    <n v="13.98"/>
    <n v="70"/>
    <x v="257"/>
    <d v="2022-01-27T00:00:00"/>
  </r>
  <r>
    <s v="SO62861"/>
    <s v="HL88"/>
    <x v="91"/>
    <n v="20253"/>
    <s v="JOBI FIELD"/>
    <n v="1"/>
    <n v="429"/>
    <n v="429"/>
    <n v="130"/>
    <x v="138"/>
    <d v="2022-01-27T00:00:00"/>
  </r>
  <r>
    <s v="SO62862"/>
    <s v="HL5"/>
    <x v="9"/>
    <n v="24478"/>
    <s v="COURT RITTER"/>
    <n v="1"/>
    <n v="11.99"/>
    <n v="11.99"/>
    <n v="248"/>
    <x v="254"/>
    <d v="2022-01-27T00:00:00"/>
  </r>
  <r>
    <s v="SO62862"/>
    <s v="HL94"/>
    <x v="65"/>
    <n v="24478"/>
    <s v="COURT RITTER"/>
    <n v="1"/>
    <n v="359"/>
    <n v="359"/>
    <n v="248"/>
    <x v="254"/>
    <d v="2022-01-27T00:00:00"/>
  </r>
  <r>
    <s v="SO62863"/>
    <s v="HL2"/>
    <x v="0"/>
    <n v="16161"/>
    <s v="COSTANZA HAMBRICK"/>
    <n v="1"/>
    <n v="19.95"/>
    <n v="19.95"/>
    <n v="309"/>
    <x v="30"/>
    <d v="2022-01-27T00:00:00"/>
  </r>
  <r>
    <s v="SO62863"/>
    <s v="HL172"/>
    <x v="2"/>
    <n v="16161"/>
    <s v="COSTANZA HAMBRICK"/>
    <n v="1"/>
    <n v="7.99"/>
    <n v="7.99"/>
    <n v="306"/>
    <x v="44"/>
    <d v="2022-01-27T00:00:00"/>
  </r>
  <r>
    <s v="SO62863"/>
    <s v="HL175"/>
    <x v="10"/>
    <n v="16161"/>
    <s v="COSTANZA HAMBRICK"/>
    <n v="1"/>
    <n v="48.9"/>
    <n v="48.9"/>
    <n v="307"/>
    <x v="4"/>
    <d v="2022-01-27T00:00:00"/>
  </r>
  <r>
    <s v="SO62863"/>
    <s v="HL283"/>
    <x v="90"/>
    <n v="16161"/>
    <s v="COSTANZA HAMBRICK"/>
    <n v="1"/>
    <n v="1199"/>
    <n v="1199"/>
    <n v="307"/>
    <x v="4"/>
    <d v="2022-01-27T00:00:00"/>
  </r>
  <r>
    <s v="SO62864"/>
    <s v="HL73"/>
    <x v="83"/>
    <n v="13160"/>
    <s v="ALAIN COTTAM"/>
    <n v="1"/>
    <n v="849"/>
    <n v="849"/>
    <n v="42"/>
    <x v="173"/>
    <d v="2022-01-27T00:00:00"/>
  </r>
  <r>
    <s v="SO62864"/>
    <s v="HL174"/>
    <x v="55"/>
    <n v="13160"/>
    <s v="ALAIN COTTAM"/>
    <n v="1"/>
    <n v="789.99"/>
    <n v="789.99"/>
    <n v="289"/>
    <x v="266"/>
    <d v="2022-01-27T00:00:00"/>
  </r>
  <r>
    <s v="SO62865"/>
    <s v="HL164"/>
    <x v="6"/>
    <n v="13638"/>
    <s v="CONSTANTIA RUGGS"/>
    <n v="2"/>
    <n v="4.99"/>
    <n v="9.98"/>
    <n v="308"/>
    <x v="16"/>
    <d v="2022-01-27T00:00:00"/>
  </r>
  <r>
    <s v="SO62865"/>
    <s v="HL165"/>
    <x v="21"/>
    <n v="13638"/>
    <s v="CONSTANTIA RUGGS"/>
    <n v="2"/>
    <n v="3.99"/>
    <n v="7.98"/>
    <n v="200"/>
    <x v="20"/>
    <d v="2022-01-27T00:00:00"/>
  </r>
  <r>
    <s v="SO62865"/>
    <s v="HL76"/>
    <x v="42"/>
    <n v="13638"/>
    <s v="CONSTANTIA RUGGS"/>
    <n v="1"/>
    <n v="549"/>
    <n v="549"/>
    <n v="272"/>
    <x v="51"/>
    <d v="2022-01-27T00:00:00"/>
  </r>
  <r>
    <s v="SO62865"/>
    <s v="HL178"/>
    <x v="77"/>
    <n v="13638"/>
    <s v="CONSTANTIA RUGGS"/>
    <n v="1"/>
    <n v="12.9"/>
    <n v="12.9"/>
    <n v="255"/>
    <x v="221"/>
    <d v="2022-01-27T00:00:00"/>
  </r>
  <r>
    <s v="SO62866"/>
    <s v="HL164"/>
    <x v="6"/>
    <n v="25863"/>
    <s v="DUANE URLICH"/>
    <n v="3"/>
    <n v="4.99"/>
    <n v="14.97"/>
    <n v="308"/>
    <x v="16"/>
    <d v="2022-01-27T00:00:00"/>
  </r>
  <r>
    <s v="SO62866"/>
    <s v="HL166"/>
    <x v="13"/>
    <n v="25863"/>
    <s v="DUANE URLICH"/>
    <n v="3"/>
    <n v="6.99"/>
    <n v="20.97"/>
    <n v="308"/>
    <x v="16"/>
    <d v="2022-01-27T00:00:00"/>
  </r>
  <r>
    <s v="SO62866"/>
    <s v="HL167"/>
    <x v="4"/>
    <n v="25863"/>
    <s v="DUANE URLICH"/>
    <n v="3"/>
    <n v="110"/>
    <n v="330"/>
    <n v="199"/>
    <x v="15"/>
    <d v="2022-01-27T00:00:00"/>
  </r>
  <r>
    <s v="SO62866"/>
    <s v="HL265"/>
    <x v="79"/>
    <n v="25863"/>
    <s v="DUANE URLICH"/>
    <n v="1"/>
    <n v="4999"/>
    <n v="4999"/>
    <n v="199"/>
    <x v="15"/>
    <d v="2022-01-27T00:00:00"/>
  </r>
  <r>
    <s v="SO62867"/>
    <s v="HL5"/>
    <x v="9"/>
    <n v="12710"/>
    <s v="CORI GRISENTHWAITE"/>
    <n v="1"/>
    <n v="11.99"/>
    <n v="11.99"/>
    <n v="308"/>
    <x v="16"/>
    <d v="2022-01-27T00:00:00"/>
  </r>
  <r>
    <s v="SO62867"/>
    <s v="HL249"/>
    <x v="54"/>
    <n v="12710"/>
    <s v="CORI GRISENTHWAITE"/>
    <n v="1"/>
    <n v="1249"/>
    <n v="1249"/>
    <n v="308"/>
    <x v="16"/>
    <d v="2022-01-27T00:00:00"/>
  </r>
  <r>
    <s v="SO62868"/>
    <s v="HL168"/>
    <x v="62"/>
    <n v="19704"/>
    <s v="LOWRANCE PARISS"/>
    <n v="3"/>
    <n v="48.9"/>
    <n v="146.69999999999999"/>
    <n v="49"/>
    <x v="195"/>
    <d v="2022-01-27T00:00:00"/>
  </r>
  <r>
    <s v="SO62868"/>
    <s v="HL164"/>
    <x v="6"/>
    <n v="19704"/>
    <s v="LOWRANCE PARISS"/>
    <n v="2"/>
    <n v="4.99"/>
    <n v="9.98"/>
    <n v="191"/>
    <x v="213"/>
    <d v="2022-01-27T00:00:00"/>
  </r>
  <r>
    <s v="SO62868"/>
    <s v="HL166"/>
    <x v="13"/>
    <n v="19704"/>
    <s v="LOWRANCE PARISS"/>
    <n v="2"/>
    <n v="6.99"/>
    <n v="13.98"/>
    <n v="112"/>
    <x v="202"/>
    <d v="2022-01-27T00:00:00"/>
  </r>
  <r>
    <s v="SO62868"/>
    <s v="HL91"/>
    <x v="86"/>
    <n v="19704"/>
    <s v="LOWRANCE PARISS"/>
    <n v="1"/>
    <n v="989.99"/>
    <n v="989.99"/>
    <n v="59"/>
    <x v="67"/>
    <d v="2022-01-27T00:00:00"/>
  </r>
  <r>
    <s v="SO62869"/>
    <s v="HL166"/>
    <x v="13"/>
    <n v="28376"/>
    <s v="THERESINA HILDRED"/>
    <n v="3"/>
    <n v="6.99"/>
    <n v="20.97"/>
    <n v="310"/>
    <x v="18"/>
    <d v="2022-01-27T00:00:00"/>
  </r>
  <r>
    <s v="SO62869"/>
    <s v="HL164"/>
    <x v="6"/>
    <n v="28376"/>
    <s v="THERESINA HILDRED"/>
    <n v="2"/>
    <n v="4.99"/>
    <n v="9.98"/>
    <n v="236"/>
    <x v="61"/>
    <d v="2022-01-27T00:00:00"/>
  </r>
  <r>
    <s v="SO62869"/>
    <s v="HL91"/>
    <x v="86"/>
    <n v="28376"/>
    <s v="THERESINA HILDRED"/>
    <n v="1"/>
    <n v="989.99"/>
    <n v="989.99"/>
    <n v="50"/>
    <x v="49"/>
    <d v="2022-01-27T00:00:00"/>
  </r>
  <r>
    <s v="SO62870"/>
    <s v="HL216"/>
    <x v="18"/>
    <n v="26949"/>
    <s v="CYBIL FAWTHORPE"/>
    <n v="2"/>
    <n v="10"/>
    <n v="20"/>
    <n v="209"/>
    <x v="237"/>
    <d v="2022-01-27T00:00:00"/>
  </r>
  <r>
    <s v="SO62870"/>
    <s v="HL225"/>
    <x v="3"/>
    <n v="26949"/>
    <s v="CYBIL FAWTHORPE"/>
    <n v="2"/>
    <n v="14.99"/>
    <n v="29.98"/>
    <n v="263"/>
    <x v="71"/>
    <d v="2022-01-27T00:00:00"/>
  </r>
  <r>
    <s v="SO62870"/>
    <s v="HL293"/>
    <x v="38"/>
    <n v="26949"/>
    <s v="CYBIL FAWTHORPE"/>
    <n v="1"/>
    <n v="229"/>
    <n v="229"/>
    <n v="200"/>
    <x v="20"/>
    <d v="2022-01-27T00:00:00"/>
  </r>
  <r>
    <s v="SO62871"/>
    <s v="HL164"/>
    <x v="6"/>
    <n v="14186"/>
    <s v="DAHLIA PRESSDEE"/>
    <n v="2"/>
    <n v="4.99"/>
    <n v="9.98"/>
    <n v="309"/>
    <x v="30"/>
    <d v="2022-01-27T00:00:00"/>
  </r>
  <r>
    <s v="SO62871"/>
    <s v="HL166"/>
    <x v="13"/>
    <n v="14186"/>
    <s v="DAHLIA PRESSDEE"/>
    <n v="2"/>
    <n v="6.99"/>
    <n v="13.98"/>
    <n v="191"/>
    <x v="213"/>
    <d v="2022-01-27T00:00:00"/>
  </r>
  <r>
    <s v="SO62871"/>
    <s v="HL5"/>
    <x v="9"/>
    <n v="14186"/>
    <s v="DAHLIA PRESSDEE"/>
    <n v="1"/>
    <n v="11.99"/>
    <n v="11.99"/>
    <n v="306"/>
    <x v="44"/>
    <d v="2022-01-27T00:00:00"/>
  </r>
  <r>
    <s v="SO62871"/>
    <s v="HL249"/>
    <x v="54"/>
    <n v="14186"/>
    <s v="DAHLIA PRESSDEE"/>
    <n v="1"/>
    <n v="1249"/>
    <n v="1249"/>
    <n v="309"/>
    <x v="30"/>
    <d v="2022-01-27T00:00:00"/>
  </r>
  <r>
    <s v="SO62872"/>
    <s v="HL217"/>
    <x v="26"/>
    <n v="13584"/>
    <s v="ERNESTUS LINSTER"/>
    <n v="2"/>
    <n v="199.99"/>
    <n v="399.98"/>
    <n v="307"/>
    <x v="4"/>
    <d v="2022-01-27T00:00:00"/>
  </r>
  <r>
    <s v="SO62872"/>
    <s v="HL228"/>
    <x v="25"/>
    <n v="13584"/>
    <s v="ERNESTUS LINSTER"/>
    <n v="2"/>
    <n v="28.99"/>
    <n v="57.98"/>
    <n v="307"/>
    <x v="4"/>
    <d v="2022-01-27T00:00:00"/>
  </r>
  <r>
    <s v="SO62872"/>
    <s v="HL5"/>
    <x v="9"/>
    <n v="13584"/>
    <s v="ERNESTUS LINSTER"/>
    <n v="1"/>
    <n v="11.99"/>
    <n v="11.99"/>
    <n v="310"/>
    <x v="18"/>
    <d v="2022-01-27T00:00:00"/>
  </r>
  <r>
    <s v="SO62872"/>
    <s v="HL248"/>
    <x v="60"/>
    <n v="13584"/>
    <s v="ERNESTUS LINSTER"/>
    <n v="1"/>
    <n v="5099"/>
    <n v="5099"/>
    <n v="309"/>
    <x v="30"/>
    <d v="2022-01-27T00:00:00"/>
  </r>
  <r>
    <s v="SO62873"/>
    <s v="HL1"/>
    <x v="16"/>
    <n v="11765"/>
    <s v="VITOR BOCCALETTI"/>
    <n v="1"/>
    <n v="25.95"/>
    <n v="25.95"/>
    <n v="199"/>
    <x v="15"/>
    <d v="2022-01-27T00:00:00"/>
  </r>
  <r>
    <s v="SO62873"/>
    <s v="HL175"/>
    <x v="10"/>
    <n v="11765"/>
    <s v="VITOR BOCCALETTI"/>
    <n v="1"/>
    <n v="48.9"/>
    <n v="48.9"/>
    <n v="306"/>
    <x v="44"/>
    <d v="2022-01-27T00:00:00"/>
  </r>
  <r>
    <s v="SO62873"/>
    <s v="HL251"/>
    <x v="56"/>
    <n v="11765"/>
    <s v="VITOR BOCCALETTI"/>
    <n v="1"/>
    <n v="399"/>
    <n v="399"/>
    <n v="306"/>
    <x v="44"/>
    <d v="2022-01-27T00:00:00"/>
  </r>
  <r>
    <s v="SO62874"/>
    <s v="HL167"/>
    <x v="4"/>
    <n v="23098"/>
    <s v="FRED RENFIELD"/>
    <n v="2"/>
    <n v="110"/>
    <n v="220"/>
    <n v="152"/>
    <x v="158"/>
    <d v="2022-01-27T00:00:00"/>
  </r>
  <r>
    <s v="SO62874"/>
    <s v="HL225"/>
    <x v="3"/>
    <n v="23098"/>
    <s v="FRED RENFIELD"/>
    <n v="2"/>
    <n v="14.99"/>
    <n v="29.98"/>
    <n v="161"/>
    <x v="183"/>
    <d v="2022-01-27T00:00:00"/>
  </r>
  <r>
    <s v="SO62874"/>
    <s v="HL291"/>
    <x v="76"/>
    <n v="23098"/>
    <s v="FRED RENFIELD"/>
    <n v="1"/>
    <n v="279"/>
    <n v="279"/>
    <n v="146"/>
    <x v="85"/>
    <d v="2022-01-27T00:00:00"/>
  </r>
  <r>
    <s v="SO62875"/>
    <s v="HL152"/>
    <x v="49"/>
    <n v="11223"/>
    <s v="HÉRCULES JÚNIOR"/>
    <n v="2"/>
    <n v="45.9"/>
    <n v="91.8"/>
    <n v="168"/>
    <x v="201"/>
    <d v="2022-01-28T00:00:00"/>
  </r>
  <r>
    <s v="SO62875"/>
    <s v="HL164"/>
    <x v="6"/>
    <n v="11223"/>
    <s v="HÉRCULES JÚNIOR"/>
    <n v="2"/>
    <n v="4.99"/>
    <n v="9.98"/>
    <n v="155"/>
    <x v="77"/>
    <d v="2022-01-28T00:00:00"/>
  </r>
  <r>
    <s v="SO62875"/>
    <s v="HL166"/>
    <x v="13"/>
    <n v="11223"/>
    <s v="HÉRCULES JÚNIOR"/>
    <n v="2"/>
    <n v="6.99"/>
    <n v="13.98"/>
    <n v="51"/>
    <x v="80"/>
    <d v="2022-01-28T00:00:00"/>
  </r>
  <r>
    <s v="SO62875"/>
    <s v="HL8"/>
    <x v="1"/>
    <n v="11223"/>
    <s v="HÉRCULES JÚNIOR"/>
    <n v="1"/>
    <n v="27.5"/>
    <n v="27.5"/>
    <n v="135"/>
    <x v="268"/>
    <d v="2022-01-28T00:00:00"/>
  </r>
  <r>
    <s v="SO62876"/>
    <s v="HL5"/>
    <x v="9"/>
    <n v="11300"/>
    <s v="DANIEL VALENTE"/>
    <n v="1"/>
    <n v="11.99"/>
    <n v="11.99"/>
    <n v="118"/>
    <x v="150"/>
    <d v="2022-01-28T00:00:00"/>
  </r>
  <r>
    <s v="SO62877"/>
    <s v="HL1"/>
    <x v="16"/>
    <n v="28591"/>
    <s v="BARBE SITLINTON"/>
    <n v="1"/>
    <n v="25.95"/>
    <n v="25.95"/>
    <n v="196"/>
    <x v="161"/>
    <d v="2022-01-28T00:00:00"/>
  </r>
  <r>
    <s v="SO62878"/>
    <s v="HL168"/>
    <x v="62"/>
    <n v="15132"/>
    <s v="TORE SHROPSHEIR"/>
    <n v="2"/>
    <n v="48.9"/>
    <n v="97.8"/>
    <n v="185"/>
    <x v="121"/>
    <d v="2022-01-28T00:00:00"/>
  </r>
  <r>
    <s v="SO62878"/>
    <s v="HL216"/>
    <x v="18"/>
    <n v="15132"/>
    <s v="TORE SHROPSHEIR"/>
    <n v="2"/>
    <n v="10"/>
    <n v="20"/>
    <n v="171"/>
    <x v="208"/>
    <d v="2022-01-28T00:00:00"/>
  </r>
  <r>
    <s v="SO62878"/>
    <s v="HL226"/>
    <x v="17"/>
    <n v="15132"/>
    <s v="TORE SHROPSHEIR"/>
    <n v="2"/>
    <n v="8.99"/>
    <n v="17.98"/>
    <n v="159"/>
    <x v="65"/>
    <d v="2022-01-28T00:00:00"/>
  </r>
  <r>
    <s v="SO62878"/>
    <s v="HL174"/>
    <x v="55"/>
    <n v="15132"/>
    <s v="TORE SHROPSHEIR"/>
    <n v="1"/>
    <n v="789.99"/>
    <n v="789.99"/>
    <n v="85"/>
    <x v="149"/>
    <d v="2022-01-28T00:00:00"/>
  </r>
  <r>
    <s v="SO62879"/>
    <s v="HL216"/>
    <x v="18"/>
    <n v="15123"/>
    <s v="SULLIVAN SPRIGGING"/>
    <n v="3"/>
    <n v="10"/>
    <n v="30"/>
    <n v="282"/>
    <x v="285"/>
    <d v="2022-01-28T00:00:00"/>
  </r>
  <r>
    <s v="SO62879"/>
    <s v="HL167"/>
    <x v="4"/>
    <n v="15123"/>
    <s v="SULLIVAN SPRIGGING"/>
    <n v="2"/>
    <n v="110"/>
    <n v="220"/>
    <n v="54"/>
    <x v="194"/>
    <d v="2022-01-28T00:00:00"/>
  </r>
  <r>
    <s v="SO62879"/>
    <s v="HL226"/>
    <x v="17"/>
    <n v="15123"/>
    <s v="SULLIVAN SPRIGGING"/>
    <n v="2"/>
    <n v="8.99"/>
    <n v="17.98"/>
    <n v="288"/>
    <x v="264"/>
    <d v="2022-01-28T00:00:00"/>
  </r>
  <r>
    <s v="SO62880"/>
    <s v="HL167"/>
    <x v="4"/>
    <n v="17236"/>
    <s v="ANDRIS SHOUBRIDGE"/>
    <n v="2"/>
    <n v="110"/>
    <n v="220"/>
    <n v="20"/>
    <x v="76"/>
    <d v="2022-01-28T00:00:00"/>
  </r>
  <r>
    <s v="SO62880"/>
    <s v="HL223"/>
    <x v="20"/>
    <n v="17236"/>
    <s v="ANDRIS SHOUBRIDGE"/>
    <n v="2"/>
    <n v="21.99"/>
    <n v="43.98"/>
    <n v="148"/>
    <x v="145"/>
    <d v="2022-01-28T00:00:00"/>
  </r>
  <r>
    <s v="SO62881"/>
    <s v="HL215"/>
    <x v="5"/>
    <n v="21890"/>
    <s v="SALVATORE TETTLEY"/>
    <n v="2"/>
    <n v="15.99"/>
    <n v="31.98"/>
    <n v="283"/>
    <x v="108"/>
    <d v="2022-01-28T00:00:00"/>
  </r>
  <r>
    <s v="SO62881"/>
    <s v="HL224"/>
    <x v="27"/>
    <n v="21890"/>
    <s v="SALVATORE TETTLEY"/>
    <n v="1"/>
    <n v="129.99"/>
    <n v="129.99"/>
    <n v="26"/>
    <x v="32"/>
    <d v="2022-01-28T00:00:00"/>
  </r>
  <r>
    <s v="SO62882"/>
    <s v="HL164"/>
    <x v="6"/>
    <n v="22922"/>
    <s v="JANETTA COHR"/>
    <n v="2"/>
    <n v="4.99"/>
    <n v="9.98"/>
    <n v="124"/>
    <x v="81"/>
    <d v="2022-01-28T00:00:00"/>
  </r>
  <r>
    <s v="SO62882"/>
    <s v="HL169"/>
    <x v="45"/>
    <n v="22922"/>
    <s v="JANETTA COHR"/>
    <n v="2"/>
    <n v="48.9"/>
    <n v="97.8"/>
    <n v="189"/>
    <x v="57"/>
    <d v="2022-01-28T00:00:00"/>
  </r>
  <r>
    <s v="SO62882"/>
    <s v="HL174"/>
    <x v="55"/>
    <n v="22922"/>
    <s v="JANETTA COHR"/>
    <n v="1"/>
    <n v="789.99"/>
    <n v="789.99"/>
    <n v="87"/>
    <x v="0"/>
    <d v="2022-01-28T00:00:00"/>
  </r>
  <r>
    <s v="SO62883"/>
    <s v="HL163"/>
    <x v="44"/>
    <n v="13159"/>
    <s v="ENOCH MCGRAY"/>
    <n v="1"/>
    <n v="45.9"/>
    <n v="45.9"/>
    <n v="172"/>
    <x v="98"/>
    <d v="2022-01-28T00:00:00"/>
  </r>
  <r>
    <s v="SO62883"/>
    <s v="HL178"/>
    <x v="77"/>
    <n v="13159"/>
    <s v="ENOCH MCGRAY"/>
    <n v="1"/>
    <n v="12.9"/>
    <n v="12.9"/>
    <n v="76"/>
    <x v="289"/>
    <d v="2022-01-28T00:00:00"/>
  </r>
  <r>
    <s v="SO62884"/>
    <s v="HL215"/>
    <x v="5"/>
    <n v="25825"/>
    <s v="ERASMUS PACKINGTON"/>
    <n v="2"/>
    <n v="15.99"/>
    <n v="31.98"/>
    <n v="188"/>
    <x v="186"/>
    <d v="2022-01-28T00:00:00"/>
  </r>
  <r>
    <s v="SO62885"/>
    <s v="HL88"/>
    <x v="91"/>
    <n v="24053"/>
    <s v="WENDEL SMALLEY"/>
    <n v="1"/>
    <n v="429"/>
    <n v="429"/>
    <n v="78"/>
    <x v="171"/>
    <d v="2022-01-28T00:00:00"/>
  </r>
  <r>
    <s v="SO62886"/>
    <s v="HL164"/>
    <x v="6"/>
    <n v="12219"/>
    <s v="CLAIR PERRETT"/>
    <n v="2"/>
    <n v="4.99"/>
    <n v="9.98"/>
    <n v="189"/>
    <x v="57"/>
    <d v="2022-01-28T00:00:00"/>
  </r>
  <r>
    <s v="SO62886"/>
    <s v="HL165"/>
    <x v="21"/>
    <n v="12219"/>
    <s v="CLAIR PERRETT"/>
    <n v="2"/>
    <n v="3.99"/>
    <n v="7.98"/>
    <n v="46"/>
    <x v="267"/>
    <d v="2022-01-28T00:00:00"/>
  </r>
  <r>
    <s v="SO62886"/>
    <s v="HL73"/>
    <x v="83"/>
    <n v="12219"/>
    <s v="CLAIR PERRETT"/>
    <n v="1"/>
    <n v="849"/>
    <n v="849"/>
    <n v="12"/>
    <x v="260"/>
    <d v="2022-01-28T00:00:00"/>
  </r>
  <r>
    <s v="SO62886"/>
    <s v="HL176"/>
    <x v="22"/>
    <n v="12219"/>
    <s v="CLAIR PERRETT"/>
    <n v="1"/>
    <n v="48.9"/>
    <n v="48.9"/>
    <n v="55"/>
    <x v="168"/>
    <d v="2022-01-28T00:00:00"/>
  </r>
  <r>
    <s v="SO62887"/>
    <s v="HL164"/>
    <x v="6"/>
    <n v="15084"/>
    <s v="HYATT WOLFFERS"/>
    <n v="3"/>
    <n v="4.99"/>
    <n v="14.97"/>
    <n v="51"/>
    <x v="80"/>
    <d v="2022-01-28T00:00:00"/>
  </r>
  <r>
    <s v="SO62887"/>
    <s v="HL165"/>
    <x v="21"/>
    <n v="15084"/>
    <s v="HYATT WOLFFERS"/>
    <n v="2"/>
    <n v="3.99"/>
    <n v="7.98"/>
    <n v="102"/>
    <x v="64"/>
    <d v="2022-01-28T00:00:00"/>
  </r>
  <r>
    <s v="SO62887"/>
    <s v="HL73"/>
    <x v="83"/>
    <n v="15084"/>
    <s v="HYATT WOLFFERS"/>
    <n v="1"/>
    <n v="849"/>
    <n v="849"/>
    <n v="122"/>
    <x v="68"/>
    <d v="2022-01-28T00:00:00"/>
  </r>
  <r>
    <s v="SO62887"/>
    <s v="HL159"/>
    <x v="47"/>
    <n v="15084"/>
    <s v="HYATT WOLFFERS"/>
    <n v="1"/>
    <n v="48.9"/>
    <n v="48.9"/>
    <n v="16"/>
    <x v="53"/>
    <d v="2022-01-28T00:00:00"/>
  </r>
  <r>
    <s v="SO62888"/>
    <s v="HL167"/>
    <x v="4"/>
    <n v="11620"/>
    <s v="BRUNA SOARES"/>
    <n v="2"/>
    <n v="110"/>
    <n v="220"/>
    <n v="175"/>
    <x v="192"/>
    <d v="2022-01-28T00:00:00"/>
  </r>
  <r>
    <s v="SO62889"/>
    <s v="HL10"/>
    <x v="41"/>
    <n v="11507"/>
    <s v="CLARISSA SANTOS"/>
    <n v="1"/>
    <n v="27.5"/>
    <n v="27.5"/>
    <n v="140"/>
    <x v="46"/>
    <d v="2022-01-28T00:00:00"/>
  </r>
  <r>
    <s v="SO62890"/>
    <s v="HL10"/>
    <x v="41"/>
    <n v="11848"/>
    <s v="JEDDY WEDDERBURN"/>
    <n v="1"/>
    <n v="27.5"/>
    <n v="27.5"/>
    <n v="75"/>
    <x v="232"/>
    <d v="2022-01-28T00:00:00"/>
  </r>
  <r>
    <s v="SO62891"/>
    <s v="HL226"/>
    <x v="17"/>
    <n v="28994"/>
    <s v="ORTENSIA JELFS"/>
    <n v="2"/>
    <n v="8.99"/>
    <n v="17.98"/>
    <n v="151"/>
    <x v="258"/>
    <d v="2022-01-28T00:00:00"/>
  </r>
  <r>
    <s v="SO62892"/>
    <s v="HL217"/>
    <x v="26"/>
    <n v="27204"/>
    <s v="JEFFERSON CLEWLEY"/>
    <n v="3"/>
    <n v="199.99"/>
    <n v="599.97"/>
    <n v="109"/>
    <x v="154"/>
    <d v="2022-01-28T00:00:00"/>
  </r>
  <r>
    <s v="SO62893"/>
    <s v="HL167"/>
    <x v="4"/>
    <n v="26454"/>
    <s v="FANECHKA BASTOCK"/>
    <n v="2"/>
    <n v="110"/>
    <n v="220"/>
    <n v="116"/>
    <x v="160"/>
    <d v="2022-01-28T00:00:00"/>
  </r>
  <r>
    <s v="SO62893"/>
    <s v="HL222"/>
    <x v="43"/>
    <n v="26454"/>
    <s v="FANECHKA BASTOCK"/>
    <n v="2"/>
    <n v="19.989999999999998"/>
    <n v="39.979999999999997"/>
    <n v="179"/>
    <x v="167"/>
    <d v="2022-01-28T00:00:00"/>
  </r>
  <r>
    <s v="SO62894"/>
    <s v="HL217"/>
    <x v="26"/>
    <n v="26803"/>
    <s v="JIMMIE RODEN"/>
    <n v="2"/>
    <n v="199.99"/>
    <n v="399.98"/>
    <n v="16"/>
    <x v="53"/>
    <d v="2022-01-28T00:00:00"/>
  </r>
  <r>
    <s v="SO62894"/>
    <s v="HL228"/>
    <x v="25"/>
    <n v="26803"/>
    <s v="JIMMIE RODEN"/>
    <n v="2"/>
    <n v="28.99"/>
    <n v="57.98"/>
    <n v="32"/>
    <x v="52"/>
    <d v="2022-01-28T00:00:00"/>
  </r>
  <r>
    <s v="SO62894"/>
    <s v="HL174"/>
    <x v="55"/>
    <n v="26803"/>
    <s v="JIMMIE RODEN"/>
    <n v="1"/>
    <n v="789.99"/>
    <n v="789.99"/>
    <n v="139"/>
    <x v="151"/>
    <d v="2022-01-28T00:00:00"/>
  </r>
  <r>
    <s v="SO62895"/>
    <s v="HL222"/>
    <x v="43"/>
    <n v="25956"/>
    <s v="ARRI DARRACOTT"/>
    <n v="1"/>
    <n v="19.989999999999998"/>
    <n v="19.989999999999998"/>
    <n v="83"/>
    <x v="179"/>
    <d v="2022-01-28T00:00:00"/>
  </r>
  <r>
    <s v="SO62896"/>
    <s v="HL215"/>
    <x v="5"/>
    <n v="11300"/>
    <s v="DANIEL VALENTE"/>
    <n v="2"/>
    <n v="15.99"/>
    <n v="31.98"/>
    <n v="157"/>
    <x v="279"/>
    <d v="2022-01-28T00:00:00"/>
  </r>
  <r>
    <s v="SO62896"/>
    <s v="HL222"/>
    <x v="43"/>
    <n v="11300"/>
    <s v="DANIEL VALENTE"/>
    <n v="2"/>
    <n v="19.989999999999998"/>
    <n v="39.979999999999997"/>
    <n v="104"/>
    <x v="59"/>
    <d v="2022-01-28T00:00:00"/>
  </r>
  <r>
    <s v="SO62896"/>
    <s v="HL158"/>
    <x v="28"/>
    <n v="11300"/>
    <s v="DANIEL VALENTE"/>
    <n v="1"/>
    <n v="48.9"/>
    <n v="48.9"/>
    <n v="150"/>
    <x v="109"/>
    <d v="2022-01-28T00:00:00"/>
  </r>
  <r>
    <s v="SO62896"/>
    <s v="HL164"/>
    <x v="6"/>
    <n v="11300"/>
    <s v="DANIEL VALENTE"/>
    <n v="1"/>
    <n v="4.99"/>
    <n v="4.99"/>
    <n v="282"/>
    <x v="285"/>
    <d v="2022-01-28T00:00:00"/>
  </r>
  <r>
    <s v="SO62896"/>
    <s v="HL165"/>
    <x v="21"/>
    <n v="11300"/>
    <s v="DANIEL VALENTE"/>
    <n v="1"/>
    <n v="3.99"/>
    <n v="3.99"/>
    <n v="91"/>
    <x v="129"/>
    <d v="2022-01-28T00:00:00"/>
  </r>
  <r>
    <s v="SO62897"/>
    <s v="HL215"/>
    <x v="5"/>
    <n v="24227"/>
    <s v="LIND ATTENBOROUGH"/>
    <n v="2"/>
    <n v="15.99"/>
    <n v="31.98"/>
    <n v="84"/>
    <x v="140"/>
    <d v="2022-01-28T00:00:00"/>
  </r>
  <r>
    <s v="SO62897"/>
    <s v="HL223"/>
    <x v="20"/>
    <n v="24227"/>
    <s v="LIND ATTENBOROUGH"/>
    <n v="2"/>
    <n v="21.99"/>
    <n v="43.98"/>
    <n v="163"/>
    <x v="100"/>
    <d v="2022-01-28T00:00:00"/>
  </r>
  <r>
    <s v="SO62898"/>
    <s v="HL6"/>
    <x v="7"/>
    <n v="22360"/>
    <s v="TOBY MCGEE"/>
    <n v="2"/>
    <n v="25"/>
    <n v="50"/>
    <n v="162"/>
    <x v="136"/>
    <d v="2022-01-28T00:00:00"/>
  </r>
  <r>
    <s v="SO62898"/>
    <s v="HL164"/>
    <x v="6"/>
    <n v="22360"/>
    <s v="TOBY MCGEE"/>
    <n v="2"/>
    <n v="4.99"/>
    <n v="9.98"/>
    <n v="25"/>
    <x v="58"/>
    <d v="2022-01-28T00:00:00"/>
  </r>
  <r>
    <s v="SO62898"/>
    <s v="HL165"/>
    <x v="21"/>
    <n v="22360"/>
    <s v="TOBY MCGEE"/>
    <n v="2"/>
    <n v="3.99"/>
    <n v="7.98"/>
    <n v="145"/>
    <x v="212"/>
    <d v="2022-01-28T00:00:00"/>
  </r>
  <r>
    <s v="SO62898"/>
    <s v="HL215"/>
    <x v="5"/>
    <n v="22360"/>
    <s v="TOBY MCGEE"/>
    <n v="2"/>
    <n v="15.99"/>
    <n v="31.98"/>
    <n v="151"/>
    <x v="258"/>
    <d v="2022-01-28T00:00:00"/>
  </r>
  <r>
    <s v="SO62898"/>
    <s v="HL223"/>
    <x v="20"/>
    <n v="22360"/>
    <s v="TOBY MCGEE"/>
    <n v="2"/>
    <n v="21.99"/>
    <n v="43.98"/>
    <n v="170"/>
    <x v="92"/>
    <d v="2022-01-28T00:00:00"/>
  </r>
  <r>
    <s v="SO62899"/>
    <s v="HL223"/>
    <x v="20"/>
    <n v="22237"/>
    <s v="FIELD BRATTEN"/>
    <n v="2"/>
    <n v="21.99"/>
    <n v="43.98"/>
    <n v="31"/>
    <x v="124"/>
    <d v="2022-01-28T00:00:00"/>
  </r>
  <r>
    <s v="SO62900"/>
    <s v="HL163"/>
    <x v="44"/>
    <n v="19694"/>
    <s v="ANALISE LEDBURY"/>
    <n v="1"/>
    <n v="45.9"/>
    <n v="45.9"/>
    <n v="115"/>
    <x v="2"/>
    <d v="2022-01-28T00:00:00"/>
  </r>
  <r>
    <s v="SO62901"/>
    <s v="HL164"/>
    <x v="6"/>
    <n v="12182"/>
    <s v="LONEE MISKEN"/>
    <n v="3"/>
    <n v="4.99"/>
    <n v="14.97"/>
    <n v="160"/>
    <x v="102"/>
    <d v="2022-01-28T00:00:00"/>
  </r>
  <r>
    <s v="SO62902"/>
    <s v="HL164"/>
    <x v="6"/>
    <n v="16644"/>
    <s v="AVIVAH ARON"/>
    <n v="2"/>
    <n v="4.99"/>
    <n v="9.98"/>
    <n v="69"/>
    <x v="210"/>
    <d v="2022-01-28T00:00:00"/>
  </r>
  <r>
    <s v="SO62903"/>
    <s v="HL215"/>
    <x v="5"/>
    <n v="15773"/>
    <s v="DARRYL KLEUER"/>
    <n v="2"/>
    <n v="15.99"/>
    <n v="31.98"/>
    <n v="119"/>
    <x v="169"/>
    <d v="2022-01-28T00:00:00"/>
  </r>
  <r>
    <s v="SO62903"/>
    <s v="HL1"/>
    <x v="16"/>
    <n v="15773"/>
    <s v="DARRYL KLEUER"/>
    <n v="1"/>
    <n v="25.95"/>
    <n v="25.95"/>
    <n v="195"/>
    <x v="113"/>
    <d v="2022-01-28T00:00:00"/>
  </r>
  <r>
    <s v="SO62903"/>
    <s v="HL154"/>
    <x v="40"/>
    <n v="15773"/>
    <s v="DARRYL KLEUER"/>
    <n v="1"/>
    <n v="45.9"/>
    <n v="45.9"/>
    <n v="162"/>
    <x v="136"/>
    <d v="2022-01-28T00:00:00"/>
  </r>
  <r>
    <s v="SO62904"/>
    <s v="HL171"/>
    <x v="24"/>
    <n v="14000"/>
    <s v="PHIL BEDBERRY"/>
    <n v="2"/>
    <n v="132.72"/>
    <n v="265.44"/>
    <n v="29"/>
    <x v="125"/>
    <d v="2022-01-28T00:00:00"/>
  </r>
  <r>
    <s v="SO62904"/>
    <s v="HL172"/>
    <x v="2"/>
    <n v="14000"/>
    <s v="PHIL BEDBERRY"/>
    <n v="2"/>
    <n v="7.99"/>
    <n v="15.98"/>
    <n v="8"/>
    <x v="197"/>
    <d v="2022-01-28T00:00:00"/>
  </r>
  <r>
    <s v="SO62904"/>
    <s v="HL174"/>
    <x v="55"/>
    <n v="14000"/>
    <s v="PHIL BEDBERRY"/>
    <n v="1"/>
    <n v="789.99"/>
    <n v="789.99"/>
    <n v="103"/>
    <x v="66"/>
    <d v="2022-01-28T00:00:00"/>
  </r>
  <r>
    <s v="SO62905"/>
    <s v="HL168"/>
    <x v="62"/>
    <n v="14035"/>
    <s v="ENRICO SAILER"/>
    <n v="3"/>
    <n v="48.9"/>
    <n v="146.69999999999999"/>
    <n v="40"/>
    <x v="280"/>
    <d v="2022-01-28T00:00:00"/>
  </r>
  <r>
    <s v="SO62905"/>
    <s v="HL172"/>
    <x v="2"/>
    <n v="14035"/>
    <s v="ENRICO SAILER"/>
    <n v="2"/>
    <n v="7.99"/>
    <n v="15.98"/>
    <n v="3"/>
    <x v="74"/>
    <d v="2022-01-28T00:00:00"/>
  </r>
  <r>
    <s v="SO62905"/>
    <s v="HL1"/>
    <x v="16"/>
    <n v="14035"/>
    <s v="ENRICO SAILER"/>
    <n v="1"/>
    <n v="25.95"/>
    <n v="25.95"/>
    <n v="79"/>
    <x v="128"/>
    <d v="2022-01-28T00:00:00"/>
  </r>
  <r>
    <s v="SO62906"/>
    <s v="HL222"/>
    <x v="43"/>
    <n v="17853"/>
    <s v="STANISLAW ACRES"/>
    <n v="3"/>
    <n v="19.989999999999998"/>
    <n v="59.97"/>
    <n v="18"/>
    <x v="91"/>
    <d v="2022-01-28T00:00:00"/>
  </r>
  <r>
    <s v="SO62906"/>
    <s v="HL215"/>
    <x v="5"/>
    <n v="17853"/>
    <s v="STANISLAW ACRES"/>
    <n v="2"/>
    <n v="15.99"/>
    <n v="31.98"/>
    <n v="150"/>
    <x v="109"/>
    <d v="2022-01-28T00:00:00"/>
  </r>
  <r>
    <s v="SO62907"/>
    <s v="HL153"/>
    <x v="48"/>
    <n v="20582"/>
    <s v="BIDDIE GRIBBELL"/>
    <n v="3"/>
    <n v="45.9"/>
    <n v="137.69999999999999"/>
    <n v="291"/>
    <x v="203"/>
    <d v="2022-01-28T00:00:00"/>
  </r>
  <r>
    <s v="SO62907"/>
    <s v="HL226"/>
    <x v="17"/>
    <n v="20582"/>
    <s v="BIDDIE GRIBBELL"/>
    <n v="2"/>
    <n v="8.99"/>
    <n v="17.98"/>
    <n v="170"/>
    <x v="92"/>
    <d v="2022-01-28T00:00:00"/>
  </r>
  <r>
    <s v="SO62907"/>
    <s v="HL5"/>
    <x v="9"/>
    <n v="20582"/>
    <s v="BIDDIE GRIBBELL"/>
    <n v="1"/>
    <n v="11.99"/>
    <n v="11.99"/>
    <n v="151"/>
    <x v="258"/>
    <d v="2022-01-28T00:00:00"/>
  </r>
  <r>
    <s v="SO62907"/>
    <s v="HL177"/>
    <x v="11"/>
    <n v="20582"/>
    <s v="BIDDIE GRIBBELL"/>
    <n v="1"/>
    <n v="12.9"/>
    <n v="12.9"/>
    <n v="40"/>
    <x v="280"/>
    <d v="2022-01-28T00:00:00"/>
  </r>
  <r>
    <s v="SO62907"/>
    <s v="HL216"/>
    <x v="18"/>
    <n v="20582"/>
    <s v="BIDDIE GRIBBELL"/>
    <n v="1"/>
    <n v="10"/>
    <n v="10"/>
    <n v="144"/>
    <x v="112"/>
    <d v="2022-01-28T00:00:00"/>
  </r>
  <r>
    <s v="SO62908"/>
    <s v="HL165"/>
    <x v="21"/>
    <n v="13664"/>
    <s v="MARRISSA BAULK"/>
    <n v="3"/>
    <n v="3.99"/>
    <n v="11.97"/>
    <n v="290"/>
    <x v="147"/>
    <d v="2022-01-28T00:00:00"/>
  </r>
  <r>
    <s v="SO62908"/>
    <s v="HL164"/>
    <x v="6"/>
    <n v="13664"/>
    <s v="MARRISSA BAULK"/>
    <n v="2"/>
    <n v="4.99"/>
    <n v="9.98"/>
    <n v="80"/>
    <x v="131"/>
    <d v="2022-01-28T00:00:00"/>
  </r>
  <r>
    <s v="SO62909"/>
    <s v="HL164"/>
    <x v="6"/>
    <n v="21821"/>
    <s v="TIFFANY TOPPES"/>
    <n v="3"/>
    <n v="4.99"/>
    <n v="14.97"/>
    <n v="147"/>
    <x v="286"/>
    <d v="2022-01-28T00:00:00"/>
  </r>
  <r>
    <s v="SO62909"/>
    <s v="HL6"/>
    <x v="7"/>
    <n v="21821"/>
    <s v="TIFFANY TOPPES"/>
    <n v="2"/>
    <n v="25"/>
    <n v="50"/>
    <n v="84"/>
    <x v="140"/>
    <d v="2022-01-28T00:00:00"/>
  </r>
  <r>
    <s v="SO62909"/>
    <s v="HL1"/>
    <x v="16"/>
    <n v="21821"/>
    <s v="TIFFANY TOPPES"/>
    <n v="1"/>
    <n v="25.95"/>
    <n v="25.95"/>
    <n v="11"/>
    <x v="47"/>
    <d v="2022-01-28T00:00:00"/>
  </r>
  <r>
    <s v="SO62910"/>
    <s v="HL216"/>
    <x v="18"/>
    <n v="18007"/>
    <s v="ANNABEL O'HENEGHAN"/>
    <n v="2"/>
    <n v="10"/>
    <n v="20"/>
    <n v="291"/>
    <x v="203"/>
    <d v="2022-01-28T00:00:00"/>
  </r>
  <r>
    <s v="SO62910"/>
    <s v="HL1"/>
    <x v="16"/>
    <n v="18007"/>
    <s v="ANNABEL O'HENEGHAN"/>
    <n v="1"/>
    <n v="25.95"/>
    <n v="25.95"/>
    <n v="34"/>
    <x v="164"/>
    <d v="2022-01-28T00:00:00"/>
  </r>
  <r>
    <s v="SO62911"/>
    <s v="HL217"/>
    <x v="26"/>
    <n v="16321"/>
    <s v="JACQUI HAET"/>
    <n v="2"/>
    <n v="199.99"/>
    <n v="399.98"/>
    <n v="95"/>
    <x v="43"/>
    <d v="2022-01-28T00:00:00"/>
  </r>
  <r>
    <s v="SO62911"/>
    <s v="HL2"/>
    <x v="0"/>
    <n v="16321"/>
    <s v="JACQUI HAET"/>
    <n v="1"/>
    <n v="19.95"/>
    <n v="19.95"/>
    <n v="139"/>
    <x v="151"/>
    <d v="2022-01-28T00:00:00"/>
  </r>
  <r>
    <s v="SO62911"/>
    <s v="HL8"/>
    <x v="1"/>
    <n v="16321"/>
    <s v="JACQUI HAET"/>
    <n v="1"/>
    <n v="27.5"/>
    <n v="27.5"/>
    <n v="43"/>
    <x v="126"/>
    <d v="2022-01-28T00:00:00"/>
  </r>
  <r>
    <s v="SO62912"/>
    <s v="HL228"/>
    <x v="25"/>
    <n v="12554"/>
    <s v="GRANTHAM ODNEY"/>
    <n v="2"/>
    <n v="28.99"/>
    <n v="57.98"/>
    <n v="64"/>
    <x v="177"/>
    <d v="2022-01-28T00:00:00"/>
  </r>
  <r>
    <s v="SO62913"/>
    <s v="HL217"/>
    <x v="26"/>
    <n v="14528"/>
    <s v="ARTUR LAU"/>
    <n v="3"/>
    <n v="199.99"/>
    <n v="599.97"/>
    <n v="74"/>
    <x v="36"/>
    <d v="2022-01-28T00:00:00"/>
  </r>
  <r>
    <s v="SO62914"/>
    <s v="HL167"/>
    <x v="4"/>
    <n v="17087"/>
    <s v="JARAD IVORY"/>
    <n v="2"/>
    <n v="110"/>
    <n v="220"/>
    <n v="183"/>
    <x v="1"/>
    <d v="2022-01-28T00:00:00"/>
  </r>
  <r>
    <s v="SO62914"/>
    <s v="HL217"/>
    <x v="26"/>
    <n v="17087"/>
    <s v="JARAD IVORY"/>
    <n v="2"/>
    <n v="199.99"/>
    <n v="399.98"/>
    <n v="93"/>
    <x v="22"/>
    <d v="2022-01-28T00:00:00"/>
  </r>
  <r>
    <s v="SO62914"/>
    <s v="HL174"/>
    <x v="55"/>
    <n v="17087"/>
    <s v="JARAD IVORY"/>
    <n v="1"/>
    <n v="789.99"/>
    <n v="789.99"/>
    <n v="183"/>
    <x v="1"/>
    <d v="2022-01-28T00:00:00"/>
  </r>
  <r>
    <s v="SO62915"/>
    <s v="HL215"/>
    <x v="5"/>
    <n v="11285"/>
    <s v="LUÃ SÁ"/>
    <n v="3"/>
    <n v="15.99"/>
    <n v="47.97"/>
    <n v="124"/>
    <x v="81"/>
    <d v="2022-01-28T00:00:00"/>
  </r>
  <r>
    <s v="SO62915"/>
    <s v="HL172"/>
    <x v="2"/>
    <n v="11285"/>
    <s v="LUÃ SÁ"/>
    <n v="2"/>
    <n v="7.99"/>
    <n v="15.98"/>
    <n v="168"/>
    <x v="201"/>
    <d v="2022-01-28T00:00:00"/>
  </r>
  <r>
    <s v="SO62915"/>
    <s v="HL159"/>
    <x v="47"/>
    <n v="11285"/>
    <s v="LUÃ SÁ"/>
    <n v="1"/>
    <n v="48.9"/>
    <n v="48.9"/>
    <n v="194"/>
    <x v="162"/>
    <d v="2022-01-28T00:00:00"/>
  </r>
  <r>
    <s v="SO62915"/>
    <s v="HL224"/>
    <x v="27"/>
    <n v="11285"/>
    <s v="LUÃ SÁ"/>
    <n v="1"/>
    <n v="129.99"/>
    <n v="129.99"/>
    <n v="165"/>
    <x v="196"/>
    <d v="2022-01-28T00:00:00"/>
  </r>
  <r>
    <s v="SO62916"/>
    <s v="HL167"/>
    <x v="4"/>
    <n v="11229"/>
    <s v="PALOMA SPERANDEI"/>
    <n v="2"/>
    <n v="110"/>
    <n v="220"/>
    <n v="197"/>
    <x v="218"/>
    <d v="2022-01-28T00:00:00"/>
  </r>
  <r>
    <s v="SO62916"/>
    <s v="HL215"/>
    <x v="5"/>
    <n v="11229"/>
    <s v="PALOMA SPERANDEI"/>
    <n v="2"/>
    <n v="15.99"/>
    <n v="31.98"/>
    <n v="30"/>
    <x v="269"/>
    <d v="2022-01-28T00:00:00"/>
  </r>
  <r>
    <s v="SO62916"/>
    <s v="HL224"/>
    <x v="27"/>
    <n v="11229"/>
    <s v="PALOMA SPERANDEI"/>
    <n v="1"/>
    <n v="129.99"/>
    <n v="129.99"/>
    <n v="151"/>
    <x v="258"/>
    <d v="2022-01-28T00:00:00"/>
  </r>
  <r>
    <s v="SO62917"/>
    <s v="HL224"/>
    <x v="27"/>
    <n v="11205"/>
    <s v="GABRIEL SILVA"/>
    <n v="1"/>
    <n v="129.99"/>
    <n v="129.99"/>
    <n v="140"/>
    <x v="46"/>
    <d v="2022-01-28T00:00:00"/>
  </r>
  <r>
    <s v="SO62918"/>
    <s v="HL5"/>
    <x v="9"/>
    <n v="11729"/>
    <s v="PAOLA ABREU"/>
    <n v="1"/>
    <n v="11.99"/>
    <n v="11.99"/>
    <n v="85"/>
    <x v="149"/>
    <d v="2022-01-28T00:00:00"/>
  </r>
  <r>
    <s v="SO62918"/>
    <s v="HL9"/>
    <x v="23"/>
    <n v="11729"/>
    <s v="PAOLA ABREU"/>
    <n v="1"/>
    <n v="27.5"/>
    <n v="27.5"/>
    <n v="47"/>
    <x v="96"/>
    <d v="2022-01-28T00:00:00"/>
  </r>
  <r>
    <s v="SO62918"/>
    <s v="HL215"/>
    <x v="5"/>
    <n v="11729"/>
    <s v="PAOLA ABREU"/>
    <n v="1"/>
    <n v="15.99"/>
    <n v="15.99"/>
    <n v="26"/>
    <x v="32"/>
    <d v="2022-01-28T00:00:00"/>
  </r>
  <r>
    <s v="SO62918"/>
    <s v="HL224"/>
    <x v="27"/>
    <n v="11729"/>
    <s v="PAOLA ABREU"/>
    <n v="1"/>
    <n v="129.99"/>
    <n v="129.99"/>
    <n v="156"/>
    <x v="114"/>
    <d v="2022-01-28T00:00:00"/>
  </r>
  <r>
    <s v="SO62919"/>
    <s v="HL152"/>
    <x v="49"/>
    <n v="12195"/>
    <s v="LAZARE WARREN"/>
    <n v="2"/>
    <n v="45.9"/>
    <n v="91.8"/>
    <n v="108"/>
    <x v="193"/>
    <d v="2022-01-28T00:00:00"/>
  </r>
  <r>
    <s v="SO62919"/>
    <s v="HL172"/>
    <x v="2"/>
    <n v="12195"/>
    <s v="LAZARE WARREN"/>
    <n v="2"/>
    <n v="7.99"/>
    <n v="15.98"/>
    <n v="285"/>
    <x v="120"/>
    <d v="2022-01-28T00:00:00"/>
  </r>
  <r>
    <s v="SO62919"/>
    <s v="HL1"/>
    <x v="16"/>
    <n v="12195"/>
    <s v="LAZARE WARREN"/>
    <n v="1"/>
    <n v="25.95"/>
    <n v="25.95"/>
    <n v="93"/>
    <x v="22"/>
    <d v="2022-01-28T00:00:00"/>
  </r>
  <r>
    <s v="SO62919"/>
    <s v="HL224"/>
    <x v="27"/>
    <n v="12195"/>
    <s v="LAZARE WARREN"/>
    <n v="1"/>
    <n v="129.99"/>
    <n v="129.99"/>
    <n v="286"/>
    <x v="187"/>
    <d v="2022-01-28T00:00:00"/>
  </r>
  <r>
    <s v="SO62920"/>
    <s v="HL8"/>
    <x v="1"/>
    <n v="12545"/>
    <s v="BARTHOLEMY ILYUCHYOV"/>
    <n v="1"/>
    <n v="27.5"/>
    <n v="27.5"/>
    <n v="158"/>
    <x v="144"/>
    <d v="2022-01-28T00:00:00"/>
  </r>
  <r>
    <s v="SO62921"/>
    <s v="HL1"/>
    <x v="16"/>
    <n v="11573"/>
    <s v="ADRIANA CARNEIRO"/>
    <n v="1"/>
    <n v="25.95"/>
    <n v="25.95"/>
    <n v="18"/>
    <x v="91"/>
    <d v="2022-01-28T00:00:00"/>
  </r>
  <r>
    <s v="SO62922"/>
    <s v="HL171"/>
    <x v="24"/>
    <n v="14640"/>
    <s v="CHUCK DAVENTRY"/>
    <n v="2"/>
    <n v="132.72"/>
    <n v="265.44"/>
    <n v="46"/>
    <x v="267"/>
    <d v="2022-01-28T00:00:00"/>
  </r>
  <r>
    <s v="SO62922"/>
    <s v="HL215"/>
    <x v="5"/>
    <n v="14640"/>
    <s v="CHUCK DAVENTRY"/>
    <n v="2"/>
    <n v="15.99"/>
    <n v="31.98"/>
    <n v="93"/>
    <x v="22"/>
    <d v="2022-01-28T00:00:00"/>
  </r>
  <r>
    <s v="SO62922"/>
    <s v="HL223"/>
    <x v="20"/>
    <n v="14640"/>
    <s v="CHUCK DAVENTRY"/>
    <n v="2"/>
    <n v="21.99"/>
    <n v="43.98"/>
    <n v="146"/>
    <x v="85"/>
    <d v="2022-01-28T00:00:00"/>
  </r>
  <r>
    <s v="SO62922"/>
    <s v="HL277"/>
    <x v="51"/>
    <n v="14640"/>
    <s v="CHUCK DAVENTRY"/>
    <n v="1"/>
    <n v="820"/>
    <n v="820"/>
    <n v="121"/>
    <x v="155"/>
    <d v="2022-01-28T00:00:00"/>
  </r>
  <r>
    <s v="SO62923"/>
    <s v="HL164"/>
    <x v="6"/>
    <n v="12110"/>
    <s v="REENA MADSEN"/>
    <n v="2"/>
    <n v="4.99"/>
    <n v="9.98"/>
    <n v="72"/>
    <x v="24"/>
    <d v="2022-01-28T00:00:00"/>
  </r>
  <r>
    <s v="SO62923"/>
    <s v="HL165"/>
    <x v="21"/>
    <n v="12110"/>
    <s v="REENA MADSEN"/>
    <n v="2"/>
    <n v="3.99"/>
    <n v="7.98"/>
    <n v="156"/>
    <x v="114"/>
    <d v="2022-01-28T00:00:00"/>
  </r>
  <r>
    <s v="SO62923"/>
    <s v="HL78"/>
    <x v="15"/>
    <n v="12110"/>
    <s v="REENA MADSEN"/>
    <n v="1"/>
    <n v="449"/>
    <n v="449"/>
    <n v="145"/>
    <x v="212"/>
    <d v="2022-01-28T00:00:00"/>
  </r>
  <r>
    <s v="SO62924"/>
    <s v="HL172"/>
    <x v="2"/>
    <n v="14472"/>
    <s v="ELLIS PACKWOOD"/>
    <n v="3"/>
    <n v="7.99"/>
    <n v="23.97"/>
    <n v="28"/>
    <x v="174"/>
    <d v="2022-01-28T00:00:00"/>
  </r>
  <r>
    <s v="SO62924"/>
    <s v="HL167"/>
    <x v="4"/>
    <n v="14472"/>
    <s v="ELLIS PACKWOOD"/>
    <n v="2"/>
    <n v="110"/>
    <n v="220"/>
    <n v="67"/>
    <x v="104"/>
    <d v="2022-01-28T00:00:00"/>
  </r>
  <r>
    <s v="SO62924"/>
    <s v="HL75"/>
    <x v="61"/>
    <n v="14472"/>
    <s v="ELLIS PACKWOOD"/>
    <n v="1"/>
    <n v="699"/>
    <n v="699"/>
    <n v="63"/>
    <x v="287"/>
    <d v="2022-01-28T00:00:00"/>
  </r>
  <r>
    <s v="SO62924"/>
    <s v="HL173"/>
    <x v="80"/>
    <n v="14472"/>
    <s v="ELLIS PACKWOOD"/>
    <n v="1"/>
    <n v="20"/>
    <n v="20"/>
    <n v="13"/>
    <x v="200"/>
    <d v="2022-01-28T00:00:00"/>
  </r>
  <r>
    <s v="SO62925"/>
    <s v="HL73"/>
    <x v="83"/>
    <n v="14477"/>
    <s v="KARIOTTA MUNKTON"/>
    <n v="1"/>
    <n v="849"/>
    <n v="849"/>
    <n v="166"/>
    <x v="21"/>
    <d v="2022-01-28T00:00:00"/>
  </r>
  <r>
    <s v="SO62925"/>
    <s v="HL172"/>
    <x v="2"/>
    <n v="14477"/>
    <s v="KARIOTTA MUNKTON"/>
    <n v="1"/>
    <n v="7.99"/>
    <n v="7.99"/>
    <n v="195"/>
    <x v="113"/>
    <d v="2022-01-28T00:00:00"/>
  </r>
  <r>
    <s v="SO62926"/>
    <s v="HL5"/>
    <x v="9"/>
    <n v="11334"/>
    <s v="RACHEL SILVA"/>
    <n v="1"/>
    <n v="11.99"/>
    <n v="11.99"/>
    <n v="98"/>
    <x v="211"/>
    <d v="2022-01-28T00:00:00"/>
  </r>
  <r>
    <s v="SO62926"/>
    <s v="HL249"/>
    <x v="54"/>
    <n v="11334"/>
    <s v="RACHEL SILVA"/>
    <n v="1"/>
    <n v="1249"/>
    <n v="1249"/>
    <n v="159"/>
    <x v="65"/>
    <d v="2022-01-28T00:00:00"/>
  </r>
  <r>
    <s v="SO62928"/>
    <s v="HL1"/>
    <x v="16"/>
    <n v="16199"/>
    <s v="WELLS HARTROPP"/>
    <n v="1"/>
    <n v="25.95"/>
    <n v="25.95"/>
    <n v="288"/>
    <x v="264"/>
    <d v="2022-01-28T00:00:00"/>
  </r>
  <r>
    <s v="SO62928"/>
    <s v="HL263"/>
    <x v="58"/>
    <n v="16199"/>
    <s v="WELLS HARTROPP"/>
    <n v="1"/>
    <n v="320"/>
    <n v="320"/>
    <n v="126"/>
    <x v="172"/>
    <d v="2022-01-28T00:00:00"/>
  </r>
  <r>
    <s v="SO62929"/>
    <s v="HL216"/>
    <x v="18"/>
    <n v="23421"/>
    <s v="ALEECE MAYTOM"/>
    <n v="2"/>
    <n v="10"/>
    <n v="20"/>
    <n v="167"/>
    <x v="78"/>
    <d v="2022-01-28T00:00:00"/>
  </r>
  <r>
    <s v="SO62929"/>
    <s v="HL226"/>
    <x v="17"/>
    <n v="23421"/>
    <s v="ALEECE MAYTOM"/>
    <n v="2"/>
    <n v="8.99"/>
    <n v="17.98"/>
    <n v="64"/>
    <x v="177"/>
    <d v="2022-01-28T00:00:00"/>
  </r>
  <r>
    <s v="SO62929"/>
    <s v="HL2"/>
    <x v="0"/>
    <n v="23421"/>
    <s v="ALEECE MAYTOM"/>
    <n v="1"/>
    <n v="19.95"/>
    <n v="19.95"/>
    <n v="33"/>
    <x v="123"/>
    <d v="2022-01-28T00:00:00"/>
  </r>
  <r>
    <s v="SO62929"/>
    <s v="HL270"/>
    <x v="32"/>
    <n v="23421"/>
    <s v="ALEECE MAYTOM"/>
    <n v="1"/>
    <n v="119"/>
    <n v="119"/>
    <n v="117"/>
    <x v="132"/>
    <d v="2022-01-28T00:00:00"/>
  </r>
  <r>
    <s v="SO62930"/>
    <s v="HL171"/>
    <x v="24"/>
    <n v="20456"/>
    <s v="MORDY LEVERENTZ"/>
    <n v="3"/>
    <n v="132.72"/>
    <n v="398.15999999999997"/>
    <n v="73"/>
    <x v="166"/>
    <d v="2022-01-28T00:00:00"/>
  </r>
  <r>
    <s v="SO62930"/>
    <s v="HL86"/>
    <x v="34"/>
    <n v="20456"/>
    <s v="MORDY LEVERENTZ"/>
    <n v="1"/>
    <n v="227"/>
    <n v="227"/>
    <n v="95"/>
    <x v="43"/>
    <d v="2022-01-28T00:00:00"/>
  </r>
  <r>
    <s v="SO62931"/>
    <s v="HL164"/>
    <x v="6"/>
    <n v="20608"/>
    <s v="JERRY GIANNINI"/>
    <n v="2"/>
    <n v="4.99"/>
    <n v="9.98"/>
    <n v="141"/>
    <x v="184"/>
    <d v="2022-01-28T00:00:00"/>
  </r>
  <r>
    <s v="SO62931"/>
    <s v="HL166"/>
    <x v="13"/>
    <n v="20608"/>
    <s v="JERRY GIANNINI"/>
    <n v="2"/>
    <n v="6.99"/>
    <n v="13.98"/>
    <n v="288"/>
    <x v="264"/>
    <d v="2022-01-28T00:00:00"/>
  </r>
  <r>
    <s v="SO62931"/>
    <s v="HL89"/>
    <x v="29"/>
    <n v="20608"/>
    <s v="JERRY GIANNINI"/>
    <n v="1"/>
    <n v="799"/>
    <n v="799"/>
    <n v="88"/>
    <x v="117"/>
    <d v="2022-01-28T00:00:00"/>
  </r>
  <r>
    <s v="SO62932"/>
    <s v="HL164"/>
    <x v="6"/>
    <n v="13133"/>
    <s v="JOAQUIN PLEWMAN"/>
    <n v="3"/>
    <n v="4.99"/>
    <n v="14.97"/>
    <n v="192"/>
    <x v="176"/>
    <d v="2022-01-28T00:00:00"/>
  </r>
  <r>
    <s v="SO62932"/>
    <s v="HL165"/>
    <x v="21"/>
    <n v="13133"/>
    <s v="JOAQUIN PLEWMAN"/>
    <n v="2"/>
    <n v="3.99"/>
    <n v="7.98"/>
    <n v="35"/>
    <x v="188"/>
    <d v="2022-01-28T00:00:00"/>
  </r>
  <r>
    <s v="SO62932"/>
    <s v="HL5"/>
    <x v="9"/>
    <n v="13133"/>
    <s v="JOAQUIN PLEWMAN"/>
    <n v="1"/>
    <n v="11.99"/>
    <n v="11.99"/>
    <n v="112"/>
    <x v="202"/>
    <d v="2022-01-28T00:00:00"/>
  </r>
  <r>
    <s v="SO62932"/>
    <s v="HL78"/>
    <x v="15"/>
    <n v="13133"/>
    <s v="JOAQUIN PLEWMAN"/>
    <n v="1"/>
    <n v="449"/>
    <n v="449"/>
    <n v="68"/>
    <x v="216"/>
    <d v="2022-01-28T00:00:00"/>
  </r>
  <r>
    <s v="SO62933"/>
    <s v="HL171"/>
    <x v="24"/>
    <n v="13620"/>
    <s v="CARCE FEBRE"/>
    <n v="2"/>
    <n v="132.72"/>
    <n v="265.44"/>
    <n v="68"/>
    <x v="216"/>
    <d v="2022-01-28T00:00:00"/>
  </r>
  <r>
    <s v="SO62933"/>
    <s v="HL76"/>
    <x v="42"/>
    <n v="13620"/>
    <s v="CARCE FEBRE"/>
    <n v="1"/>
    <n v="549"/>
    <n v="549"/>
    <n v="169"/>
    <x v="270"/>
    <d v="2022-01-28T00:00:00"/>
  </r>
  <r>
    <s v="SO62933"/>
    <s v="HL172"/>
    <x v="2"/>
    <n v="13620"/>
    <s v="CARCE FEBRE"/>
    <n v="1"/>
    <n v="7.99"/>
    <n v="7.99"/>
    <n v="119"/>
    <x v="169"/>
    <d v="2022-01-28T00:00:00"/>
  </r>
  <r>
    <s v="SO62933"/>
    <s v="HL174"/>
    <x v="55"/>
    <n v="13620"/>
    <s v="CARCE FEBRE"/>
    <n v="1"/>
    <n v="789.99"/>
    <n v="789.99"/>
    <n v="48"/>
    <x v="283"/>
    <d v="2022-01-28T00:00:00"/>
  </r>
  <r>
    <s v="SO62934"/>
    <s v="HL164"/>
    <x v="6"/>
    <n v="13630"/>
    <s v="JESSELYN OVERSTONE"/>
    <n v="2"/>
    <n v="4.99"/>
    <n v="9.98"/>
    <n v="127"/>
    <x v="99"/>
    <d v="2022-01-28T00:00:00"/>
  </r>
  <r>
    <s v="SO62934"/>
    <s v="HL165"/>
    <x v="21"/>
    <n v="13630"/>
    <s v="JESSELYN OVERSTONE"/>
    <n v="2"/>
    <n v="3.99"/>
    <n v="7.98"/>
    <n v="73"/>
    <x v="166"/>
    <d v="2022-01-28T00:00:00"/>
  </r>
  <r>
    <s v="SO62934"/>
    <s v="HL167"/>
    <x v="4"/>
    <n v="13630"/>
    <s v="JESSELYN OVERSTONE"/>
    <n v="2"/>
    <n v="110"/>
    <n v="220"/>
    <n v="108"/>
    <x v="193"/>
    <d v="2022-01-28T00:00:00"/>
  </r>
  <r>
    <s v="SO62934"/>
    <s v="HL172"/>
    <x v="2"/>
    <n v="13630"/>
    <s v="JESSELYN OVERSTONE"/>
    <n v="2"/>
    <n v="7.99"/>
    <n v="15.98"/>
    <n v="179"/>
    <x v="167"/>
    <d v="2022-01-28T00:00:00"/>
  </r>
  <r>
    <s v="SO62934"/>
    <s v="HL76"/>
    <x v="42"/>
    <n v="13630"/>
    <s v="JESSELYN OVERSTONE"/>
    <n v="1"/>
    <n v="549"/>
    <n v="549"/>
    <n v="82"/>
    <x v="19"/>
    <d v="2022-01-28T00:00:00"/>
  </r>
  <r>
    <s v="SO62934"/>
    <s v="HL224"/>
    <x v="27"/>
    <n v="13630"/>
    <s v="JESSELYN OVERSTONE"/>
    <n v="1"/>
    <n v="129.99"/>
    <n v="129.99"/>
    <n v="12"/>
    <x v="260"/>
    <d v="2022-01-28T00:00:00"/>
  </r>
  <r>
    <s v="SO62935"/>
    <s v="HL164"/>
    <x v="6"/>
    <n v="13955"/>
    <s v="LOWELL TWIDDELL"/>
    <n v="2"/>
    <n v="4.99"/>
    <n v="9.98"/>
    <n v="174"/>
    <x v="261"/>
    <d v="2022-01-28T00:00:00"/>
  </r>
  <r>
    <s v="SO62935"/>
    <s v="HL165"/>
    <x v="21"/>
    <n v="13955"/>
    <s v="LOWELL TWIDDELL"/>
    <n v="2"/>
    <n v="3.99"/>
    <n v="7.98"/>
    <n v="83"/>
    <x v="179"/>
    <d v="2022-01-28T00:00:00"/>
  </r>
  <r>
    <s v="SO62935"/>
    <s v="HL76"/>
    <x v="42"/>
    <n v="13955"/>
    <s v="LOWELL TWIDDELL"/>
    <n v="1"/>
    <n v="549"/>
    <n v="549"/>
    <n v="153"/>
    <x v="122"/>
    <d v="2022-01-28T00:00:00"/>
  </r>
  <r>
    <s v="SO62935"/>
    <s v="HL159"/>
    <x v="47"/>
    <n v="13955"/>
    <s v="LOWELL TWIDDELL"/>
    <n v="1"/>
    <n v="48.9"/>
    <n v="48.9"/>
    <n v="15"/>
    <x v="262"/>
    <d v="2022-01-28T00:00:00"/>
  </r>
  <r>
    <s v="SO62936"/>
    <s v="HL6"/>
    <x v="7"/>
    <n v="26070"/>
    <s v="CURTIS KURTON"/>
    <n v="2"/>
    <n v="25"/>
    <n v="50"/>
    <n v="58"/>
    <x v="50"/>
    <d v="2022-01-28T00:00:00"/>
  </r>
  <r>
    <s v="SO62936"/>
    <s v="HL251"/>
    <x v="56"/>
    <n v="26070"/>
    <s v="CURTIS KURTON"/>
    <n v="1"/>
    <n v="399"/>
    <n v="399"/>
    <n v="171"/>
    <x v="208"/>
    <d v="2022-01-28T00:00:00"/>
  </r>
  <r>
    <s v="SO62937"/>
    <s v="HL1"/>
    <x v="16"/>
    <n v="23269"/>
    <s v="NIXIE BEASTALL"/>
    <n v="1"/>
    <n v="25.95"/>
    <n v="25.95"/>
    <n v="71"/>
    <x v="119"/>
    <d v="2022-01-28T00:00:00"/>
  </r>
  <r>
    <s v="SO62937"/>
    <s v="HL291"/>
    <x v="76"/>
    <n v="23269"/>
    <s v="NIXIE BEASTALL"/>
    <n v="1"/>
    <n v="279"/>
    <n v="279"/>
    <n v="81"/>
    <x v="35"/>
    <d v="2022-01-28T00:00:00"/>
  </r>
  <r>
    <s v="SO62938"/>
    <s v="HL164"/>
    <x v="6"/>
    <n v="23204"/>
    <s v="WILONE ARRAN"/>
    <n v="2"/>
    <n v="4.99"/>
    <n v="9.98"/>
    <n v="291"/>
    <x v="203"/>
    <d v="2022-01-28T00:00:00"/>
  </r>
  <r>
    <s v="SO62938"/>
    <s v="HL6"/>
    <x v="7"/>
    <n v="23204"/>
    <s v="WILONE ARRAN"/>
    <n v="1"/>
    <n v="25"/>
    <n v="25"/>
    <n v="89"/>
    <x v="143"/>
    <d v="2022-01-28T00:00:00"/>
  </r>
  <r>
    <s v="SO62938"/>
    <s v="HL166"/>
    <x v="13"/>
    <n v="23204"/>
    <s v="WILONE ARRAN"/>
    <n v="1"/>
    <n v="6.99"/>
    <n v="6.99"/>
    <n v="154"/>
    <x v="159"/>
    <d v="2022-01-28T00:00:00"/>
  </r>
  <r>
    <s v="SO62938"/>
    <s v="HL291"/>
    <x v="76"/>
    <n v="23204"/>
    <s v="WILONE ARRAN"/>
    <n v="1"/>
    <n v="279"/>
    <n v="279"/>
    <n v="149"/>
    <x v="37"/>
    <d v="2022-01-28T00:00:00"/>
  </r>
  <r>
    <s v="SO62939"/>
    <s v="HL9"/>
    <x v="23"/>
    <n v="20481"/>
    <s v="SILVA MCGHIE"/>
    <n v="1"/>
    <n v="27.5"/>
    <n v="27.5"/>
    <n v="70"/>
    <x v="257"/>
    <d v="2022-01-28T00:00:00"/>
  </r>
  <r>
    <s v="SO62939"/>
    <s v="HL92"/>
    <x v="82"/>
    <n v="20481"/>
    <s v="SILVA MCGHIE"/>
    <n v="1"/>
    <n v="529"/>
    <n v="529"/>
    <n v="128"/>
    <x v="135"/>
    <d v="2022-01-28T00:00:00"/>
  </r>
  <r>
    <s v="SO62940"/>
    <s v="HL7"/>
    <x v="50"/>
    <n v="20526"/>
    <s v="PIERRE PARMINTER"/>
    <n v="1"/>
    <n v="25"/>
    <n v="25"/>
    <n v="164"/>
    <x v="69"/>
    <d v="2022-01-28T00:00:00"/>
  </r>
  <r>
    <s v="SO62940"/>
    <s v="HL92"/>
    <x v="82"/>
    <n v="20526"/>
    <s v="PIERRE PARMINTER"/>
    <n v="1"/>
    <n v="529"/>
    <n v="529"/>
    <n v="148"/>
    <x v="145"/>
    <d v="2022-01-28T00:00:00"/>
  </r>
  <r>
    <s v="SO62941"/>
    <s v="HL169"/>
    <x v="45"/>
    <n v="19829"/>
    <s v="CARLO ADCOCK"/>
    <n v="2"/>
    <n v="48.9"/>
    <n v="97.8"/>
    <n v="109"/>
    <x v="154"/>
    <d v="2022-01-28T00:00:00"/>
  </r>
  <r>
    <s v="SO62941"/>
    <s v="HL216"/>
    <x v="18"/>
    <n v="19829"/>
    <s v="CARLO ADCOCK"/>
    <n v="2"/>
    <n v="10"/>
    <n v="20"/>
    <n v="36"/>
    <x v="60"/>
    <d v="2022-01-28T00:00:00"/>
  </r>
  <r>
    <s v="SO62941"/>
    <s v="HL226"/>
    <x v="17"/>
    <n v="19829"/>
    <s v="CARLO ADCOCK"/>
    <n v="2"/>
    <n v="8.99"/>
    <n v="17.98"/>
    <n v="70"/>
    <x v="257"/>
    <d v="2022-01-28T00:00:00"/>
  </r>
  <r>
    <s v="SO62941"/>
    <s v="HL93"/>
    <x v="66"/>
    <n v="19829"/>
    <s v="CARLO ADCOCK"/>
    <n v="1"/>
    <n v="1349.99"/>
    <n v="1349.99"/>
    <n v="145"/>
    <x v="212"/>
    <d v="2022-01-28T00:00:00"/>
  </r>
  <r>
    <s v="SO62942"/>
    <s v="HL2"/>
    <x v="0"/>
    <n v="17533"/>
    <s v="DELLY PAPA"/>
    <n v="1"/>
    <n v="19.95"/>
    <n v="19.95"/>
    <n v="103"/>
    <x v="66"/>
    <d v="2022-01-28T00:00:00"/>
  </r>
  <r>
    <s v="SO62942"/>
    <s v="HL267"/>
    <x v="14"/>
    <n v="17533"/>
    <s v="DELLY PAPA"/>
    <n v="1"/>
    <n v="100"/>
    <n v="100"/>
    <n v="129"/>
    <x v="180"/>
    <d v="2022-01-28T00:00:00"/>
  </r>
  <r>
    <s v="SO62943"/>
    <s v="HL164"/>
    <x v="6"/>
    <n v="26966"/>
    <s v="QUINN BYFORD"/>
    <n v="2"/>
    <n v="4.99"/>
    <n v="9.98"/>
    <n v="155"/>
    <x v="77"/>
    <d v="2022-01-28T00:00:00"/>
  </r>
  <r>
    <s v="SO62943"/>
    <s v="HL166"/>
    <x v="13"/>
    <n v="26966"/>
    <s v="QUINN BYFORD"/>
    <n v="2"/>
    <n v="6.99"/>
    <n v="13.98"/>
    <n v="39"/>
    <x v="127"/>
    <d v="2022-01-28T00:00:00"/>
  </r>
  <r>
    <s v="SO62943"/>
    <s v="HL1"/>
    <x v="16"/>
    <n v="26966"/>
    <s v="QUINN BYFORD"/>
    <n v="1"/>
    <n v="25.95"/>
    <n v="25.95"/>
    <n v="78"/>
    <x v="171"/>
    <d v="2022-01-28T00:00:00"/>
  </r>
  <r>
    <s v="SO62943"/>
    <s v="HL271"/>
    <x v="37"/>
    <n v="26966"/>
    <s v="QUINN BYFORD"/>
    <n v="1"/>
    <n v="69"/>
    <n v="69"/>
    <n v="132"/>
    <x v="139"/>
    <d v="2022-01-28T00:00:00"/>
  </r>
  <r>
    <s v="SO62944"/>
    <s v="HL166"/>
    <x v="13"/>
    <n v="13540"/>
    <s v="WEB GRESTYE"/>
    <n v="2"/>
    <n v="6.99"/>
    <n v="13.98"/>
    <n v="183"/>
    <x v="1"/>
    <d v="2022-01-28T00:00:00"/>
  </r>
  <r>
    <s v="SO62944"/>
    <s v="HL271"/>
    <x v="37"/>
    <n v="13540"/>
    <s v="WEB GRESTYE"/>
    <n v="1"/>
    <n v="69"/>
    <n v="69"/>
    <n v="6"/>
    <x v="207"/>
    <d v="2022-01-28T00:00:00"/>
  </r>
  <r>
    <s v="SO62945"/>
    <s v="HL217"/>
    <x v="26"/>
    <n v="25744"/>
    <s v="ERYN O'CORRIGANE"/>
    <n v="3"/>
    <n v="199.99"/>
    <n v="599.97"/>
    <n v="101"/>
    <x v="141"/>
    <d v="2022-01-28T00:00:00"/>
  </r>
  <r>
    <s v="SO62945"/>
    <s v="HL167"/>
    <x v="4"/>
    <n v="25744"/>
    <s v="ERYN O'CORRIGANE"/>
    <n v="2"/>
    <n v="110"/>
    <n v="220"/>
    <n v="92"/>
    <x v="110"/>
    <d v="2022-01-28T00:00:00"/>
  </r>
  <r>
    <s v="SO62945"/>
    <s v="HL171"/>
    <x v="24"/>
    <n v="25744"/>
    <s v="ERYN O'CORRIGANE"/>
    <n v="2"/>
    <n v="132.72"/>
    <n v="265.44"/>
    <n v="107"/>
    <x v="282"/>
    <d v="2022-01-28T00:00:00"/>
  </r>
  <r>
    <s v="SO62945"/>
    <s v="HL228"/>
    <x v="25"/>
    <n v="25744"/>
    <s v="ERYN O'CORRIGANE"/>
    <n v="2"/>
    <n v="28.99"/>
    <n v="57.98"/>
    <n v="94"/>
    <x v="23"/>
    <d v="2022-01-28T00:00:00"/>
  </r>
  <r>
    <s v="SO62945"/>
    <s v="HL261"/>
    <x v="85"/>
    <n v="25744"/>
    <s v="ERYN O'CORRIGANE"/>
    <n v="1"/>
    <n v="380"/>
    <n v="380"/>
    <n v="1"/>
    <x v="75"/>
    <d v="2022-01-28T00:00:00"/>
  </r>
  <r>
    <s v="SO62946"/>
    <s v="HL1"/>
    <x v="16"/>
    <n v="11960"/>
    <s v="ALYSIA MELLER"/>
    <n v="1"/>
    <n v="25.95"/>
    <n v="25.95"/>
    <n v="176"/>
    <x v="153"/>
    <d v="2022-01-29T00:00:00"/>
  </r>
  <r>
    <s v="SO62947"/>
    <s v="HL164"/>
    <x v="6"/>
    <n v="15261"/>
    <s v="NATHANIEL LOWNDSBROUGH"/>
    <n v="2"/>
    <n v="4.99"/>
    <n v="9.98"/>
    <n v="43"/>
    <x v="126"/>
    <d v="2022-01-29T00:00:00"/>
  </r>
  <r>
    <s v="SO62947"/>
    <s v="HL165"/>
    <x v="21"/>
    <n v="15261"/>
    <s v="NATHANIEL LOWNDSBROUGH"/>
    <n v="2"/>
    <n v="3.99"/>
    <n v="7.98"/>
    <n v="77"/>
    <x v="223"/>
    <d v="2022-01-29T00:00:00"/>
  </r>
  <r>
    <s v="SO62947"/>
    <s v="HL167"/>
    <x v="4"/>
    <n v="15261"/>
    <s v="NATHANIEL LOWNDSBROUGH"/>
    <n v="2"/>
    <n v="110"/>
    <n v="220"/>
    <n v="167"/>
    <x v="78"/>
    <d v="2022-01-29T00:00:00"/>
  </r>
  <r>
    <s v="SO62948"/>
    <s v="HL2"/>
    <x v="0"/>
    <n v="15803"/>
    <s v="ARIADNE PHELP"/>
    <n v="1"/>
    <n v="19.95"/>
    <n v="19.95"/>
    <n v="86"/>
    <x v="233"/>
    <d v="2022-01-29T00:00:00"/>
  </r>
  <r>
    <s v="SO62949"/>
    <s v="HL10"/>
    <x v="41"/>
    <n v="17228"/>
    <s v="DIDI JEANESSON"/>
    <n v="1"/>
    <n v="27.5"/>
    <n v="27.5"/>
    <n v="199"/>
    <x v="15"/>
    <d v="2022-01-29T00:00:00"/>
  </r>
  <r>
    <s v="SO62950"/>
    <s v="HL217"/>
    <x v="26"/>
    <n v="19622"/>
    <s v="GLENDON VAUN"/>
    <n v="3"/>
    <n v="199.99"/>
    <n v="599.97"/>
    <n v="200"/>
    <x v="20"/>
    <d v="2022-01-29T00:00:00"/>
  </r>
  <r>
    <s v="SO62950"/>
    <s v="HL167"/>
    <x v="4"/>
    <n v="19622"/>
    <s v="GLENDON VAUN"/>
    <n v="2"/>
    <n v="110"/>
    <n v="220"/>
    <n v="200"/>
    <x v="20"/>
    <d v="2022-01-29T00:00:00"/>
  </r>
  <r>
    <s v="SO62950"/>
    <s v="HL228"/>
    <x v="25"/>
    <n v="19622"/>
    <s v="GLENDON VAUN"/>
    <n v="1"/>
    <n v="28.99"/>
    <n v="28.99"/>
    <n v="200"/>
    <x v="20"/>
    <d v="2022-01-29T00:00:00"/>
  </r>
  <r>
    <s v="SO62951"/>
    <s v="HL6"/>
    <x v="7"/>
    <n v="17892"/>
    <s v="EDGARD MCDERMID"/>
    <n v="2"/>
    <n v="25"/>
    <n v="50"/>
    <n v="200"/>
    <x v="20"/>
    <d v="2022-01-29T00:00:00"/>
  </r>
  <r>
    <s v="SO62951"/>
    <s v="HL172"/>
    <x v="2"/>
    <n v="17892"/>
    <s v="EDGARD MCDERMID"/>
    <n v="2"/>
    <n v="7.99"/>
    <n v="15.98"/>
    <n v="200"/>
    <x v="20"/>
    <d v="2022-01-29T00:00:00"/>
  </r>
  <r>
    <s v="SO62951"/>
    <s v="HL2"/>
    <x v="0"/>
    <n v="17892"/>
    <s v="EDGARD MCDERMID"/>
    <n v="1"/>
    <n v="19.95"/>
    <n v="19.95"/>
    <n v="200"/>
    <x v="20"/>
    <d v="2022-01-29T00:00:00"/>
  </r>
  <r>
    <s v="SO62951"/>
    <s v="HL285"/>
    <x v="73"/>
    <n v="17892"/>
    <s v="EDGARD MCDERMID"/>
    <n v="1"/>
    <n v="7999"/>
    <n v="7999"/>
    <n v="200"/>
    <x v="20"/>
    <d v="2022-01-29T00:00:00"/>
  </r>
  <r>
    <s v="SO62952"/>
    <s v="HL165"/>
    <x v="21"/>
    <n v="17890"/>
    <s v="JAMIL SEDGE"/>
    <n v="2"/>
    <n v="3.99"/>
    <n v="7.98"/>
    <n v="23"/>
    <x v="148"/>
    <d v="2022-01-29T00:00:00"/>
  </r>
  <r>
    <s v="SO62952"/>
    <s v="HL172"/>
    <x v="2"/>
    <n v="17890"/>
    <s v="JAMIL SEDGE"/>
    <n v="2"/>
    <n v="7.99"/>
    <n v="15.98"/>
    <n v="170"/>
    <x v="92"/>
    <d v="2022-01-29T00:00:00"/>
  </r>
  <r>
    <s v="SO62952"/>
    <s v="HL287"/>
    <x v="96"/>
    <n v="17890"/>
    <s v="JAMIL SEDGE"/>
    <n v="1"/>
    <n v="1600"/>
    <n v="1600"/>
    <n v="52"/>
    <x v="175"/>
    <d v="2022-01-29T00:00:00"/>
  </r>
  <r>
    <s v="SO62953"/>
    <s v="HL87"/>
    <x v="78"/>
    <n v="20048"/>
    <s v="SHANIE WORSTER"/>
    <n v="1"/>
    <n v="214"/>
    <n v="214"/>
    <n v="275"/>
    <x v="228"/>
    <d v="2022-01-29T00:00:00"/>
  </r>
  <r>
    <s v="SO62954"/>
    <s v="HL216"/>
    <x v="18"/>
    <n v="28902"/>
    <s v="CLEMENTINA DELGADILLO"/>
    <n v="2"/>
    <n v="10"/>
    <n v="20"/>
    <n v="270"/>
    <x v="230"/>
    <d v="2022-01-29T00:00:00"/>
  </r>
  <r>
    <s v="SO62954"/>
    <s v="HL9"/>
    <x v="23"/>
    <n v="28902"/>
    <s v="CLEMENTINA DELGADILLO"/>
    <n v="1"/>
    <n v="27.5"/>
    <n v="27.5"/>
    <n v="257"/>
    <x v="5"/>
    <d v="2022-01-29T00:00:00"/>
  </r>
  <r>
    <s v="SO62954"/>
    <s v="HL86"/>
    <x v="34"/>
    <n v="28902"/>
    <s v="CLEMENTINA DELGADILLO"/>
    <n v="1"/>
    <n v="227"/>
    <n v="227"/>
    <n v="260"/>
    <x v="225"/>
    <d v="2022-01-29T00:00:00"/>
  </r>
  <r>
    <s v="SO62954"/>
    <s v="HL227"/>
    <x v="19"/>
    <n v="28902"/>
    <s v="CLEMENTINA DELGADILLO"/>
    <n v="1"/>
    <n v="179.99"/>
    <n v="179.99"/>
    <n v="302"/>
    <x v="3"/>
    <d v="2022-01-29T00:00:00"/>
  </r>
  <r>
    <s v="SO62955"/>
    <s v="HL167"/>
    <x v="4"/>
    <n v="19323"/>
    <s v="GUN FOUNDS"/>
    <n v="2"/>
    <n v="110"/>
    <n v="220"/>
    <n v="165"/>
    <x v="196"/>
    <d v="2022-01-29T00:00:00"/>
  </r>
  <r>
    <s v="SO62955"/>
    <s v="HL223"/>
    <x v="20"/>
    <n v="19323"/>
    <s v="GUN FOUNDS"/>
    <n v="2"/>
    <n v="21.99"/>
    <n v="43.98"/>
    <n v="282"/>
    <x v="285"/>
    <d v="2022-01-29T00:00:00"/>
  </r>
  <r>
    <s v="SO62955"/>
    <s v="HL274"/>
    <x v="52"/>
    <n v="19323"/>
    <s v="GUN FOUNDS"/>
    <n v="1"/>
    <n v="6999"/>
    <n v="6999"/>
    <n v="182"/>
    <x v="217"/>
    <d v="2022-01-29T00:00:00"/>
  </r>
  <r>
    <s v="SO62956"/>
    <s v="HL169"/>
    <x v="45"/>
    <n v="13840"/>
    <s v="COREY MCKINTOSH"/>
    <n v="2"/>
    <n v="48.9"/>
    <n v="97.8"/>
    <n v="269"/>
    <x v="7"/>
    <d v="2022-01-29T00:00:00"/>
  </r>
  <r>
    <s v="SO62956"/>
    <s v="HL9"/>
    <x v="23"/>
    <n v="13840"/>
    <s v="COREY MCKINTOSH"/>
    <n v="1"/>
    <n v="27.5"/>
    <n v="27.5"/>
    <n v="253"/>
    <x v="10"/>
    <d v="2022-01-29T00:00:00"/>
  </r>
  <r>
    <s v="SO62956"/>
    <s v="HL276"/>
    <x v="71"/>
    <n v="13840"/>
    <s v="COREY MCKINTOSH"/>
    <n v="1"/>
    <n v="1393"/>
    <n v="1393"/>
    <n v="300"/>
    <x v="48"/>
    <d v="2022-01-29T00:00:00"/>
  </r>
  <r>
    <s v="SO62957"/>
    <s v="HL176"/>
    <x v="22"/>
    <n v="11287"/>
    <s v="BRUNA FRANCO"/>
    <n v="1"/>
    <n v="48.9"/>
    <n v="48.9"/>
    <n v="98"/>
    <x v="211"/>
    <d v="2022-01-29T00:00:00"/>
  </r>
  <r>
    <s v="SO62958"/>
    <s v="HL216"/>
    <x v="18"/>
    <n v="11176"/>
    <s v="MARIA ASSUMPÇÃO"/>
    <n v="3"/>
    <n v="10"/>
    <n v="30"/>
    <n v="308"/>
    <x v="16"/>
    <d v="2022-01-29T00:00:00"/>
  </r>
  <r>
    <s v="SO62958"/>
    <s v="HL167"/>
    <x v="4"/>
    <n v="11176"/>
    <s v="MARIA ASSUMPÇÃO"/>
    <n v="2"/>
    <n v="110"/>
    <n v="220"/>
    <n v="308"/>
    <x v="16"/>
    <d v="2022-01-29T00:00:00"/>
  </r>
  <r>
    <s v="SO62959"/>
    <s v="HL225"/>
    <x v="3"/>
    <n v="27639"/>
    <s v="MONTAGUE MACBEY"/>
    <n v="2"/>
    <n v="14.99"/>
    <n v="29.98"/>
    <n v="91"/>
    <x v="129"/>
    <d v="2022-01-29T00:00:00"/>
  </r>
  <r>
    <s v="SO62960"/>
    <s v="HL216"/>
    <x v="18"/>
    <n v="27433"/>
    <s v="BUDD DOORLY"/>
    <n v="2"/>
    <n v="10"/>
    <n v="20"/>
    <n v="85"/>
    <x v="149"/>
    <d v="2022-01-29T00:00:00"/>
  </r>
  <r>
    <s v="SO62960"/>
    <s v="HL225"/>
    <x v="3"/>
    <n v="27433"/>
    <s v="BUDD DOORLY"/>
    <n v="2"/>
    <n v="14.99"/>
    <n v="29.98"/>
    <n v="4"/>
    <x v="209"/>
    <d v="2022-01-29T00:00:00"/>
  </r>
  <r>
    <s v="SO62960"/>
    <s v="HL167"/>
    <x v="4"/>
    <n v="27433"/>
    <s v="BUDD DOORLY"/>
    <n v="1"/>
    <n v="110"/>
    <n v="110"/>
    <n v="193"/>
    <x v="182"/>
    <d v="2022-01-29T00:00:00"/>
  </r>
  <r>
    <s v="SO62961"/>
    <s v="HL216"/>
    <x v="18"/>
    <n v="11200"/>
    <s v="JOAO PEREIRA"/>
    <n v="2"/>
    <n v="10"/>
    <n v="20"/>
    <n v="143"/>
    <x v="73"/>
    <d v="2022-01-29T00:00:00"/>
  </r>
  <r>
    <s v="SO62961"/>
    <s v="HL227"/>
    <x v="19"/>
    <n v="11200"/>
    <s v="JOAO PEREIRA"/>
    <n v="1"/>
    <n v="179.99"/>
    <n v="179.99"/>
    <n v="284"/>
    <x v="214"/>
    <d v="2022-01-29T00:00:00"/>
  </r>
  <r>
    <s v="SO62962"/>
    <s v="HL215"/>
    <x v="5"/>
    <n v="22724"/>
    <s v="SYLVESTER CELLONE"/>
    <n v="3"/>
    <n v="15.99"/>
    <n v="47.97"/>
    <n v="200"/>
    <x v="20"/>
    <d v="2022-01-29T00:00:00"/>
  </r>
  <r>
    <s v="SO62962"/>
    <s v="HL223"/>
    <x v="20"/>
    <n v="22724"/>
    <s v="SYLVESTER CELLONE"/>
    <n v="2"/>
    <n v="21.99"/>
    <n v="43.98"/>
    <n v="200"/>
    <x v="20"/>
    <d v="2022-01-29T00:00:00"/>
  </r>
  <r>
    <s v="SO62962"/>
    <s v="HL5"/>
    <x v="9"/>
    <n v="22724"/>
    <s v="SYLVESTER CELLONE"/>
    <n v="1"/>
    <n v="11.99"/>
    <n v="11.99"/>
    <n v="200"/>
    <x v="20"/>
    <d v="2022-01-29T00:00:00"/>
  </r>
  <r>
    <s v="SO62963"/>
    <s v="HL164"/>
    <x v="6"/>
    <n v="21303"/>
    <s v="CALHOUN RANDALES"/>
    <n v="2"/>
    <n v="4.99"/>
    <n v="9.98"/>
    <n v="268"/>
    <x v="12"/>
    <d v="2022-01-29T00:00:00"/>
  </r>
  <r>
    <s v="SO62963"/>
    <s v="HL165"/>
    <x v="21"/>
    <n v="21303"/>
    <s v="CALHOUN RANDALES"/>
    <n v="1"/>
    <n v="3.99"/>
    <n v="3.99"/>
    <n v="277"/>
    <x v="28"/>
    <d v="2022-01-29T00:00:00"/>
  </r>
  <r>
    <s v="SO62963"/>
    <s v="HL176"/>
    <x v="22"/>
    <n v="21303"/>
    <s v="CALHOUN RANDALES"/>
    <n v="1"/>
    <n v="48.9"/>
    <n v="48.9"/>
    <n v="253"/>
    <x v="10"/>
    <d v="2022-01-29T00:00:00"/>
  </r>
  <r>
    <s v="SO62964"/>
    <s v="HL9"/>
    <x v="23"/>
    <n v="19777"/>
    <s v="GANNIE CLAYHILL"/>
    <n v="1"/>
    <n v="27.5"/>
    <n v="27.5"/>
    <n v="51"/>
    <x v="80"/>
    <d v="2022-01-29T00:00:00"/>
  </r>
  <r>
    <s v="SO62964"/>
    <s v="HL162"/>
    <x v="8"/>
    <n v="19777"/>
    <s v="GANNIE CLAYHILL"/>
    <n v="1"/>
    <n v="45.9"/>
    <n v="45.9"/>
    <n v="173"/>
    <x v="191"/>
    <d v="2022-01-29T00:00:00"/>
  </r>
  <r>
    <s v="SO62965"/>
    <s v="HL165"/>
    <x v="21"/>
    <n v="20501"/>
    <s v="ADOLF BUMPHREY"/>
    <n v="3"/>
    <n v="3.99"/>
    <n v="11.97"/>
    <n v="200"/>
    <x v="20"/>
    <d v="2022-01-29T00:00:00"/>
  </r>
  <r>
    <s v="SO62965"/>
    <s v="HL174"/>
    <x v="55"/>
    <n v="20501"/>
    <s v="ADOLF BUMPHREY"/>
    <n v="1"/>
    <n v="789.99"/>
    <n v="789.99"/>
    <n v="200"/>
    <x v="20"/>
    <d v="2022-01-29T00:00:00"/>
  </r>
  <r>
    <s v="SO62966"/>
    <s v="HL154"/>
    <x v="40"/>
    <n v="29047"/>
    <s v="CLINT BANISTER"/>
    <n v="2"/>
    <n v="45.9"/>
    <n v="91.8"/>
    <n v="166"/>
    <x v="21"/>
    <d v="2022-01-29T00:00:00"/>
  </r>
  <r>
    <s v="SO62966"/>
    <s v="HL172"/>
    <x v="2"/>
    <n v="29047"/>
    <s v="CLINT BANISTER"/>
    <n v="2"/>
    <n v="7.99"/>
    <n v="15.98"/>
    <n v="120"/>
    <x v="87"/>
    <d v="2022-01-29T00:00:00"/>
  </r>
  <r>
    <s v="SO62966"/>
    <s v="HL215"/>
    <x v="5"/>
    <n v="29047"/>
    <s v="CLINT BANISTER"/>
    <n v="2"/>
    <n v="15.99"/>
    <n v="31.98"/>
    <n v="136"/>
    <x v="189"/>
    <d v="2022-01-29T00:00:00"/>
  </r>
  <r>
    <s v="SO62967"/>
    <s v="HL215"/>
    <x v="5"/>
    <n v="22371"/>
    <s v="GAILE PEACH"/>
    <n v="2"/>
    <n v="15.99"/>
    <n v="31.98"/>
    <n v="87"/>
    <x v="0"/>
    <d v="2022-01-29T00:00:00"/>
  </r>
  <r>
    <s v="SO62967"/>
    <s v="HL2"/>
    <x v="0"/>
    <n v="22371"/>
    <s v="GAILE PEACH"/>
    <n v="1"/>
    <n v="19.95"/>
    <n v="19.95"/>
    <n v="7"/>
    <x v="95"/>
    <d v="2022-01-29T00:00:00"/>
  </r>
  <r>
    <s v="SO62968"/>
    <s v="HL164"/>
    <x v="6"/>
    <n v="25349"/>
    <s v="PHIL EGGLESTON"/>
    <n v="2"/>
    <n v="4.99"/>
    <n v="9.98"/>
    <n v="15"/>
    <x v="262"/>
    <d v="2022-01-29T00:00:00"/>
  </r>
  <r>
    <s v="SO62969"/>
    <s v="HL164"/>
    <x v="6"/>
    <n v="16765"/>
    <s v="REGEN SHEACH"/>
    <n v="2"/>
    <n v="4.99"/>
    <n v="9.98"/>
    <n v="11"/>
    <x v="47"/>
    <d v="2022-01-29T00:00:00"/>
  </r>
  <r>
    <s v="SO62970"/>
    <s v="HL167"/>
    <x v="4"/>
    <n v="26527"/>
    <s v="WILLEY TRIGGLE"/>
    <n v="2"/>
    <n v="110"/>
    <n v="220"/>
    <n v="200"/>
    <x v="20"/>
    <d v="2022-01-29T00:00:00"/>
  </r>
  <r>
    <s v="SO62970"/>
    <s v="HL172"/>
    <x v="2"/>
    <n v="26527"/>
    <s v="WILLEY TRIGGLE"/>
    <n v="2"/>
    <n v="7.99"/>
    <n v="15.98"/>
    <n v="200"/>
    <x v="20"/>
    <d v="2022-01-29T00:00:00"/>
  </r>
  <r>
    <s v="SO62970"/>
    <s v="HL215"/>
    <x v="5"/>
    <n v="26527"/>
    <s v="WILLEY TRIGGLE"/>
    <n v="2"/>
    <n v="15.99"/>
    <n v="31.98"/>
    <n v="200"/>
    <x v="20"/>
    <d v="2022-01-29T00:00:00"/>
  </r>
  <r>
    <s v="SO62971"/>
    <s v="HL172"/>
    <x v="2"/>
    <n v="20341"/>
    <s v="COLLETTE YEO"/>
    <n v="2"/>
    <n v="7.99"/>
    <n v="15.98"/>
    <n v="269"/>
    <x v="7"/>
    <d v="2022-01-29T00:00:00"/>
  </r>
  <r>
    <s v="SO62971"/>
    <s v="HL1"/>
    <x v="16"/>
    <n v="20341"/>
    <s v="COLLETTE YEO"/>
    <n v="1"/>
    <n v="25.95"/>
    <n v="25.95"/>
    <n v="293"/>
    <x v="156"/>
    <d v="2022-01-29T00:00:00"/>
  </r>
  <r>
    <s v="SO62972"/>
    <s v="HL152"/>
    <x v="49"/>
    <n v="14787"/>
    <s v="DONELLE BOSSEL"/>
    <n v="2"/>
    <n v="45.9"/>
    <n v="91.8"/>
    <n v="254"/>
    <x v="55"/>
    <d v="2022-01-29T00:00:00"/>
  </r>
  <r>
    <s v="SO62972"/>
    <s v="HL163"/>
    <x v="44"/>
    <n v="14787"/>
    <s v="DONELLE BOSSEL"/>
    <n v="1"/>
    <n v="45.9"/>
    <n v="45.9"/>
    <n v="252"/>
    <x v="8"/>
    <d v="2022-01-29T00:00:00"/>
  </r>
  <r>
    <s v="SO62973"/>
    <s v="HL167"/>
    <x v="4"/>
    <n v="20143"/>
    <s v="NELSON JOFFE"/>
    <n v="3"/>
    <n v="110"/>
    <n v="330"/>
    <n v="100"/>
    <x v="94"/>
    <d v="2022-01-29T00:00:00"/>
  </r>
  <r>
    <s v="SO62973"/>
    <s v="HL223"/>
    <x v="20"/>
    <n v="20143"/>
    <s v="NELSON JOFFE"/>
    <n v="2"/>
    <n v="21.99"/>
    <n v="43.98"/>
    <n v="18"/>
    <x v="91"/>
    <d v="2022-01-29T00:00:00"/>
  </r>
  <r>
    <s v="SO62974"/>
    <s v="HL167"/>
    <x v="4"/>
    <n v="21543"/>
    <s v="MYRLENE GILCHREST"/>
    <n v="2"/>
    <n v="110"/>
    <n v="220"/>
    <n v="200"/>
    <x v="20"/>
    <d v="2022-01-29T00:00:00"/>
  </r>
  <r>
    <s v="SO62974"/>
    <s v="HL215"/>
    <x v="5"/>
    <n v="21543"/>
    <s v="MYRLENE GILCHREST"/>
    <n v="2"/>
    <n v="15.99"/>
    <n v="31.98"/>
    <n v="200"/>
    <x v="20"/>
    <d v="2022-01-29T00:00:00"/>
  </r>
  <r>
    <s v="SO62974"/>
    <s v="HL223"/>
    <x v="20"/>
    <n v="21543"/>
    <s v="MYRLENE GILCHREST"/>
    <n v="2"/>
    <n v="21.99"/>
    <n v="43.98"/>
    <n v="200"/>
    <x v="20"/>
    <d v="2022-01-29T00:00:00"/>
  </r>
  <r>
    <s v="SO62975"/>
    <s v="HL164"/>
    <x v="6"/>
    <n v="21844"/>
    <s v="LUCIAN DORRINGTON"/>
    <n v="2"/>
    <n v="4.99"/>
    <n v="9.98"/>
    <n v="157"/>
    <x v="279"/>
    <d v="2022-01-29T00:00:00"/>
  </r>
  <r>
    <s v="SO62975"/>
    <s v="HL2"/>
    <x v="0"/>
    <n v="21844"/>
    <s v="LUCIAN DORRINGTON"/>
    <n v="1"/>
    <n v="19.95"/>
    <n v="19.95"/>
    <n v="110"/>
    <x v="198"/>
    <d v="2022-01-29T00:00:00"/>
  </r>
  <r>
    <s v="SO62976"/>
    <s v="HL216"/>
    <x v="18"/>
    <n v="24080"/>
    <s v="TADDEO PERRYCOST"/>
    <n v="2"/>
    <n v="10"/>
    <n v="20"/>
    <n v="101"/>
    <x v="141"/>
    <d v="2022-01-29T00:00:00"/>
  </r>
  <r>
    <s v="SO62976"/>
    <s v="HL7"/>
    <x v="50"/>
    <n v="24080"/>
    <s v="TADDEO PERRYCOST"/>
    <n v="1"/>
    <n v="25"/>
    <n v="25"/>
    <n v="102"/>
    <x v="64"/>
    <d v="2022-01-29T00:00:00"/>
  </r>
  <r>
    <s v="SO62977"/>
    <s v="HL171"/>
    <x v="24"/>
    <n v="20827"/>
    <s v="DIETRICH KIVELLE"/>
    <n v="2"/>
    <n v="132.72"/>
    <n v="265.44"/>
    <n v="92"/>
    <x v="110"/>
    <d v="2022-01-29T00:00:00"/>
  </r>
  <r>
    <s v="SO62977"/>
    <s v="HL216"/>
    <x v="18"/>
    <n v="20827"/>
    <s v="DIETRICH KIVELLE"/>
    <n v="2"/>
    <n v="10"/>
    <n v="20"/>
    <n v="61"/>
    <x v="97"/>
    <d v="2022-01-29T00:00:00"/>
  </r>
  <r>
    <s v="SO62978"/>
    <s v="HL217"/>
    <x v="26"/>
    <n v="14804"/>
    <s v="NEFEN DANILOWICZ"/>
    <n v="2"/>
    <n v="199.99"/>
    <n v="399.98"/>
    <n v="199"/>
    <x v="15"/>
    <d v="2022-01-29T00:00:00"/>
  </r>
  <r>
    <s v="SO62978"/>
    <s v="HL228"/>
    <x v="25"/>
    <n v="14804"/>
    <s v="NEFEN DANILOWICZ"/>
    <n v="2"/>
    <n v="28.99"/>
    <n v="57.98"/>
    <n v="199"/>
    <x v="15"/>
    <d v="2022-01-29T00:00:00"/>
  </r>
  <r>
    <s v="SO62978"/>
    <s v="HL1"/>
    <x v="16"/>
    <n v="14804"/>
    <s v="NEFEN DANILOWICZ"/>
    <n v="1"/>
    <n v="25.95"/>
    <n v="25.95"/>
    <n v="199"/>
    <x v="15"/>
    <d v="2022-01-29T00:00:00"/>
  </r>
  <r>
    <s v="SO62979"/>
    <s v="HL215"/>
    <x v="5"/>
    <n v="13988"/>
    <s v="BROCKIE CUBLEY"/>
    <n v="2"/>
    <n v="15.99"/>
    <n v="31.98"/>
    <n v="308"/>
    <x v="16"/>
    <d v="2022-01-29T00:00:00"/>
  </r>
  <r>
    <s v="SO62979"/>
    <s v="HL2"/>
    <x v="0"/>
    <n v="13988"/>
    <s v="BROCKIE CUBLEY"/>
    <n v="1"/>
    <n v="19.95"/>
    <n v="19.95"/>
    <n v="308"/>
    <x v="16"/>
    <d v="2022-01-29T00:00:00"/>
  </r>
  <r>
    <s v="SO62979"/>
    <s v="HL224"/>
    <x v="27"/>
    <n v="13988"/>
    <s v="BROCKIE CUBLEY"/>
    <n v="1"/>
    <n v="129.99"/>
    <n v="129.99"/>
    <n v="308"/>
    <x v="16"/>
    <d v="2022-01-29T00:00:00"/>
  </r>
  <r>
    <s v="SO62980"/>
    <s v="HL165"/>
    <x v="21"/>
    <n v="13594"/>
    <s v="DYAN BICKERSTASSE"/>
    <n v="2"/>
    <n v="3.99"/>
    <n v="7.98"/>
    <n v="96"/>
    <x v="146"/>
    <d v="2022-01-29T00:00:00"/>
  </r>
  <r>
    <s v="SO62980"/>
    <s v="HL5"/>
    <x v="9"/>
    <n v="13594"/>
    <s v="DYAN BICKERSTASSE"/>
    <n v="1"/>
    <n v="11.99"/>
    <n v="11.99"/>
    <n v="141"/>
    <x v="184"/>
    <d v="2022-01-29T00:00:00"/>
  </r>
  <r>
    <s v="SO62981"/>
    <s v="HL6"/>
    <x v="7"/>
    <n v="14745"/>
    <s v="GWENNI MOUATT"/>
    <n v="2"/>
    <n v="25"/>
    <n v="50"/>
    <n v="199"/>
    <x v="15"/>
    <d v="2022-01-29T00:00:00"/>
  </r>
  <r>
    <s v="SO62981"/>
    <s v="HL162"/>
    <x v="8"/>
    <n v="14745"/>
    <s v="GWENNI MOUATT"/>
    <n v="1"/>
    <n v="45.9"/>
    <n v="45.9"/>
    <n v="199"/>
    <x v="15"/>
    <d v="2022-01-29T00:00:00"/>
  </r>
  <r>
    <s v="SO62981"/>
    <s v="HL177"/>
    <x v="11"/>
    <n v="14745"/>
    <s v="GWENNI MOUATT"/>
    <n v="1"/>
    <n v="12.9"/>
    <n v="12.9"/>
    <n v="199"/>
    <x v="15"/>
    <d v="2022-01-29T00:00:00"/>
  </r>
  <r>
    <s v="SO62981"/>
    <s v="HL274"/>
    <x v="52"/>
    <n v="14745"/>
    <s v="GWENNI MOUATT"/>
    <n v="1"/>
    <n v="6999"/>
    <n v="6999"/>
    <n v="199"/>
    <x v="15"/>
    <d v="2022-01-29T00:00:00"/>
  </r>
  <r>
    <s v="SO62982"/>
    <s v="HL164"/>
    <x v="6"/>
    <n v="14603"/>
    <s v="PHILLIPE BACHELAR"/>
    <n v="2"/>
    <n v="4.99"/>
    <n v="9.98"/>
    <n v="200"/>
    <x v="20"/>
    <d v="2022-01-29T00:00:00"/>
  </r>
  <r>
    <s v="SO62982"/>
    <s v="HL165"/>
    <x v="21"/>
    <n v="14603"/>
    <s v="PHILLIPE BACHELAR"/>
    <n v="2"/>
    <n v="3.99"/>
    <n v="7.98"/>
    <n v="200"/>
    <x v="20"/>
    <d v="2022-01-29T00:00:00"/>
  </r>
  <r>
    <s v="SO62982"/>
    <s v="HL75"/>
    <x v="61"/>
    <n v="14603"/>
    <s v="PHILLIPE BACHELAR"/>
    <n v="1"/>
    <n v="699"/>
    <n v="699"/>
    <n v="200"/>
    <x v="20"/>
    <d v="2022-01-29T00:00:00"/>
  </r>
  <r>
    <s v="SO62983"/>
    <s v="HL215"/>
    <x v="5"/>
    <n v="14481"/>
    <s v="DEONNE REVELAND"/>
    <n v="3"/>
    <n v="15.99"/>
    <n v="47.97"/>
    <n v="199"/>
    <x v="15"/>
    <d v="2022-01-29T00:00:00"/>
  </r>
  <r>
    <s v="SO62983"/>
    <s v="HL74"/>
    <x v="35"/>
    <n v="14481"/>
    <s v="DEONNE REVELAND"/>
    <n v="1"/>
    <n v="599"/>
    <n v="599"/>
    <n v="199"/>
    <x v="15"/>
    <d v="2022-01-29T00:00:00"/>
  </r>
  <r>
    <s v="SO62983"/>
    <s v="HL224"/>
    <x v="27"/>
    <n v="14481"/>
    <s v="DEONNE REVELAND"/>
    <n v="1"/>
    <n v="129.99"/>
    <n v="129.99"/>
    <n v="199"/>
    <x v="15"/>
    <d v="2022-01-29T00:00:00"/>
  </r>
  <r>
    <s v="SO62984"/>
    <s v="HL164"/>
    <x v="6"/>
    <n v="12118"/>
    <s v="SILVIA WASSUNG"/>
    <n v="2"/>
    <n v="4.99"/>
    <n v="9.98"/>
    <n v="308"/>
    <x v="16"/>
    <d v="2022-01-29T00:00:00"/>
  </r>
  <r>
    <s v="SO62984"/>
    <s v="HL165"/>
    <x v="21"/>
    <n v="12118"/>
    <s v="SILVIA WASSUNG"/>
    <n v="2"/>
    <n v="3.99"/>
    <n v="7.98"/>
    <n v="308"/>
    <x v="16"/>
    <d v="2022-01-29T00:00:00"/>
  </r>
  <r>
    <s v="SO62984"/>
    <s v="HL172"/>
    <x v="2"/>
    <n v="12118"/>
    <s v="SILVIA WASSUNG"/>
    <n v="2"/>
    <n v="7.99"/>
    <n v="15.98"/>
    <n v="308"/>
    <x v="16"/>
    <d v="2022-01-29T00:00:00"/>
  </r>
  <r>
    <s v="SO62984"/>
    <s v="HL7"/>
    <x v="50"/>
    <n v="12118"/>
    <s v="SILVIA WASSUNG"/>
    <n v="1"/>
    <n v="25"/>
    <n v="25"/>
    <n v="308"/>
    <x v="16"/>
    <d v="2022-01-29T00:00:00"/>
  </r>
  <r>
    <s v="SO62984"/>
    <s v="HL76"/>
    <x v="42"/>
    <n v="12118"/>
    <s v="SILVIA WASSUNG"/>
    <n v="1"/>
    <n v="549"/>
    <n v="549"/>
    <n v="308"/>
    <x v="16"/>
    <d v="2022-01-29T00:00:00"/>
  </r>
  <r>
    <s v="SO62984"/>
    <s v="HL168"/>
    <x v="62"/>
    <n v="12118"/>
    <s v="SILVIA WASSUNG"/>
    <n v="1"/>
    <n v="48.9"/>
    <n v="48.9"/>
    <n v="308"/>
    <x v="16"/>
    <d v="2022-01-29T00:00:00"/>
  </r>
  <r>
    <s v="SO62984"/>
    <s v="HL224"/>
    <x v="27"/>
    <n v="12118"/>
    <s v="SILVIA WASSUNG"/>
    <n v="1"/>
    <n v="129.99"/>
    <n v="129.99"/>
    <n v="308"/>
    <x v="16"/>
    <d v="2022-01-29T00:00:00"/>
  </r>
  <r>
    <s v="SO62985"/>
    <s v="HL76"/>
    <x v="42"/>
    <n v="12785"/>
    <s v="FLEMMING BESTIMAN"/>
    <n v="1"/>
    <n v="549"/>
    <n v="549"/>
    <n v="174"/>
    <x v="261"/>
    <d v="2022-01-29T00:00:00"/>
  </r>
  <r>
    <s v="SO62986"/>
    <s v="HL215"/>
    <x v="5"/>
    <n v="14411"/>
    <s v="BEVERIE TORR"/>
    <n v="2"/>
    <n v="15.99"/>
    <n v="31.98"/>
    <n v="122"/>
    <x v="68"/>
    <d v="2022-01-29T00:00:00"/>
  </r>
  <r>
    <s v="SO62986"/>
    <s v="HL75"/>
    <x v="61"/>
    <n v="14411"/>
    <s v="BEVERIE TORR"/>
    <n v="1"/>
    <n v="699"/>
    <n v="699"/>
    <n v="173"/>
    <x v="191"/>
    <d v="2022-01-29T00:00:00"/>
  </r>
  <r>
    <s v="SO62986"/>
    <s v="HL224"/>
    <x v="27"/>
    <n v="14411"/>
    <s v="BEVERIE TORR"/>
    <n v="1"/>
    <n v="129.99"/>
    <n v="129.99"/>
    <n v="2"/>
    <x v="185"/>
    <d v="2022-01-29T00:00:00"/>
  </r>
  <r>
    <s v="SO62987"/>
    <s v="HL228"/>
    <x v="25"/>
    <n v="25745"/>
    <s v="JARID COPELLI"/>
    <n v="3"/>
    <n v="28.99"/>
    <n v="86.97"/>
    <n v="308"/>
    <x v="16"/>
    <d v="2022-01-29T00:00:00"/>
  </r>
  <r>
    <s v="SO62987"/>
    <s v="HL174"/>
    <x v="55"/>
    <n v="25745"/>
    <s v="JARID COPELLI"/>
    <n v="1"/>
    <n v="789.99"/>
    <n v="789.99"/>
    <n v="308"/>
    <x v="16"/>
    <d v="2022-01-29T00:00:00"/>
  </r>
  <r>
    <s v="SO62987"/>
    <s v="HL217"/>
    <x v="26"/>
    <n v="25745"/>
    <s v="JARID COPELLI"/>
    <n v="1"/>
    <n v="199.99"/>
    <n v="199.99"/>
    <n v="308"/>
    <x v="16"/>
    <d v="2022-01-29T00:00:00"/>
  </r>
  <r>
    <s v="SO62987"/>
    <s v="HL249"/>
    <x v="54"/>
    <n v="25745"/>
    <s v="JARID COPELLI"/>
    <n v="1"/>
    <n v="1249"/>
    <n v="1249"/>
    <n v="308"/>
    <x v="16"/>
    <d v="2022-01-29T00:00:00"/>
  </r>
  <r>
    <s v="SO62988"/>
    <s v="HL176"/>
    <x v="22"/>
    <n v="11433"/>
    <s v="PEDRO LYRA"/>
    <n v="1"/>
    <n v="48.9"/>
    <n v="48.9"/>
    <n v="308"/>
    <x v="16"/>
    <d v="2022-01-29T00:00:00"/>
  </r>
  <r>
    <s v="SO62988"/>
    <s v="HL266"/>
    <x v="67"/>
    <n v="11433"/>
    <s v="PEDRO LYRA"/>
    <n v="1"/>
    <n v="1999"/>
    <n v="1999"/>
    <n v="308"/>
    <x v="16"/>
    <d v="2022-01-29T00:00:00"/>
  </r>
  <r>
    <s v="SO62989"/>
    <s v="HL7"/>
    <x v="50"/>
    <n v="15032"/>
    <s v="ANTONINA CHASTEL"/>
    <n v="1"/>
    <n v="25"/>
    <n v="25"/>
    <n v="308"/>
    <x v="16"/>
    <d v="2022-01-29T00:00:00"/>
  </r>
  <r>
    <s v="SO62989"/>
    <s v="HL268"/>
    <x v="70"/>
    <n v="15032"/>
    <s v="ANTONINA CHASTEL"/>
    <n v="1"/>
    <n v="150"/>
    <n v="150"/>
    <n v="308"/>
    <x v="16"/>
    <d v="2022-01-29T00:00:00"/>
  </r>
  <r>
    <s v="SO62990"/>
    <s v="HL1"/>
    <x v="16"/>
    <n v="23435"/>
    <s v="ROBINET CROMLEHOLME"/>
    <n v="1"/>
    <n v="25.95"/>
    <n v="25.95"/>
    <n v="200"/>
    <x v="20"/>
    <d v="2022-01-29T00:00:00"/>
  </r>
  <r>
    <s v="SO62990"/>
    <s v="HL270"/>
    <x v="32"/>
    <n v="23435"/>
    <s v="ROBINET CROMLEHOLME"/>
    <n v="1"/>
    <n v="119"/>
    <n v="119"/>
    <n v="200"/>
    <x v="20"/>
    <d v="2022-01-29T00:00:00"/>
  </r>
  <r>
    <s v="SO62991"/>
    <s v="HL90"/>
    <x v="68"/>
    <n v="20611"/>
    <s v="CHERIE RAWCLIFFE"/>
    <n v="1"/>
    <n v="239.88"/>
    <n v="239.88"/>
    <n v="178"/>
    <x v="107"/>
    <d v="2022-01-29T00:00:00"/>
  </r>
  <r>
    <s v="SO62992"/>
    <s v="HL94"/>
    <x v="65"/>
    <n v="25225"/>
    <s v="GARD BLASETTI"/>
    <n v="1"/>
    <n v="359"/>
    <n v="359"/>
    <n v="23"/>
    <x v="148"/>
    <d v="2022-01-29T00:00:00"/>
  </r>
  <r>
    <s v="SO62992"/>
    <s v="HL166"/>
    <x v="13"/>
    <n v="25225"/>
    <s v="GARD BLASETTI"/>
    <n v="1"/>
    <n v="6.99"/>
    <n v="6.99"/>
    <n v="111"/>
    <x v="89"/>
    <d v="2022-01-29T00:00:00"/>
  </r>
  <r>
    <s v="SO62993"/>
    <s v="HL293"/>
    <x v="38"/>
    <n v="22862"/>
    <s v="ROUVIN BOERDERMAN"/>
    <n v="1"/>
    <n v="229"/>
    <n v="229"/>
    <n v="137"/>
    <x v="199"/>
    <d v="2022-01-29T00:00:00"/>
  </r>
  <r>
    <s v="SO62994"/>
    <s v="HL153"/>
    <x v="48"/>
    <n v="23216"/>
    <s v="JARRET BOOTYMAN"/>
    <n v="2"/>
    <n v="45.9"/>
    <n v="91.8"/>
    <n v="287"/>
    <x v="165"/>
    <d v="2022-01-29T00:00:00"/>
  </r>
  <r>
    <s v="SO62994"/>
    <s v="HL164"/>
    <x v="6"/>
    <n v="23216"/>
    <s v="JARRET BOOTYMAN"/>
    <n v="2"/>
    <n v="4.99"/>
    <n v="9.98"/>
    <n v="287"/>
    <x v="165"/>
    <d v="2022-01-29T00:00:00"/>
  </r>
  <r>
    <s v="SO62994"/>
    <s v="HL166"/>
    <x v="13"/>
    <n v="23216"/>
    <s v="JARRET BOOTYMAN"/>
    <n v="2"/>
    <n v="6.99"/>
    <n v="13.98"/>
    <n v="194"/>
    <x v="162"/>
    <d v="2022-01-29T00:00:00"/>
  </r>
  <r>
    <s v="SO62994"/>
    <s v="HL2"/>
    <x v="0"/>
    <n v="23216"/>
    <s v="JARRET BOOTYMAN"/>
    <n v="1"/>
    <n v="19.95"/>
    <n v="19.95"/>
    <n v="105"/>
    <x v="130"/>
    <d v="2022-01-29T00:00:00"/>
  </r>
  <r>
    <s v="SO62994"/>
    <s v="HL293"/>
    <x v="38"/>
    <n v="23216"/>
    <s v="JARRET BOOTYMAN"/>
    <n v="1"/>
    <n v="229"/>
    <n v="229"/>
    <n v="199"/>
    <x v="15"/>
    <d v="2022-01-29T00:00:00"/>
  </r>
  <r>
    <s v="SO62995"/>
    <s v="HL216"/>
    <x v="18"/>
    <n v="22718"/>
    <s v="ETHYL NOLDA"/>
    <n v="2"/>
    <n v="10"/>
    <n v="20"/>
    <n v="260"/>
    <x v="225"/>
    <d v="2022-01-29T00:00:00"/>
  </r>
  <r>
    <s v="SO62995"/>
    <s v="HL225"/>
    <x v="3"/>
    <n v="22718"/>
    <s v="ETHYL NOLDA"/>
    <n v="2"/>
    <n v="14.99"/>
    <n v="29.98"/>
    <n v="298"/>
    <x v="105"/>
    <d v="2022-01-29T00:00:00"/>
  </r>
  <r>
    <s v="SO62995"/>
    <s v="HL1"/>
    <x v="16"/>
    <n v="22718"/>
    <s v="ETHYL NOLDA"/>
    <n v="1"/>
    <n v="25.95"/>
    <n v="25.95"/>
    <n v="257"/>
    <x v="5"/>
    <d v="2022-01-29T00:00:00"/>
  </r>
  <r>
    <s v="SO62995"/>
    <s v="HL271"/>
    <x v="37"/>
    <n v="22718"/>
    <s v="ETHYL NOLDA"/>
    <n v="1"/>
    <n v="69"/>
    <n v="69"/>
    <n v="275"/>
    <x v="228"/>
    <d v="2022-01-29T00:00:00"/>
  </r>
  <r>
    <s v="SO62996"/>
    <s v="HL167"/>
    <x v="4"/>
    <n v="17497"/>
    <s v="PINCUS GIACOMELLI"/>
    <n v="3"/>
    <n v="110"/>
    <n v="330"/>
    <n v="199"/>
    <x v="15"/>
    <d v="2022-01-29T00:00:00"/>
  </r>
  <r>
    <s v="SO62996"/>
    <s v="HL164"/>
    <x v="6"/>
    <n v="17497"/>
    <s v="PINCUS GIACOMELLI"/>
    <n v="2"/>
    <n v="4.99"/>
    <n v="9.98"/>
    <n v="199"/>
    <x v="15"/>
    <d v="2022-01-29T00:00:00"/>
  </r>
  <r>
    <s v="SO62996"/>
    <s v="HL166"/>
    <x v="13"/>
    <n v="17497"/>
    <s v="PINCUS GIACOMELLI"/>
    <n v="2"/>
    <n v="6.99"/>
    <n v="13.98"/>
    <n v="199"/>
    <x v="15"/>
    <d v="2022-01-29T00:00:00"/>
  </r>
  <r>
    <s v="SO62996"/>
    <s v="HL268"/>
    <x v="70"/>
    <n v="17497"/>
    <s v="PINCUS GIACOMELLI"/>
    <n v="1"/>
    <n v="150"/>
    <n v="150"/>
    <n v="199"/>
    <x v="15"/>
    <d v="2022-01-29T00:00:00"/>
  </r>
  <r>
    <s v="SO62997"/>
    <s v="HL7"/>
    <x v="50"/>
    <n v="17034"/>
    <s v="WESTON LEVIN"/>
    <n v="1"/>
    <n v="25"/>
    <n v="25"/>
    <n v="199"/>
    <x v="15"/>
    <d v="2022-01-29T00:00:00"/>
  </r>
  <r>
    <s v="SO62997"/>
    <s v="HL268"/>
    <x v="70"/>
    <n v="17034"/>
    <s v="WESTON LEVIN"/>
    <n v="1"/>
    <n v="150"/>
    <n v="150"/>
    <n v="199"/>
    <x v="15"/>
    <d v="2022-01-29T00:00:00"/>
  </r>
  <r>
    <s v="SO62998"/>
    <s v="HL5"/>
    <x v="9"/>
    <n v="11547"/>
    <s v="TADEU SOUSA"/>
    <n v="1"/>
    <n v="11.99"/>
    <n v="11.99"/>
    <n v="107"/>
    <x v="282"/>
    <d v="2022-01-29T00:00:00"/>
  </r>
  <r>
    <s v="SO62998"/>
    <s v="HL292"/>
    <x v="38"/>
    <n v="11547"/>
    <s v="TADEU SOUSA"/>
    <n v="1"/>
    <n v="150"/>
    <n v="150"/>
    <n v="187"/>
    <x v="152"/>
    <d v="2022-01-29T00:00:00"/>
  </r>
  <r>
    <s v="SO62999"/>
    <s v="HL172"/>
    <x v="2"/>
    <n v="11359"/>
    <s v="BRENO COSTA"/>
    <n v="2"/>
    <n v="7.99"/>
    <n v="15.98"/>
    <n v="159"/>
    <x v="65"/>
    <d v="2022-01-29T00:00:00"/>
  </r>
  <r>
    <s v="SO62999"/>
    <s v="HL1"/>
    <x v="16"/>
    <n v="11359"/>
    <s v="BRENO COSTA"/>
    <n v="1"/>
    <n v="25.95"/>
    <n v="25.95"/>
    <n v="103"/>
    <x v="66"/>
    <d v="2022-01-29T00:00:00"/>
  </r>
  <r>
    <s v="SO62999"/>
    <s v="HL274"/>
    <x v="52"/>
    <n v="11359"/>
    <s v="BRENO COSTA"/>
    <n v="1"/>
    <n v="6999"/>
    <n v="6999"/>
    <n v="83"/>
    <x v="179"/>
    <d v="2022-01-29T00:00:00"/>
  </r>
  <r>
    <s v="SO63000"/>
    <s v="HL166"/>
    <x v="13"/>
    <n v="28353"/>
    <s v="DORI LABBET"/>
    <n v="3"/>
    <n v="6.99"/>
    <n v="20.97"/>
    <n v="298"/>
    <x v="105"/>
    <d v="2022-01-29T00:00:00"/>
  </r>
  <r>
    <s v="SO63000"/>
    <s v="HL271"/>
    <x v="37"/>
    <n v="28353"/>
    <s v="DORI LABBET"/>
    <n v="1"/>
    <n v="69"/>
    <n v="69"/>
    <n v="269"/>
    <x v="7"/>
    <d v="2022-01-29T00:00:00"/>
  </r>
  <r>
    <s v="SO63001"/>
    <s v="HL154"/>
    <x v="40"/>
    <n v="23322"/>
    <s v="DONAVON BOLAND"/>
    <n v="2"/>
    <n v="45.9"/>
    <n v="91.8"/>
    <n v="251"/>
    <x v="231"/>
    <d v="2022-01-29T00:00:00"/>
  </r>
  <r>
    <s v="SO63001"/>
    <s v="HL2"/>
    <x v="0"/>
    <n v="23322"/>
    <s v="DONAVON BOLAND"/>
    <n v="1"/>
    <n v="19.95"/>
    <n v="19.95"/>
    <n v="272"/>
    <x v="51"/>
    <d v="2022-01-29T00:00:00"/>
  </r>
  <r>
    <s v="SO63001"/>
    <s v="HL293"/>
    <x v="38"/>
    <n v="23322"/>
    <s v="DONAVON BOLAND"/>
    <n v="1"/>
    <n v="229"/>
    <n v="229"/>
    <n v="298"/>
    <x v="105"/>
    <d v="2022-01-29T00:00:00"/>
  </r>
  <r>
    <s v="SO63002"/>
    <s v="HL225"/>
    <x v="3"/>
    <n v="23323"/>
    <s v="LIZZIE CONNELL"/>
    <n v="3"/>
    <n v="14.99"/>
    <n v="44.97"/>
    <n v="137"/>
    <x v="199"/>
    <d v="2022-01-29T00:00:00"/>
  </r>
  <r>
    <s v="SO63002"/>
    <s v="HL167"/>
    <x v="4"/>
    <n v="23323"/>
    <s v="LIZZIE CONNELL"/>
    <n v="1"/>
    <n v="110"/>
    <n v="110"/>
    <n v="11"/>
    <x v="47"/>
    <d v="2022-01-29T00:00:00"/>
  </r>
  <r>
    <s v="SO63002"/>
    <s v="HL292"/>
    <x v="38"/>
    <n v="23323"/>
    <s v="LIZZIE CONNELL"/>
    <n v="1"/>
    <n v="150"/>
    <n v="150"/>
    <n v="101"/>
    <x v="141"/>
    <d v="2022-01-29T00:00:00"/>
  </r>
  <r>
    <s v="SO63003"/>
    <s v="HL6"/>
    <x v="7"/>
    <n v="11287"/>
    <s v="BRUNA FRANCO"/>
    <n v="2"/>
    <n v="25"/>
    <n v="50"/>
    <n v="310"/>
    <x v="18"/>
    <d v="2022-01-30T00:00:00"/>
  </r>
  <r>
    <s v="SO63004"/>
    <s v="HL222"/>
    <x v="43"/>
    <n v="13138"/>
    <s v="MILISSENT JONSSON"/>
    <n v="2"/>
    <n v="19.989999999999998"/>
    <n v="39.979999999999997"/>
    <n v="207"/>
    <x v="249"/>
    <d v="2022-01-30T00:00:00"/>
  </r>
  <r>
    <s v="SO63005"/>
    <s v="HL216"/>
    <x v="18"/>
    <n v="14854"/>
    <s v="BART DEIGNAN"/>
    <n v="2"/>
    <n v="10"/>
    <n v="20"/>
    <n v="309"/>
    <x v="30"/>
    <d v="2022-01-30T00:00:00"/>
  </r>
  <r>
    <s v="SO63005"/>
    <s v="HL226"/>
    <x v="17"/>
    <n v="14854"/>
    <s v="BART DEIGNAN"/>
    <n v="2"/>
    <n v="8.99"/>
    <n v="17.98"/>
    <n v="309"/>
    <x v="30"/>
    <d v="2022-01-30T00:00:00"/>
  </r>
  <r>
    <s v="SO63005"/>
    <s v="HL5"/>
    <x v="9"/>
    <n v="14854"/>
    <s v="BART DEIGNAN"/>
    <n v="1"/>
    <n v="11.99"/>
    <n v="11.99"/>
    <n v="309"/>
    <x v="30"/>
    <d v="2022-01-30T00:00:00"/>
  </r>
  <r>
    <s v="SO63006"/>
    <s v="HL226"/>
    <x v="17"/>
    <n v="15234"/>
    <s v="CARRISSA FANNER"/>
    <n v="3"/>
    <n v="8.99"/>
    <n v="26.97"/>
    <n v="306"/>
    <x v="44"/>
    <d v="2022-01-30T00:00:00"/>
  </r>
  <r>
    <s v="SO63007"/>
    <s v="HL226"/>
    <x v="17"/>
    <n v="15715"/>
    <s v="FIORENZE FAHY"/>
    <n v="2"/>
    <n v="8.99"/>
    <n v="17.98"/>
    <n v="310"/>
    <x v="18"/>
    <d v="2022-01-30T00:00:00"/>
  </r>
  <r>
    <s v="SO63008"/>
    <s v="HL226"/>
    <x v="17"/>
    <n v="14019"/>
    <s v="JORDON PANNIERS"/>
    <n v="2"/>
    <n v="8.99"/>
    <n v="17.98"/>
    <n v="306"/>
    <x v="44"/>
    <d v="2022-01-30T00:00:00"/>
  </r>
  <r>
    <s v="SO63009"/>
    <s v="HL223"/>
    <x v="20"/>
    <n v="21221"/>
    <s v="MERREL AJSIK"/>
    <n v="1"/>
    <n v="21.99"/>
    <n v="21.99"/>
    <n v="309"/>
    <x v="30"/>
    <d v="2022-01-30T00:00:00"/>
  </r>
  <r>
    <s v="SO63010"/>
    <s v="HL164"/>
    <x v="6"/>
    <n v="23654"/>
    <s v="WILL CHITTY"/>
    <n v="3"/>
    <n v="4.99"/>
    <n v="14.97"/>
    <n v="300"/>
    <x v="48"/>
    <d v="2022-01-30T00:00:00"/>
  </r>
  <r>
    <s v="SO63010"/>
    <s v="HL174"/>
    <x v="55"/>
    <n v="23654"/>
    <s v="WILL CHITTY"/>
    <n v="1"/>
    <n v="789.99"/>
    <n v="789.99"/>
    <n v="264"/>
    <x v="11"/>
    <d v="2022-01-30T00:00:00"/>
  </r>
  <r>
    <s v="SO63011"/>
    <s v="HL167"/>
    <x v="4"/>
    <n v="11757"/>
    <s v="DAVID VASCONCELOS"/>
    <n v="2"/>
    <n v="110"/>
    <n v="220"/>
    <n v="204"/>
    <x v="62"/>
    <d v="2022-01-30T00:00:00"/>
  </r>
  <r>
    <s v="SO63011"/>
    <s v="HL216"/>
    <x v="18"/>
    <n v="11757"/>
    <s v="DAVID VASCONCELOS"/>
    <n v="2"/>
    <n v="10"/>
    <n v="20"/>
    <n v="232"/>
    <x v="252"/>
    <d v="2022-01-30T00:00:00"/>
  </r>
  <r>
    <s v="SO63012"/>
    <s v="HL6"/>
    <x v="7"/>
    <n v="17333"/>
    <s v="LAURE EYER"/>
    <n v="2"/>
    <n v="25"/>
    <n v="50"/>
    <n v="309"/>
    <x v="30"/>
    <d v="2022-01-30T00:00:00"/>
  </r>
  <r>
    <s v="SO63013"/>
    <s v="HL153"/>
    <x v="48"/>
    <n v="12006"/>
    <s v="CAROL-JEAN SAPEY"/>
    <n v="3"/>
    <n v="45.9"/>
    <n v="137.69999999999999"/>
    <n v="225"/>
    <x v="250"/>
    <d v="2022-01-30T00:00:00"/>
  </r>
  <r>
    <s v="SO63014"/>
    <s v="HL215"/>
    <x v="5"/>
    <n v="20930"/>
    <s v="PIOTR BRUNI"/>
    <n v="2"/>
    <n v="15.99"/>
    <n v="31.98"/>
    <n v="307"/>
    <x v="4"/>
    <d v="2022-01-30T00:00:00"/>
  </r>
  <r>
    <s v="SO63014"/>
    <s v="HL223"/>
    <x v="20"/>
    <n v="20930"/>
    <s v="PIOTR BRUNI"/>
    <n v="2"/>
    <n v="21.99"/>
    <n v="43.98"/>
    <n v="310"/>
    <x v="18"/>
    <d v="2022-01-30T00:00:00"/>
  </r>
  <r>
    <s v="SO63014"/>
    <s v="HL276"/>
    <x v="71"/>
    <n v="20930"/>
    <s v="PIOTR BRUNI"/>
    <n v="1"/>
    <n v="1393"/>
    <n v="1393"/>
    <n v="310"/>
    <x v="18"/>
    <d v="2022-01-30T00:00:00"/>
  </r>
  <r>
    <s v="SO63015"/>
    <s v="HL165"/>
    <x v="21"/>
    <n v="12254"/>
    <s v="EDNA VINECOMBE"/>
    <n v="2"/>
    <n v="3.99"/>
    <n v="7.98"/>
    <n v="278"/>
    <x v="54"/>
    <d v="2022-01-30T00:00:00"/>
  </r>
  <r>
    <s v="SO63015"/>
    <s v="HL5"/>
    <x v="9"/>
    <n v="12254"/>
    <s v="EDNA VINECOMBE"/>
    <n v="1"/>
    <n v="11.99"/>
    <n v="11.99"/>
    <n v="295"/>
    <x v="33"/>
    <d v="2022-01-30T00:00:00"/>
  </r>
  <r>
    <s v="SO63015"/>
    <s v="HL7"/>
    <x v="50"/>
    <n v="12254"/>
    <s v="EDNA VINECOMBE"/>
    <n v="1"/>
    <n v="25"/>
    <n v="25"/>
    <n v="302"/>
    <x v="3"/>
    <d v="2022-01-30T00:00:00"/>
  </r>
  <r>
    <s v="SO63015"/>
    <s v="HL76"/>
    <x v="42"/>
    <n v="12254"/>
    <s v="EDNA VINECOMBE"/>
    <n v="1"/>
    <n v="549"/>
    <n v="549"/>
    <n v="259"/>
    <x v="31"/>
    <d v="2022-01-30T00:00:00"/>
  </r>
  <r>
    <s v="SO63016"/>
    <s v="HL78"/>
    <x v="15"/>
    <n v="12220"/>
    <s v="ADAMS ITSCOWICZ"/>
    <n v="1"/>
    <n v="449"/>
    <n v="449"/>
    <n v="221"/>
    <x v="83"/>
    <d v="2022-01-30T00:00:00"/>
  </r>
  <r>
    <s v="SO63016"/>
    <s v="HL172"/>
    <x v="2"/>
    <n v="12220"/>
    <s v="ADAMS ITSCOWICZ"/>
    <n v="1"/>
    <n v="7.99"/>
    <n v="7.99"/>
    <n v="305"/>
    <x v="236"/>
    <d v="2022-01-30T00:00:00"/>
  </r>
  <r>
    <s v="SO63016"/>
    <s v="HL174"/>
    <x v="55"/>
    <n v="12220"/>
    <s v="ADAMS ITSCOWICZ"/>
    <n v="1"/>
    <n v="789.99"/>
    <n v="789.99"/>
    <n v="225"/>
    <x v="250"/>
    <d v="2022-01-30T00:00:00"/>
  </r>
  <r>
    <s v="SO63017"/>
    <s v="HL164"/>
    <x v="6"/>
    <n v="15117"/>
    <s v="WEIDAR BEAL"/>
    <n v="2"/>
    <n v="4.99"/>
    <n v="9.98"/>
    <n v="307"/>
    <x v="4"/>
    <d v="2022-01-30T00:00:00"/>
  </r>
  <r>
    <s v="SO63017"/>
    <s v="HL165"/>
    <x v="21"/>
    <n v="15117"/>
    <s v="WEIDAR BEAL"/>
    <n v="2"/>
    <n v="3.99"/>
    <n v="7.98"/>
    <n v="307"/>
    <x v="4"/>
    <d v="2022-01-30T00:00:00"/>
  </r>
  <r>
    <s v="SO63017"/>
    <s v="HL2"/>
    <x v="0"/>
    <n v="15117"/>
    <s v="WEIDAR BEAL"/>
    <n v="1"/>
    <n v="19.95"/>
    <n v="19.95"/>
    <n v="307"/>
    <x v="4"/>
    <d v="2022-01-30T00:00:00"/>
  </r>
  <r>
    <s v="SO63017"/>
    <s v="HL9"/>
    <x v="23"/>
    <n v="15117"/>
    <s v="WEIDAR BEAL"/>
    <n v="1"/>
    <n v="27.5"/>
    <n v="27.5"/>
    <n v="307"/>
    <x v="4"/>
    <d v="2022-01-30T00:00:00"/>
  </r>
  <r>
    <s v="SO63017"/>
    <s v="HL78"/>
    <x v="15"/>
    <n v="15117"/>
    <s v="WEIDAR BEAL"/>
    <n v="1"/>
    <n v="449"/>
    <n v="449"/>
    <n v="307"/>
    <x v="4"/>
    <d v="2022-01-30T00:00:00"/>
  </r>
  <r>
    <s v="SO63018"/>
    <s v="HL167"/>
    <x v="4"/>
    <n v="27679"/>
    <s v="HAPPY PHEAZEY"/>
    <n v="2"/>
    <n v="110"/>
    <n v="220"/>
    <n v="306"/>
    <x v="44"/>
    <d v="2022-01-30T00:00:00"/>
  </r>
  <r>
    <s v="SO63018"/>
    <s v="HL171"/>
    <x v="24"/>
    <n v="27679"/>
    <s v="HAPPY PHEAZEY"/>
    <n v="2"/>
    <n v="132.72"/>
    <n v="265.44"/>
    <n v="306"/>
    <x v="44"/>
    <d v="2022-01-30T00:00:00"/>
  </r>
  <r>
    <s v="SO63018"/>
    <s v="HL225"/>
    <x v="3"/>
    <n v="27679"/>
    <s v="HAPPY PHEAZEY"/>
    <n v="2"/>
    <n v="14.99"/>
    <n v="29.98"/>
    <n v="306"/>
    <x v="44"/>
    <d v="2022-01-30T00:00:00"/>
  </r>
  <r>
    <s v="SO63019"/>
    <s v="HL167"/>
    <x v="4"/>
    <n v="15507"/>
    <s v="MARGEAUX SHINN"/>
    <n v="2"/>
    <n v="110"/>
    <n v="220"/>
    <n v="310"/>
    <x v="18"/>
    <d v="2022-01-30T00:00:00"/>
  </r>
  <r>
    <s v="SO63019"/>
    <s v="HL216"/>
    <x v="18"/>
    <n v="15507"/>
    <s v="MARGEAUX SHINN"/>
    <n v="2"/>
    <n v="10"/>
    <n v="20"/>
    <n v="310"/>
    <x v="18"/>
    <d v="2022-01-30T00:00:00"/>
  </r>
  <r>
    <s v="SO63019"/>
    <s v="HL227"/>
    <x v="19"/>
    <n v="15507"/>
    <s v="MARGEAUX SHINN"/>
    <n v="1"/>
    <n v="179.99"/>
    <n v="179.99"/>
    <n v="310"/>
    <x v="18"/>
    <d v="2022-01-30T00:00:00"/>
  </r>
  <r>
    <s v="SO63020"/>
    <s v="HL215"/>
    <x v="5"/>
    <n v="12107"/>
    <s v="THORVALD HARMES"/>
    <n v="2"/>
    <n v="15.99"/>
    <n v="31.98"/>
    <n v="309"/>
    <x v="30"/>
    <d v="2022-01-30T00:00:00"/>
  </r>
  <r>
    <s v="SO63020"/>
    <s v="HL223"/>
    <x v="20"/>
    <n v="12107"/>
    <s v="THORVALD HARMES"/>
    <n v="2"/>
    <n v="21.99"/>
    <n v="43.98"/>
    <n v="309"/>
    <x v="30"/>
    <d v="2022-01-30T00:00:00"/>
  </r>
  <r>
    <s v="SO63021"/>
    <s v="HL215"/>
    <x v="5"/>
    <n v="23864"/>
    <s v="PHILLIS RICKER"/>
    <n v="3"/>
    <n v="15.99"/>
    <n v="47.97"/>
    <n v="307"/>
    <x v="4"/>
    <d v="2022-01-30T00:00:00"/>
  </r>
  <r>
    <s v="SO63021"/>
    <s v="HL223"/>
    <x v="20"/>
    <n v="23864"/>
    <s v="PHILLIS RICKER"/>
    <n v="3"/>
    <n v="21.99"/>
    <n v="65.97"/>
    <n v="307"/>
    <x v="4"/>
    <d v="2022-01-30T00:00:00"/>
  </r>
  <r>
    <s v="SO63021"/>
    <s v="HL9"/>
    <x v="23"/>
    <n v="23864"/>
    <s v="PHILLIS RICKER"/>
    <n v="1"/>
    <n v="27.5"/>
    <n v="27.5"/>
    <n v="307"/>
    <x v="4"/>
    <d v="2022-01-30T00:00:00"/>
  </r>
  <r>
    <s v="SO63022"/>
    <s v="HL164"/>
    <x v="6"/>
    <n v="22069"/>
    <s v="GAIL BIRMINGHAM"/>
    <n v="2"/>
    <n v="4.99"/>
    <n v="9.98"/>
    <n v="264"/>
    <x v="11"/>
    <d v="2022-01-30T00:00:00"/>
  </r>
  <r>
    <s v="SO63022"/>
    <s v="HL165"/>
    <x v="21"/>
    <n v="22069"/>
    <s v="GAIL BIRMINGHAM"/>
    <n v="2"/>
    <n v="3.99"/>
    <n v="7.98"/>
    <n v="293"/>
    <x v="156"/>
    <d v="2022-01-30T00:00:00"/>
  </r>
  <r>
    <s v="SO63022"/>
    <s v="HL171"/>
    <x v="24"/>
    <n v="22069"/>
    <s v="GAIL BIRMINGHAM"/>
    <n v="2"/>
    <n v="132.72"/>
    <n v="265.44"/>
    <n v="298"/>
    <x v="105"/>
    <d v="2022-01-30T00:00:00"/>
  </r>
  <r>
    <s v="SO63023"/>
    <s v="HL164"/>
    <x v="6"/>
    <n v="20474"/>
    <s v="REINHARD HULSON"/>
    <n v="2"/>
    <n v="4.99"/>
    <n v="9.98"/>
    <n v="310"/>
    <x v="18"/>
    <d v="2022-01-30T00:00:00"/>
  </r>
  <r>
    <s v="SO63023"/>
    <s v="HL165"/>
    <x v="21"/>
    <n v="20474"/>
    <s v="REINHARD HULSON"/>
    <n v="2"/>
    <n v="3.99"/>
    <n v="7.98"/>
    <n v="310"/>
    <x v="18"/>
    <d v="2022-01-30T00:00:00"/>
  </r>
  <r>
    <s v="SO63023"/>
    <s v="HL2"/>
    <x v="0"/>
    <n v="20474"/>
    <s v="REINHARD HULSON"/>
    <n v="1"/>
    <n v="19.95"/>
    <n v="19.95"/>
    <n v="310"/>
    <x v="18"/>
    <d v="2022-01-30T00:00:00"/>
  </r>
  <r>
    <s v="SO63024"/>
    <s v="HL152"/>
    <x v="49"/>
    <n v="18921"/>
    <s v="LAY GRINISHIN"/>
    <n v="2"/>
    <n v="45.9"/>
    <n v="91.8"/>
    <n v="224"/>
    <x v="34"/>
    <d v="2022-01-30T00:00:00"/>
  </r>
  <r>
    <s v="SO63024"/>
    <s v="HL163"/>
    <x v="44"/>
    <n v="18921"/>
    <s v="LAY GRINISHIN"/>
    <n v="1"/>
    <n v="45.9"/>
    <n v="45.9"/>
    <n v="238"/>
    <x v="255"/>
    <d v="2022-01-30T00:00:00"/>
  </r>
  <r>
    <s v="SO63025"/>
    <s v="HL167"/>
    <x v="4"/>
    <n v="16010"/>
    <s v="ZEBULON BESWETHERICK"/>
    <n v="2"/>
    <n v="110"/>
    <n v="220"/>
    <n v="309"/>
    <x v="30"/>
    <d v="2022-01-30T00:00:00"/>
  </r>
  <r>
    <s v="SO63025"/>
    <s v="HL215"/>
    <x v="5"/>
    <n v="16010"/>
    <s v="ZEBULON BESWETHERICK"/>
    <n v="2"/>
    <n v="15.99"/>
    <n v="31.98"/>
    <n v="205"/>
    <x v="84"/>
    <d v="2022-01-30T00:00:00"/>
  </r>
  <r>
    <s v="SO63026"/>
    <s v="HL171"/>
    <x v="24"/>
    <n v="15202"/>
    <s v="KELSEY AMYES"/>
    <n v="2"/>
    <n v="132.72"/>
    <n v="265.44"/>
    <n v="265"/>
    <x v="229"/>
    <d v="2022-01-30T00:00:00"/>
  </r>
  <r>
    <s v="SO63026"/>
    <s v="HL215"/>
    <x v="5"/>
    <n v="15202"/>
    <s v="KELSEY AMYES"/>
    <n v="2"/>
    <n v="15.99"/>
    <n v="31.98"/>
    <n v="256"/>
    <x v="106"/>
    <d v="2022-01-30T00:00:00"/>
  </r>
  <r>
    <s v="SO63027"/>
    <s v="HL164"/>
    <x v="6"/>
    <n v="14358"/>
    <s v="TAMMIE DRAKARD"/>
    <n v="2"/>
    <n v="4.99"/>
    <n v="9.98"/>
    <n v="255"/>
    <x v="221"/>
    <d v="2022-01-30T00:00:00"/>
  </r>
  <r>
    <s v="SO63027"/>
    <s v="HL165"/>
    <x v="21"/>
    <n v="14358"/>
    <s v="TAMMIE DRAKARD"/>
    <n v="2"/>
    <n v="3.99"/>
    <n v="7.98"/>
    <n v="300"/>
    <x v="48"/>
    <d v="2022-01-30T00:00:00"/>
  </r>
  <r>
    <s v="SO63027"/>
    <s v="HL6"/>
    <x v="7"/>
    <n v="14358"/>
    <s v="TAMMIE DRAKARD"/>
    <n v="1"/>
    <n v="25"/>
    <n v="25"/>
    <n v="295"/>
    <x v="33"/>
    <d v="2022-01-30T00:00:00"/>
  </r>
  <r>
    <s v="SO63027"/>
    <s v="HL172"/>
    <x v="2"/>
    <n v="14358"/>
    <s v="TAMMIE DRAKARD"/>
    <n v="1"/>
    <n v="7.99"/>
    <n v="7.99"/>
    <n v="252"/>
    <x v="8"/>
    <d v="2022-01-30T00:00:00"/>
  </r>
  <r>
    <s v="SO63028"/>
    <s v="HL172"/>
    <x v="2"/>
    <n v="13931"/>
    <s v="GRANTLEY ORVIS"/>
    <n v="3"/>
    <n v="7.99"/>
    <n v="23.97"/>
    <n v="309"/>
    <x v="30"/>
    <d v="2022-01-30T00:00:00"/>
  </r>
  <r>
    <s v="SO63029"/>
    <s v="HL215"/>
    <x v="5"/>
    <n v="23476"/>
    <s v="HERB ELLICOTT"/>
    <n v="1"/>
    <n v="15.99"/>
    <n v="15.99"/>
    <n v="267"/>
    <x v="93"/>
    <d v="2022-01-30T00:00:00"/>
  </r>
  <r>
    <s v="SO63030"/>
    <s v="HL215"/>
    <x v="5"/>
    <n v="19927"/>
    <s v="COLLETTE JIMPSON"/>
    <n v="2"/>
    <n v="15.99"/>
    <n v="31.98"/>
    <n v="220"/>
    <x v="292"/>
    <d v="2022-01-30T00:00:00"/>
  </r>
  <r>
    <s v="SO63031"/>
    <s v="HL164"/>
    <x v="6"/>
    <n v="19273"/>
    <s v="SADIE HOWSLEY"/>
    <n v="2"/>
    <n v="4.99"/>
    <n v="9.98"/>
    <n v="309"/>
    <x v="30"/>
    <d v="2022-01-30T00:00:00"/>
  </r>
  <r>
    <s v="SO63031"/>
    <s v="HL5"/>
    <x v="9"/>
    <n v="19273"/>
    <s v="SADIE HOWSLEY"/>
    <n v="1"/>
    <n v="11.99"/>
    <n v="11.99"/>
    <n v="309"/>
    <x v="30"/>
    <d v="2022-01-30T00:00:00"/>
  </r>
  <r>
    <s v="SO63032"/>
    <s v="HL217"/>
    <x v="26"/>
    <n v="26380"/>
    <s v="REAMONN RICHARDEAU"/>
    <n v="2"/>
    <n v="199.99"/>
    <n v="399.98"/>
    <n v="225"/>
    <x v="250"/>
    <d v="2022-01-30T00:00:00"/>
  </r>
  <r>
    <s v="SO63032"/>
    <s v="HL228"/>
    <x v="25"/>
    <n v="26380"/>
    <s v="REAMONN RICHARDEAU"/>
    <n v="2"/>
    <n v="28.99"/>
    <n v="57.98"/>
    <n v="236"/>
    <x v="61"/>
    <d v="2022-01-30T00:00:00"/>
  </r>
  <r>
    <s v="SO63033"/>
    <s v="HL216"/>
    <x v="18"/>
    <n v="22511"/>
    <s v="FERRELL CALLINAN"/>
    <n v="2"/>
    <n v="10"/>
    <n v="20"/>
    <n v="207"/>
    <x v="249"/>
    <d v="2022-01-30T00:00:00"/>
  </r>
  <r>
    <s v="SO63033"/>
    <s v="HL225"/>
    <x v="3"/>
    <n v="22511"/>
    <s v="FERRELL CALLINAN"/>
    <n v="2"/>
    <n v="14.99"/>
    <n v="29.98"/>
    <n v="206"/>
    <x v="116"/>
    <d v="2022-01-30T00:00:00"/>
  </r>
  <r>
    <s v="SO63033"/>
    <s v="HL174"/>
    <x v="55"/>
    <n v="22511"/>
    <s v="FERRELL CALLINAN"/>
    <n v="1"/>
    <n v="789.99"/>
    <n v="789.99"/>
    <n v="203"/>
    <x v="137"/>
    <d v="2022-01-30T00:00:00"/>
  </r>
  <r>
    <s v="SO63034"/>
    <s v="HL167"/>
    <x v="4"/>
    <n v="25533"/>
    <s v="DOMINICK AFIELD"/>
    <n v="2"/>
    <n v="110"/>
    <n v="220"/>
    <n v="232"/>
    <x v="252"/>
    <d v="2022-01-30T00:00:00"/>
  </r>
  <r>
    <s v="SO63034"/>
    <s v="HL216"/>
    <x v="18"/>
    <n v="25533"/>
    <s v="DOMINICK AFIELD"/>
    <n v="2"/>
    <n v="10"/>
    <n v="20"/>
    <n v="233"/>
    <x v="241"/>
    <d v="2022-01-30T00:00:00"/>
  </r>
  <r>
    <s v="SO63034"/>
    <s v="HL225"/>
    <x v="3"/>
    <n v="25533"/>
    <s v="DOMINICK AFIELD"/>
    <n v="2"/>
    <n v="14.99"/>
    <n v="29.98"/>
    <n v="304"/>
    <x v="14"/>
    <d v="2022-01-30T00:00:00"/>
  </r>
  <r>
    <s v="SO63035"/>
    <s v="HL216"/>
    <x v="18"/>
    <n v="24129"/>
    <s v="DESI RULLER"/>
    <n v="2"/>
    <n v="10"/>
    <n v="20"/>
    <n v="310"/>
    <x v="18"/>
    <d v="2022-01-30T00:00:00"/>
  </r>
  <r>
    <s v="SO63036"/>
    <s v="HL167"/>
    <x v="4"/>
    <n v="11509"/>
    <s v="LUIZ ALMEIDA"/>
    <n v="2"/>
    <n v="110"/>
    <n v="220"/>
    <n v="214"/>
    <x v="247"/>
    <d v="2022-01-30T00:00:00"/>
  </r>
  <r>
    <s v="SO63036"/>
    <s v="HL173"/>
    <x v="80"/>
    <n v="11509"/>
    <s v="LUIZ ALMEIDA"/>
    <n v="1"/>
    <n v="20"/>
    <n v="20"/>
    <n v="246"/>
    <x v="275"/>
    <d v="2022-01-30T00:00:00"/>
  </r>
  <r>
    <s v="SO63036"/>
    <s v="HL224"/>
    <x v="27"/>
    <n v="11509"/>
    <s v="LUIZ ALMEIDA"/>
    <n v="1"/>
    <n v="129.99"/>
    <n v="129.99"/>
    <n v="221"/>
    <x v="83"/>
    <d v="2022-01-30T00:00:00"/>
  </r>
  <r>
    <s v="SO63037"/>
    <s v="HL6"/>
    <x v="7"/>
    <n v="22325"/>
    <s v="OLENKA GRODDEN"/>
    <n v="3"/>
    <n v="25"/>
    <n v="75"/>
    <n v="220"/>
    <x v="292"/>
    <d v="2022-01-30T00:00:00"/>
  </r>
  <r>
    <s v="SO63037"/>
    <s v="HL217"/>
    <x v="26"/>
    <n v="22325"/>
    <s v="OLENKA GRODDEN"/>
    <n v="2"/>
    <n v="199.99"/>
    <n v="399.98"/>
    <n v="211"/>
    <x v="163"/>
    <d v="2022-01-30T00:00:00"/>
  </r>
  <r>
    <s v="SO63038"/>
    <s v="HL2"/>
    <x v="0"/>
    <n v="11803"/>
    <s v="CAROLINE DELGADO"/>
    <n v="1"/>
    <n v="19.95"/>
    <n v="19.95"/>
    <n v="306"/>
    <x v="44"/>
    <d v="2022-01-30T00:00:00"/>
  </r>
  <r>
    <s v="SO63038"/>
    <s v="HL160"/>
    <x v="72"/>
    <n v="11803"/>
    <s v="CAROLINE DELGADO"/>
    <n v="1"/>
    <n v="45.9"/>
    <n v="45.9"/>
    <n v="306"/>
    <x v="44"/>
    <d v="2022-01-30T00:00:00"/>
  </r>
  <r>
    <s v="SO63038"/>
    <s v="HL172"/>
    <x v="2"/>
    <n v="11803"/>
    <s v="CAROLINE DELGADO"/>
    <n v="1"/>
    <n v="7.99"/>
    <n v="7.99"/>
    <n v="306"/>
    <x v="44"/>
    <d v="2022-01-30T00:00:00"/>
  </r>
  <r>
    <s v="SO63038"/>
    <s v="HL224"/>
    <x v="27"/>
    <n v="11803"/>
    <s v="CAROLINE DELGADO"/>
    <n v="1"/>
    <n v="129.99"/>
    <n v="129.99"/>
    <n v="306"/>
    <x v="44"/>
    <d v="2022-01-30T00:00:00"/>
  </r>
  <r>
    <s v="SO63039"/>
    <s v="HL164"/>
    <x v="6"/>
    <n v="14184"/>
    <s v="CHIC SPATARUL"/>
    <n v="2"/>
    <n v="4.99"/>
    <n v="9.98"/>
    <n v="255"/>
    <x v="221"/>
    <d v="2022-01-30T00:00:00"/>
  </r>
  <r>
    <s v="SO63039"/>
    <s v="HL165"/>
    <x v="21"/>
    <n v="14184"/>
    <s v="CHIC SPATARUL"/>
    <n v="2"/>
    <n v="3.99"/>
    <n v="7.98"/>
    <n v="298"/>
    <x v="105"/>
    <d v="2022-01-30T00:00:00"/>
  </r>
  <r>
    <s v="SO63039"/>
    <s v="HL176"/>
    <x v="22"/>
    <n v="14184"/>
    <s v="CHIC SPATARUL"/>
    <n v="1"/>
    <n v="48.9"/>
    <n v="48.9"/>
    <n v="294"/>
    <x v="9"/>
    <d v="2022-01-30T00:00:00"/>
  </r>
  <r>
    <s v="SO63040"/>
    <s v="HL6"/>
    <x v="7"/>
    <n v="13505"/>
    <s v="LIBBEY OWAIN"/>
    <n v="2"/>
    <n v="25"/>
    <n v="50"/>
    <n v="306"/>
    <x v="44"/>
    <d v="2022-01-30T00:00:00"/>
  </r>
  <r>
    <s v="SO63040"/>
    <s v="HL164"/>
    <x v="6"/>
    <n v="13505"/>
    <s v="LIBBEY OWAIN"/>
    <n v="2"/>
    <n v="4.99"/>
    <n v="9.98"/>
    <n v="306"/>
    <x v="44"/>
    <d v="2022-01-30T00:00:00"/>
  </r>
  <r>
    <s v="SO63040"/>
    <s v="HL165"/>
    <x v="21"/>
    <n v="13505"/>
    <s v="LIBBEY OWAIN"/>
    <n v="2"/>
    <n v="3.99"/>
    <n v="7.98"/>
    <n v="306"/>
    <x v="44"/>
    <d v="2022-01-30T00:00:00"/>
  </r>
  <r>
    <s v="SO63040"/>
    <s v="HL5"/>
    <x v="9"/>
    <n v="13505"/>
    <s v="LIBBEY OWAIN"/>
    <n v="1"/>
    <n v="11.99"/>
    <n v="11.99"/>
    <n v="306"/>
    <x v="44"/>
    <d v="2022-01-30T00:00:00"/>
  </r>
  <r>
    <s v="SO63041"/>
    <s v="HL6"/>
    <x v="7"/>
    <n v="12260"/>
    <s v="RHETA SILVERTHORN"/>
    <n v="2"/>
    <n v="25"/>
    <n v="50"/>
    <n v="309"/>
    <x v="30"/>
    <d v="2022-01-30T00:00:00"/>
  </r>
  <r>
    <s v="SO63041"/>
    <s v="HL9"/>
    <x v="23"/>
    <n v="12260"/>
    <s v="RHETA SILVERTHORN"/>
    <n v="1"/>
    <n v="27.5"/>
    <n v="27.5"/>
    <n v="309"/>
    <x v="30"/>
    <d v="2022-01-30T00:00:00"/>
  </r>
  <r>
    <s v="SO63042"/>
    <s v="HL77"/>
    <x v="63"/>
    <n v="12120"/>
    <s v="VITE LETCHMORE"/>
    <n v="1"/>
    <n v="649"/>
    <n v="649"/>
    <n v="224"/>
    <x v="34"/>
    <d v="2022-01-30T00:00:00"/>
  </r>
  <r>
    <s v="SO63042"/>
    <s v="HL224"/>
    <x v="27"/>
    <n v="12120"/>
    <s v="VITE LETCHMORE"/>
    <n v="1"/>
    <n v="129.99"/>
    <n v="129.99"/>
    <n v="240"/>
    <x v="272"/>
    <d v="2022-01-30T00:00:00"/>
  </r>
  <r>
    <s v="SO63043"/>
    <s v="HL171"/>
    <x v="24"/>
    <n v="12121"/>
    <s v="DURAND BRYDIE"/>
    <n v="2"/>
    <n v="132.72"/>
    <n v="265.44"/>
    <n v="306"/>
    <x v="44"/>
    <d v="2022-01-30T00:00:00"/>
  </r>
  <r>
    <s v="SO63043"/>
    <s v="HL215"/>
    <x v="5"/>
    <n v="12121"/>
    <s v="DURAND BRYDIE"/>
    <n v="2"/>
    <n v="15.99"/>
    <n v="31.98"/>
    <n v="306"/>
    <x v="44"/>
    <d v="2022-01-30T00:00:00"/>
  </r>
  <r>
    <s v="SO63043"/>
    <s v="HL74"/>
    <x v="35"/>
    <n v="12121"/>
    <s v="DURAND BRYDIE"/>
    <n v="1"/>
    <n v="599"/>
    <n v="599"/>
    <n v="309"/>
    <x v="30"/>
    <d v="2022-01-30T00:00:00"/>
  </r>
  <r>
    <s v="SO63043"/>
    <s v="HL224"/>
    <x v="27"/>
    <n v="12121"/>
    <s v="DURAND BRYDIE"/>
    <n v="1"/>
    <n v="129.99"/>
    <n v="129.99"/>
    <n v="309"/>
    <x v="30"/>
    <d v="2022-01-30T00:00:00"/>
  </r>
  <r>
    <s v="SO63044"/>
    <s v="HL172"/>
    <x v="2"/>
    <n v="12435"/>
    <s v="CHANDAL BURNSIDE"/>
    <n v="2"/>
    <n v="7.99"/>
    <n v="15.98"/>
    <n v="307"/>
    <x v="4"/>
    <d v="2022-01-30T00:00:00"/>
  </r>
  <r>
    <s v="SO63044"/>
    <s v="HL74"/>
    <x v="35"/>
    <n v="12435"/>
    <s v="CHANDAL BURNSIDE"/>
    <n v="1"/>
    <n v="599"/>
    <n v="599"/>
    <n v="307"/>
    <x v="4"/>
    <d v="2022-01-30T00:00:00"/>
  </r>
  <r>
    <s v="SO63045"/>
    <s v="HL172"/>
    <x v="2"/>
    <n v="12783"/>
    <s v="GABRIELA HOVEY"/>
    <n v="2"/>
    <n v="7.99"/>
    <n v="15.98"/>
    <n v="306"/>
    <x v="44"/>
    <d v="2022-01-30T00:00:00"/>
  </r>
  <r>
    <s v="SO63045"/>
    <s v="HL215"/>
    <x v="5"/>
    <n v="12783"/>
    <s v="GABRIELA HOVEY"/>
    <n v="2"/>
    <n v="15.99"/>
    <n v="31.98"/>
    <n v="306"/>
    <x v="44"/>
    <d v="2022-01-30T00:00:00"/>
  </r>
  <r>
    <s v="SO63045"/>
    <s v="HL77"/>
    <x v="63"/>
    <n v="12783"/>
    <s v="GABRIELA HOVEY"/>
    <n v="1"/>
    <n v="649"/>
    <n v="649"/>
    <n v="306"/>
    <x v="44"/>
    <d v="2022-01-30T00:00:00"/>
  </r>
  <r>
    <s v="SO63045"/>
    <s v="HL160"/>
    <x v="72"/>
    <n v="12783"/>
    <s v="GABRIELA HOVEY"/>
    <n v="1"/>
    <n v="45.9"/>
    <n v="45.9"/>
    <n v="306"/>
    <x v="44"/>
    <d v="2022-01-30T00:00:00"/>
  </r>
  <r>
    <s v="SO63045"/>
    <s v="HL224"/>
    <x v="27"/>
    <n v="12783"/>
    <s v="GABRIELA HOVEY"/>
    <n v="1"/>
    <n v="129.99"/>
    <n v="129.99"/>
    <n v="306"/>
    <x v="44"/>
    <d v="2022-01-30T00:00:00"/>
  </r>
  <r>
    <s v="SO63046"/>
    <s v="HL76"/>
    <x v="42"/>
    <n v="14392"/>
    <s v="FRITZ PARMETER"/>
    <n v="1"/>
    <n v="549"/>
    <n v="549"/>
    <n v="306"/>
    <x v="44"/>
    <d v="2022-01-30T00:00:00"/>
  </r>
  <r>
    <s v="SO63047"/>
    <s v="HL164"/>
    <x v="6"/>
    <n v="17198"/>
    <s v="DULSEA O' KELLEHER"/>
    <n v="2"/>
    <n v="4.99"/>
    <n v="9.98"/>
    <n v="275"/>
    <x v="228"/>
    <d v="2022-01-30T00:00:00"/>
  </r>
  <r>
    <s v="SO63047"/>
    <s v="HL166"/>
    <x v="13"/>
    <n v="17198"/>
    <s v="DULSEA O' KELLEHER"/>
    <n v="1"/>
    <n v="6.99"/>
    <n v="6.99"/>
    <n v="251"/>
    <x v="231"/>
    <d v="2022-01-30T00:00:00"/>
  </r>
  <r>
    <s v="SO63047"/>
    <s v="HL248"/>
    <x v="60"/>
    <n v="17198"/>
    <s v="DULSEA O' KELLEHER"/>
    <n v="1"/>
    <n v="5099"/>
    <n v="5099"/>
    <n v="297"/>
    <x v="274"/>
    <d v="2022-01-30T00:00:00"/>
  </r>
  <r>
    <s v="SO63048"/>
    <s v="HL228"/>
    <x v="25"/>
    <n v="26977"/>
    <s v="OGDON KUNRAD"/>
    <n v="2"/>
    <n v="28.99"/>
    <n v="57.98"/>
    <n v="300"/>
    <x v="48"/>
    <d v="2022-01-30T00:00:00"/>
  </r>
  <r>
    <s v="SO63048"/>
    <s v="HL5"/>
    <x v="9"/>
    <n v="26977"/>
    <s v="OGDON KUNRAD"/>
    <n v="1"/>
    <n v="11.99"/>
    <n v="11.99"/>
    <n v="301"/>
    <x v="82"/>
    <d v="2022-01-30T00:00:00"/>
  </r>
  <r>
    <s v="SO63048"/>
    <s v="HL217"/>
    <x v="26"/>
    <n v="26977"/>
    <s v="OGDON KUNRAD"/>
    <n v="1"/>
    <n v="199.99"/>
    <n v="199.99"/>
    <n v="268"/>
    <x v="12"/>
    <d v="2022-01-30T00:00:00"/>
  </r>
  <r>
    <s v="SO63048"/>
    <s v="HL266"/>
    <x v="67"/>
    <n v="26977"/>
    <s v="OGDON KUNRAD"/>
    <n v="1"/>
    <n v="1999"/>
    <n v="1999"/>
    <n v="270"/>
    <x v="230"/>
    <d v="2022-01-30T00:00:00"/>
  </r>
  <r>
    <s v="SO63049"/>
    <s v="HL167"/>
    <x v="4"/>
    <n v="29167"/>
    <s v="VALDEMAR AUSTICK"/>
    <n v="2"/>
    <n v="110"/>
    <n v="220"/>
    <n v="307"/>
    <x v="4"/>
    <d v="2022-01-30T00:00:00"/>
  </r>
  <r>
    <s v="SO63049"/>
    <s v="HL171"/>
    <x v="24"/>
    <n v="29167"/>
    <s v="VALDEMAR AUSTICK"/>
    <n v="2"/>
    <n v="132.72"/>
    <n v="265.44"/>
    <n v="307"/>
    <x v="4"/>
    <d v="2022-01-30T00:00:00"/>
  </r>
  <r>
    <s v="SO63049"/>
    <s v="HL217"/>
    <x v="26"/>
    <n v="29167"/>
    <s v="VALDEMAR AUSTICK"/>
    <n v="2"/>
    <n v="199.99"/>
    <n v="399.98"/>
    <n v="307"/>
    <x v="4"/>
    <d v="2022-01-30T00:00:00"/>
  </r>
  <r>
    <s v="SO63049"/>
    <s v="HL228"/>
    <x v="25"/>
    <n v="29167"/>
    <s v="VALDEMAR AUSTICK"/>
    <n v="2"/>
    <n v="28.99"/>
    <n v="57.98"/>
    <n v="307"/>
    <x v="4"/>
    <d v="2022-01-30T00:00:00"/>
  </r>
  <r>
    <s v="SO63049"/>
    <s v="HL252"/>
    <x v="59"/>
    <n v="29167"/>
    <s v="VALDEMAR AUSTICK"/>
    <n v="1"/>
    <n v="349"/>
    <n v="349"/>
    <n v="307"/>
    <x v="4"/>
    <d v="2022-01-30T00:00:00"/>
  </r>
  <r>
    <s v="SO63050"/>
    <s v="HL2"/>
    <x v="0"/>
    <n v="26618"/>
    <s v="LAZARUS BASKERFIELD"/>
    <n v="1"/>
    <n v="19.95"/>
    <n v="19.95"/>
    <n v="299"/>
    <x v="27"/>
    <d v="2022-01-30T00:00:00"/>
  </r>
  <r>
    <s v="SO63050"/>
    <s v="HL257"/>
    <x v="53"/>
    <n v="26618"/>
    <s v="LAZARUS BASKERFIELD"/>
    <n v="1"/>
    <n v="1999"/>
    <n v="1999"/>
    <n v="275"/>
    <x v="228"/>
    <d v="2022-01-30T00:00:00"/>
  </r>
  <r>
    <s v="SO63051"/>
    <s v="HL168"/>
    <x v="62"/>
    <n v="26011"/>
    <s v="FARLIE BEACHEM"/>
    <n v="2"/>
    <n v="48.9"/>
    <n v="97.8"/>
    <n v="307"/>
    <x v="4"/>
    <d v="2022-01-30T00:00:00"/>
  </r>
  <r>
    <s v="SO63051"/>
    <s v="HL248"/>
    <x v="60"/>
    <n v="26011"/>
    <s v="FARLIE BEACHEM"/>
    <n v="1"/>
    <n v="5099"/>
    <n v="5099"/>
    <n v="307"/>
    <x v="4"/>
    <d v="2022-01-30T00:00:00"/>
  </r>
  <r>
    <s v="SO63052"/>
    <s v="HL250"/>
    <x v="30"/>
    <n v="26042"/>
    <s v="TYE MCKERROW"/>
    <n v="1"/>
    <n v="549"/>
    <n v="549"/>
    <n v="307"/>
    <x v="4"/>
    <d v="2022-01-30T00:00:00"/>
  </r>
  <r>
    <s v="SO63053"/>
    <s v="HL166"/>
    <x v="13"/>
    <n v="24653"/>
    <s v="BROOKS BERE"/>
    <n v="1"/>
    <n v="6.99"/>
    <n v="6.99"/>
    <n v="263"/>
    <x v="71"/>
    <d v="2022-01-30T00:00:00"/>
  </r>
  <r>
    <s v="SO63053"/>
    <s v="HL250"/>
    <x v="30"/>
    <n v="24653"/>
    <s v="BROOKS BERE"/>
    <n v="1"/>
    <n v="549"/>
    <n v="549"/>
    <n v="219"/>
    <x v="40"/>
    <d v="2022-01-30T00:00:00"/>
  </r>
  <r>
    <s v="SO63054"/>
    <s v="HL216"/>
    <x v="18"/>
    <n v="22753"/>
    <s v="OBY COCCI"/>
    <n v="2"/>
    <n v="10"/>
    <n v="20"/>
    <n v="310"/>
    <x v="18"/>
    <d v="2022-01-30T00:00:00"/>
  </r>
  <r>
    <s v="SO63054"/>
    <s v="HL225"/>
    <x v="3"/>
    <n v="22753"/>
    <s v="OBY COCCI"/>
    <n v="2"/>
    <n v="14.99"/>
    <n v="29.98"/>
    <n v="310"/>
    <x v="18"/>
    <d v="2022-01-30T00:00:00"/>
  </r>
  <r>
    <s v="SO63054"/>
    <s v="HL173"/>
    <x v="80"/>
    <n v="22753"/>
    <s v="OBY COCCI"/>
    <n v="1"/>
    <n v="20"/>
    <n v="20"/>
    <n v="310"/>
    <x v="18"/>
    <d v="2022-01-30T00:00:00"/>
  </r>
  <r>
    <s v="SO63054"/>
    <s v="HL293"/>
    <x v="38"/>
    <n v="22753"/>
    <s v="OBY COCCI"/>
    <n v="1"/>
    <n v="229"/>
    <n v="229"/>
    <n v="310"/>
    <x v="18"/>
    <d v="2022-01-30T00:00:00"/>
  </r>
  <r>
    <s v="SO63055"/>
    <s v="HL5"/>
    <x v="9"/>
    <n v="20459"/>
    <s v="RURIK KENNHAM"/>
    <n v="1"/>
    <n v="11.99"/>
    <n v="11.99"/>
    <n v="309"/>
    <x v="30"/>
    <d v="2022-01-30T00:00:00"/>
  </r>
  <r>
    <s v="SO63055"/>
    <s v="HL95"/>
    <x v="75"/>
    <n v="20459"/>
    <s v="RURIK KENNHAM"/>
    <n v="1"/>
    <n v="629.99"/>
    <n v="629.99"/>
    <n v="309"/>
    <x v="30"/>
    <d v="2022-01-30T00:00:00"/>
  </r>
  <r>
    <s v="SO63056"/>
    <s v="HL8"/>
    <x v="1"/>
    <n v="17565"/>
    <s v="ARNOLDO COOKSEY"/>
    <n v="1"/>
    <n v="27.5"/>
    <n v="27.5"/>
    <n v="302"/>
    <x v="3"/>
    <d v="2022-01-30T00:00:00"/>
  </r>
  <r>
    <s v="SO63056"/>
    <s v="HL268"/>
    <x v="70"/>
    <n v="17565"/>
    <s v="ARNOLDO COOKSEY"/>
    <n v="1"/>
    <n v="150"/>
    <n v="150"/>
    <n v="277"/>
    <x v="28"/>
    <d v="2022-01-30T00:00:00"/>
  </r>
  <r>
    <s v="SO63057"/>
    <s v="HL6"/>
    <x v="7"/>
    <n v="25742"/>
    <s v="MELINDE PLEADEN"/>
    <n v="2"/>
    <n v="25"/>
    <n v="50"/>
    <n v="218"/>
    <x v="115"/>
    <d v="2022-01-30T00:00:00"/>
  </r>
  <r>
    <s v="SO63057"/>
    <s v="HL228"/>
    <x v="25"/>
    <n v="25742"/>
    <s v="MELINDE PLEADEN"/>
    <n v="2"/>
    <n v="28.99"/>
    <n v="57.98"/>
    <n v="304"/>
    <x v="14"/>
    <d v="2022-01-30T00:00:00"/>
  </r>
  <r>
    <s v="SO63057"/>
    <s v="HL1"/>
    <x v="16"/>
    <n v="25742"/>
    <s v="MELINDE PLEADEN"/>
    <n v="1"/>
    <n v="25.95"/>
    <n v="25.95"/>
    <n v="250"/>
    <x v="251"/>
    <d v="2022-01-30T00:00:00"/>
  </r>
  <r>
    <s v="SO63057"/>
    <s v="HL217"/>
    <x v="26"/>
    <n v="25742"/>
    <s v="MELINDE PLEADEN"/>
    <n v="1"/>
    <n v="199.99"/>
    <n v="199.99"/>
    <n v="246"/>
    <x v="275"/>
    <d v="2022-01-30T00:00:00"/>
  </r>
  <r>
    <s v="SO63057"/>
    <s v="HL261"/>
    <x v="85"/>
    <n v="25742"/>
    <s v="MELINDE PLEADEN"/>
    <n v="1"/>
    <n v="380"/>
    <n v="380"/>
    <n v="202"/>
    <x v="26"/>
    <d v="2022-01-30T00:00:00"/>
  </r>
  <r>
    <s v="SO63058"/>
    <s v="HL6"/>
    <x v="7"/>
    <n v="11761"/>
    <s v="JOAO SILVA"/>
    <n v="2"/>
    <n v="25"/>
    <n v="50"/>
    <n v="310"/>
    <x v="18"/>
    <d v="2022-01-30T00:00:00"/>
  </r>
  <r>
    <s v="SO63058"/>
    <s v="HL263"/>
    <x v="58"/>
    <n v="11761"/>
    <s v="JOAO SILVA"/>
    <n v="1"/>
    <n v="320"/>
    <n v="320"/>
    <n v="310"/>
    <x v="18"/>
    <d v="2022-01-30T00:00:00"/>
  </r>
  <r>
    <s v="SO63059"/>
    <s v="HL225"/>
    <x v="3"/>
    <n v="23313"/>
    <s v="LORIN SCROGGES"/>
    <n v="3"/>
    <n v="14.99"/>
    <n v="44.97"/>
    <n v="307"/>
    <x v="4"/>
    <d v="2022-01-30T00:00:00"/>
  </r>
  <r>
    <s v="SO63059"/>
    <s v="HL216"/>
    <x v="18"/>
    <n v="23313"/>
    <s v="LORIN SCROGGES"/>
    <n v="2"/>
    <n v="10"/>
    <n v="20"/>
    <n v="307"/>
    <x v="4"/>
    <d v="2022-01-30T00:00:00"/>
  </r>
  <r>
    <s v="SO63059"/>
    <s v="HL173"/>
    <x v="80"/>
    <n v="23313"/>
    <s v="LORIN SCROGGES"/>
    <n v="1"/>
    <n v="20"/>
    <n v="20"/>
    <n v="307"/>
    <x v="4"/>
    <d v="2022-01-30T00:00:00"/>
  </r>
  <r>
    <s v="SO63059"/>
    <s v="HL291"/>
    <x v="76"/>
    <n v="23313"/>
    <s v="LORIN SCROGGES"/>
    <n v="1"/>
    <n v="279"/>
    <n v="279"/>
    <n v="307"/>
    <x v="4"/>
    <d v="2022-01-30T00:00:00"/>
  </r>
  <r>
    <s v="SO63060"/>
    <s v="HL152"/>
    <x v="49"/>
    <n v="23316"/>
    <s v="JANA MITCHENER"/>
    <n v="2"/>
    <n v="45.9"/>
    <n v="91.8"/>
    <n v="276"/>
    <x v="29"/>
    <d v="2022-01-30T00:00:00"/>
  </r>
  <r>
    <s v="SO63060"/>
    <s v="HL1"/>
    <x v="16"/>
    <n v="23316"/>
    <s v="JANA MITCHENER"/>
    <n v="1"/>
    <n v="25.95"/>
    <n v="25.95"/>
    <n v="293"/>
    <x v="156"/>
    <d v="2022-01-30T00:00:00"/>
  </r>
  <r>
    <s v="SO63060"/>
    <s v="HL177"/>
    <x v="11"/>
    <n v="23316"/>
    <s v="JANA MITCHENER"/>
    <n v="1"/>
    <n v="12.9"/>
    <n v="12.9"/>
    <n v="252"/>
    <x v="8"/>
    <d v="2022-01-30T00:00:00"/>
  </r>
  <r>
    <s v="SO63060"/>
    <s v="HL292"/>
    <x v="38"/>
    <n v="23316"/>
    <s v="JANA MITCHENER"/>
    <n v="1"/>
    <n v="150"/>
    <n v="150"/>
    <n v="269"/>
    <x v="7"/>
    <d v="2022-01-30T00:00:00"/>
  </r>
  <r>
    <s v="SO63061"/>
    <s v="HL216"/>
    <x v="18"/>
    <n v="24373"/>
    <s v="EVERETT CHARLON"/>
    <n v="2"/>
    <n v="10"/>
    <n v="20"/>
    <n v="25"/>
    <x v="58"/>
    <d v="2022-01-31T00:00:00"/>
  </r>
  <r>
    <s v="SO63061"/>
    <s v="HL225"/>
    <x v="3"/>
    <n v="24373"/>
    <s v="EVERETT CHARLON"/>
    <n v="2"/>
    <n v="14.99"/>
    <n v="29.98"/>
    <n v="31"/>
    <x v="124"/>
    <d v="2022-01-31T00:00:00"/>
  </r>
  <r>
    <s v="SO63061"/>
    <s v="HL167"/>
    <x v="4"/>
    <n v="24373"/>
    <s v="EVERETT CHARLON"/>
    <n v="1"/>
    <n v="110"/>
    <n v="110"/>
    <n v="80"/>
    <x v="131"/>
    <d v="2022-01-31T00:00:00"/>
  </r>
  <r>
    <s v="SO63062"/>
    <s v="HL171"/>
    <x v="24"/>
    <n v="19972"/>
    <s v="RYLEY DUCKWORTH"/>
    <n v="3"/>
    <n v="132.72"/>
    <n v="398.15999999999997"/>
    <n v="308"/>
    <x v="16"/>
    <d v="2022-01-31T00:00:00"/>
  </r>
  <r>
    <s v="SO63062"/>
    <s v="HL216"/>
    <x v="18"/>
    <n v="19972"/>
    <s v="RYLEY DUCKWORTH"/>
    <n v="3"/>
    <n v="10"/>
    <n v="30"/>
    <n v="308"/>
    <x v="16"/>
    <d v="2022-01-31T00:00:00"/>
  </r>
  <r>
    <s v="SO63062"/>
    <s v="HL167"/>
    <x v="4"/>
    <n v="19972"/>
    <s v="RYLEY DUCKWORTH"/>
    <n v="2"/>
    <n v="110"/>
    <n v="220"/>
    <n v="16"/>
    <x v="53"/>
    <d v="2022-01-31T00:00:00"/>
  </r>
  <r>
    <s v="SO63062"/>
    <s v="HL225"/>
    <x v="3"/>
    <n v="19972"/>
    <s v="RYLEY DUCKWORTH"/>
    <n v="2"/>
    <n v="14.99"/>
    <n v="29.98"/>
    <n v="92"/>
    <x v="110"/>
    <d v="2022-01-31T00:00:00"/>
  </r>
  <r>
    <s v="SO63063"/>
    <s v="HL6"/>
    <x v="7"/>
    <n v="23122"/>
    <s v="ELECTRA BLENKENSOP"/>
    <n v="2"/>
    <n v="25"/>
    <n v="50"/>
    <n v="250"/>
    <x v="251"/>
    <d v="2022-01-31T00:00:00"/>
  </r>
  <r>
    <s v="SO63063"/>
    <s v="HL164"/>
    <x v="6"/>
    <n v="23122"/>
    <s v="ELECTRA BLENKENSOP"/>
    <n v="1"/>
    <n v="4.99"/>
    <n v="4.99"/>
    <n v="263"/>
    <x v="71"/>
    <d v="2022-01-31T00:00:00"/>
  </r>
  <r>
    <s v="SO63064"/>
    <s v="HL164"/>
    <x v="6"/>
    <n v="28306"/>
    <s v="LISSI ASPLING"/>
    <n v="2"/>
    <n v="4.99"/>
    <n v="9.98"/>
    <n v="307"/>
    <x v="4"/>
    <d v="2022-01-31T00:00:00"/>
  </r>
  <r>
    <s v="SO63065"/>
    <s v="HL6"/>
    <x v="7"/>
    <n v="20153"/>
    <s v="TAMIKO DEMAINE"/>
    <n v="2"/>
    <n v="25"/>
    <n v="50"/>
    <n v="300"/>
    <x v="48"/>
    <d v="2022-01-31T00:00:00"/>
  </r>
  <r>
    <s v="SO63065"/>
    <s v="HL164"/>
    <x v="6"/>
    <n v="20153"/>
    <s v="TAMIKO DEMAINE"/>
    <n v="2"/>
    <n v="4.99"/>
    <n v="9.98"/>
    <n v="261"/>
    <x v="220"/>
    <d v="2022-01-31T00:00:00"/>
  </r>
  <r>
    <s v="SO63066"/>
    <s v="HL167"/>
    <x v="4"/>
    <n v="25816"/>
    <s v="SONNNIE BACHNIC"/>
    <n v="2"/>
    <n v="110"/>
    <n v="220"/>
    <n v="167"/>
    <x v="78"/>
    <d v="2022-01-31T00:00:00"/>
  </r>
  <r>
    <s v="SO63066"/>
    <s v="HL215"/>
    <x v="5"/>
    <n v="25816"/>
    <s v="SONNNIE BACHNIC"/>
    <n v="2"/>
    <n v="15.99"/>
    <n v="31.98"/>
    <n v="55"/>
    <x v="168"/>
    <d v="2022-01-31T00:00:00"/>
  </r>
  <r>
    <s v="SO63067"/>
    <s v="HL164"/>
    <x v="6"/>
    <n v="29122"/>
    <s v="MILE TATERSHALL"/>
    <n v="2"/>
    <n v="4.99"/>
    <n v="9.98"/>
    <n v="12"/>
    <x v="260"/>
    <d v="2022-01-31T00:00:00"/>
  </r>
  <r>
    <s v="SO63067"/>
    <s v="HL165"/>
    <x v="21"/>
    <n v="29122"/>
    <s v="MILE TATERSHALL"/>
    <n v="2"/>
    <n v="3.99"/>
    <n v="7.98"/>
    <n v="66"/>
    <x v="56"/>
    <d v="2022-01-31T00:00:00"/>
  </r>
  <r>
    <s v="SO63067"/>
    <s v="HL2"/>
    <x v="0"/>
    <n v="29122"/>
    <s v="MILE TATERSHALL"/>
    <n v="1"/>
    <n v="19.95"/>
    <n v="19.95"/>
    <n v="10"/>
    <x v="90"/>
    <d v="2022-01-31T00:00:00"/>
  </r>
  <r>
    <s v="SO63068"/>
    <s v="HL217"/>
    <x v="26"/>
    <n v="19618"/>
    <s v="LINDSAY CHEAVIN"/>
    <n v="2"/>
    <n v="199.99"/>
    <n v="399.98"/>
    <n v="13"/>
    <x v="200"/>
    <d v="2022-01-31T00:00:00"/>
  </r>
  <r>
    <s v="SO63068"/>
    <s v="HL228"/>
    <x v="25"/>
    <n v="19618"/>
    <s v="LINDSAY CHEAVIN"/>
    <n v="2"/>
    <n v="28.99"/>
    <n v="57.98"/>
    <n v="101"/>
    <x v="141"/>
    <d v="2022-01-31T00:00:00"/>
  </r>
  <r>
    <s v="SO63068"/>
    <s v="HL174"/>
    <x v="55"/>
    <n v="19618"/>
    <s v="LINDSAY CHEAVIN"/>
    <n v="1"/>
    <n v="789.99"/>
    <n v="789.99"/>
    <n v="37"/>
    <x v="157"/>
    <d v="2022-01-31T00:00:00"/>
  </r>
  <r>
    <s v="SO63069"/>
    <s v="HL165"/>
    <x v="21"/>
    <n v="12275"/>
    <s v="VALLE LYNGSTED"/>
    <n v="2"/>
    <n v="3.99"/>
    <n v="7.98"/>
    <n v="232"/>
    <x v="252"/>
    <d v="2022-01-31T00:00:00"/>
  </r>
  <r>
    <s v="SO63069"/>
    <s v="HL77"/>
    <x v="63"/>
    <n v="12275"/>
    <s v="VALLE LYNGSTED"/>
    <n v="1"/>
    <n v="649"/>
    <n v="649"/>
    <n v="240"/>
    <x v="272"/>
    <d v="2022-01-31T00:00:00"/>
  </r>
  <r>
    <s v="SO63069"/>
    <s v="HL164"/>
    <x v="6"/>
    <n v="12275"/>
    <s v="VALLE LYNGSTED"/>
    <n v="1"/>
    <n v="4.99"/>
    <n v="4.99"/>
    <n v="219"/>
    <x v="40"/>
    <d v="2022-01-31T00:00:00"/>
  </r>
  <r>
    <s v="SO63069"/>
    <s v="HL175"/>
    <x v="10"/>
    <n v="12275"/>
    <s v="VALLE LYNGSTED"/>
    <n v="1"/>
    <n v="48.9"/>
    <n v="48.9"/>
    <n v="250"/>
    <x v="251"/>
    <d v="2022-01-31T00:00:00"/>
  </r>
  <r>
    <s v="SO63070"/>
    <s v="HL222"/>
    <x v="43"/>
    <n v="14997"/>
    <s v="LORETTE BEEVORS"/>
    <n v="2"/>
    <n v="19.989999999999998"/>
    <n v="39.979999999999997"/>
    <n v="200"/>
    <x v="20"/>
    <d v="2022-01-31T00:00:00"/>
  </r>
  <r>
    <s v="SO63070"/>
    <s v="HL286"/>
    <x v="94"/>
    <n v="14997"/>
    <s v="LORETTE BEEVORS"/>
    <n v="1"/>
    <n v="1750"/>
    <n v="1750"/>
    <n v="200"/>
    <x v="20"/>
    <d v="2022-01-31T00:00:00"/>
  </r>
  <r>
    <s v="SO63071"/>
    <s v="HL153"/>
    <x v="48"/>
    <n v="11722"/>
    <s v="CAMILLA CARDEMAN"/>
    <n v="2"/>
    <n v="45.9"/>
    <n v="91.8"/>
    <n v="199"/>
    <x v="15"/>
    <d v="2022-01-31T00:00:00"/>
  </r>
  <r>
    <s v="SO63071"/>
    <s v="HL176"/>
    <x v="22"/>
    <n v="11722"/>
    <s v="CAMILLA CARDEMAN"/>
    <n v="1"/>
    <n v="48.9"/>
    <n v="48.9"/>
    <n v="199"/>
    <x v="15"/>
    <d v="2022-01-31T00:00:00"/>
  </r>
  <r>
    <s v="SO63072"/>
    <s v="HL6"/>
    <x v="7"/>
    <n v="11185"/>
    <s v="GUSTAVO ACCARDO"/>
    <n v="2"/>
    <n v="25"/>
    <n v="50"/>
    <n v="307"/>
    <x v="4"/>
    <d v="2022-01-31T00:00:00"/>
  </r>
  <r>
    <s v="SO63072"/>
    <s v="HL175"/>
    <x v="10"/>
    <n v="11185"/>
    <s v="GUSTAVO ACCARDO"/>
    <n v="1"/>
    <n v="48.9"/>
    <n v="48.9"/>
    <n v="307"/>
    <x v="4"/>
    <d v="2022-01-31T00:00:00"/>
  </r>
  <r>
    <s v="SO63073"/>
    <s v="HL216"/>
    <x v="18"/>
    <n v="11506"/>
    <s v="JOSÉ CARVALHO"/>
    <n v="2"/>
    <n v="10"/>
    <n v="20"/>
    <n v="129"/>
    <x v="180"/>
    <d v="2022-01-31T00:00:00"/>
  </r>
  <r>
    <s v="SO63074"/>
    <s v="HL6"/>
    <x v="7"/>
    <n v="27209"/>
    <s v="KIELE HASSUR"/>
    <n v="2"/>
    <n v="25"/>
    <n v="50"/>
    <n v="307"/>
    <x v="4"/>
    <d v="2022-01-31T00:00:00"/>
  </r>
  <r>
    <s v="SO63074"/>
    <s v="HL217"/>
    <x v="26"/>
    <n v="27209"/>
    <s v="KIELE HASSUR"/>
    <n v="2"/>
    <n v="199.99"/>
    <n v="399.98"/>
    <n v="307"/>
    <x v="4"/>
    <d v="2022-01-31T00:00:00"/>
  </r>
  <r>
    <s v="SO63075"/>
    <s v="HL227"/>
    <x v="19"/>
    <n v="24951"/>
    <s v="NARI FIDDLER"/>
    <n v="1"/>
    <n v="179.99"/>
    <n v="179.99"/>
    <n v="200"/>
    <x v="20"/>
    <d v="2022-01-31T00:00:00"/>
  </r>
  <r>
    <s v="SO63076"/>
    <s v="HL169"/>
    <x v="45"/>
    <n v="24401"/>
    <s v="LORALEE LEAP"/>
    <n v="2"/>
    <n v="48.9"/>
    <n v="97.8"/>
    <n v="310"/>
    <x v="18"/>
    <d v="2022-01-31T00:00:00"/>
  </r>
  <r>
    <s v="SO63076"/>
    <s v="HL216"/>
    <x v="18"/>
    <n v="24401"/>
    <s v="LORALEE LEAP"/>
    <n v="2"/>
    <n v="10"/>
    <n v="20"/>
    <n v="310"/>
    <x v="18"/>
    <d v="2022-01-31T00:00:00"/>
  </r>
  <r>
    <s v="SO63076"/>
    <s v="HL227"/>
    <x v="19"/>
    <n v="24401"/>
    <s v="LORALEE LEAP"/>
    <n v="1"/>
    <n v="179.99"/>
    <n v="179.99"/>
    <n v="307"/>
    <x v="4"/>
    <d v="2022-01-31T00:00:00"/>
  </r>
  <r>
    <s v="SO63077"/>
    <s v="HL2"/>
    <x v="0"/>
    <n v="12056"/>
    <s v="RUTTGER BITHELL"/>
    <n v="1"/>
    <n v="19.95"/>
    <n v="19.95"/>
    <n v="200"/>
    <x v="20"/>
    <d v="2022-01-31T00:00:00"/>
  </r>
  <r>
    <s v="SO63077"/>
    <s v="HL215"/>
    <x v="5"/>
    <n v="12056"/>
    <s v="RUTTGER BITHELL"/>
    <n v="1"/>
    <n v="15.99"/>
    <n v="15.99"/>
    <n v="200"/>
    <x v="20"/>
    <d v="2022-01-31T00:00:00"/>
  </r>
  <r>
    <s v="SO63077"/>
    <s v="HL223"/>
    <x v="20"/>
    <n v="12056"/>
    <s v="RUTTGER BITHELL"/>
    <n v="1"/>
    <n v="21.99"/>
    <n v="21.99"/>
    <n v="200"/>
    <x v="20"/>
    <d v="2022-01-31T00:00:00"/>
  </r>
  <r>
    <s v="SO63078"/>
    <s v="HL223"/>
    <x v="20"/>
    <n v="23292"/>
    <s v="STEFFEN NETTLE"/>
    <n v="2"/>
    <n v="21.99"/>
    <n v="43.98"/>
    <n v="200"/>
    <x v="20"/>
    <d v="2022-01-31T00:00:00"/>
  </r>
  <r>
    <s v="SO63078"/>
    <s v="HL215"/>
    <x v="5"/>
    <n v="23292"/>
    <s v="STEFFEN NETTLE"/>
    <n v="1"/>
    <n v="15.99"/>
    <n v="15.99"/>
    <n v="200"/>
    <x v="20"/>
    <d v="2022-01-31T00:00:00"/>
  </r>
  <r>
    <s v="SO63079"/>
    <s v="HL169"/>
    <x v="45"/>
    <n v="23197"/>
    <s v="PAMELLA DILAWEY"/>
    <n v="2"/>
    <n v="48.9"/>
    <n v="97.8"/>
    <n v="306"/>
    <x v="44"/>
    <d v="2022-01-31T00:00:00"/>
  </r>
  <r>
    <s v="SO63079"/>
    <s v="HL223"/>
    <x v="20"/>
    <n v="23197"/>
    <s v="PAMELLA DILAWEY"/>
    <n v="2"/>
    <n v="21.99"/>
    <n v="43.98"/>
    <n v="306"/>
    <x v="44"/>
    <d v="2022-01-31T00:00:00"/>
  </r>
  <r>
    <s v="SO63080"/>
    <s v="HL6"/>
    <x v="7"/>
    <n v="21799"/>
    <s v="GIACOBO CASHMORE"/>
    <n v="2"/>
    <n v="25"/>
    <n v="50"/>
    <n v="200"/>
    <x v="20"/>
    <d v="2022-01-31T00:00:00"/>
  </r>
  <r>
    <s v="SO63080"/>
    <s v="HL164"/>
    <x v="6"/>
    <n v="21799"/>
    <s v="GIACOBO CASHMORE"/>
    <n v="2"/>
    <n v="4.99"/>
    <n v="9.98"/>
    <n v="200"/>
    <x v="20"/>
    <d v="2022-01-31T00:00:00"/>
  </r>
  <r>
    <s v="SO63080"/>
    <s v="HL165"/>
    <x v="21"/>
    <n v="21799"/>
    <s v="GIACOBO CASHMORE"/>
    <n v="2"/>
    <n v="3.99"/>
    <n v="7.98"/>
    <n v="200"/>
    <x v="20"/>
    <d v="2022-01-31T00:00:00"/>
  </r>
  <r>
    <s v="SO63081"/>
    <s v="HL223"/>
    <x v="20"/>
    <n v="18081"/>
    <s v="TRAVIS SPARE"/>
    <n v="2"/>
    <n v="21.99"/>
    <n v="43.98"/>
    <n v="237"/>
    <x v="256"/>
    <d v="2022-01-31T00:00:00"/>
  </r>
  <r>
    <s v="SO63082"/>
    <s v="HL165"/>
    <x v="21"/>
    <n v="21312"/>
    <s v="ALAIN ATTKINS"/>
    <n v="2"/>
    <n v="3.99"/>
    <n v="7.98"/>
    <n v="309"/>
    <x v="30"/>
    <d v="2022-01-31T00:00:00"/>
  </r>
  <r>
    <s v="SO63082"/>
    <s v="HL1"/>
    <x v="16"/>
    <n v="21312"/>
    <s v="ALAIN ATTKINS"/>
    <n v="1"/>
    <n v="25.95"/>
    <n v="25.95"/>
    <n v="309"/>
    <x v="30"/>
    <d v="2022-01-31T00:00:00"/>
  </r>
  <r>
    <s v="SO63082"/>
    <s v="HL8"/>
    <x v="1"/>
    <n v="21312"/>
    <s v="ALAIN ATTKINS"/>
    <n v="1"/>
    <n v="27.5"/>
    <n v="27.5"/>
    <n v="309"/>
    <x v="30"/>
    <d v="2022-01-31T00:00:00"/>
  </r>
  <r>
    <s v="SO63083"/>
    <s v="HL152"/>
    <x v="49"/>
    <n v="11506"/>
    <s v="JOSÉ CARVALHO"/>
    <n v="2"/>
    <n v="45.9"/>
    <n v="91.8"/>
    <n v="138"/>
    <x v="204"/>
    <d v="2022-01-31T00:00:00"/>
  </r>
  <r>
    <s v="SO63083"/>
    <s v="HL163"/>
    <x v="44"/>
    <n v="11506"/>
    <s v="JOSÉ CARVALHO"/>
    <n v="1"/>
    <n v="45.9"/>
    <n v="45.9"/>
    <n v="136"/>
    <x v="189"/>
    <d v="2022-01-31T00:00:00"/>
  </r>
  <r>
    <s v="SO63084"/>
    <s v="HL164"/>
    <x v="6"/>
    <n v="27061"/>
    <s v="DONELLE MALES"/>
    <n v="3"/>
    <n v="4.99"/>
    <n v="14.97"/>
    <n v="307"/>
    <x v="4"/>
    <d v="2022-01-31T00:00:00"/>
  </r>
  <r>
    <s v="SO63085"/>
    <s v="HL171"/>
    <x v="24"/>
    <n v="20498"/>
    <s v="MILTIE PUDDEN"/>
    <n v="3"/>
    <n v="132.72"/>
    <n v="398.15999999999997"/>
    <n v="182"/>
    <x v="217"/>
    <d v="2022-01-31T00:00:00"/>
  </r>
  <r>
    <s v="SO63085"/>
    <s v="HL215"/>
    <x v="5"/>
    <n v="20498"/>
    <s v="MILTIE PUDDEN"/>
    <n v="2"/>
    <n v="15.99"/>
    <n v="31.98"/>
    <n v="92"/>
    <x v="110"/>
    <d v="2022-01-31T00:00:00"/>
  </r>
  <r>
    <s v="SO63086"/>
    <s v="HL10"/>
    <x v="41"/>
    <n v="14376"/>
    <s v="GAGE ATTWOOLL"/>
    <n v="1"/>
    <n v="27.5"/>
    <n v="27.5"/>
    <n v="307"/>
    <x v="4"/>
    <d v="2022-01-31T00:00:00"/>
  </r>
  <r>
    <s v="SO63086"/>
    <s v="HL172"/>
    <x v="2"/>
    <n v="14376"/>
    <s v="GAGE ATTWOOLL"/>
    <n v="1"/>
    <n v="7.99"/>
    <n v="7.99"/>
    <n v="307"/>
    <x v="4"/>
    <d v="2022-01-31T00:00:00"/>
  </r>
  <r>
    <s v="SO63087"/>
    <s v="HL172"/>
    <x v="2"/>
    <n v="13861"/>
    <s v="BELTRAN PICKERILL"/>
    <n v="2"/>
    <n v="7.99"/>
    <n v="15.98"/>
    <n v="200"/>
    <x v="20"/>
    <d v="2022-01-31T00:00:00"/>
  </r>
  <r>
    <s v="SO63088"/>
    <s v="HL168"/>
    <x v="62"/>
    <n v="15245"/>
    <s v="SEPHIRA BURREL"/>
    <n v="2"/>
    <n v="48.9"/>
    <n v="97.8"/>
    <n v="307"/>
    <x v="4"/>
    <d v="2022-01-31T00:00:00"/>
  </r>
  <r>
    <s v="SO63088"/>
    <s v="HL172"/>
    <x v="2"/>
    <n v="15245"/>
    <s v="SEPHIRA BURREL"/>
    <n v="1"/>
    <n v="7.99"/>
    <n v="7.99"/>
    <n v="307"/>
    <x v="4"/>
    <d v="2022-01-31T00:00:00"/>
  </r>
  <r>
    <s v="SO63089"/>
    <s v="HL215"/>
    <x v="5"/>
    <n v="17846"/>
    <s v="FLSS BALE"/>
    <n v="2"/>
    <n v="15.99"/>
    <n v="31.98"/>
    <n v="233"/>
    <x v="241"/>
    <d v="2022-01-31T00:00:00"/>
  </r>
  <r>
    <s v="SO63089"/>
    <s v="HL223"/>
    <x v="20"/>
    <n v="17846"/>
    <s v="FLSS BALE"/>
    <n v="2"/>
    <n v="21.99"/>
    <n v="43.98"/>
    <n v="202"/>
    <x v="26"/>
    <d v="2022-01-31T00:00:00"/>
  </r>
  <r>
    <s v="SO63089"/>
    <s v="HL1"/>
    <x v="16"/>
    <n v="17846"/>
    <s v="FLSS BALE"/>
    <n v="1"/>
    <n v="25.95"/>
    <n v="25.95"/>
    <n v="211"/>
    <x v="163"/>
    <d v="2022-01-31T00:00:00"/>
  </r>
  <r>
    <s v="SO63090"/>
    <s v="HL164"/>
    <x v="6"/>
    <n v="12748"/>
    <s v="MALVIN ENSTEN"/>
    <n v="2"/>
    <n v="4.99"/>
    <n v="9.98"/>
    <n v="307"/>
    <x v="4"/>
    <d v="2022-01-31T00:00:00"/>
  </r>
  <r>
    <s v="SO63090"/>
    <s v="HL165"/>
    <x v="21"/>
    <n v="12748"/>
    <s v="MALVIN ENSTEN"/>
    <n v="2"/>
    <n v="3.99"/>
    <n v="7.98"/>
    <n v="309"/>
    <x v="30"/>
    <d v="2022-01-31T00:00:00"/>
  </r>
  <r>
    <s v="SO63090"/>
    <s v="HL1"/>
    <x v="16"/>
    <n v="12748"/>
    <s v="MALVIN ENSTEN"/>
    <n v="1"/>
    <n v="25.95"/>
    <n v="25.95"/>
    <n v="200"/>
    <x v="20"/>
    <d v="2022-01-31T00:00:00"/>
  </r>
  <r>
    <s v="SO63091"/>
    <s v="HL6"/>
    <x v="7"/>
    <n v="14968"/>
    <s v="PARK PAULICH"/>
    <n v="3"/>
    <n v="25"/>
    <n v="75"/>
    <n v="79"/>
    <x v="128"/>
    <d v="2022-01-31T00:00:00"/>
  </r>
  <r>
    <s v="SO63091"/>
    <s v="HL164"/>
    <x v="6"/>
    <n v="14968"/>
    <s v="PARK PAULICH"/>
    <n v="3"/>
    <n v="4.99"/>
    <n v="14.97"/>
    <n v="122"/>
    <x v="68"/>
    <d v="2022-01-31T00:00:00"/>
  </r>
  <r>
    <s v="SO63091"/>
    <s v="HL1"/>
    <x v="16"/>
    <n v="14968"/>
    <s v="PARK PAULICH"/>
    <n v="1"/>
    <n v="25.95"/>
    <n v="25.95"/>
    <n v="182"/>
    <x v="217"/>
    <d v="2022-01-31T00:00:00"/>
  </r>
  <r>
    <s v="SO63092"/>
    <s v="HL225"/>
    <x v="3"/>
    <n v="28459"/>
    <s v="VONNY JOLY"/>
    <n v="2"/>
    <n v="14.99"/>
    <n v="29.98"/>
    <n v="259"/>
    <x v="31"/>
    <d v="2022-01-31T00:00:00"/>
  </r>
  <r>
    <s v="SO63093"/>
    <s v="HL167"/>
    <x v="4"/>
    <n v="27962"/>
    <s v="MARRILEE CADWELL"/>
    <n v="2"/>
    <n v="110"/>
    <n v="220"/>
    <n v="285"/>
    <x v="120"/>
    <d v="2022-01-31T00:00:00"/>
  </r>
  <r>
    <s v="SO63093"/>
    <s v="HL217"/>
    <x v="26"/>
    <n v="27962"/>
    <s v="MARRILEE CADWELL"/>
    <n v="1"/>
    <n v="199.99"/>
    <n v="199.99"/>
    <n v="138"/>
    <x v="204"/>
    <d v="2022-01-31T00:00:00"/>
  </r>
  <r>
    <s v="SO63094"/>
    <s v="HL171"/>
    <x v="24"/>
    <n v="12077"/>
    <s v="RUBIE ARONSTAM"/>
    <n v="2"/>
    <n v="132.72"/>
    <n v="265.44"/>
    <n v="57"/>
    <x v="170"/>
    <d v="2022-01-31T00:00:00"/>
  </r>
  <r>
    <s v="SO63094"/>
    <s v="HL215"/>
    <x v="5"/>
    <n v="12077"/>
    <s v="RUBIE ARONSTAM"/>
    <n v="2"/>
    <n v="15.99"/>
    <n v="31.98"/>
    <n v="8"/>
    <x v="197"/>
    <d v="2022-01-31T00:00:00"/>
  </r>
  <r>
    <s v="SO63094"/>
    <s v="HL167"/>
    <x v="4"/>
    <n v="12077"/>
    <s v="RUBIE ARONSTAM"/>
    <n v="1"/>
    <n v="110"/>
    <n v="110"/>
    <n v="126"/>
    <x v="172"/>
    <d v="2022-01-31T00:00:00"/>
  </r>
  <r>
    <s v="SO63094"/>
    <s v="HL224"/>
    <x v="27"/>
    <n v="12077"/>
    <s v="RUBIE ARONSTAM"/>
    <n v="1"/>
    <n v="129.99"/>
    <n v="129.99"/>
    <n v="34"/>
    <x v="164"/>
    <d v="2022-01-31T00:00:00"/>
  </r>
  <r>
    <s v="SO63095"/>
    <s v="HL215"/>
    <x v="5"/>
    <n v="11821"/>
    <s v="SILVIO PROVENZANO"/>
    <n v="3"/>
    <n v="15.99"/>
    <n v="47.97"/>
    <n v="306"/>
    <x v="44"/>
    <d v="2022-01-31T00:00:00"/>
  </r>
  <r>
    <s v="SO63095"/>
    <s v="HL152"/>
    <x v="49"/>
    <n v="11821"/>
    <s v="SILVIO PROVENZANO"/>
    <n v="2"/>
    <n v="45.9"/>
    <n v="91.8"/>
    <n v="162"/>
    <x v="136"/>
    <d v="2022-01-31T00:00:00"/>
  </r>
  <r>
    <s v="SO63095"/>
    <s v="HL164"/>
    <x v="6"/>
    <n v="11821"/>
    <s v="SILVIO PROVENZANO"/>
    <n v="2"/>
    <n v="4.99"/>
    <n v="9.98"/>
    <n v="144"/>
    <x v="112"/>
    <d v="2022-01-31T00:00:00"/>
  </r>
  <r>
    <s v="SO63095"/>
    <s v="HL165"/>
    <x v="21"/>
    <n v="11821"/>
    <s v="SILVIO PROVENZANO"/>
    <n v="2"/>
    <n v="3.99"/>
    <n v="7.98"/>
    <n v="116"/>
    <x v="160"/>
    <d v="2022-01-31T00:00:00"/>
  </r>
  <r>
    <s v="SO63095"/>
    <s v="HL172"/>
    <x v="2"/>
    <n v="11821"/>
    <s v="SILVIO PROVENZANO"/>
    <n v="2"/>
    <n v="7.99"/>
    <n v="15.98"/>
    <n v="7"/>
    <x v="95"/>
    <d v="2022-01-31T00:00:00"/>
  </r>
  <r>
    <s v="SO63095"/>
    <s v="HL224"/>
    <x v="27"/>
    <n v="11821"/>
    <s v="SILVIO PROVENZANO"/>
    <n v="1"/>
    <n v="129.99"/>
    <n v="129.99"/>
    <n v="117"/>
    <x v="132"/>
    <d v="2022-01-31T00:00:00"/>
  </r>
  <r>
    <s v="SO63096"/>
    <s v="HL166"/>
    <x v="13"/>
    <n v="20543"/>
    <s v="ADRIAN SELBIE"/>
    <n v="2"/>
    <n v="6.99"/>
    <n v="13.98"/>
    <n v="289"/>
    <x v="266"/>
    <d v="2022-01-31T00:00:00"/>
  </r>
  <r>
    <s v="SO63096"/>
    <s v="HL5"/>
    <x v="9"/>
    <n v="20543"/>
    <s v="ADRIAN SELBIE"/>
    <n v="1"/>
    <n v="11.99"/>
    <n v="11.99"/>
    <n v="185"/>
    <x v="121"/>
    <d v="2022-01-31T00:00:00"/>
  </r>
  <r>
    <s v="SO63096"/>
    <s v="HL88"/>
    <x v="91"/>
    <n v="20543"/>
    <s v="ADRIAN SELBIE"/>
    <n v="1"/>
    <n v="429"/>
    <n v="429"/>
    <n v="162"/>
    <x v="136"/>
    <d v="2022-01-31T00:00:00"/>
  </r>
  <r>
    <s v="SO63096"/>
    <s v="HL164"/>
    <x v="6"/>
    <n v="20543"/>
    <s v="ADRIAN SELBIE"/>
    <n v="1"/>
    <n v="4.99"/>
    <n v="4.99"/>
    <n v="183"/>
    <x v="1"/>
    <d v="2022-01-31T00:00:00"/>
  </r>
  <r>
    <s v="SO63097"/>
    <s v="HL165"/>
    <x v="21"/>
    <n v="15953"/>
    <s v="TATIANA CHALONER"/>
    <n v="2"/>
    <n v="3.99"/>
    <n v="7.98"/>
    <n v="199"/>
    <x v="15"/>
    <d v="2022-01-31T00:00:00"/>
  </r>
  <r>
    <s v="SO63097"/>
    <s v="HL282"/>
    <x v="95"/>
    <n v="15953"/>
    <s v="TATIANA CHALONER"/>
    <n v="1"/>
    <n v="3999"/>
    <n v="3999"/>
    <n v="199"/>
    <x v="15"/>
    <d v="2022-01-31T00:00:00"/>
  </r>
  <r>
    <s v="SO63098"/>
    <s v="HL152"/>
    <x v="49"/>
    <n v="19722"/>
    <s v="TRUDEY DUFTON"/>
    <n v="2"/>
    <n v="45.9"/>
    <n v="91.8"/>
    <n v="309"/>
    <x v="30"/>
    <d v="2022-01-31T00:00:00"/>
  </r>
  <r>
    <s v="SO63098"/>
    <s v="HL172"/>
    <x v="2"/>
    <n v="19722"/>
    <s v="TRUDEY DUFTON"/>
    <n v="2"/>
    <n v="7.99"/>
    <n v="15.98"/>
    <n v="309"/>
    <x v="30"/>
    <d v="2022-01-31T00:00:00"/>
  </r>
  <r>
    <s v="SO63098"/>
    <s v="HL285"/>
    <x v="73"/>
    <n v="19722"/>
    <s v="TRUDEY DUFTON"/>
    <n v="1"/>
    <n v="7999"/>
    <n v="7999"/>
    <n v="309"/>
    <x v="30"/>
    <d v="2022-01-31T00:00:00"/>
  </r>
  <r>
    <s v="SO63099"/>
    <s v="HL6"/>
    <x v="7"/>
    <n v="28489"/>
    <s v="DEBBI LANCLEY"/>
    <n v="3"/>
    <n v="25"/>
    <n v="75"/>
    <n v="200"/>
    <x v="20"/>
    <d v="2022-01-31T00:00:00"/>
  </r>
  <r>
    <s v="SO63099"/>
    <s v="HL2"/>
    <x v="0"/>
    <n v="28489"/>
    <s v="DEBBI LANCLEY"/>
    <n v="1"/>
    <n v="19.95"/>
    <n v="19.95"/>
    <n v="200"/>
    <x v="20"/>
    <d v="2022-01-31T00:00:00"/>
  </r>
  <r>
    <s v="SO63099"/>
    <s v="HL273"/>
    <x v="88"/>
    <n v="28489"/>
    <s v="DEBBI LANCLEY"/>
    <n v="1"/>
    <n v="199"/>
    <n v="199"/>
    <n v="200"/>
    <x v="20"/>
    <d v="2022-01-31T00:00:00"/>
  </r>
  <r>
    <s v="SO63100"/>
    <s v="HL164"/>
    <x v="6"/>
    <n v="28493"/>
    <s v="DUKIE DAOUZE"/>
    <n v="3"/>
    <n v="4.99"/>
    <n v="14.97"/>
    <n v="172"/>
    <x v="98"/>
    <d v="2022-01-31T00:00:00"/>
  </r>
  <r>
    <s v="SO63100"/>
    <s v="HL166"/>
    <x v="13"/>
    <n v="28493"/>
    <s v="DUKIE DAOUZE"/>
    <n v="2"/>
    <n v="6.99"/>
    <n v="13.98"/>
    <n v="89"/>
    <x v="143"/>
    <d v="2022-01-31T00:00:00"/>
  </r>
  <r>
    <s v="SO63100"/>
    <s v="HL152"/>
    <x v="49"/>
    <n v="28493"/>
    <s v="DUKIE DAOUZE"/>
    <n v="1"/>
    <n v="45.9"/>
    <n v="45.9"/>
    <n v="95"/>
    <x v="43"/>
    <d v="2022-01-31T00:00:00"/>
  </r>
  <r>
    <s v="SO63100"/>
    <s v="HL217"/>
    <x v="26"/>
    <n v="28493"/>
    <s v="DUKIE DAOUZE"/>
    <n v="1"/>
    <n v="199.99"/>
    <n v="199.99"/>
    <n v="84"/>
    <x v="140"/>
    <d v="2022-01-31T00:00:00"/>
  </r>
  <r>
    <s v="SO63100"/>
    <s v="HL228"/>
    <x v="25"/>
    <n v="28493"/>
    <s v="DUKIE DAOUZE"/>
    <n v="1"/>
    <n v="28.99"/>
    <n v="28.99"/>
    <n v="89"/>
    <x v="143"/>
    <d v="2022-01-31T00:00:00"/>
  </r>
  <r>
    <s v="SO63100"/>
    <s v="HL259"/>
    <x v="92"/>
    <n v="28493"/>
    <s v="DUKIE DAOUZE"/>
    <n v="1"/>
    <n v="999"/>
    <n v="999"/>
    <n v="124"/>
    <x v="81"/>
    <d v="2022-01-31T00:00:00"/>
  </r>
  <r>
    <s v="SO63101"/>
    <s v="HL5"/>
    <x v="9"/>
    <n v="27005"/>
    <s v="RIORDAN CHARMAN"/>
    <n v="1"/>
    <n v="11.99"/>
    <n v="11.99"/>
    <n v="17"/>
    <x v="42"/>
    <d v="2022-01-31T00:00:00"/>
  </r>
  <r>
    <s v="SO63101"/>
    <s v="HL253"/>
    <x v="39"/>
    <n v="27005"/>
    <s v="RIORDAN CHARMAN"/>
    <n v="1"/>
    <n v="549"/>
    <n v="549"/>
    <n v="81"/>
    <x v="35"/>
    <d v="2022-01-31T00:00:00"/>
  </r>
  <r>
    <s v="SO63102"/>
    <s v="HL264"/>
    <x v="93"/>
    <n v="25594"/>
    <s v="DESIRAE PASH"/>
    <n v="1"/>
    <n v="319"/>
    <n v="319"/>
    <n v="306"/>
    <x v="44"/>
    <d v="2022-01-31T00:00:00"/>
  </r>
  <r>
    <s v="SO63103"/>
    <s v="HL5"/>
    <x v="9"/>
    <n v="20261"/>
    <s v="MAYNORD DRYSDALE"/>
    <n v="1"/>
    <n v="11.99"/>
    <n v="11.99"/>
    <n v="291"/>
    <x v="203"/>
    <d v="2022-01-31T00:00:00"/>
  </r>
  <r>
    <s v="SO63103"/>
    <s v="HL267"/>
    <x v="14"/>
    <n v="20261"/>
    <s v="MAYNORD DRYSDALE"/>
    <n v="1"/>
    <n v="100"/>
    <n v="100"/>
    <n v="179"/>
    <x v="167"/>
    <d v="2022-01-31T00:00:00"/>
  </r>
  <r>
    <s v="SO63104"/>
    <s v="HL91"/>
    <x v="86"/>
    <n v="24503"/>
    <s v="MACE SHERLAW"/>
    <n v="1"/>
    <n v="989.99"/>
    <n v="989.99"/>
    <n v="308"/>
    <x v="16"/>
    <d v="2022-01-31T00:00:00"/>
  </r>
  <r>
    <s v="SO63104"/>
    <s v="HL178"/>
    <x v="77"/>
    <n v="24503"/>
    <s v="MACE SHERLAW"/>
    <n v="1"/>
    <n v="12.9"/>
    <n v="12.9"/>
    <n v="308"/>
    <x v="16"/>
    <d v="2022-01-31T00:00:00"/>
  </r>
  <r>
    <s v="SO63105"/>
    <s v="HL95"/>
    <x v="75"/>
    <n v="25228"/>
    <s v="CORY BAITSON"/>
    <n v="1"/>
    <n v="629.99"/>
    <n v="629.99"/>
    <n v="88"/>
    <x v="117"/>
    <d v="2022-01-31T00:00:00"/>
  </r>
  <r>
    <s v="SO63106"/>
    <s v="HL226"/>
    <x v="17"/>
    <n v="25029"/>
    <s v="ALLENE PROP"/>
    <n v="3"/>
    <n v="8.99"/>
    <n v="26.97"/>
    <n v="246"/>
    <x v="275"/>
    <d v="2022-01-31T00:00:00"/>
  </r>
  <r>
    <s v="SO63106"/>
    <s v="HL167"/>
    <x v="4"/>
    <n v="25029"/>
    <s v="ALLENE PROP"/>
    <n v="2"/>
    <n v="110"/>
    <n v="220"/>
    <n v="214"/>
    <x v="247"/>
    <d v="2022-01-31T00:00:00"/>
  </r>
  <r>
    <s v="SO63106"/>
    <s v="HL216"/>
    <x v="18"/>
    <n v="25029"/>
    <s v="ALLENE PROP"/>
    <n v="2"/>
    <n v="10"/>
    <n v="20"/>
    <n v="225"/>
    <x v="250"/>
    <d v="2022-01-31T00:00:00"/>
  </r>
  <r>
    <s v="SO63106"/>
    <s v="HL91"/>
    <x v="86"/>
    <n v="25029"/>
    <s v="ALLENE PROP"/>
    <n v="1"/>
    <n v="989.99"/>
    <n v="989.99"/>
    <n v="211"/>
    <x v="163"/>
    <d v="2022-01-31T00:00:00"/>
  </r>
  <r>
    <s v="SO63106"/>
    <s v="HL170"/>
    <x v="36"/>
    <n v="25029"/>
    <s v="ALLENE PROP"/>
    <n v="1"/>
    <n v="229.99"/>
    <n v="229.99"/>
    <n v="226"/>
    <x v="248"/>
    <d v="2022-01-31T00:00:00"/>
  </r>
  <r>
    <s v="SO63107"/>
    <s v="HL2"/>
    <x v="0"/>
    <n v="25133"/>
    <s v="WALSH HEAVENS"/>
    <n v="1"/>
    <n v="19.95"/>
    <n v="19.95"/>
    <n v="199"/>
    <x v="15"/>
    <d v="2022-01-31T00:00:00"/>
  </r>
  <r>
    <s v="SO63107"/>
    <s v="HL91"/>
    <x v="86"/>
    <n v="25133"/>
    <s v="WALSH HEAVENS"/>
    <n v="1"/>
    <n v="989.99"/>
    <n v="989.99"/>
    <n v="199"/>
    <x v="15"/>
    <d v="2022-01-31T00:00:00"/>
  </r>
  <r>
    <s v="SO63108"/>
    <s v="HL215"/>
    <x v="5"/>
    <n v="13113"/>
    <s v="WILLIAM BLAIR"/>
    <n v="2"/>
    <n v="15.99"/>
    <n v="31.98"/>
    <n v="304"/>
    <x v="14"/>
    <d v="2022-01-31T00:00:00"/>
  </r>
  <r>
    <s v="SO63108"/>
    <s v="HL75"/>
    <x v="61"/>
    <n v="13113"/>
    <s v="WILLIAM BLAIR"/>
    <n v="1"/>
    <n v="699"/>
    <n v="699"/>
    <n v="121"/>
    <x v="155"/>
    <d v="2022-01-31T00:00:00"/>
  </r>
  <r>
    <s v="SO63108"/>
    <s v="HL224"/>
    <x v="27"/>
    <n v="13113"/>
    <s v="WILLIAM BLAIR"/>
    <n v="1"/>
    <n v="129.99"/>
    <n v="129.99"/>
    <n v="46"/>
    <x v="267"/>
    <d v="2022-01-31T00:00:00"/>
  </r>
  <r>
    <s v="SO63109"/>
    <s v="HL165"/>
    <x v="21"/>
    <n v="13126"/>
    <s v="ANGELIA TREMOLLET"/>
    <n v="2"/>
    <n v="3.99"/>
    <n v="7.98"/>
    <n v="4"/>
    <x v="209"/>
    <d v="2022-01-31T00:00:00"/>
  </r>
  <r>
    <s v="SO63109"/>
    <s v="HL1"/>
    <x v="16"/>
    <n v="13126"/>
    <s v="ANGELIA TREMOLLET"/>
    <n v="1"/>
    <n v="25.95"/>
    <n v="25.95"/>
    <n v="198"/>
    <x v="190"/>
    <d v="2022-01-31T00:00:00"/>
  </r>
  <r>
    <s v="SO63109"/>
    <s v="HL73"/>
    <x v="83"/>
    <n v="13126"/>
    <s v="ANGELIA TREMOLLET"/>
    <n v="1"/>
    <n v="849"/>
    <n v="849"/>
    <n v="128"/>
    <x v="135"/>
    <d v="2022-01-31T00:00:00"/>
  </r>
  <r>
    <s v="SO63110"/>
    <s v="HL171"/>
    <x v="24"/>
    <n v="13616"/>
    <s v="CY EASTMAN"/>
    <n v="2"/>
    <n v="132.72"/>
    <n v="265.44"/>
    <n v="306"/>
    <x v="44"/>
    <d v="2022-01-31T00:00:00"/>
  </r>
  <r>
    <s v="SO63110"/>
    <s v="HL172"/>
    <x v="2"/>
    <n v="13616"/>
    <s v="CY EASTMAN"/>
    <n v="2"/>
    <n v="7.99"/>
    <n v="15.98"/>
    <n v="306"/>
    <x v="44"/>
    <d v="2022-01-31T00:00:00"/>
  </r>
  <r>
    <s v="SO63110"/>
    <s v="HL73"/>
    <x v="83"/>
    <n v="13616"/>
    <s v="CY EASTMAN"/>
    <n v="1"/>
    <n v="849"/>
    <n v="849"/>
    <n v="241"/>
    <x v="238"/>
    <d v="2022-01-31T00:00:00"/>
  </r>
  <r>
    <s v="SO63111"/>
    <s v="HL228"/>
    <x v="25"/>
    <n v="24668"/>
    <s v="ESTEL GIRARDENGO"/>
    <n v="3"/>
    <n v="28.99"/>
    <n v="86.97"/>
    <n v="199"/>
    <x v="15"/>
    <d v="2022-01-31T00:00:00"/>
  </r>
  <r>
    <s v="SO63111"/>
    <s v="HL217"/>
    <x v="26"/>
    <n v="24668"/>
    <s v="ESTEL GIRARDENGO"/>
    <n v="2"/>
    <n v="199.99"/>
    <n v="399.98"/>
    <n v="199"/>
    <x v="15"/>
    <d v="2022-01-31T00:00:00"/>
  </r>
  <r>
    <s v="SO63111"/>
    <s v="HL174"/>
    <x v="55"/>
    <n v="24668"/>
    <s v="ESTEL GIRARDENGO"/>
    <n v="1"/>
    <n v="789.99"/>
    <n v="789.99"/>
    <n v="199"/>
    <x v="15"/>
    <d v="2022-01-31T00:00:00"/>
  </r>
  <r>
    <s v="SO63111"/>
    <s v="HL251"/>
    <x v="56"/>
    <n v="24668"/>
    <s v="ESTEL GIRARDENGO"/>
    <n v="1"/>
    <n v="399"/>
    <n v="399"/>
    <n v="199"/>
    <x v="15"/>
    <d v="2022-01-31T00:00:00"/>
  </r>
  <r>
    <s v="SO63112"/>
    <s v="HL164"/>
    <x v="6"/>
    <n v="20436"/>
    <s v="PABLO KULAS"/>
    <n v="2"/>
    <n v="4.99"/>
    <n v="9.98"/>
    <n v="200"/>
    <x v="20"/>
    <d v="2022-01-31T00:00:00"/>
  </r>
  <r>
    <s v="SO63112"/>
    <s v="HL91"/>
    <x v="86"/>
    <n v="20436"/>
    <s v="PABLO KULAS"/>
    <n v="1"/>
    <n v="989.99"/>
    <n v="989.99"/>
    <n v="199"/>
    <x v="15"/>
    <d v="2022-01-31T00:00:00"/>
  </r>
  <r>
    <s v="SO63112"/>
    <s v="HL166"/>
    <x v="13"/>
    <n v="20436"/>
    <s v="PABLO KULAS"/>
    <n v="1"/>
    <n v="6.99"/>
    <n v="6.99"/>
    <n v="199"/>
    <x v="15"/>
    <d v="2022-01-31T00:00:00"/>
  </r>
  <r>
    <s v="SO63113"/>
    <s v="HL95"/>
    <x v="75"/>
    <n v="27902"/>
    <s v="MARTYNNE HARROWAY"/>
    <n v="1"/>
    <n v="629.99"/>
    <n v="629.99"/>
    <n v="218"/>
    <x v="115"/>
    <d v="2022-01-31T00:00:00"/>
  </r>
  <r>
    <s v="SO63113"/>
    <s v="HL175"/>
    <x v="10"/>
    <n v="27902"/>
    <s v="MARTYNNE HARROWAY"/>
    <n v="1"/>
    <n v="48.9"/>
    <n v="48.9"/>
    <n v="306"/>
    <x v="44"/>
    <d v="2022-01-31T00:00:00"/>
  </r>
  <r>
    <s v="SO63114"/>
    <s v="HL154"/>
    <x v="40"/>
    <n v="22484"/>
    <s v="FERN WOOFINDEN"/>
    <n v="2"/>
    <n v="45.9"/>
    <n v="91.8"/>
    <n v="199"/>
    <x v="15"/>
    <d v="2022-01-31T00:00:00"/>
  </r>
  <r>
    <s v="SO63114"/>
    <s v="HL216"/>
    <x v="18"/>
    <n v="22484"/>
    <s v="FERN WOOFINDEN"/>
    <n v="2"/>
    <n v="10"/>
    <n v="20"/>
    <n v="199"/>
    <x v="15"/>
    <d v="2022-01-31T00:00:00"/>
  </r>
  <r>
    <s v="SO63114"/>
    <s v="HL225"/>
    <x v="3"/>
    <n v="22484"/>
    <s v="FERN WOOFINDEN"/>
    <n v="1"/>
    <n v="14.99"/>
    <n v="14.99"/>
    <n v="199"/>
    <x v="15"/>
    <d v="2022-01-31T00:00:00"/>
  </r>
  <r>
    <s v="SO63114"/>
    <s v="HL291"/>
    <x v="76"/>
    <n v="22484"/>
    <s v="FERN WOOFINDEN"/>
    <n v="1"/>
    <n v="279"/>
    <n v="279"/>
    <n v="308"/>
    <x v="16"/>
    <d v="2022-01-31T00:00:00"/>
  </r>
  <r>
    <s v="SO63115"/>
    <s v="HL6"/>
    <x v="7"/>
    <n v="11096"/>
    <s v="YLANA TERAOKA"/>
    <n v="1"/>
    <n v="25"/>
    <n v="25"/>
    <n v="201"/>
    <x v="45"/>
    <d v="2022-01-31T00:00:00"/>
  </r>
  <r>
    <s v="SO63115"/>
    <s v="HL251"/>
    <x v="56"/>
    <n v="11096"/>
    <s v="YLANA TERAOKA"/>
    <n v="1"/>
    <n v="399"/>
    <n v="399"/>
    <n v="227"/>
    <x v="235"/>
    <d v="2022-01-31T00:00:00"/>
  </r>
  <r>
    <s v="SO63116"/>
    <s v="HL154"/>
    <x v="40"/>
    <n v="11754"/>
    <s v="MARINA PERDOMO"/>
    <n v="3"/>
    <n v="45.9"/>
    <n v="137.69999999999999"/>
    <n v="200"/>
    <x v="20"/>
    <d v="2022-01-31T00:00:00"/>
  </r>
  <r>
    <s v="SO63116"/>
    <s v="HL2"/>
    <x v="0"/>
    <n v="11754"/>
    <s v="MARINA PERDOMO"/>
    <n v="1"/>
    <n v="19.95"/>
    <n v="19.95"/>
    <n v="200"/>
    <x v="20"/>
    <d v="2022-01-31T00:00:00"/>
  </r>
  <r>
    <s v="SO63116"/>
    <s v="HL261"/>
    <x v="85"/>
    <n v="11754"/>
    <s v="MARINA PERDOMO"/>
    <n v="1"/>
    <n v="380"/>
    <n v="380"/>
    <n v="200"/>
    <x v="20"/>
    <d v="2022-01-31T00:00:00"/>
  </r>
  <r>
    <s v="SO63117"/>
    <s v="HL164"/>
    <x v="6"/>
    <n v="23097"/>
    <s v="HENRIETA CAMELIN"/>
    <n v="3"/>
    <n v="4.99"/>
    <n v="14.97"/>
    <n v="100"/>
    <x v="94"/>
    <d v="2022-01-31T00:00:00"/>
  </r>
  <r>
    <s v="SO63117"/>
    <s v="HL166"/>
    <x v="13"/>
    <n v="23097"/>
    <s v="HENRIETA CAMELIN"/>
    <n v="3"/>
    <n v="6.99"/>
    <n v="20.97"/>
    <n v="69"/>
    <x v="210"/>
    <d v="2022-01-31T00:00:00"/>
  </r>
  <r>
    <s v="SO63117"/>
    <s v="HL1"/>
    <x v="16"/>
    <n v="23097"/>
    <s v="HENRIETA CAMELIN"/>
    <n v="1"/>
    <n v="25.95"/>
    <n v="25.95"/>
    <n v="54"/>
    <x v="194"/>
    <d v="2022-01-31T00:00:00"/>
  </r>
  <r>
    <s v="SO63117"/>
    <s v="HL293"/>
    <x v="38"/>
    <n v="23097"/>
    <s v="HENRIETA CAMELIN"/>
    <n v="1"/>
    <n v="229"/>
    <n v="229"/>
    <n v="14"/>
    <x v="265"/>
    <d v="2022-01-31T00:00:00"/>
  </r>
  <r>
    <s v="SO63118"/>
    <s v="HL293"/>
    <x v="38"/>
    <n v="27517"/>
    <s v="AUDY GONNING"/>
    <n v="1"/>
    <n v="229"/>
    <n v="229"/>
    <n v="200"/>
    <x v="20"/>
    <d v="2022-01-31T00:00:00"/>
  </r>
  <r>
    <s v="SO63294"/>
    <s v="HL222"/>
    <x v="43"/>
    <n v="12582"/>
    <s v="CATHYLEEN INWOOD"/>
    <n v="2"/>
    <n v="19.989999999999998"/>
    <n v="39.979999999999997"/>
    <n v="296"/>
    <x v="227"/>
    <d v="2022-02-01T00:00:00"/>
  </r>
  <r>
    <s v="SO63295"/>
    <s v="HL216"/>
    <x v="18"/>
    <n v="19608"/>
    <s v="SANCHO CLEMENTUCCI"/>
    <n v="2"/>
    <n v="10"/>
    <n v="20"/>
    <n v="306"/>
    <x v="44"/>
    <d v="2022-02-01T00:00:00"/>
  </r>
  <r>
    <s v="SO63295"/>
    <s v="HL225"/>
    <x v="3"/>
    <n v="19608"/>
    <s v="SANCHO CLEMENTUCCI"/>
    <n v="2"/>
    <n v="14.99"/>
    <n v="29.98"/>
    <n v="306"/>
    <x v="44"/>
    <d v="2022-02-01T00:00:00"/>
  </r>
  <r>
    <s v="SO63296"/>
    <s v="HL215"/>
    <x v="5"/>
    <n v="24911"/>
    <s v="ADRIENNE COTTEY"/>
    <n v="2"/>
    <n v="15.99"/>
    <n v="31.98"/>
    <n v="306"/>
    <x v="44"/>
    <d v="2022-02-01T00:00:00"/>
  </r>
  <r>
    <s v="SO63296"/>
    <s v="HL2"/>
    <x v="0"/>
    <n v="24911"/>
    <s v="ADRIENNE COTTEY"/>
    <n v="1"/>
    <n v="19.95"/>
    <n v="19.95"/>
    <n v="310"/>
    <x v="18"/>
    <d v="2022-02-01T00:00:00"/>
  </r>
  <r>
    <s v="SO63296"/>
    <s v="HL6"/>
    <x v="7"/>
    <n v="24911"/>
    <s v="ADRIENNE COTTEY"/>
    <n v="1"/>
    <n v="25"/>
    <n v="25"/>
    <n v="199"/>
    <x v="15"/>
    <d v="2022-02-01T00:00:00"/>
  </r>
  <r>
    <s v="SO63296"/>
    <s v="HL175"/>
    <x v="10"/>
    <n v="24911"/>
    <s v="ADRIENNE COTTEY"/>
    <n v="1"/>
    <n v="48.9"/>
    <n v="48.9"/>
    <n v="200"/>
    <x v="20"/>
    <d v="2022-02-01T00:00:00"/>
  </r>
  <r>
    <s v="SO63297"/>
    <s v="HL215"/>
    <x v="5"/>
    <n v="12715"/>
    <s v="MAEGAN MACAK"/>
    <n v="3"/>
    <n v="15.99"/>
    <n v="47.97"/>
    <n v="244"/>
    <x v="273"/>
    <d v="2022-02-01T00:00:00"/>
  </r>
  <r>
    <s v="SO63297"/>
    <s v="HL167"/>
    <x v="4"/>
    <n v="12715"/>
    <s v="MAEGAN MACAK"/>
    <n v="1"/>
    <n v="110"/>
    <n v="110"/>
    <n v="245"/>
    <x v="70"/>
    <d v="2022-02-01T00:00:00"/>
  </r>
  <r>
    <s v="SO63298"/>
    <s v="HL216"/>
    <x v="18"/>
    <n v="14185"/>
    <s v="MARIELLEN OTTERWELL"/>
    <n v="2"/>
    <n v="10"/>
    <n v="20"/>
    <n v="215"/>
    <x v="239"/>
    <d v="2022-02-01T00:00:00"/>
  </r>
  <r>
    <s v="SO63298"/>
    <s v="HL87"/>
    <x v="78"/>
    <n v="14185"/>
    <s v="MARIELLEN OTTERWELL"/>
    <n v="1"/>
    <n v="214"/>
    <n v="214"/>
    <n v="210"/>
    <x v="253"/>
    <d v="2022-02-01T00:00:00"/>
  </r>
  <r>
    <s v="SO63298"/>
    <s v="HL159"/>
    <x v="47"/>
    <n v="14185"/>
    <s v="MARIELLEN OTTERWELL"/>
    <n v="1"/>
    <n v="48.9"/>
    <n v="48.9"/>
    <n v="309"/>
    <x v="30"/>
    <d v="2022-02-01T00:00:00"/>
  </r>
  <r>
    <s v="SO63298"/>
    <s v="HL227"/>
    <x v="19"/>
    <n v="14185"/>
    <s v="MARIELLEN OTTERWELL"/>
    <n v="1"/>
    <n v="179.99"/>
    <n v="179.99"/>
    <n v="309"/>
    <x v="30"/>
    <d v="2022-02-01T00:00:00"/>
  </r>
  <r>
    <s v="SO63299"/>
    <s v="HL5"/>
    <x v="9"/>
    <n v="15061"/>
    <s v="ELIZABETH NAJARA"/>
    <n v="1"/>
    <n v="11.99"/>
    <n v="11.99"/>
    <n v="309"/>
    <x v="30"/>
    <d v="2022-02-01T00:00:00"/>
  </r>
  <r>
    <s v="SO63299"/>
    <s v="HL280"/>
    <x v="97"/>
    <n v="15061"/>
    <s v="ELIZABETH NAJARA"/>
    <n v="1"/>
    <n v="1487"/>
    <n v="1487"/>
    <n v="309"/>
    <x v="30"/>
    <d v="2022-02-01T00:00:00"/>
  </r>
  <r>
    <s v="SO63300"/>
    <s v="HL164"/>
    <x v="6"/>
    <n v="17187"/>
    <s v="MEAD DWELLY"/>
    <n v="3"/>
    <n v="4.99"/>
    <n v="14.97"/>
    <n v="37"/>
    <x v="157"/>
    <d v="2022-02-01T00:00:00"/>
  </r>
  <r>
    <s v="SO63300"/>
    <s v="HL165"/>
    <x v="21"/>
    <n v="17187"/>
    <s v="MEAD DWELLY"/>
    <n v="2"/>
    <n v="3.99"/>
    <n v="7.98"/>
    <n v="10"/>
    <x v="90"/>
    <d v="2022-02-01T00:00:00"/>
  </r>
  <r>
    <s v="SO63300"/>
    <s v="HL78"/>
    <x v="15"/>
    <n v="17187"/>
    <s v="MEAD DWELLY"/>
    <n v="1"/>
    <n v="449"/>
    <n v="449"/>
    <n v="88"/>
    <x v="117"/>
    <d v="2022-02-01T00:00:00"/>
  </r>
  <r>
    <s v="SO63301"/>
    <s v="HL172"/>
    <x v="2"/>
    <n v="15924"/>
    <s v="DOE HAWSBY"/>
    <n v="2"/>
    <n v="7.99"/>
    <n v="15.98"/>
    <n v="310"/>
    <x v="18"/>
    <d v="2022-02-01T00:00:00"/>
  </r>
  <r>
    <s v="SO63301"/>
    <s v="HL8"/>
    <x v="1"/>
    <n v="15924"/>
    <s v="DOE HAWSBY"/>
    <n v="1"/>
    <n v="27.5"/>
    <n v="27.5"/>
    <n v="307"/>
    <x v="4"/>
    <d v="2022-02-01T00:00:00"/>
  </r>
  <r>
    <s v="SO63301"/>
    <s v="HL74"/>
    <x v="35"/>
    <n v="15924"/>
    <s v="DOE HAWSBY"/>
    <n v="1"/>
    <n v="599"/>
    <n v="599"/>
    <n v="307"/>
    <x v="4"/>
    <d v="2022-02-01T00:00:00"/>
  </r>
  <r>
    <s v="SO63302"/>
    <s v="HL6"/>
    <x v="7"/>
    <n v="16824"/>
    <s v="ONFRE ROBECON"/>
    <n v="2"/>
    <n v="25"/>
    <n v="50"/>
    <n v="278"/>
    <x v="54"/>
    <d v="2022-02-01T00:00:00"/>
  </r>
  <r>
    <s v="SO63302"/>
    <s v="HL2"/>
    <x v="0"/>
    <n v="16824"/>
    <s v="ONFRE ROBECON"/>
    <n v="1"/>
    <n v="19.95"/>
    <n v="19.95"/>
    <n v="257"/>
    <x v="5"/>
    <d v="2022-02-01T00:00:00"/>
  </r>
  <r>
    <s v="SO63302"/>
    <s v="HL75"/>
    <x v="61"/>
    <n v="16824"/>
    <s v="ONFRE ROBECON"/>
    <n v="1"/>
    <n v="699"/>
    <n v="699"/>
    <n v="265"/>
    <x v="229"/>
    <d v="2022-02-01T00:00:00"/>
  </r>
  <r>
    <s v="SO63303"/>
    <s v="HL222"/>
    <x v="43"/>
    <n v="11467"/>
    <s v="GUSTAVO GOMES"/>
    <n v="2"/>
    <n v="19.989999999999998"/>
    <n v="39.979999999999997"/>
    <n v="199"/>
    <x v="15"/>
    <d v="2022-02-01T00:00:00"/>
  </r>
  <r>
    <s v="SO63306"/>
    <s v="HL6"/>
    <x v="7"/>
    <n v="26712"/>
    <s v="LEVIN MACALLISTER"/>
    <n v="3"/>
    <n v="25"/>
    <n v="75"/>
    <n v="199"/>
    <x v="15"/>
    <d v="2022-02-01T00:00:00"/>
  </r>
  <r>
    <s v="SO63306"/>
    <s v="HL217"/>
    <x v="26"/>
    <n v="26712"/>
    <s v="LEVIN MACALLISTER"/>
    <n v="3"/>
    <n v="199.99"/>
    <n v="599.97"/>
    <n v="199"/>
    <x v="15"/>
    <d v="2022-02-01T00:00:00"/>
  </r>
  <r>
    <s v="SO63306"/>
    <s v="HL228"/>
    <x v="25"/>
    <n v="26712"/>
    <s v="LEVIN MACALLISTER"/>
    <n v="2"/>
    <n v="28.99"/>
    <n v="57.98"/>
    <n v="199"/>
    <x v="15"/>
    <d v="2022-02-01T00:00:00"/>
  </r>
  <r>
    <s v="SO63307"/>
    <s v="HL215"/>
    <x v="5"/>
    <n v="11300"/>
    <s v="DANIEL VALENTE"/>
    <n v="2"/>
    <n v="15.99"/>
    <n v="31.98"/>
    <n v="202"/>
    <x v="26"/>
    <d v="2022-02-01T00:00:00"/>
  </r>
  <r>
    <s v="SO63307"/>
    <s v="HL222"/>
    <x v="43"/>
    <n v="11300"/>
    <s v="DANIEL VALENTE"/>
    <n v="1"/>
    <n v="19.989999999999998"/>
    <n v="19.989999999999998"/>
    <n v="234"/>
    <x v="38"/>
    <d v="2022-02-01T00:00:00"/>
  </r>
  <r>
    <s v="SO63308"/>
    <s v="HL172"/>
    <x v="2"/>
    <n v="25254"/>
    <s v="HUBIE COPAS"/>
    <n v="2"/>
    <n v="7.99"/>
    <n v="15.98"/>
    <n v="276"/>
    <x v="29"/>
    <d v="2022-02-01T00:00:00"/>
  </r>
  <r>
    <s v="SO63308"/>
    <s v="HL215"/>
    <x v="5"/>
    <n v="25254"/>
    <s v="HUBIE COPAS"/>
    <n v="2"/>
    <n v="15.99"/>
    <n v="31.98"/>
    <n v="277"/>
    <x v="28"/>
    <d v="2022-02-01T00:00:00"/>
  </r>
  <r>
    <s v="SO63308"/>
    <s v="HL222"/>
    <x v="43"/>
    <n v="25254"/>
    <s v="HUBIE COPAS"/>
    <n v="2"/>
    <n v="19.989999999999998"/>
    <n v="39.979999999999997"/>
    <n v="265"/>
    <x v="229"/>
    <d v="2022-02-01T00:00:00"/>
  </r>
  <r>
    <s v="SO63309"/>
    <s v="HL171"/>
    <x v="24"/>
    <n v="18756"/>
    <s v="OLWEN GUILLARD"/>
    <n v="2"/>
    <n v="132.72"/>
    <n v="265.44"/>
    <n v="306"/>
    <x v="44"/>
    <d v="2022-02-01T00:00:00"/>
  </r>
  <r>
    <s v="SO63309"/>
    <s v="HL215"/>
    <x v="5"/>
    <n v="18756"/>
    <s v="OLWEN GUILLARD"/>
    <n v="2"/>
    <n v="15.99"/>
    <n v="31.98"/>
    <n v="26"/>
    <x v="32"/>
    <d v="2022-02-01T00:00:00"/>
  </r>
  <r>
    <s v="SO63309"/>
    <s v="HL223"/>
    <x v="20"/>
    <n v="18756"/>
    <s v="OLWEN GUILLARD"/>
    <n v="2"/>
    <n v="21.99"/>
    <n v="43.98"/>
    <n v="308"/>
    <x v="16"/>
    <d v="2022-02-01T00:00:00"/>
  </r>
  <r>
    <s v="SO63310"/>
    <s v="HL161"/>
    <x v="46"/>
    <n v="15378"/>
    <s v="MAGDAIA MCKLEOD"/>
    <n v="1"/>
    <n v="45.9"/>
    <n v="45.9"/>
    <n v="245"/>
    <x v="70"/>
    <d v="2022-02-01T00:00:00"/>
  </r>
  <r>
    <s v="SO63311"/>
    <s v="HL164"/>
    <x v="6"/>
    <n v="25147"/>
    <s v="ADDIA DAILE"/>
    <n v="2"/>
    <n v="4.99"/>
    <n v="9.98"/>
    <n v="302"/>
    <x v="3"/>
    <d v="2022-02-01T00:00:00"/>
  </r>
  <r>
    <s v="SO63311"/>
    <s v="HL5"/>
    <x v="9"/>
    <n v="25147"/>
    <s v="ADDIA DAILE"/>
    <n v="1"/>
    <n v="11.99"/>
    <n v="11.99"/>
    <n v="265"/>
    <x v="229"/>
    <d v="2022-02-01T00:00:00"/>
  </r>
  <r>
    <s v="SO63312"/>
    <s v="HL164"/>
    <x v="6"/>
    <n v="24665"/>
    <s v="HERMANN RYTON"/>
    <n v="2"/>
    <n v="4.99"/>
    <n v="9.98"/>
    <n v="172"/>
    <x v="98"/>
    <d v="2022-02-01T00:00:00"/>
  </r>
  <r>
    <s v="SO63312"/>
    <s v="HL7"/>
    <x v="50"/>
    <n v="24665"/>
    <s v="HERMANN RYTON"/>
    <n v="1"/>
    <n v="25"/>
    <n v="25"/>
    <n v="199"/>
    <x v="15"/>
    <d v="2022-02-01T00:00:00"/>
  </r>
  <r>
    <s v="SO63312"/>
    <s v="HL174"/>
    <x v="55"/>
    <n v="24665"/>
    <s v="HERMANN RYTON"/>
    <n v="1"/>
    <n v="789.99"/>
    <n v="789.99"/>
    <n v="199"/>
    <x v="15"/>
    <d v="2022-02-01T00:00:00"/>
  </r>
  <r>
    <s v="SO63313"/>
    <s v="HL6"/>
    <x v="7"/>
    <n v="16677"/>
    <s v="JORRY FLECKNELL"/>
    <n v="2"/>
    <n v="25"/>
    <n v="50"/>
    <n v="308"/>
    <x v="16"/>
    <d v="2022-02-01T00:00:00"/>
  </r>
  <r>
    <s v="SO63313"/>
    <s v="HL164"/>
    <x v="6"/>
    <n v="16677"/>
    <s v="JORRY FLECKNELL"/>
    <n v="2"/>
    <n v="4.99"/>
    <n v="9.98"/>
    <n v="255"/>
    <x v="221"/>
    <d v="2022-02-01T00:00:00"/>
  </r>
  <r>
    <s v="SO63314"/>
    <s v="HL167"/>
    <x v="4"/>
    <n v="15945"/>
    <s v="SASHA MCMINN"/>
    <n v="2"/>
    <n v="110"/>
    <n v="220"/>
    <n v="40"/>
    <x v="280"/>
    <d v="2022-02-01T00:00:00"/>
  </r>
  <r>
    <s v="SO63314"/>
    <s v="HL215"/>
    <x v="5"/>
    <n v="15945"/>
    <s v="SASHA MCMINN"/>
    <n v="2"/>
    <n v="15.99"/>
    <n v="31.98"/>
    <n v="286"/>
    <x v="187"/>
    <d v="2022-02-01T00:00:00"/>
  </r>
  <r>
    <s v="SO63315"/>
    <s v="HL154"/>
    <x v="40"/>
    <n v="27451"/>
    <s v="KIP HAMPSHIRE"/>
    <n v="2"/>
    <n v="45.9"/>
    <n v="91.8"/>
    <n v="36"/>
    <x v="60"/>
    <d v="2022-02-01T00:00:00"/>
  </r>
  <r>
    <s v="SO63315"/>
    <s v="HL171"/>
    <x v="24"/>
    <n v="27451"/>
    <s v="KIP HAMPSHIRE"/>
    <n v="2"/>
    <n v="132.72"/>
    <n v="265.44"/>
    <n v="112"/>
    <x v="202"/>
    <d v="2022-02-01T00:00:00"/>
  </r>
  <r>
    <s v="SO63315"/>
    <s v="HL215"/>
    <x v="5"/>
    <n v="27451"/>
    <s v="KIP HAMPSHIRE"/>
    <n v="2"/>
    <n v="15.99"/>
    <n v="31.98"/>
    <n v="5"/>
    <x v="215"/>
    <d v="2022-02-01T00:00:00"/>
  </r>
  <r>
    <s v="SO63316"/>
    <s v="HL170"/>
    <x v="36"/>
    <n v="14748"/>
    <s v="LANGSDON NUSCHA"/>
    <n v="1"/>
    <n v="229.99"/>
    <n v="229.99"/>
    <n v="238"/>
    <x v="255"/>
    <d v="2022-02-01T00:00:00"/>
  </r>
  <r>
    <s v="SO63316"/>
    <s v="HL215"/>
    <x v="5"/>
    <n v="14748"/>
    <s v="LANGSDON NUSCHA"/>
    <n v="1"/>
    <n v="15.99"/>
    <n v="15.99"/>
    <n v="215"/>
    <x v="239"/>
    <d v="2022-02-01T00:00:00"/>
  </r>
  <r>
    <s v="SO63317"/>
    <s v="HL174"/>
    <x v="55"/>
    <n v="16017"/>
    <s v="BETTI CROAL"/>
    <n v="1"/>
    <n v="789.99"/>
    <n v="789.99"/>
    <n v="299"/>
    <x v="27"/>
    <d v="2022-02-01T00:00:00"/>
  </r>
  <r>
    <s v="SO63317"/>
    <s v="HL215"/>
    <x v="5"/>
    <n v="16017"/>
    <s v="BETTI CROAL"/>
    <n v="1"/>
    <n v="15.99"/>
    <n v="15.99"/>
    <n v="66"/>
    <x v="56"/>
    <d v="2022-02-01T00:00:00"/>
  </r>
  <r>
    <s v="SO63318"/>
    <s v="HL172"/>
    <x v="2"/>
    <n v="14111"/>
    <s v="ZERK DOAK"/>
    <n v="2"/>
    <n v="7.99"/>
    <n v="15.98"/>
    <n v="200"/>
    <x v="20"/>
    <d v="2022-02-01T00:00:00"/>
  </r>
  <r>
    <s v="SO63318"/>
    <s v="HL174"/>
    <x v="55"/>
    <n v="14111"/>
    <s v="ZERK DOAK"/>
    <n v="1"/>
    <n v="789.99"/>
    <n v="789.99"/>
    <n v="200"/>
    <x v="20"/>
    <d v="2022-02-01T00:00:00"/>
  </r>
  <r>
    <s v="SO63319"/>
    <s v="HL171"/>
    <x v="24"/>
    <n v="14241"/>
    <s v="KIPPY BARTOS"/>
    <n v="3"/>
    <n v="132.72"/>
    <n v="398.15999999999997"/>
    <n v="309"/>
    <x v="30"/>
    <d v="2022-02-01T00:00:00"/>
  </r>
  <r>
    <s v="SO63319"/>
    <s v="HL172"/>
    <x v="2"/>
    <n v="14241"/>
    <s v="KIPPY BARTOS"/>
    <n v="2"/>
    <n v="7.99"/>
    <n v="15.98"/>
    <n v="309"/>
    <x v="30"/>
    <d v="2022-02-01T00:00:00"/>
  </r>
  <r>
    <s v="SO63319"/>
    <s v="HL174"/>
    <x v="55"/>
    <n v="14241"/>
    <s v="KIPPY BARTOS"/>
    <n v="1"/>
    <n v="789.99"/>
    <n v="789.99"/>
    <n v="309"/>
    <x v="30"/>
    <d v="2022-02-01T00:00:00"/>
  </r>
  <r>
    <s v="SO63320"/>
    <s v="HL222"/>
    <x v="43"/>
    <n v="16397"/>
    <s v="RADDY VERRALL"/>
    <n v="2"/>
    <n v="19.989999999999998"/>
    <n v="39.979999999999997"/>
    <n v="182"/>
    <x v="217"/>
    <d v="2022-02-01T00:00:00"/>
  </r>
  <r>
    <s v="SO63320"/>
    <s v="HL1"/>
    <x v="16"/>
    <n v="16397"/>
    <s v="RADDY VERRALL"/>
    <n v="1"/>
    <n v="25.95"/>
    <n v="25.95"/>
    <n v="154"/>
    <x v="159"/>
    <d v="2022-02-01T00:00:00"/>
  </r>
  <r>
    <s v="SO63320"/>
    <s v="HL215"/>
    <x v="5"/>
    <n v="16397"/>
    <s v="RADDY VERRALL"/>
    <n v="1"/>
    <n v="15.99"/>
    <n v="15.99"/>
    <n v="96"/>
    <x v="146"/>
    <d v="2022-02-01T00:00:00"/>
  </r>
  <r>
    <s v="SO63321"/>
    <s v="HL167"/>
    <x v="4"/>
    <n v="19248"/>
    <s v="CAMMI CLEMENCE"/>
    <n v="2"/>
    <n v="110"/>
    <n v="220"/>
    <n v="100"/>
    <x v="94"/>
    <d v="2022-02-01T00:00:00"/>
  </r>
  <r>
    <s v="SO63321"/>
    <s v="HL226"/>
    <x v="17"/>
    <n v="19248"/>
    <s v="CAMMI CLEMENCE"/>
    <n v="2"/>
    <n v="8.99"/>
    <n v="17.98"/>
    <n v="180"/>
    <x v="142"/>
    <d v="2022-02-01T00:00:00"/>
  </r>
  <r>
    <s v="SO63321"/>
    <s v="HL170"/>
    <x v="36"/>
    <n v="19248"/>
    <s v="CAMMI CLEMENCE"/>
    <n v="1"/>
    <n v="229.99"/>
    <n v="229.99"/>
    <n v="125"/>
    <x v="288"/>
    <d v="2022-02-01T00:00:00"/>
  </r>
  <r>
    <s v="SO63322"/>
    <s v="HL177"/>
    <x v="11"/>
    <n v="29408"/>
    <s v="DOLLI BLOOM"/>
    <n v="1"/>
    <n v="12.9"/>
    <n v="12.9"/>
    <n v="306"/>
    <x v="44"/>
    <d v="2022-02-01T00:00:00"/>
  </r>
  <r>
    <s v="SO63323"/>
    <s v="HL164"/>
    <x v="6"/>
    <n v="22557"/>
    <s v="STORMY ATTEW"/>
    <n v="3"/>
    <n v="4.99"/>
    <n v="14.97"/>
    <n v="186"/>
    <x v="41"/>
    <d v="2022-02-01T00:00:00"/>
  </r>
  <r>
    <s v="SO63324"/>
    <s v="HL167"/>
    <x v="4"/>
    <n v="26834"/>
    <s v="ADAN BURNEL"/>
    <n v="2"/>
    <n v="110"/>
    <n v="220"/>
    <n v="192"/>
    <x v="176"/>
    <d v="2022-02-01T00:00:00"/>
  </r>
  <r>
    <s v="SO63324"/>
    <s v="HL216"/>
    <x v="18"/>
    <n v="26834"/>
    <s v="ADAN BURNEL"/>
    <n v="2"/>
    <n v="10"/>
    <n v="20"/>
    <n v="94"/>
    <x v="23"/>
    <d v="2022-02-01T00:00:00"/>
  </r>
  <r>
    <s v="SO63325"/>
    <s v="HL216"/>
    <x v="18"/>
    <n v="22867"/>
    <s v="BRADEN BLARE"/>
    <n v="3"/>
    <n v="10"/>
    <n v="30"/>
    <n v="209"/>
    <x v="237"/>
    <d v="2022-02-01T00:00:00"/>
  </r>
  <r>
    <s v="SO63325"/>
    <s v="HL5"/>
    <x v="9"/>
    <n v="22867"/>
    <s v="BRADEN BLARE"/>
    <n v="1"/>
    <n v="11.99"/>
    <n v="11.99"/>
    <n v="307"/>
    <x v="4"/>
    <d v="2022-02-01T00:00:00"/>
  </r>
  <r>
    <s v="SO63326"/>
    <s v="HL228"/>
    <x v="25"/>
    <n v="28754"/>
    <s v="SHARL EMSDEN"/>
    <n v="2"/>
    <n v="28.99"/>
    <n v="57.98"/>
    <n v="270"/>
    <x v="230"/>
    <d v="2022-02-01T00:00:00"/>
  </r>
  <r>
    <s v="SO63326"/>
    <s v="HL5"/>
    <x v="9"/>
    <n v="28754"/>
    <s v="SHARL EMSDEN"/>
    <n v="1"/>
    <n v="11.99"/>
    <n v="11.99"/>
    <n v="277"/>
    <x v="28"/>
    <d v="2022-02-01T00:00:00"/>
  </r>
  <r>
    <s v="SO63326"/>
    <s v="HL217"/>
    <x v="26"/>
    <n v="28754"/>
    <s v="SHARL EMSDEN"/>
    <n v="1"/>
    <n v="199.99"/>
    <n v="199.99"/>
    <n v="261"/>
    <x v="220"/>
    <d v="2022-02-01T00:00:00"/>
  </r>
  <r>
    <s v="SO63327"/>
    <s v="HL217"/>
    <x v="26"/>
    <n v="23766"/>
    <s v="TERA LANGHAM"/>
    <n v="2"/>
    <n v="199.99"/>
    <n v="399.98"/>
    <n v="275"/>
    <x v="228"/>
    <d v="2022-02-01T00:00:00"/>
  </r>
  <r>
    <s v="SO63327"/>
    <s v="HL228"/>
    <x v="25"/>
    <n v="23766"/>
    <s v="TERA LANGHAM"/>
    <n v="2"/>
    <n v="28.99"/>
    <n v="57.98"/>
    <n v="265"/>
    <x v="229"/>
    <d v="2022-02-01T00:00:00"/>
  </r>
  <r>
    <s v="SO63327"/>
    <s v="HL2"/>
    <x v="0"/>
    <n v="23766"/>
    <s v="TERA LANGHAM"/>
    <n v="1"/>
    <n v="19.95"/>
    <n v="19.95"/>
    <n v="267"/>
    <x v="93"/>
    <d v="2022-02-01T00:00:00"/>
  </r>
  <r>
    <s v="SO63328"/>
    <s v="HL225"/>
    <x v="3"/>
    <n v="25685"/>
    <s v="MARLEAH FUTTER"/>
    <n v="2"/>
    <n v="14.99"/>
    <n v="29.98"/>
    <n v="199"/>
    <x v="15"/>
    <d v="2022-02-01T00:00:00"/>
  </r>
  <r>
    <s v="SO63329"/>
    <s v="HL167"/>
    <x v="4"/>
    <n v="11137"/>
    <s v="RAFAEL RAMOS"/>
    <n v="2"/>
    <n v="110"/>
    <n v="220"/>
    <n v="295"/>
    <x v="33"/>
    <d v="2022-02-01T00:00:00"/>
  </r>
  <r>
    <s v="SO63329"/>
    <s v="HL173"/>
    <x v="80"/>
    <n v="11137"/>
    <s v="RAFAEL RAMOS"/>
    <n v="1"/>
    <n v="20"/>
    <n v="20"/>
    <n v="209"/>
    <x v="237"/>
    <d v="2022-02-01T00:00:00"/>
  </r>
  <r>
    <s v="SO63329"/>
    <s v="HL224"/>
    <x v="27"/>
    <n v="11137"/>
    <s v="RAFAEL RAMOS"/>
    <n v="1"/>
    <n v="129.99"/>
    <n v="129.99"/>
    <n v="241"/>
    <x v="238"/>
    <d v="2022-02-01T00:00:00"/>
  </r>
  <r>
    <s v="SO63330"/>
    <s v="HL224"/>
    <x v="27"/>
    <n v="11719"/>
    <s v="BRUNA RANGEL"/>
    <n v="1"/>
    <n v="129.99"/>
    <n v="129.99"/>
    <n v="308"/>
    <x v="16"/>
    <d v="2022-02-01T00:00:00"/>
  </r>
  <r>
    <s v="SO63331"/>
    <s v="HL171"/>
    <x v="24"/>
    <n v="17409"/>
    <s v="ROCHELL YERSIN"/>
    <n v="2"/>
    <n v="132.72"/>
    <n v="265.44"/>
    <n v="307"/>
    <x v="4"/>
    <d v="2022-02-01T00:00:00"/>
  </r>
  <r>
    <s v="SO63331"/>
    <s v="HL170"/>
    <x v="36"/>
    <n v="17409"/>
    <s v="ROCHELL YERSIN"/>
    <n v="1"/>
    <n v="229.99"/>
    <n v="229.99"/>
    <n v="307"/>
    <x v="4"/>
    <d v="2022-02-01T00:00:00"/>
  </r>
  <r>
    <s v="SO63331"/>
    <s v="HL172"/>
    <x v="2"/>
    <n v="17409"/>
    <s v="ROCHELL YERSIN"/>
    <n v="1"/>
    <n v="7.99"/>
    <n v="7.99"/>
    <n v="307"/>
    <x v="4"/>
    <d v="2022-02-01T00:00:00"/>
  </r>
  <r>
    <s v="SO63332"/>
    <s v="HL6"/>
    <x v="7"/>
    <n v="25733"/>
    <s v="RING HARROLL"/>
    <n v="2"/>
    <n v="25"/>
    <n v="50"/>
    <n v="3"/>
    <x v="74"/>
    <d v="2022-02-01T00:00:00"/>
  </r>
  <r>
    <s v="SO63332"/>
    <s v="HL166"/>
    <x v="13"/>
    <n v="25733"/>
    <s v="RING HARROLL"/>
    <n v="2"/>
    <n v="6.99"/>
    <n v="13.98"/>
    <n v="192"/>
    <x v="176"/>
    <d v="2022-02-01T00:00:00"/>
  </r>
  <r>
    <s v="SO63332"/>
    <s v="HL164"/>
    <x v="6"/>
    <n v="25733"/>
    <s v="RING HARROLL"/>
    <n v="1"/>
    <n v="4.99"/>
    <n v="4.99"/>
    <n v="53"/>
    <x v="281"/>
    <d v="2022-02-01T00:00:00"/>
  </r>
  <r>
    <s v="SO63332"/>
    <s v="HL178"/>
    <x v="77"/>
    <n v="25733"/>
    <s v="RING HARROLL"/>
    <n v="1"/>
    <n v="12.9"/>
    <n v="12.9"/>
    <n v="64"/>
    <x v="177"/>
    <d v="2022-02-01T00:00:00"/>
  </r>
  <r>
    <s v="SO63333"/>
    <s v="HL164"/>
    <x v="6"/>
    <n v="13334"/>
    <s v="BERTINE DUNSMORE"/>
    <n v="2"/>
    <n v="4.99"/>
    <n v="9.98"/>
    <n v="306"/>
    <x v="44"/>
    <d v="2022-02-01T00:00:00"/>
  </r>
  <r>
    <s v="SO63333"/>
    <s v="HL165"/>
    <x v="21"/>
    <n v="13334"/>
    <s v="BERTINE DUNSMORE"/>
    <n v="2"/>
    <n v="3.99"/>
    <n v="7.98"/>
    <n v="209"/>
    <x v="237"/>
    <d v="2022-02-01T00:00:00"/>
  </r>
  <r>
    <s v="SO63333"/>
    <s v="HL172"/>
    <x v="2"/>
    <n v="13334"/>
    <s v="BERTINE DUNSMORE"/>
    <n v="2"/>
    <n v="7.99"/>
    <n v="15.98"/>
    <n v="209"/>
    <x v="237"/>
    <d v="2022-02-01T00:00:00"/>
  </r>
  <r>
    <s v="SO63333"/>
    <s v="HL5"/>
    <x v="9"/>
    <n v="13334"/>
    <s v="BERTINE DUNSMORE"/>
    <n v="1"/>
    <n v="11.99"/>
    <n v="11.99"/>
    <n v="50"/>
    <x v="49"/>
    <d v="2022-02-01T00:00:00"/>
  </r>
  <r>
    <s v="SO63334"/>
    <s v="HL6"/>
    <x v="7"/>
    <n v="11579"/>
    <s v="BEATRIZ BIASE"/>
    <n v="2"/>
    <n v="25"/>
    <n v="50"/>
    <n v="310"/>
    <x v="18"/>
    <d v="2022-02-01T00:00:00"/>
  </r>
  <r>
    <s v="SO63334"/>
    <s v="HL1"/>
    <x v="16"/>
    <n v="11579"/>
    <s v="BEATRIZ BIASE"/>
    <n v="1"/>
    <n v="25.95"/>
    <n v="25.95"/>
    <n v="310"/>
    <x v="18"/>
    <d v="2022-02-01T00:00:00"/>
  </r>
  <r>
    <s v="SO63335"/>
    <s v="HL2"/>
    <x v="0"/>
    <n v="18947"/>
    <s v="ROBERS LATHWOOD"/>
    <n v="1"/>
    <n v="19.95"/>
    <n v="19.95"/>
    <n v="203"/>
    <x v="137"/>
    <d v="2022-02-01T00:00:00"/>
  </r>
  <r>
    <s v="SO63335"/>
    <s v="HL277"/>
    <x v="51"/>
    <n v="18947"/>
    <s v="ROBERS LATHWOOD"/>
    <n v="1"/>
    <n v="820"/>
    <n v="820"/>
    <n v="234"/>
    <x v="38"/>
    <d v="2022-02-01T00:00:00"/>
  </r>
  <r>
    <s v="SO63336"/>
    <s v="HL215"/>
    <x v="5"/>
    <n v="19738"/>
    <s v="LOUIE JAINE"/>
    <n v="2"/>
    <n v="15.99"/>
    <n v="31.98"/>
    <n v="306"/>
    <x v="44"/>
    <d v="2022-02-01T00:00:00"/>
  </r>
  <r>
    <s v="SO63336"/>
    <s v="HL222"/>
    <x v="43"/>
    <n v="19738"/>
    <s v="LOUIE JAINE"/>
    <n v="2"/>
    <n v="19.989999999999998"/>
    <n v="39.979999999999997"/>
    <n v="306"/>
    <x v="44"/>
    <d v="2022-02-01T00:00:00"/>
  </r>
  <r>
    <s v="SO63336"/>
    <s v="HL2"/>
    <x v="0"/>
    <n v="19738"/>
    <s v="LOUIE JAINE"/>
    <n v="1"/>
    <n v="19.95"/>
    <n v="19.95"/>
    <n v="306"/>
    <x v="44"/>
    <d v="2022-02-01T00:00:00"/>
  </r>
  <r>
    <s v="SO63336"/>
    <s v="HL285"/>
    <x v="73"/>
    <n v="19738"/>
    <s v="LOUIE JAINE"/>
    <n v="1"/>
    <n v="7999"/>
    <n v="7999"/>
    <n v="306"/>
    <x v="44"/>
    <d v="2022-02-01T00:00:00"/>
  </r>
  <r>
    <s v="SO63337"/>
    <s v="HL164"/>
    <x v="6"/>
    <n v="15994"/>
    <s v="LOUTITIA BOTTON"/>
    <n v="2"/>
    <n v="4.99"/>
    <n v="9.98"/>
    <n v="307"/>
    <x v="4"/>
    <d v="2022-02-01T00:00:00"/>
  </r>
  <r>
    <s v="SO63337"/>
    <s v="HL165"/>
    <x v="21"/>
    <n v="15994"/>
    <s v="LOUTITIA BOTTON"/>
    <n v="2"/>
    <n v="3.99"/>
    <n v="7.98"/>
    <n v="307"/>
    <x v="4"/>
    <d v="2022-02-01T00:00:00"/>
  </r>
  <r>
    <s v="SO63337"/>
    <s v="HL178"/>
    <x v="77"/>
    <n v="15994"/>
    <s v="LOUTITIA BOTTON"/>
    <n v="1"/>
    <n v="12.9"/>
    <n v="12.9"/>
    <n v="307"/>
    <x v="4"/>
    <d v="2022-02-01T00:00:00"/>
  </r>
  <r>
    <s v="SO63337"/>
    <s v="HL287"/>
    <x v="96"/>
    <n v="15994"/>
    <s v="LOUTITIA BOTTON"/>
    <n v="1"/>
    <n v="1600"/>
    <n v="1600"/>
    <n v="308"/>
    <x v="16"/>
    <d v="2022-02-01T00:00:00"/>
  </r>
  <r>
    <s v="SO63338"/>
    <s v="HL75"/>
    <x v="61"/>
    <n v="15419"/>
    <s v="KELCY GAFFON"/>
    <n v="1"/>
    <n v="699"/>
    <n v="699"/>
    <n v="276"/>
    <x v="29"/>
    <d v="2022-02-01T00:00:00"/>
  </r>
  <r>
    <s v="SO63339"/>
    <s v="HL164"/>
    <x v="6"/>
    <n v="15491"/>
    <s v="DRU CLINKARD"/>
    <n v="2"/>
    <n v="4.99"/>
    <n v="9.98"/>
    <n v="112"/>
    <x v="202"/>
    <d v="2022-02-01T00:00:00"/>
  </r>
  <r>
    <s v="SO63339"/>
    <s v="HL165"/>
    <x v="21"/>
    <n v="15491"/>
    <s v="DRU CLINKARD"/>
    <n v="2"/>
    <n v="3.99"/>
    <n v="7.98"/>
    <n v="3"/>
    <x v="74"/>
    <d v="2022-02-01T00:00:00"/>
  </r>
  <r>
    <s v="SO63339"/>
    <s v="HL73"/>
    <x v="83"/>
    <n v="15491"/>
    <s v="DRU CLINKARD"/>
    <n v="1"/>
    <n v="849"/>
    <n v="849"/>
    <n v="104"/>
    <x v="59"/>
    <d v="2022-02-01T00:00:00"/>
  </r>
  <r>
    <s v="SO63339"/>
    <s v="HL160"/>
    <x v="72"/>
    <n v="15491"/>
    <s v="DRU CLINKARD"/>
    <n v="1"/>
    <n v="45.9"/>
    <n v="45.9"/>
    <n v="36"/>
    <x v="60"/>
    <d v="2022-02-01T00:00:00"/>
  </r>
  <r>
    <s v="SO63340"/>
    <s v="HL215"/>
    <x v="5"/>
    <n v="12448"/>
    <s v="GISELLE TERBECK"/>
    <n v="2"/>
    <n v="15.99"/>
    <n v="31.98"/>
    <n v="309"/>
    <x v="30"/>
    <d v="2022-02-01T00:00:00"/>
  </r>
  <r>
    <s v="SO63340"/>
    <s v="HL76"/>
    <x v="42"/>
    <n v="12448"/>
    <s v="GISELLE TERBECK"/>
    <n v="1"/>
    <n v="549"/>
    <n v="549"/>
    <n v="309"/>
    <x v="30"/>
    <d v="2022-02-01T00:00:00"/>
  </r>
  <r>
    <s v="SO63340"/>
    <s v="HL167"/>
    <x v="4"/>
    <n v="12448"/>
    <s v="GISELLE TERBECK"/>
    <n v="1"/>
    <n v="110"/>
    <n v="110"/>
    <n v="309"/>
    <x v="30"/>
    <d v="2022-02-01T00:00:00"/>
  </r>
  <r>
    <s v="SO63340"/>
    <s v="HL224"/>
    <x v="27"/>
    <n v="12448"/>
    <s v="GISELLE TERBECK"/>
    <n v="1"/>
    <n v="129.99"/>
    <n v="129.99"/>
    <n v="309"/>
    <x v="30"/>
    <d v="2022-02-01T00:00:00"/>
  </r>
  <r>
    <s v="SO63341"/>
    <s v="HL167"/>
    <x v="4"/>
    <n v="12452"/>
    <s v="TREMAIN FERNELY"/>
    <n v="2"/>
    <n v="110"/>
    <n v="220"/>
    <n v="302"/>
    <x v="3"/>
    <d v="2022-02-01T00:00:00"/>
  </r>
  <r>
    <s v="SO63341"/>
    <s v="HL73"/>
    <x v="83"/>
    <n v="12452"/>
    <s v="TREMAIN FERNELY"/>
    <n v="1"/>
    <n v="849"/>
    <n v="849"/>
    <n v="292"/>
    <x v="17"/>
    <d v="2022-02-01T00:00:00"/>
  </r>
  <r>
    <s v="SO63341"/>
    <s v="HL224"/>
    <x v="27"/>
    <n v="12452"/>
    <s v="TREMAIN FERNELY"/>
    <n v="1"/>
    <n v="129.99"/>
    <n v="129.99"/>
    <n v="265"/>
    <x v="229"/>
    <d v="2022-02-01T00:00:00"/>
  </r>
  <r>
    <s v="SO63342"/>
    <s v="HL164"/>
    <x v="6"/>
    <n v="15388"/>
    <s v="GUSTY HUKINS"/>
    <n v="2"/>
    <n v="4.99"/>
    <n v="9.98"/>
    <n v="178"/>
    <x v="107"/>
    <d v="2022-02-01T00:00:00"/>
  </r>
  <r>
    <s v="SO63342"/>
    <s v="HL165"/>
    <x v="21"/>
    <n v="15388"/>
    <s v="GUSTY HUKINS"/>
    <n v="2"/>
    <n v="3.99"/>
    <n v="7.98"/>
    <n v="120"/>
    <x v="87"/>
    <d v="2022-02-01T00:00:00"/>
  </r>
  <r>
    <s v="SO63342"/>
    <s v="HL5"/>
    <x v="9"/>
    <n v="15388"/>
    <s v="GUSTY HUKINS"/>
    <n v="1"/>
    <n v="11.99"/>
    <n v="11.99"/>
    <n v="9"/>
    <x v="206"/>
    <d v="2022-02-01T00:00:00"/>
  </r>
  <r>
    <s v="SO63342"/>
    <s v="HL78"/>
    <x v="15"/>
    <n v="15388"/>
    <s v="GUSTY HUKINS"/>
    <n v="1"/>
    <n v="449"/>
    <n v="449"/>
    <n v="199"/>
    <x v="15"/>
    <d v="2022-02-01T00:00:00"/>
  </r>
  <r>
    <s v="SO63343"/>
    <s v="HL171"/>
    <x v="24"/>
    <n v="28518"/>
    <s v="SABINE FLORI"/>
    <n v="1"/>
    <n v="132.72"/>
    <n v="132.72"/>
    <n v="152"/>
    <x v="158"/>
    <d v="2022-02-01T00:00:00"/>
  </r>
  <r>
    <s v="SO63343"/>
    <s v="HL256"/>
    <x v="53"/>
    <n v="28518"/>
    <s v="SABINE FLORI"/>
    <n v="1"/>
    <n v="2199"/>
    <n v="2199"/>
    <n v="62"/>
    <x v="226"/>
    <d v="2022-02-01T00:00:00"/>
  </r>
  <r>
    <s v="SO63344"/>
    <s v="HL6"/>
    <x v="7"/>
    <n v="11413"/>
    <s v="PEDRO RODRIGUES"/>
    <n v="2"/>
    <n v="25"/>
    <n v="50"/>
    <n v="235"/>
    <x v="246"/>
    <d v="2022-02-01T00:00:00"/>
  </r>
  <r>
    <s v="SO63344"/>
    <s v="HL217"/>
    <x v="26"/>
    <n v="11413"/>
    <s v="PEDRO RODRIGUES"/>
    <n v="2"/>
    <n v="199.99"/>
    <n v="399.98"/>
    <n v="309"/>
    <x v="30"/>
    <d v="2022-02-01T00:00:00"/>
  </r>
  <r>
    <s v="SO63344"/>
    <s v="HL228"/>
    <x v="25"/>
    <n v="11413"/>
    <s v="PEDRO RODRIGUES"/>
    <n v="2"/>
    <n v="28.99"/>
    <n v="57.98"/>
    <n v="309"/>
    <x v="30"/>
    <d v="2022-02-01T00:00:00"/>
  </r>
  <r>
    <s v="SO63344"/>
    <s v="HL7"/>
    <x v="50"/>
    <n v="11413"/>
    <s v="PEDRO RODRIGUES"/>
    <n v="1"/>
    <n v="25"/>
    <n v="25"/>
    <n v="307"/>
    <x v="4"/>
    <d v="2022-02-01T00:00:00"/>
  </r>
  <r>
    <s v="SO63344"/>
    <s v="HL258"/>
    <x v="89"/>
    <n v="11413"/>
    <s v="PEDRO RODRIGUES"/>
    <n v="1"/>
    <n v="3600"/>
    <n v="3600"/>
    <n v="200"/>
    <x v="20"/>
    <d v="2022-02-01T00:00:00"/>
  </r>
  <r>
    <s v="SO63345"/>
    <s v="HL5"/>
    <x v="9"/>
    <n v="28502"/>
    <s v="CHARIOT SCAMERDINE"/>
    <n v="1"/>
    <n v="11.99"/>
    <n v="11.99"/>
    <n v="203"/>
    <x v="137"/>
    <d v="2022-02-01T00:00:00"/>
  </r>
  <r>
    <s v="SO63345"/>
    <s v="HL252"/>
    <x v="59"/>
    <n v="28502"/>
    <s v="CHARIOT SCAMERDINE"/>
    <n v="1"/>
    <n v="349"/>
    <n v="349"/>
    <n v="214"/>
    <x v="247"/>
    <d v="2022-02-01T00:00:00"/>
  </r>
  <r>
    <s v="SO63346"/>
    <s v="HL226"/>
    <x v="17"/>
    <n v="15033"/>
    <s v="CAMMY GUNBY"/>
    <n v="2"/>
    <n v="8.99"/>
    <n v="17.98"/>
    <n v="310"/>
    <x v="18"/>
    <d v="2022-02-01T00:00:00"/>
  </r>
  <r>
    <s v="SO63346"/>
    <s v="HL268"/>
    <x v="70"/>
    <n v="15033"/>
    <s v="CAMMY GUNBY"/>
    <n v="1"/>
    <n v="150"/>
    <n v="150"/>
    <n v="231"/>
    <x v="101"/>
    <d v="2022-02-01T00:00:00"/>
  </r>
  <r>
    <s v="SO63347"/>
    <s v="HL169"/>
    <x v="45"/>
    <n v="18255"/>
    <s v="CIRO BLAY"/>
    <n v="3"/>
    <n v="48.9"/>
    <n v="146.69999999999999"/>
    <n v="310"/>
    <x v="18"/>
    <d v="2022-02-01T00:00:00"/>
  </r>
  <r>
    <s v="SO63347"/>
    <s v="HL216"/>
    <x v="18"/>
    <n v="18255"/>
    <s v="CIRO BLAY"/>
    <n v="3"/>
    <n v="10"/>
    <n v="30"/>
    <n v="310"/>
    <x v="18"/>
    <d v="2022-02-01T00:00:00"/>
  </r>
  <r>
    <s v="SO63347"/>
    <s v="HL86"/>
    <x v="34"/>
    <n v="18255"/>
    <s v="CIRO BLAY"/>
    <n v="1"/>
    <n v="227"/>
    <n v="227"/>
    <n v="256"/>
    <x v="106"/>
    <d v="2022-02-01T00:00:00"/>
  </r>
  <r>
    <s v="SO63347"/>
    <s v="HL227"/>
    <x v="19"/>
    <n v="18255"/>
    <s v="CIRO BLAY"/>
    <n v="1"/>
    <n v="179.99"/>
    <n v="179.99"/>
    <n v="299"/>
    <x v="27"/>
    <d v="2022-02-01T00:00:00"/>
  </r>
  <r>
    <s v="SO63348"/>
    <s v="HL167"/>
    <x v="4"/>
    <n v="20629"/>
    <s v="WINN WOOLLIAMS"/>
    <n v="2"/>
    <n v="110"/>
    <n v="220"/>
    <n v="308"/>
    <x v="16"/>
    <d v="2022-02-01T00:00:00"/>
  </r>
  <r>
    <s v="SO63348"/>
    <s v="HL216"/>
    <x v="18"/>
    <n v="20629"/>
    <s v="WINN WOOLLIAMS"/>
    <n v="2"/>
    <n v="10"/>
    <n v="20"/>
    <n v="308"/>
    <x v="16"/>
    <d v="2022-02-01T00:00:00"/>
  </r>
  <r>
    <s v="SO63348"/>
    <s v="HL86"/>
    <x v="34"/>
    <n v="20629"/>
    <s v="WINN WOOLLIAMS"/>
    <n v="1"/>
    <n v="227"/>
    <n v="227"/>
    <n v="308"/>
    <x v="16"/>
    <d v="2022-02-01T00:00:00"/>
  </r>
  <r>
    <s v="SO63348"/>
    <s v="HL227"/>
    <x v="19"/>
    <n v="20629"/>
    <s v="WINN WOOLLIAMS"/>
    <n v="1"/>
    <n v="179.99"/>
    <n v="179.99"/>
    <n v="200"/>
    <x v="20"/>
    <d v="2022-02-01T00:00:00"/>
  </r>
  <r>
    <s v="SO63349"/>
    <s v="HL73"/>
    <x v="83"/>
    <n v="14071"/>
    <s v="DEVI ISLES"/>
    <n v="1"/>
    <n v="849"/>
    <n v="849"/>
    <n v="307"/>
    <x v="4"/>
    <d v="2022-02-01T00:00:00"/>
  </r>
  <r>
    <s v="SO63350"/>
    <s v="HL165"/>
    <x v="21"/>
    <n v="14215"/>
    <s v="MEGHANN DUCE"/>
    <n v="2"/>
    <n v="3.99"/>
    <n v="7.98"/>
    <n v="41"/>
    <x v="205"/>
    <d v="2022-02-01T00:00:00"/>
  </r>
  <r>
    <s v="SO63350"/>
    <s v="HL172"/>
    <x v="2"/>
    <n v="14215"/>
    <s v="MEGHANN DUCE"/>
    <n v="2"/>
    <n v="7.99"/>
    <n v="15.98"/>
    <n v="62"/>
    <x v="226"/>
    <d v="2022-02-01T00:00:00"/>
  </r>
  <r>
    <s v="SO63350"/>
    <s v="HL215"/>
    <x v="5"/>
    <n v="14215"/>
    <s v="MEGHANN DUCE"/>
    <n v="2"/>
    <n v="15.99"/>
    <n v="31.98"/>
    <n v="178"/>
    <x v="107"/>
    <d v="2022-02-01T00:00:00"/>
  </r>
  <r>
    <s v="SO63350"/>
    <s v="HL77"/>
    <x v="63"/>
    <n v="14215"/>
    <s v="MEGHANN DUCE"/>
    <n v="1"/>
    <n v="649"/>
    <n v="649"/>
    <n v="3"/>
    <x v="74"/>
    <d v="2022-02-01T00:00:00"/>
  </r>
  <r>
    <s v="SO63350"/>
    <s v="HL224"/>
    <x v="27"/>
    <n v="14215"/>
    <s v="MEGHANN DUCE"/>
    <n v="1"/>
    <n v="129.99"/>
    <n v="129.99"/>
    <n v="180"/>
    <x v="142"/>
    <d v="2022-02-01T00:00:00"/>
  </r>
  <r>
    <s v="SO63351"/>
    <s v="HL217"/>
    <x v="26"/>
    <n v="25888"/>
    <s v="CATHIE SAWERS"/>
    <n v="2"/>
    <n v="199.99"/>
    <n v="399.98"/>
    <n v="306"/>
    <x v="44"/>
    <d v="2022-02-01T00:00:00"/>
  </r>
  <r>
    <s v="SO63351"/>
    <s v="HL228"/>
    <x v="25"/>
    <n v="25888"/>
    <s v="CATHIE SAWERS"/>
    <n v="2"/>
    <n v="28.99"/>
    <n v="57.98"/>
    <n v="306"/>
    <x v="44"/>
    <d v="2022-02-01T00:00:00"/>
  </r>
  <r>
    <s v="SO63351"/>
    <s v="HL247"/>
    <x v="31"/>
    <n v="25888"/>
    <s v="CATHIE SAWERS"/>
    <n v="1"/>
    <n v="5099"/>
    <n v="5099"/>
    <n v="307"/>
    <x v="4"/>
    <d v="2022-02-01T00:00:00"/>
  </r>
  <r>
    <s v="SO63352"/>
    <s v="HL164"/>
    <x v="6"/>
    <n v="26091"/>
    <s v="DEN CASHELL"/>
    <n v="2"/>
    <n v="4.99"/>
    <n v="9.98"/>
    <n v="261"/>
    <x v="220"/>
    <d v="2022-02-01T00:00:00"/>
  </r>
  <r>
    <s v="SO63352"/>
    <s v="HL166"/>
    <x v="13"/>
    <n v="26091"/>
    <s v="DEN CASHELL"/>
    <n v="2"/>
    <n v="6.99"/>
    <n v="13.98"/>
    <n v="296"/>
    <x v="227"/>
    <d v="2022-02-01T00:00:00"/>
  </r>
  <r>
    <s v="SO63352"/>
    <s v="HL174"/>
    <x v="55"/>
    <n v="26091"/>
    <s v="DEN CASHELL"/>
    <n v="1"/>
    <n v="789.99"/>
    <n v="789.99"/>
    <n v="293"/>
    <x v="156"/>
    <d v="2022-02-01T00:00:00"/>
  </r>
  <r>
    <s v="SO63352"/>
    <s v="HL262"/>
    <x v="57"/>
    <n v="26091"/>
    <s v="DEN CASHELL"/>
    <n v="1"/>
    <n v="349"/>
    <n v="349"/>
    <n v="307"/>
    <x v="4"/>
    <d v="2022-02-01T00:00:00"/>
  </r>
  <r>
    <s v="SO63353"/>
    <s v="HL2"/>
    <x v="0"/>
    <n v="22252"/>
    <s v="SALOMON BART"/>
    <n v="1"/>
    <n v="19.95"/>
    <n v="19.95"/>
    <n v="200"/>
    <x v="20"/>
    <d v="2022-02-01T00:00:00"/>
  </r>
  <r>
    <s v="SO63353"/>
    <s v="HL10"/>
    <x v="41"/>
    <n v="22252"/>
    <s v="SALOMON BART"/>
    <n v="1"/>
    <n v="27.5"/>
    <n v="27.5"/>
    <n v="306"/>
    <x v="44"/>
    <d v="2022-02-01T00:00:00"/>
  </r>
  <r>
    <s v="SO63353"/>
    <s v="HL263"/>
    <x v="58"/>
    <n v="22252"/>
    <s v="SALOMON BART"/>
    <n v="1"/>
    <n v="320"/>
    <n v="320"/>
    <n v="307"/>
    <x v="4"/>
    <d v="2022-02-01T00:00:00"/>
  </r>
  <r>
    <s v="SO63354"/>
    <s v="HL164"/>
    <x v="6"/>
    <n v="23334"/>
    <s v="AVICTOR CARDUS"/>
    <n v="2"/>
    <n v="4.99"/>
    <n v="9.98"/>
    <n v="200"/>
    <x v="20"/>
    <d v="2022-02-01T00:00:00"/>
  </r>
  <r>
    <s v="SO63354"/>
    <s v="HL166"/>
    <x v="13"/>
    <n v="23334"/>
    <s v="AVICTOR CARDUS"/>
    <n v="2"/>
    <n v="6.99"/>
    <n v="13.98"/>
    <n v="200"/>
    <x v="20"/>
    <d v="2022-02-01T00:00:00"/>
  </r>
  <r>
    <s v="SO63354"/>
    <s v="HL292"/>
    <x v="38"/>
    <n v="23334"/>
    <s v="AVICTOR CARDUS"/>
    <n v="1"/>
    <n v="150"/>
    <n v="150"/>
    <n v="200"/>
    <x v="20"/>
    <d v="2022-02-01T00:00:00"/>
  </r>
  <r>
    <s v="SO63355"/>
    <s v="HL164"/>
    <x v="6"/>
    <n v="23058"/>
    <s v="CALEB BOALER"/>
    <n v="2"/>
    <n v="4.99"/>
    <n v="9.98"/>
    <n v="200"/>
    <x v="20"/>
    <d v="2022-02-01T00:00:00"/>
  </r>
  <r>
    <s v="SO63355"/>
    <s v="HL166"/>
    <x v="13"/>
    <n v="23058"/>
    <s v="CALEB BOALER"/>
    <n v="2"/>
    <n v="6.99"/>
    <n v="13.98"/>
    <n v="199"/>
    <x v="15"/>
    <d v="2022-02-01T00:00:00"/>
  </r>
  <r>
    <s v="SO63355"/>
    <s v="HL1"/>
    <x v="16"/>
    <n v="23058"/>
    <s v="CALEB BOALER"/>
    <n v="1"/>
    <n v="25.95"/>
    <n v="25.95"/>
    <n v="199"/>
    <x v="15"/>
    <d v="2022-02-01T00:00:00"/>
  </r>
  <r>
    <s v="SO63355"/>
    <s v="HL293"/>
    <x v="38"/>
    <n v="23058"/>
    <s v="CALEB BOALER"/>
    <n v="1"/>
    <n v="229"/>
    <n v="229"/>
    <n v="199"/>
    <x v="15"/>
    <d v="2022-02-01T00:00:00"/>
  </r>
  <r>
    <s v="SO63356"/>
    <s v="HL152"/>
    <x v="49"/>
    <n v="20660"/>
    <s v="ROSITA KLEINHAUS"/>
    <n v="3"/>
    <n v="45.9"/>
    <n v="137.69999999999999"/>
    <n v="307"/>
    <x v="4"/>
    <d v="2022-02-01T00:00:00"/>
  </r>
  <r>
    <s v="SO63356"/>
    <s v="HL2"/>
    <x v="0"/>
    <n v="20660"/>
    <s v="ROSITA KLEINHAUS"/>
    <n v="1"/>
    <n v="19.95"/>
    <n v="19.95"/>
    <n v="310"/>
    <x v="18"/>
    <d v="2022-02-01T00:00:00"/>
  </r>
  <r>
    <s v="SO63356"/>
    <s v="HL91"/>
    <x v="86"/>
    <n v="20660"/>
    <s v="ROSITA KLEINHAUS"/>
    <n v="1"/>
    <n v="989.99"/>
    <n v="989.99"/>
    <n v="310"/>
    <x v="18"/>
    <d v="2022-02-01T00:00:00"/>
  </r>
  <r>
    <s v="SO63357"/>
    <s v="HL5"/>
    <x v="9"/>
    <n v="17677"/>
    <s v="LEUPOLD SMICKLE"/>
    <n v="1"/>
    <n v="11.99"/>
    <n v="11.99"/>
    <n v="230"/>
    <x v="240"/>
    <d v="2022-02-01T00:00:00"/>
  </r>
  <r>
    <s v="SO63357"/>
    <s v="HL270"/>
    <x v="32"/>
    <n v="17677"/>
    <s v="LEUPOLD SMICKLE"/>
    <n v="1"/>
    <n v="119"/>
    <n v="119"/>
    <n v="224"/>
    <x v="34"/>
    <d v="2022-02-01T00:00:00"/>
  </r>
  <r>
    <s v="SO63358"/>
    <s v="HL152"/>
    <x v="49"/>
    <n v="20826"/>
    <s v="FELICLE MCMENAMIN"/>
    <n v="2"/>
    <n v="45.9"/>
    <n v="91.8"/>
    <n v="178"/>
    <x v="107"/>
    <d v="2022-02-01T00:00:00"/>
  </r>
  <r>
    <s v="SO63358"/>
    <s v="HL216"/>
    <x v="18"/>
    <n v="20826"/>
    <s v="FELICLE MCMENAMIN"/>
    <n v="2"/>
    <n v="10"/>
    <n v="20"/>
    <n v="58"/>
    <x v="50"/>
    <d v="2022-02-01T00:00:00"/>
  </r>
  <r>
    <s v="SO63358"/>
    <s v="HL226"/>
    <x v="17"/>
    <n v="20826"/>
    <s v="FELICLE MCMENAMIN"/>
    <n v="2"/>
    <n v="8.99"/>
    <n v="17.98"/>
    <n v="97"/>
    <x v="263"/>
    <d v="2022-02-01T00:00:00"/>
  </r>
  <r>
    <s v="SO63358"/>
    <s v="HL91"/>
    <x v="86"/>
    <n v="20826"/>
    <s v="FELICLE MCMENAMIN"/>
    <n v="1"/>
    <n v="989.99"/>
    <n v="989.99"/>
    <n v="160"/>
    <x v="102"/>
    <d v="2022-02-01T00:00:00"/>
  </r>
  <r>
    <s v="SO63359"/>
    <s v="HL6"/>
    <x v="7"/>
    <n v="24114"/>
    <s v="HARRIOTT SORE"/>
    <n v="2"/>
    <n v="25"/>
    <n v="50"/>
    <n v="199"/>
    <x v="15"/>
    <d v="2022-02-01T00:00:00"/>
  </r>
  <r>
    <s v="SO63359"/>
    <s v="HL8"/>
    <x v="1"/>
    <n v="24114"/>
    <s v="HARRIOTT SORE"/>
    <n v="1"/>
    <n v="27.5"/>
    <n v="27.5"/>
    <n v="199"/>
    <x v="15"/>
    <d v="2022-02-01T00:00:00"/>
  </r>
  <r>
    <s v="SO63359"/>
    <s v="HL91"/>
    <x v="86"/>
    <n v="24114"/>
    <s v="HARRIOTT SORE"/>
    <n v="1"/>
    <n v="989.99"/>
    <n v="989.99"/>
    <n v="276"/>
    <x v="29"/>
    <d v="2022-02-01T00:00:00"/>
  </r>
  <r>
    <s v="SO63360"/>
    <s v="HL166"/>
    <x v="13"/>
    <n v="11417"/>
    <s v="CAROLINA MOTTA"/>
    <n v="3"/>
    <n v="6.99"/>
    <n v="20.97"/>
    <n v="307"/>
    <x v="4"/>
    <d v="2022-02-01T00:00:00"/>
  </r>
  <r>
    <s v="SO63360"/>
    <s v="HL292"/>
    <x v="38"/>
    <n v="11417"/>
    <s v="CAROLINA MOTTA"/>
    <n v="1"/>
    <n v="150"/>
    <n v="150"/>
    <n v="310"/>
    <x v="18"/>
    <d v="2022-02-01T00:00:00"/>
  </r>
  <r>
    <s v="SO63361"/>
    <s v="HL249"/>
    <x v="54"/>
    <n v="18125"/>
    <s v="FREDERIK FANDREY"/>
    <n v="1"/>
    <n v="1249"/>
    <n v="1249"/>
    <n v="309"/>
    <x v="30"/>
    <d v="2022-02-01T00:00:00"/>
  </r>
  <r>
    <s v="SO63362"/>
    <s v="HL5"/>
    <x v="9"/>
    <n v="15692"/>
    <s v="STEVE OWBRIDGE"/>
    <n v="1"/>
    <n v="11.99"/>
    <n v="11.99"/>
    <n v="256"/>
    <x v="106"/>
    <d v="2022-02-01T00:00:00"/>
  </r>
  <r>
    <s v="SO63362"/>
    <s v="HL260"/>
    <x v="64"/>
    <n v="15692"/>
    <s v="STEVE OWBRIDGE"/>
    <n v="1"/>
    <n v="700"/>
    <n v="700"/>
    <n v="278"/>
    <x v="54"/>
    <d v="2022-02-01T00:00:00"/>
  </r>
  <r>
    <s v="SO63363"/>
    <s v="HL226"/>
    <x v="17"/>
    <n v="14685"/>
    <s v="GAY BARTUSEK"/>
    <n v="3"/>
    <n v="8.99"/>
    <n v="26.97"/>
    <n v="74"/>
    <x v="36"/>
    <d v="2022-02-02T00:00:00"/>
  </r>
  <r>
    <s v="SO63363"/>
    <s v="HL167"/>
    <x v="4"/>
    <n v="14685"/>
    <s v="GAY BARTUSEK"/>
    <n v="2"/>
    <n v="110"/>
    <n v="220"/>
    <n v="63"/>
    <x v="287"/>
    <d v="2022-02-02T00:00:00"/>
  </r>
  <r>
    <s v="SO63364"/>
    <s v="HL171"/>
    <x v="24"/>
    <n v="18299"/>
    <s v="BARD LIFF"/>
    <n v="2"/>
    <n v="132.72"/>
    <n v="265.44"/>
    <n v="83"/>
    <x v="179"/>
    <d v="2022-02-02T00:00:00"/>
  </r>
  <r>
    <s v="SO63364"/>
    <s v="HL172"/>
    <x v="2"/>
    <n v="18299"/>
    <s v="BARD LIFF"/>
    <n v="2"/>
    <n v="7.99"/>
    <n v="15.98"/>
    <n v="183"/>
    <x v="1"/>
    <d v="2022-02-02T00:00:00"/>
  </r>
  <r>
    <s v="SO63365"/>
    <s v="HL215"/>
    <x v="5"/>
    <n v="21279"/>
    <s v="SOMERSET COWLAM"/>
    <n v="2"/>
    <n v="15.99"/>
    <n v="31.98"/>
    <n v="185"/>
    <x v="121"/>
    <d v="2022-02-02T00:00:00"/>
  </r>
  <r>
    <s v="SO63366"/>
    <s v="HL6"/>
    <x v="7"/>
    <n v="14518"/>
    <s v="KEENAN LOWIS"/>
    <n v="2"/>
    <n v="25"/>
    <n v="50"/>
    <n v="26"/>
    <x v="32"/>
    <d v="2022-02-02T00:00:00"/>
  </r>
  <r>
    <s v="SO63366"/>
    <s v="HL175"/>
    <x v="10"/>
    <n v="14518"/>
    <s v="KEENAN LOWIS"/>
    <n v="1"/>
    <n v="48.9"/>
    <n v="48.9"/>
    <n v="66"/>
    <x v="56"/>
    <d v="2022-02-02T00:00:00"/>
  </r>
  <r>
    <s v="SO63367"/>
    <s v="HL1"/>
    <x v="16"/>
    <n v="13605"/>
    <s v="YANCE SENTON"/>
    <n v="1"/>
    <n v="25.95"/>
    <n v="25.95"/>
    <n v="282"/>
    <x v="285"/>
    <d v="2022-02-02T00:00:00"/>
  </r>
  <r>
    <s v="SO63367"/>
    <s v="HL90"/>
    <x v="68"/>
    <n v="13605"/>
    <s v="YANCE SENTON"/>
    <n v="1"/>
    <n v="239.88"/>
    <n v="239.88"/>
    <n v="96"/>
    <x v="146"/>
    <d v="2022-02-02T00:00:00"/>
  </r>
  <r>
    <s v="SO63368"/>
    <s v="HL161"/>
    <x v="46"/>
    <n v="14170"/>
    <s v="MELITTA HEDITCH"/>
    <n v="1"/>
    <n v="45.9"/>
    <n v="45.9"/>
    <n v="62"/>
    <x v="226"/>
    <d v="2022-02-02T00:00:00"/>
  </r>
  <r>
    <s v="SO63368"/>
    <s v="HL169"/>
    <x v="45"/>
    <n v="14170"/>
    <s v="MELITTA HEDITCH"/>
    <n v="1"/>
    <n v="48.9"/>
    <n v="48.9"/>
    <n v="156"/>
    <x v="114"/>
    <d v="2022-02-02T00:00:00"/>
  </r>
  <r>
    <s v="SO63368"/>
    <s v="HL277"/>
    <x v="51"/>
    <n v="14170"/>
    <s v="MELITTA HEDITCH"/>
    <n v="1"/>
    <n v="820"/>
    <n v="820"/>
    <n v="61"/>
    <x v="97"/>
    <d v="2022-02-02T00:00:00"/>
  </r>
  <r>
    <s v="SO63369"/>
    <s v="HL76"/>
    <x v="42"/>
    <n v="17182"/>
    <s v="LOCKE ACKLANDS"/>
    <n v="1"/>
    <n v="549"/>
    <n v="549"/>
    <n v="17"/>
    <x v="42"/>
    <d v="2022-02-02T00:00:00"/>
  </r>
  <r>
    <s v="SO63369"/>
    <s v="HL174"/>
    <x v="55"/>
    <n v="17182"/>
    <s v="LOCKE ACKLANDS"/>
    <n v="1"/>
    <n v="789.99"/>
    <n v="789.99"/>
    <n v="77"/>
    <x v="223"/>
    <d v="2022-02-02T00:00:00"/>
  </r>
  <r>
    <s v="SO63370"/>
    <s v="HL76"/>
    <x v="42"/>
    <n v="17188"/>
    <s v="KATRINKA PHELIP"/>
    <n v="1"/>
    <n v="549"/>
    <n v="549"/>
    <n v="308"/>
    <x v="16"/>
    <d v="2022-02-02T00:00:00"/>
  </r>
  <r>
    <s v="SO63370"/>
    <s v="HL174"/>
    <x v="55"/>
    <n v="17188"/>
    <s v="KATRINKA PHELIP"/>
    <n v="1"/>
    <n v="789.99"/>
    <n v="789.99"/>
    <n v="308"/>
    <x v="16"/>
    <d v="2022-02-02T00:00:00"/>
  </r>
  <r>
    <s v="SO63371"/>
    <s v="HL167"/>
    <x v="4"/>
    <n v="16595"/>
    <s v="LIBBEY HAMMONDS"/>
    <n v="2"/>
    <n v="110"/>
    <n v="220"/>
    <n v="98"/>
    <x v="211"/>
    <d v="2022-02-02T00:00:00"/>
  </r>
  <r>
    <s v="SO63371"/>
    <s v="HL78"/>
    <x v="15"/>
    <n v="16595"/>
    <s v="LIBBEY HAMMONDS"/>
    <n v="1"/>
    <n v="449"/>
    <n v="449"/>
    <n v="71"/>
    <x v="119"/>
    <d v="2022-02-02T00:00:00"/>
  </r>
  <r>
    <s v="SO63372"/>
    <s v="HL74"/>
    <x v="35"/>
    <n v="13679"/>
    <s v="LEONHARD ARNHOLD"/>
    <n v="1"/>
    <n v="599"/>
    <n v="599"/>
    <n v="13"/>
    <x v="200"/>
    <d v="2022-02-02T00:00:00"/>
  </r>
  <r>
    <s v="SO63372"/>
    <s v="HL224"/>
    <x v="27"/>
    <n v="13679"/>
    <s v="LEONHARD ARNHOLD"/>
    <n v="1"/>
    <n v="129.99"/>
    <n v="129.99"/>
    <n v="181"/>
    <x v="133"/>
    <d v="2022-02-02T00:00:00"/>
  </r>
  <r>
    <s v="SO63373"/>
    <s v="HL167"/>
    <x v="4"/>
    <n v="11621"/>
    <s v="ADRIANE CHAGAS"/>
    <n v="1"/>
    <n v="110"/>
    <n v="110"/>
    <n v="140"/>
    <x v="46"/>
    <d v="2022-02-02T00:00:00"/>
  </r>
  <r>
    <s v="SO63374"/>
    <s v="HL167"/>
    <x v="4"/>
    <n v="27386"/>
    <s v="WEST FANCET"/>
    <n v="2"/>
    <n v="110"/>
    <n v="220"/>
    <n v="186"/>
    <x v="41"/>
    <d v="2022-02-02T00:00:00"/>
  </r>
  <r>
    <s v="SO63374"/>
    <s v="HL217"/>
    <x v="26"/>
    <n v="27386"/>
    <s v="WEST FANCET"/>
    <n v="2"/>
    <n v="199.99"/>
    <n v="399.98"/>
    <n v="288"/>
    <x v="264"/>
    <d v="2022-02-02T00:00:00"/>
  </r>
  <r>
    <s v="SO63374"/>
    <s v="HL228"/>
    <x v="25"/>
    <n v="27386"/>
    <s v="WEST FANCET"/>
    <n v="2"/>
    <n v="28.99"/>
    <n v="57.98"/>
    <n v="153"/>
    <x v="122"/>
    <d v="2022-02-02T00:00:00"/>
  </r>
  <r>
    <s v="SO63375"/>
    <s v="HL167"/>
    <x v="4"/>
    <n v="27052"/>
    <s v="BAXTER PIGGEN"/>
    <n v="3"/>
    <n v="110"/>
    <n v="330"/>
    <n v="150"/>
    <x v="109"/>
    <d v="2022-02-02T00:00:00"/>
  </r>
  <r>
    <s v="SO63375"/>
    <s v="HL217"/>
    <x v="26"/>
    <n v="27052"/>
    <s v="BAXTER PIGGEN"/>
    <n v="3"/>
    <n v="199.99"/>
    <n v="599.97"/>
    <n v="177"/>
    <x v="284"/>
    <d v="2022-02-02T00:00:00"/>
  </r>
  <r>
    <s v="SO63375"/>
    <s v="HL228"/>
    <x v="25"/>
    <n v="27052"/>
    <s v="BAXTER PIGGEN"/>
    <n v="2"/>
    <n v="28.99"/>
    <n v="57.98"/>
    <n v="187"/>
    <x v="152"/>
    <d v="2022-02-02T00:00:00"/>
  </r>
  <r>
    <s v="SO63376"/>
    <s v="HL164"/>
    <x v="6"/>
    <n v="22339"/>
    <s v="TOOTSIE GIRAULD"/>
    <n v="2"/>
    <n v="4.99"/>
    <n v="9.98"/>
    <n v="174"/>
    <x v="261"/>
    <d v="2022-02-02T00:00:00"/>
  </r>
  <r>
    <s v="SO63376"/>
    <s v="HL165"/>
    <x v="21"/>
    <n v="22339"/>
    <s v="TOOTSIE GIRAULD"/>
    <n v="2"/>
    <n v="3.99"/>
    <n v="7.98"/>
    <n v="111"/>
    <x v="89"/>
    <d v="2022-02-02T00:00:00"/>
  </r>
  <r>
    <s v="SO63377"/>
    <s v="HL163"/>
    <x v="44"/>
    <n v="19804"/>
    <s v="GIANINA NINEHAM"/>
    <n v="1"/>
    <n v="45.9"/>
    <n v="45.9"/>
    <n v="60"/>
    <x v="111"/>
    <d v="2022-02-02T00:00:00"/>
  </r>
  <r>
    <s v="SO63377"/>
    <s v="HL176"/>
    <x v="22"/>
    <n v="19804"/>
    <s v="GIANINA NINEHAM"/>
    <n v="1"/>
    <n v="48.9"/>
    <n v="48.9"/>
    <n v="52"/>
    <x v="175"/>
    <d v="2022-02-02T00:00:00"/>
  </r>
  <r>
    <s v="SO63378"/>
    <s v="HL164"/>
    <x v="6"/>
    <n v="14077"/>
    <s v="HORT CLISSOLD"/>
    <n v="2"/>
    <n v="4.99"/>
    <n v="9.98"/>
    <n v="195"/>
    <x v="113"/>
    <d v="2022-02-02T00:00:00"/>
  </r>
  <r>
    <s v="SO63378"/>
    <s v="HL165"/>
    <x v="21"/>
    <n v="14077"/>
    <s v="HORT CLISSOLD"/>
    <n v="2"/>
    <n v="3.99"/>
    <n v="7.98"/>
    <n v="179"/>
    <x v="167"/>
    <d v="2022-02-02T00:00:00"/>
  </r>
  <r>
    <s v="SO63378"/>
    <s v="HL178"/>
    <x v="77"/>
    <n v="14077"/>
    <s v="HORT CLISSOLD"/>
    <n v="1"/>
    <n v="12.9"/>
    <n v="12.9"/>
    <n v="47"/>
    <x v="96"/>
    <d v="2022-02-02T00:00:00"/>
  </r>
  <r>
    <s v="SO63379"/>
    <s v="HL152"/>
    <x v="49"/>
    <n v="16009"/>
    <s v="BRONSON BUSFIELD"/>
    <n v="3"/>
    <n v="45.9"/>
    <n v="137.69999999999999"/>
    <n v="33"/>
    <x v="123"/>
    <d v="2022-02-02T00:00:00"/>
  </r>
  <r>
    <s v="SO63379"/>
    <s v="HL161"/>
    <x v="46"/>
    <n v="16009"/>
    <s v="BRONSON BUSFIELD"/>
    <n v="1"/>
    <n v="45.9"/>
    <n v="45.9"/>
    <n v="146"/>
    <x v="85"/>
    <d v="2022-02-02T00:00:00"/>
  </r>
  <r>
    <s v="SO63380"/>
    <s v="HL6"/>
    <x v="7"/>
    <n v="28986"/>
    <s v="SHEELAH KELNER"/>
    <n v="2"/>
    <n v="25"/>
    <n v="50"/>
    <n v="287"/>
    <x v="165"/>
    <d v="2022-02-02T00:00:00"/>
  </r>
  <r>
    <s v="SO63380"/>
    <s v="HL161"/>
    <x v="46"/>
    <n v="28986"/>
    <s v="SHEELAH KELNER"/>
    <n v="1"/>
    <n v="45.9"/>
    <n v="45.9"/>
    <n v="24"/>
    <x v="118"/>
    <d v="2022-02-02T00:00:00"/>
  </r>
  <r>
    <s v="SO63381"/>
    <s v="HL164"/>
    <x v="6"/>
    <n v="17507"/>
    <s v="BELVA ROSTRON"/>
    <n v="2"/>
    <n v="4.99"/>
    <n v="9.98"/>
    <n v="200"/>
    <x v="20"/>
    <d v="2022-02-02T00:00:00"/>
  </r>
  <r>
    <s v="SO63381"/>
    <s v="HL168"/>
    <x v="62"/>
    <n v="17507"/>
    <s v="BELVA ROSTRON"/>
    <n v="1"/>
    <n v="48.9"/>
    <n v="48.9"/>
    <n v="142"/>
    <x v="103"/>
    <d v="2022-02-02T00:00:00"/>
  </r>
  <r>
    <s v="SO63381"/>
    <s v="HL174"/>
    <x v="55"/>
    <n v="17507"/>
    <s v="BELVA ROSTRON"/>
    <n v="1"/>
    <n v="789.99"/>
    <n v="789.99"/>
    <n v="85"/>
    <x v="149"/>
    <d v="2022-02-02T00:00:00"/>
  </r>
  <r>
    <s v="SO63382"/>
    <s v="HL164"/>
    <x v="6"/>
    <n v="17152"/>
    <s v="ELMIRA MCGENIS"/>
    <n v="2"/>
    <n v="4.99"/>
    <n v="9.98"/>
    <n v="111"/>
    <x v="89"/>
    <d v="2022-02-02T00:00:00"/>
  </r>
  <r>
    <s v="SO63382"/>
    <s v="HL171"/>
    <x v="24"/>
    <n v="17152"/>
    <s v="ELMIRA MCGENIS"/>
    <n v="2"/>
    <n v="132.72"/>
    <n v="265.44"/>
    <n v="6"/>
    <x v="207"/>
    <d v="2022-02-02T00:00:00"/>
  </r>
  <r>
    <s v="SO63383"/>
    <s v="HL164"/>
    <x v="6"/>
    <n v="18665"/>
    <s v="NATHANIEL TINGCOMB"/>
    <n v="3"/>
    <n v="4.99"/>
    <n v="14.97"/>
    <n v="75"/>
    <x v="232"/>
    <d v="2022-02-02T00:00:00"/>
  </r>
  <r>
    <s v="SO63383"/>
    <s v="HL171"/>
    <x v="24"/>
    <n v="18665"/>
    <s v="NATHANIEL TINGCOMB"/>
    <n v="1"/>
    <n v="132.72"/>
    <n v="132.72"/>
    <n v="1"/>
    <x v="75"/>
    <d v="2022-02-02T00:00:00"/>
  </r>
  <r>
    <s v="SO63383"/>
    <s v="HL174"/>
    <x v="55"/>
    <n v="18665"/>
    <s v="NATHANIEL TINGCOMB"/>
    <n v="1"/>
    <n v="789.99"/>
    <n v="789.99"/>
    <n v="182"/>
    <x v="217"/>
    <d v="2022-02-02T00:00:00"/>
  </r>
  <r>
    <s v="SO63384"/>
    <s v="HL164"/>
    <x v="6"/>
    <n v="18069"/>
    <s v="ROCHELLE LAZARUS"/>
    <n v="2"/>
    <n v="4.99"/>
    <n v="9.98"/>
    <n v="89"/>
    <x v="143"/>
    <d v="2022-02-02T00:00:00"/>
  </r>
  <r>
    <s v="SO63385"/>
    <s v="HL215"/>
    <x v="5"/>
    <n v="23208"/>
    <s v="RAVIV WEYMOUTH"/>
    <n v="2"/>
    <n v="15.99"/>
    <n v="31.98"/>
    <n v="15"/>
    <x v="262"/>
    <d v="2022-02-02T00:00:00"/>
  </r>
  <r>
    <s v="SO63385"/>
    <s v="HL174"/>
    <x v="55"/>
    <n v="23208"/>
    <s v="RAVIV WEYMOUTH"/>
    <n v="1"/>
    <n v="789.99"/>
    <n v="789.99"/>
    <n v="193"/>
    <x v="182"/>
    <d v="2022-02-02T00:00:00"/>
  </r>
  <r>
    <s v="SO63386"/>
    <s v="HL167"/>
    <x v="4"/>
    <n v="21251"/>
    <s v="LOTHAIRE MULLARKEY"/>
    <n v="2"/>
    <n v="110"/>
    <n v="220"/>
    <n v="118"/>
    <x v="150"/>
    <d v="2022-02-02T00:00:00"/>
  </r>
  <r>
    <s v="SO63386"/>
    <s v="HL173"/>
    <x v="80"/>
    <n v="21251"/>
    <s v="LOTHAIRE MULLARKEY"/>
    <n v="1"/>
    <n v="20"/>
    <n v="20"/>
    <n v="115"/>
    <x v="2"/>
    <d v="2022-02-02T00:00:00"/>
  </r>
  <r>
    <s v="SO63386"/>
    <s v="HL215"/>
    <x v="5"/>
    <n v="21251"/>
    <s v="LOTHAIRE MULLARKEY"/>
    <n v="1"/>
    <n v="15.99"/>
    <n v="15.99"/>
    <n v="103"/>
    <x v="66"/>
    <d v="2022-02-02T00:00:00"/>
  </r>
  <r>
    <s v="SO63387"/>
    <s v="HL167"/>
    <x v="4"/>
    <n v="20764"/>
    <s v="VASILI DOMOTOR"/>
    <n v="3"/>
    <n v="110"/>
    <n v="330"/>
    <n v="58"/>
    <x v="50"/>
    <d v="2022-02-02T00:00:00"/>
  </r>
  <r>
    <s v="SO63387"/>
    <s v="HL215"/>
    <x v="5"/>
    <n v="20764"/>
    <s v="VASILI DOMOTOR"/>
    <n v="2"/>
    <n v="15.99"/>
    <n v="31.98"/>
    <n v="181"/>
    <x v="133"/>
    <d v="2022-02-02T00:00:00"/>
  </r>
  <r>
    <s v="SO63388"/>
    <s v="HL215"/>
    <x v="5"/>
    <n v="14620"/>
    <s v="RAB BENEYTO"/>
    <n v="2"/>
    <n v="15.99"/>
    <n v="31.98"/>
    <n v="179"/>
    <x v="167"/>
    <d v="2022-02-02T00:00:00"/>
  </r>
  <r>
    <s v="SO63389"/>
    <s v="HL216"/>
    <x v="18"/>
    <n v="16544"/>
    <s v="WARD KILBEE"/>
    <n v="2"/>
    <n v="10"/>
    <n v="20"/>
    <n v="25"/>
    <x v="58"/>
    <d v="2022-02-02T00:00:00"/>
  </r>
  <r>
    <s v="SO63389"/>
    <s v="HL226"/>
    <x v="17"/>
    <n v="16544"/>
    <s v="WARD KILBEE"/>
    <n v="2"/>
    <n v="8.99"/>
    <n v="17.98"/>
    <n v="134"/>
    <x v="178"/>
    <d v="2022-02-02T00:00:00"/>
  </r>
  <r>
    <s v="SO63390"/>
    <s v="HL216"/>
    <x v="18"/>
    <n v="20976"/>
    <s v="ALEX FREEBURN"/>
    <n v="2"/>
    <n v="10"/>
    <n v="20"/>
    <n v="118"/>
    <x v="150"/>
    <d v="2022-02-02T00:00:00"/>
  </r>
  <r>
    <s v="SO63390"/>
    <s v="HL225"/>
    <x v="3"/>
    <n v="20976"/>
    <s v="ALEX FREEBURN"/>
    <n v="2"/>
    <n v="14.99"/>
    <n v="29.98"/>
    <n v="179"/>
    <x v="167"/>
    <d v="2022-02-02T00:00:00"/>
  </r>
  <r>
    <s v="SO63390"/>
    <s v="HL1"/>
    <x v="16"/>
    <n v="20976"/>
    <s v="ALEX FREEBURN"/>
    <n v="1"/>
    <n v="25.95"/>
    <n v="25.95"/>
    <n v="42"/>
    <x v="173"/>
    <d v="2022-02-02T00:00:00"/>
  </r>
  <r>
    <s v="SO63391"/>
    <s v="HL152"/>
    <x v="49"/>
    <n v="21073"/>
    <s v="REMUS JUSTIS"/>
    <n v="2"/>
    <n v="45.9"/>
    <n v="91.8"/>
    <n v="105"/>
    <x v="130"/>
    <d v="2022-02-02T00:00:00"/>
  </r>
  <r>
    <s v="SO63391"/>
    <s v="HL164"/>
    <x v="6"/>
    <n v="21073"/>
    <s v="REMUS JUSTIS"/>
    <n v="2"/>
    <n v="4.99"/>
    <n v="9.98"/>
    <n v="112"/>
    <x v="202"/>
    <d v="2022-02-02T00:00:00"/>
  </r>
  <r>
    <s v="SO63392"/>
    <s v="HL215"/>
    <x v="5"/>
    <n v="20865"/>
    <s v="HEW GATELEY"/>
    <n v="2"/>
    <n v="15.99"/>
    <n v="31.98"/>
    <n v="43"/>
    <x v="126"/>
    <d v="2022-02-02T00:00:00"/>
  </r>
  <r>
    <s v="SO63392"/>
    <s v="HL223"/>
    <x v="20"/>
    <n v="20865"/>
    <s v="HEW GATELEY"/>
    <n v="2"/>
    <n v="21.99"/>
    <n v="43.98"/>
    <n v="123"/>
    <x v="259"/>
    <d v="2022-02-02T00:00:00"/>
  </r>
  <r>
    <s v="SO63393"/>
    <s v="HL167"/>
    <x v="4"/>
    <n v="26845"/>
    <s v="LATISHA MOREHALL"/>
    <n v="3"/>
    <n v="110"/>
    <n v="330"/>
    <n v="44"/>
    <x v="86"/>
    <d v="2022-02-02T00:00:00"/>
  </r>
  <r>
    <s v="SO63393"/>
    <s v="HL225"/>
    <x v="3"/>
    <n v="26845"/>
    <s v="LATISHA MOREHALL"/>
    <n v="3"/>
    <n v="14.99"/>
    <n v="44.97"/>
    <n v="114"/>
    <x v="88"/>
    <d v="2022-02-02T00:00:00"/>
  </r>
  <r>
    <s v="SO63393"/>
    <s v="HL216"/>
    <x v="18"/>
    <n v="26845"/>
    <s v="LATISHA MOREHALL"/>
    <n v="1"/>
    <n v="10"/>
    <n v="10"/>
    <n v="127"/>
    <x v="99"/>
    <d v="2022-02-02T00:00:00"/>
  </r>
  <r>
    <s v="SO63394"/>
    <s v="HL164"/>
    <x v="6"/>
    <n v="20978"/>
    <s v="GWENNY CAIZLEY"/>
    <n v="2"/>
    <n v="4.99"/>
    <n v="9.98"/>
    <n v="114"/>
    <x v="88"/>
    <d v="2022-02-02T00:00:00"/>
  </r>
  <r>
    <s v="SO63395"/>
    <s v="HL164"/>
    <x v="6"/>
    <n v="22383"/>
    <s v="EARTHA FRANSINELLI"/>
    <n v="3"/>
    <n v="4.99"/>
    <n v="14.97"/>
    <n v="169"/>
    <x v="270"/>
    <d v="2022-02-02T00:00:00"/>
  </r>
  <r>
    <s v="SO63395"/>
    <s v="HL6"/>
    <x v="7"/>
    <n v="22383"/>
    <s v="EARTHA FRANSINELLI"/>
    <n v="2"/>
    <n v="25"/>
    <n v="50"/>
    <n v="171"/>
    <x v="208"/>
    <d v="2022-02-02T00:00:00"/>
  </r>
  <r>
    <s v="SO63395"/>
    <s v="HL178"/>
    <x v="77"/>
    <n v="22383"/>
    <s v="EARTHA FRANSINELLI"/>
    <n v="1"/>
    <n v="12.9"/>
    <n v="12.9"/>
    <n v="147"/>
    <x v="286"/>
    <d v="2022-02-02T00:00:00"/>
  </r>
  <r>
    <s v="SO63396"/>
    <s v="HL217"/>
    <x v="26"/>
    <n v="29406"/>
    <s v="MONROE THOMAZIN"/>
    <n v="2"/>
    <n v="199.99"/>
    <n v="399.98"/>
    <n v="146"/>
    <x v="85"/>
    <d v="2022-02-02T00:00:00"/>
  </r>
  <r>
    <s v="SO63396"/>
    <s v="HL1"/>
    <x v="16"/>
    <n v="29406"/>
    <s v="MONROE THOMAZIN"/>
    <n v="1"/>
    <n v="25.95"/>
    <n v="25.95"/>
    <n v="57"/>
    <x v="170"/>
    <d v="2022-02-02T00:00:00"/>
  </r>
  <r>
    <s v="SO63396"/>
    <s v="HL228"/>
    <x v="25"/>
    <n v="29406"/>
    <s v="MONROE THOMAZIN"/>
    <n v="1"/>
    <n v="28.99"/>
    <n v="28.99"/>
    <n v="130"/>
    <x v="138"/>
    <d v="2022-02-02T00:00:00"/>
  </r>
  <r>
    <s v="SO63397"/>
    <s v="HL225"/>
    <x v="3"/>
    <n v="29376"/>
    <s v="MEAGAN BROOKSON"/>
    <n v="2"/>
    <n v="14.99"/>
    <n v="29.98"/>
    <n v="123"/>
    <x v="259"/>
    <d v="2022-02-02T00:00:00"/>
  </r>
  <r>
    <s v="SO63398"/>
    <s v="HL6"/>
    <x v="7"/>
    <n v="22314"/>
    <s v="TRICIA VERGO"/>
    <n v="2"/>
    <n v="25"/>
    <n v="50"/>
    <n v="27"/>
    <x v="222"/>
    <d v="2022-02-02T00:00:00"/>
  </r>
  <r>
    <s v="SO63398"/>
    <s v="HL176"/>
    <x v="22"/>
    <n v="22314"/>
    <s v="TRICIA VERGO"/>
    <n v="1"/>
    <n v="48.9"/>
    <n v="48.9"/>
    <n v="14"/>
    <x v="265"/>
    <d v="2022-02-02T00:00:00"/>
  </r>
  <r>
    <s v="SO63398"/>
    <s v="HL225"/>
    <x v="3"/>
    <n v="22314"/>
    <s v="TRICIA VERGO"/>
    <n v="1"/>
    <n v="14.99"/>
    <n v="14.99"/>
    <n v="20"/>
    <x v="76"/>
    <d v="2022-02-02T00:00:00"/>
  </r>
  <r>
    <s v="SO63399"/>
    <s v="HL217"/>
    <x v="26"/>
    <n v="27959"/>
    <s v="WINNIE STANDAGE"/>
    <n v="2"/>
    <n v="199.99"/>
    <n v="399.98"/>
    <n v="285"/>
    <x v="120"/>
    <d v="2022-02-02T00:00:00"/>
  </r>
  <r>
    <s v="SO63399"/>
    <s v="HL9"/>
    <x v="23"/>
    <n v="27959"/>
    <s v="WINNIE STANDAGE"/>
    <n v="1"/>
    <n v="27.5"/>
    <n v="27.5"/>
    <n v="88"/>
    <x v="117"/>
    <d v="2022-02-02T00:00:00"/>
  </r>
  <r>
    <s v="SO63400"/>
    <s v="HL6"/>
    <x v="7"/>
    <n v="12518"/>
    <s v="BRADNEY BLACKADDER"/>
    <n v="2"/>
    <n v="25"/>
    <n v="50"/>
    <n v="31"/>
    <x v="124"/>
    <d v="2022-02-02T00:00:00"/>
  </r>
  <r>
    <s v="SO63401"/>
    <s v="HL6"/>
    <x v="7"/>
    <n v="17422"/>
    <s v="CELINKA YESIPOV"/>
    <n v="2"/>
    <n v="25"/>
    <n v="50"/>
    <n v="176"/>
    <x v="153"/>
    <d v="2022-02-02T00:00:00"/>
  </r>
  <r>
    <s v="SO63401"/>
    <s v="HL164"/>
    <x v="6"/>
    <n v="17422"/>
    <s v="CELINKA YESIPOV"/>
    <n v="2"/>
    <n v="4.99"/>
    <n v="9.98"/>
    <n v="81"/>
    <x v="35"/>
    <d v="2022-02-02T00:00:00"/>
  </r>
  <r>
    <s v="SO63401"/>
    <s v="HL165"/>
    <x v="21"/>
    <n v="17422"/>
    <s v="CELINKA YESIPOV"/>
    <n v="2"/>
    <n v="3.99"/>
    <n v="7.98"/>
    <n v="144"/>
    <x v="112"/>
    <d v="2022-02-02T00:00:00"/>
  </r>
  <r>
    <s v="SO63401"/>
    <s v="HL7"/>
    <x v="50"/>
    <n v="17422"/>
    <s v="CELINKA YESIPOV"/>
    <n v="1"/>
    <n v="25"/>
    <n v="25"/>
    <n v="171"/>
    <x v="208"/>
    <d v="2022-02-02T00:00:00"/>
  </r>
  <r>
    <s v="SO63401"/>
    <s v="HL172"/>
    <x v="2"/>
    <n v="17422"/>
    <s v="CELINKA YESIPOV"/>
    <n v="1"/>
    <n v="7.99"/>
    <n v="7.99"/>
    <n v="32"/>
    <x v="52"/>
    <d v="2022-02-02T00:00:00"/>
  </r>
  <r>
    <s v="SO63402"/>
    <s v="HL10"/>
    <x v="41"/>
    <n v="12273"/>
    <s v="DANITA GREATEREX"/>
    <n v="1"/>
    <n v="27.5"/>
    <n v="27.5"/>
    <n v="72"/>
    <x v="24"/>
    <d v="2022-02-02T00:00:00"/>
  </r>
  <r>
    <s v="SO63403"/>
    <s v="HL167"/>
    <x v="4"/>
    <n v="15429"/>
    <s v="GRAZIA IGOE"/>
    <n v="2"/>
    <n v="110"/>
    <n v="220"/>
    <n v="199"/>
    <x v="15"/>
    <d v="2022-02-02T00:00:00"/>
  </r>
  <r>
    <s v="SO63403"/>
    <s v="HL171"/>
    <x v="24"/>
    <n v="15429"/>
    <s v="GRAZIA IGOE"/>
    <n v="2"/>
    <n v="132.72"/>
    <n v="265.44"/>
    <n v="199"/>
    <x v="15"/>
    <d v="2022-02-02T00:00:00"/>
  </r>
  <r>
    <s v="SO63403"/>
    <s v="HL172"/>
    <x v="2"/>
    <n v="15429"/>
    <s v="GRAZIA IGOE"/>
    <n v="2"/>
    <n v="7.99"/>
    <n v="15.98"/>
    <n v="199"/>
    <x v="15"/>
    <d v="2022-02-02T00:00:00"/>
  </r>
  <r>
    <s v="SO63403"/>
    <s v="HL73"/>
    <x v="83"/>
    <n v="15429"/>
    <s v="GRAZIA IGOE"/>
    <n v="1"/>
    <n v="849"/>
    <n v="849"/>
    <n v="199"/>
    <x v="15"/>
    <d v="2022-02-02T00:00:00"/>
  </r>
  <r>
    <s v="SO63403"/>
    <s v="HL224"/>
    <x v="27"/>
    <n v="15429"/>
    <s v="GRAZIA IGOE"/>
    <n v="1"/>
    <n v="129.99"/>
    <n v="129.99"/>
    <n v="308"/>
    <x v="16"/>
    <d v="2022-02-02T00:00:00"/>
  </r>
  <r>
    <s v="SO63404"/>
    <s v="HL172"/>
    <x v="2"/>
    <n v="15371"/>
    <s v="TANIA ATWELL"/>
    <n v="2"/>
    <n v="7.99"/>
    <n v="15.98"/>
    <n v="97"/>
    <x v="263"/>
    <d v="2022-02-02T00:00:00"/>
  </r>
  <r>
    <s v="SO63404"/>
    <s v="HL75"/>
    <x v="61"/>
    <n v="15371"/>
    <s v="TANIA ATWELL"/>
    <n v="1"/>
    <n v="699"/>
    <n v="699"/>
    <n v="142"/>
    <x v="103"/>
    <d v="2022-02-02T00:00:00"/>
  </r>
  <r>
    <s v="SO63404"/>
    <s v="HL178"/>
    <x v="77"/>
    <n v="15371"/>
    <s v="TANIA ATWELL"/>
    <n v="1"/>
    <n v="12.9"/>
    <n v="12.9"/>
    <n v="186"/>
    <x v="41"/>
    <d v="2022-02-02T00:00:00"/>
  </r>
  <r>
    <s v="SO63405"/>
    <s v="HL260"/>
    <x v="64"/>
    <n v="17209"/>
    <s v="JONI DELOUCH"/>
    <n v="1"/>
    <n v="700"/>
    <n v="700"/>
    <n v="80"/>
    <x v="131"/>
    <d v="2022-02-02T00:00:00"/>
  </r>
  <r>
    <s v="SO63406"/>
    <s v="HL177"/>
    <x v="11"/>
    <n v="23640"/>
    <s v="ANNIS PAVLASEK"/>
    <n v="1"/>
    <n v="12.9"/>
    <n v="12.9"/>
    <n v="177"/>
    <x v="284"/>
    <d v="2022-02-02T00:00:00"/>
  </r>
  <r>
    <s v="SO63406"/>
    <s v="HL269"/>
    <x v="33"/>
    <n v="23640"/>
    <s v="ANNIS PAVLASEK"/>
    <n v="1"/>
    <n v="89"/>
    <n v="89"/>
    <n v="144"/>
    <x v="112"/>
    <d v="2022-02-02T00:00:00"/>
  </r>
  <r>
    <s v="SO63407"/>
    <s v="HL6"/>
    <x v="7"/>
    <n v="25221"/>
    <s v="MERRILL ALDCORN"/>
    <n v="3"/>
    <n v="25"/>
    <n v="75"/>
    <n v="46"/>
    <x v="267"/>
    <d v="2022-02-02T00:00:00"/>
  </r>
  <r>
    <s v="SO63407"/>
    <s v="HL164"/>
    <x v="6"/>
    <n v="25221"/>
    <s v="MERRILL ALDCORN"/>
    <n v="2"/>
    <n v="4.99"/>
    <n v="9.98"/>
    <n v="57"/>
    <x v="170"/>
    <d v="2022-02-02T00:00:00"/>
  </r>
  <r>
    <s v="SO63407"/>
    <s v="HL166"/>
    <x v="13"/>
    <n v="25221"/>
    <s v="MERRILL ALDCORN"/>
    <n v="2"/>
    <n v="6.99"/>
    <n v="13.98"/>
    <n v="194"/>
    <x v="162"/>
    <d v="2022-02-02T00:00:00"/>
  </r>
  <r>
    <s v="SO63407"/>
    <s v="HL95"/>
    <x v="75"/>
    <n v="25221"/>
    <s v="MERRILL ALDCORN"/>
    <n v="1"/>
    <n v="629.99"/>
    <n v="629.99"/>
    <n v="47"/>
    <x v="96"/>
    <d v="2022-02-02T00:00:00"/>
  </r>
  <r>
    <s v="SO63408"/>
    <s v="HL6"/>
    <x v="7"/>
    <n v="21169"/>
    <s v="INGAR KOENRAAD"/>
    <n v="2"/>
    <n v="25"/>
    <n v="50"/>
    <n v="45"/>
    <x v="181"/>
    <d v="2022-02-02T00:00:00"/>
  </r>
  <r>
    <s v="SO63408"/>
    <s v="HL164"/>
    <x v="6"/>
    <n v="21169"/>
    <s v="INGAR KOENRAAD"/>
    <n v="2"/>
    <n v="4.99"/>
    <n v="9.98"/>
    <n v="158"/>
    <x v="144"/>
    <d v="2022-02-02T00:00:00"/>
  </r>
  <r>
    <s v="SO63408"/>
    <s v="HL166"/>
    <x v="13"/>
    <n v="21169"/>
    <s v="INGAR KOENRAAD"/>
    <n v="2"/>
    <n v="6.99"/>
    <n v="13.98"/>
    <n v="130"/>
    <x v="138"/>
    <d v="2022-02-02T00:00:00"/>
  </r>
  <r>
    <s v="SO63408"/>
    <s v="HL89"/>
    <x v="29"/>
    <n v="21169"/>
    <s v="INGAR KOENRAAD"/>
    <n v="1"/>
    <n v="799"/>
    <n v="799"/>
    <n v="284"/>
    <x v="214"/>
    <d v="2022-02-02T00:00:00"/>
  </r>
  <r>
    <s v="SO63409"/>
    <s v="HL5"/>
    <x v="9"/>
    <n v="11033"/>
    <s v="RAÍZA LOPES"/>
    <n v="1"/>
    <n v="11.99"/>
    <n v="11.99"/>
    <n v="177"/>
    <x v="284"/>
    <d v="2022-02-02T00:00:00"/>
  </r>
  <r>
    <s v="SO63409"/>
    <s v="HL75"/>
    <x v="61"/>
    <n v="11033"/>
    <s v="RAÍZA LOPES"/>
    <n v="1"/>
    <n v="699"/>
    <n v="699"/>
    <n v="87"/>
    <x v="0"/>
    <d v="2022-02-02T00:00:00"/>
  </r>
  <r>
    <s v="SO63410"/>
    <s v="HL172"/>
    <x v="2"/>
    <n v="14038"/>
    <s v="HILLY HOULDCROFT"/>
    <n v="3"/>
    <n v="7.99"/>
    <n v="23.97"/>
    <n v="1"/>
    <x v="75"/>
    <d v="2022-02-02T00:00:00"/>
  </r>
  <r>
    <s v="SO63410"/>
    <s v="HL5"/>
    <x v="9"/>
    <n v="14038"/>
    <s v="HILLY HOULDCROFT"/>
    <n v="1"/>
    <n v="11.99"/>
    <n v="11.99"/>
    <n v="113"/>
    <x v="224"/>
    <d v="2022-02-02T00:00:00"/>
  </r>
  <r>
    <s v="SO63410"/>
    <s v="HL74"/>
    <x v="35"/>
    <n v="14038"/>
    <s v="HILLY HOULDCROFT"/>
    <n v="1"/>
    <n v="599"/>
    <n v="599"/>
    <n v="78"/>
    <x v="171"/>
    <d v="2022-02-02T00:00:00"/>
  </r>
  <r>
    <s v="SO63411"/>
    <s v="HL74"/>
    <x v="35"/>
    <n v="13970"/>
    <s v="FOWLER FROGGATT"/>
    <n v="1"/>
    <n v="599"/>
    <n v="599"/>
    <n v="24"/>
    <x v="118"/>
    <d v="2022-02-02T00:00:00"/>
  </r>
  <r>
    <s v="SO63411"/>
    <s v="HL174"/>
    <x v="55"/>
    <n v="13970"/>
    <s v="FOWLER FROGGATT"/>
    <n v="1"/>
    <n v="789.99"/>
    <n v="789.99"/>
    <n v="282"/>
    <x v="285"/>
    <d v="2022-02-02T00:00:00"/>
  </r>
  <r>
    <s v="SO63412"/>
    <s v="HL164"/>
    <x v="6"/>
    <n v="23287"/>
    <s v="BOONIE FRERE"/>
    <n v="2"/>
    <n v="4.99"/>
    <n v="9.98"/>
    <n v="76"/>
    <x v="289"/>
    <d v="2022-02-02T00:00:00"/>
  </r>
  <r>
    <s v="SO63412"/>
    <s v="HL166"/>
    <x v="13"/>
    <n v="23287"/>
    <s v="BOONIE FRERE"/>
    <n v="2"/>
    <n v="6.99"/>
    <n v="13.98"/>
    <n v="172"/>
    <x v="98"/>
    <d v="2022-02-02T00:00:00"/>
  </r>
  <r>
    <s v="SO63412"/>
    <s v="HL174"/>
    <x v="55"/>
    <n v="23287"/>
    <s v="BOONIE FRERE"/>
    <n v="1"/>
    <n v="789.99"/>
    <n v="789.99"/>
    <n v="194"/>
    <x v="162"/>
    <d v="2022-02-02T00:00:00"/>
  </r>
  <r>
    <s v="SO63412"/>
    <s v="HL292"/>
    <x v="38"/>
    <n v="23287"/>
    <s v="BOONIE FRERE"/>
    <n v="1"/>
    <n v="150"/>
    <n v="150"/>
    <n v="91"/>
    <x v="129"/>
    <d v="2022-02-02T00:00:00"/>
  </r>
  <r>
    <s v="SO63413"/>
    <s v="HL166"/>
    <x v="13"/>
    <n v="22999"/>
    <s v="ROBBIN TIMOTHY"/>
    <n v="3"/>
    <n v="6.99"/>
    <n v="20.97"/>
    <n v="190"/>
    <x v="134"/>
    <d v="2022-02-02T00:00:00"/>
  </r>
  <r>
    <s v="SO63413"/>
    <s v="HL164"/>
    <x v="6"/>
    <n v="22999"/>
    <s v="ROBBIN TIMOTHY"/>
    <n v="2"/>
    <n v="4.99"/>
    <n v="9.98"/>
    <n v="86"/>
    <x v="233"/>
    <d v="2022-02-02T00:00:00"/>
  </r>
  <r>
    <s v="SO63413"/>
    <s v="HL291"/>
    <x v="76"/>
    <n v="22999"/>
    <s v="ROBBIN TIMOTHY"/>
    <n v="1"/>
    <n v="279"/>
    <n v="279"/>
    <n v="51"/>
    <x v="80"/>
    <d v="2022-02-02T00:00:00"/>
  </r>
  <r>
    <s v="SO63414"/>
    <s v="HL158"/>
    <x v="28"/>
    <n v="23125"/>
    <s v="ZACHERY DOCWRA"/>
    <n v="1"/>
    <n v="48.9"/>
    <n v="48.9"/>
    <n v="31"/>
    <x v="124"/>
    <d v="2022-02-02T00:00:00"/>
  </r>
  <r>
    <s v="SO63414"/>
    <s v="HL271"/>
    <x v="37"/>
    <n v="23125"/>
    <s v="ZACHERY DOCWRA"/>
    <n v="1"/>
    <n v="69"/>
    <n v="69"/>
    <n v="36"/>
    <x v="60"/>
    <d v="2022-02-02T00:00:00"/>
  </r>
  <r>
    <s v="SO63415"/>
    <s v="HL95"/>
    <x v="75"/>
    <n v="19989"/>
    <s v="JONAS LEFEVER"/>
    <n v="1"/>
    <n v="629.99"/>
    <n v="629.99"/>
    <n v="2"/>
    <x v="185"/>
    <d v="2022-02-02T00:00:00"/>
  </r>
  <r>
    <s v="SO63416"/>
    <s v="HL226"/>
    <x v="17"/>
    <n v="17609"/>
    <s v="BENETTA BRIMM"/>
    <n v="2"/>
    <n v="8.99"/>
    <n v="17.98"/>
    <n v="80"/>
    <x v="131"/>
    <d v="2022-02-02T00:00:00"/>
  </r>
  <r>
    <s v="SO63416"/>
    <s v="HL269"/>
    <x v="33"/>
    <n v="17609"/>
    <s v="BENETTA BRIMM"/>
    <n v="1"/>
    <n v="89"/>
    <n v="89"/>
    <n v="184"/>
    <x v="219"/>
    <d v="2022-02-02T00:00:00"/>
  </r>
  <r>
    <s v="SO63417"/>
    <s v="HL6"/>
    <x v="7"/>
    <n v="28393"/>
    <s v="DOY MAIDMENT"/>
    <n v="2"/>
    <n v="25"/>
    <n v="50"/>
    <n v="19"/>
    <x v="276"/>
    <d v="2022-02-02T00:00:00"/>
  </r>
  <r>
    <s v="SO63417"/>
    <s v="HL2"/>
    <x v="0"/>
    <n v="28393"/>
    <s v="DOY MAIDMENT"/>
    <n v="1"/>
    <n v="19.95"/>
    <n v="19.95"/>
    <n v="18"/>
    <x v="91"/>
    <d v="2022-02-02T00:00:00"/>
  </r>
  <r>
    <s v="SO63417"/>
    <s v="HL93"/>
    <x v="66"/>
    <n v="28393"/>
    <s v="DOY MAIDMENT"/>
    <n v="1"/>
    <n v="1349.99"/>
    <n v="1349.99"/>
    <n v="188"/>
    <x v="186"/>
    <d v="2022-02-02T00:00:00"/>
  </r>
  <r>
    <s v="SO63418"/>
    <s v="HL164"/>
    <x v="6"/>
    <n v="22487"/>
    <s v="BRONNIE ZANRE"/>
    <n v="2"/>
    <n v="4.99"/>
    <n v="9.98"/>
    <n v="142"/>
    <x v="103"/>
    <d v="2022-02-02T00:00:00"/>
  </r>
  <r>
    <s v="SO63418"/>
    <s v="HL166"/>
    <x v="13"/>
    <n v="22487"/>
    <s v="BRONNIE ZANRE"/>
    <n v="2"/>
    <n v="6.99"/>
    <n v="13.98"/>
    <n v="137"/>
    <x v="199"/>
    <d v="2022-02-02T00:00:00"/>
  </r>
  <r>
    <s v="SO63418"/>
    <s v="HL2"/>
    <x v="0"/>
    <n v="22487"/>
    <s v="BRONNIE ZANRE"/>
    <n v="1"/>
    <n v="19.95"/>
    <n v="19.95"/>
    <n v="34"/>
    <x v="164"/>
    <d v="2022-02-02T00:00:00"/>
  </r>
  <r>
    <s v="SO63418"/>
    <s v="HL293"/>
    <x v="38"/>
    <n v="22487"/>
    <s v="BRONNIE ZANRE"/>
    <n v="1"/>
    <n v="229"/>
    <n v="229"/>
    <n v="31"/>
    <x v="124"/>
    <d v="2022-02-02T00:00:00"/>
  </r>
  <r>
    <s v="SO63419"/>
    <s v="HL216"/>
    <x v="18"/>
    <n v="26955"/>
    <s v="IRITA GANDEY"/>
    <n v="2"/>
    <n v="10"/>
    <n v="20"/>
    <n v="196"/>
    <x v="161"/>
    <d v="2022-02-02T00:00:00"/>
  </r>
  <r>
    <s v="SO63419"/>
    <s v="HL225"/>
    <x v="3"/>
    <n v="26955"/>
    <s v="IRITA GANDEY"/>
    <n v="2"/>
    <n v="14.99"/>
    <n v="29.98"/>
    <n v="83"/>
    <x v="179"/>
    <d v="2022-02-02T00:00:00"/>
  </r>
  <r>
    <s v="SO63419"/>
    <s v="HL292"/>
    <x v="38"/>
    <n v="26955"/>
    <s v="IRITA GANDEY"/>
    <n v="1"/>
    <n v="150"/>
    <n v="150"/>
    <n v="286"/>
    <x v="187"/>
    <d v="2022-02-02T00:00:00"/>
  </r>
  <r>
    <s v="SO63420"/>
    <s v="HL293"/>
    <x v="38"/>
    <n v="27778"/>
    <s v="JOYCELIN KIEZLER"/>
    <n v="1"/>
    <n v="229"/>
    <n v="229"/>
    <n v="8"/>
    <x v="197"/>
    <d v="2022-02-02T00:00:00"/>
  </r>
  <r>
    <s v="SO63421"/>
    <s v="HL164"/>
    <x v="6"/>
    <n v="24219"/>
    <s v="PREN MIDFORD"/>
    <n v="2"/>
    <n v="4.99"/>
    <n v="9.98"/>
    <n v="289"/>
    <x v="266"/>
    <d v="2022-02-02T00:00:00"/>
  </r>
  <r>
    <s v="SO63421"/>
    <s v="HL166"/>
    <x v="13"/>
    <n v="24219"/>
    <s v="PREN MIDFORD"/>
    <n v="2"/>
    <n v="6.99"/>
    <n v="13.98"/>
    <n v="147"/>
    <x v="286"/>
    <d v="2022-02-02T00:00:00"/>
  </r>
  <r>
    <s v="SO63421"/>
    <s v="HL2"/>
    <x v="0"/>
    <n v="24219"/>
    <s v="PREN MIDFORD"/>
    <n v="1"/>
    <n v="19.95"/>
    <n v="19.95"/>
    <n v="102"/>
    <x v="64"/>
    <d v="2022-02-02T00:00:00"/>
  </r>
  <r>
    <s v="SO63421"/>
    <s v="HL251"/>
    <x v="56"/>
    <n v="24219"/>
    <s v="PREN MIDFORD"/>
    <n v="1"/>
    <n v="399"/>
    <n v="399"/>
    <n v="17"/>
    <x v="42"/>
    <d v="2022-02-02T00:00:00"/>
  </r>
  <r>
    <s v="SO63422"/>
    <s v="HL251"/>
    <x v="56"/>
    <n v="18130"/>
    <s v="LILLIAN NORWICH"/>
    <n v="1"/>
    <n v="399"/>
    <n v="399"/>
    <n v="86"/>
    <x v="233"/>
    <d v="2022-02-02T00:00:00"/>
  </r>
  <r>
    <s v="SO63423"/>
    <s v="HL164"/>
    <x v="6"/>
    <n v="11909"/>
    <s v="KI NEAME"/>
    <n v="2"/>
    <n v="4.99"/>
    <n v="9.98"/>
    <n v="130"/>
    <x v="138"/>
    <d v="2022-02-02T00:00:00"/>
  </r>
  <r>
    <s v="SO63423"/>
    <s v="HL166"/>
    <x v="13"/>
    <n v="11909"/>
    <s v="KI NEAME"/>
    <n v="2"/>
    <n v="6.99"/>
    <n v="13.98"/>
    <n v="117"/>
    <x v="132"/>
    <d v="2022-02-02T00:00:00"/>
  </r>
  <r>
    <s v="SO63423"/>
    <s v="HL2"/>
    <x v="0"/>
    <n v="11909"/>
    <s v="KI NEAME"/>
    <n v="1"/>
    <n v="19.95"/>
    <n v="19.95"/>
    <n v="52"/>
    <x v="175"/>
    <d v="2022-02-02T00:00:00"/>
  </r>
  <r>
    <s v="SO63423"/>
    <s v="HL262"/>
    <x v="57"/>
    <n v="11909"/>
    <s v="KI NEAME"/>
    <n v="1"/>
    <n v="349"/>
    <n v="349"/>
    <n v="23"/>
    <x v="148"/>
    <d v="2022-02-02T00:00:00"/>
  </r>
  <r>
    <s v="SO63424"/>
    <s v="HL164"/>
    <x v="6"/>
    <n v="14102"/>
    <s v="CLEO LILE"/>
    <n v="2"/>
    <n v="4.99"/>
    <n v="9.98"/>
    <n v="139"/>
    <x v="151"/>
    <d v="2022-02-02T00:00:00"/>
  </r>
  <r>
    <s v="SO63424"/>
    <s v="HL166"/>
    <x v="13"/>
    <n v="14102"/>
    <s v="CLEO LILE"/>
    <n v="2"/>
    <n v="6.99"/>
    <n v="13.98"/>
    <n v="105"/>
    <x v="130"/>
    <d v="2022-02-02T00:00:00"/>
  </r>
  <r>
    <s v="SO63424"/>
    <s v="HL255"/>
    <x v="81"/>
    <n v="14102"/>
    <s v="CLEO LILE"/>
    <n v="1"/>
    <n v="999"/>
    <n v="999"/>
    <n v="190"/>
    <x v="134"/>
    <d v="2022-02-02T00:00:00"/>
  </r>
  <r>
    <s v="SO63425"/>
    <s v="HL172"/>
    <x v="2"/>
    <n v="17247"/>
    <s v="MILICENT ROTTE"/>
    <n v="2"/>
    <n v="7.99"/>
    <n v="15.98"/>
    <n v="199"/>
    <x v="15"/>
    <d v="2022-02-03T00:00:00"/>
  </r>
  <r>
    <s v="SO63425"/>
    <s v="HL6"/>
    <x v="7"/>
    <n v="17247"/>
    <s v="MILICENT ROTTE"/>
    <n v="1"/>
    <n v="25"/>
    <n v="25"/>
    <n v="199"/>
    <x v="15"/>
    <d v="2022-02-03T00:00:00"/>
  </r>
  <r>
    <s v="SO63425"/>
    <s v="HL175"/>
    <x v="10"/>
    <n v="17247"/>
    <s v="MILICENT ROTTE"/>
    <n v="1"/>
    <n v="48.9"/>
    <n v="48.9"/>
    <n v="199"/>
    <x v="15"/>
    <d v="2022-02-03T00:00:00"/>
  </r>
  <r>
    <s v="SO63425"/>
    <s v="HL275"/>
    <x v="87"/>
    <n v="17247"/>
    <s v="MILICENT ROTTE"/>
    <n v="1"/>
    <n v="700"/>
    <n v="700"/>
    <n v="199"/>
    <x v="15"/>
    <d v="2022-02-03T00:00:00"/>
  </r>
  <r>
    <s v="SO63426"/>
    <s v="HL167"/>
    <x v="4"/>
    <n v="17195"/>
    <s v="RAYNA AUCOURTE"/>
    <n v="2"/>
    <n v="110"/>
    <n v="220"/>
    <n v="132"/>
    <x v="139"/>
    <d v="2022-02-03T00:00:00"/>
  </r>
  <r>
    <s v="SO63426"/>
    <s v="HL171"/>
    <x v="24"/>
    <n v="17195"/>
    <s v="RAYNA AUCOURTE"/>
    <n v="2"/>
    <n v="132.72"/>
    <n v="265.44"/>
    <n v="37"/>
    <x v="157"/>
    <d v="2022-02-03T00:00:00"/>
  </r>
  <r>
    <s v="SO63426"/>
    <s v="HL75"/>
    <x v="61"/>
    <n v="17195"/>
    <s v="RAYNA AUCOURTE"/>
    <n v="1"/>
    <n v="699"/>
    <n v="699"/>
    <n v="104"/>
    <x v="59"/>
    <d v="2022-02-03T00:00:00"/>
  </r>
  <r>
    <s v="SO63427"/>
    <s v="HL75"/>
    <x v="61"/>
    <n v="18125"/>
    <s v="FREDERIK FANDREY"/>
    <n v="1"/>
    <n v="699"/>
    <n v="699"/>
    <n v="166"/>
    <x v="21"/>
    <d v="2022-02-03T00:00:00"/>
  </r>
  <r>
    <s v="SO63427"/>
    <s v="HL224"/>
    <x v="27"/>
    <n v="18125"/>
    <s v="FREDERIK FANDREY"/>
    <n v="1"/>
    <n v="129.99"/>
    <n v="129.99"/>
    <n v="15"/>
    <x v="262"/>
    <d v="2022-02-03T00:00:00"/>
  </r>
  <r>
    <s v="SO63428"/>
    <s v="HL164"/>
    <x v="6"/>
    <n v="17185"/>
    <s v="ALEXIS LEAROYDE"/>
    <n v="2"/>
    <n v="4.99"/>
    <n v="9.98"/>
    <n v="188"/>
    <x v="186"/>
    <d v="2022-02-03T00:00:00"/>
  </r>
  <r>
    <s v="SO63428"/>
    <s v="HL165"/>
    <x v="21"/>
    <n v="17185"/>
    <s v="ALEXIS LEAROYDE"/>
    <n v="2"/>
    <n v="3.99"/>
    <n v="7.98"/>
    <n v="91"/>
    <x v="129"/>
    <d v="2022-02-03T00:00:00"/>
  </r>
  <r>
    <s v="SO63428"/>
    <s v="HL5"/>
    <x v="9"/>
    <n v="17185"/>
    <s v="ALEXIS LEAROYDE"/>
    <n v="1"/>
    <n v="11.99"/>
    <n v="11.99"/>
    <n v="109"/>
    <x v="154"/>
    <d v="2022-02-03T00:00:00"/>
  </r>
  <r>
    <s v="SO63428"/>
    <s v="HL78"/>
    <x v="15"/>
    <n v="17185"/>
    <s v="ALEXIS LEAROYDE"/>
    <n v="1"/>
    <n v="449"/>
    <n v="449"/>
    <n v="47"/>
    <x v="96"/>
    <d v="2022-02-03T00:00:00"/>
  </r>
  <r>
    <s v="SO63429"/>
    <s v="HL164"/>
    <x v="6"/>
    <n v="11211"/>
    <s v="JEFERSON SONE"/>
    <n v="2"/>
    <n v="4.99"/>
    <n v="9.98"/>
    <n v="308"/>
    <x v="16"/>
    <d v="2022-02-03T00:00:00"/>
  </r>
  <r>
    <s v="SO63429"/>
    <s v="HL166"/>
    <x v="13"/>
    <n v="11211"/>
    <s v="JEFERSON SONE"/>
    <n v="2"/>
    <n v="6.99"/>
    <n v="13.98"/>
    <n v="308"/>
    <x v="16"/>
    <d v="2022-02-03T00:00:00"/>
  </r>
  <r>
    <s v="SO63430"/>
    <s v="HL2"/>
    <x v="0"/>
    <n v="11940"/>
    <s v="MENDEL STONNER"/>
    <n v="1"/>
    <n v="19.95"/>
    <n v="19.95"/>
    <n v="200"/>
    <x v="20"/>
    <d v="2022-02-03T00:00:00"/>
  </r>
  <r>
    <s v="SO63431"/>
    <s v="HL153"/>
    <x v="48"/>
    <n v="11200"/>
    <s v="JOAO PEREIRA"/>
    <n v="2"/>
    <n v="45.9"/>
    <n v="91.8"/>
    <n v="44"/>
    <x v="86"/>
    <d v="2022-02-03T00:00:00"/>
  </r>
  <r>
    <s v="SO63431"/>
    <s v="HL2"/>
    <x v="0"/>
    <n v="11200"/>
    <s v="JOAO PEREIRA"/>
    <n v="1"/>
    <n v="19.95"/>
    <n v="19.95"/>
    <n v="131"/>
    <x v="25"/>
    <d v="2022-02-03T00:00:00"/>
  </r>
  <r>
    <s v="SO63431"/>
    <s v="HL7"/>
    <x v="50"/>
    <n v="11200"/>
    <s v="JOAO PEREIRA"/>
    <n v="1"/>
    <n v="25"/>
    <n v="25"/>
    <n v="131"/>
    <x v="25"/>
    <d v="2022-02-03T00:00:00"/>
  </r>
  <r>
    <s v="SO63432"/>
    <s v="HL2"/>
    <x v="0"/>
    <n v="11782"/>
    <s v="CASSIO FARIA"/>
    <n v="1"/>
    <n v="19.95"/>
    <n v="19.95"/>
    <n v="21"/>
    <x v="72"/>
    <d v="2022-02-03T00:00:00"/>
  </r>
  <r>
    <s v="SO63432"/>
    <s v="HL7"/>
    <x v="50"/>
    <n v="11782"/>
    <s v="CASSIO FARIA"/>
    <n v="1"/>
    <n v="25"/>
    <n v="25"/>
    <n v="48"/>
    <x v="283"/>
    <d v="2022-02-03T00:00:00"/>
  </r>
  <r>
    <s v="SO63432"/>
    <s v="HL154"/>
    <x v="40"/>
    <n v="11782"/>
    <s v="CASSIO FARIA"/>
    <n v="1"/>
    <n v="45.9"/>
    <n v="45.9"/>
    <n v="21"/>
    <x v="72"/>
    <d v="2022-02-03T00:00:00"/>
  </r>
  <r>
    <s v="SO63433"/>
    <s v="HL223"/>
    <x v="20"/>
    <n v="21551"/>
    <s v="HORTON BRIERLY"/>
    <n v="2"/>
    <n v="21.99"/>
    <n v="43.98"/>
    <n v="186"/>
    <x v="41"/>
    <d v="2022-02-03T00:00:00"/>
  </r>
  <r>
    <s v="SO63434"/>
    <s v="HL215"/>
    <x v="5"/>
    <n v="16172"/>
    <s v="ZONNYA CLINT"/>
    <n v="3"/>
    <n v="15.99"/>
    <n v="47.97"/>
    <n v="150"/>
    <x v="109"/>
    <d v="2022-02-03T00:00:00"/>
  </r>
  <r>
    <s v="SO63434"/>
    <s v="HL152"/>
    <x v="49"/>
    <n v="16172"/>
    <s v="ZONNYA CLINT"/>
    <n v="2"/>
    <n v="45.9"/>
    <n v="91.8"/>
    <n v="96"/>
    <x v="146"/>
    <d v="2022-02-03T00:00:00"/>
  </r>
  <r>
    <s v="SO63434"/>
    <s v="HL223"/>
    <x v="20"/>
    <n v="16172"/>
    <s v="ZONNYA CLINT"/>
    <n v="2"/>
    <n v="21.99"/>
    <n v="43.98"/>
    <n v="77"/>
    <x v="223"/>
    <d v="2022-02-03T00:00:00"/>
  </r>
  <r>
    <s v="SO63434"/>
    <s v="HL5"/>
    <x v="9"/>
    <n v="16172"/>
    <s v="ZONNYA CLINT"/>
    <n v="1"/>
    <n v="11.99"/>
    <n v="11.99"/>
    <n v="121"/>
    <x v="155"/>
    <d v="2022-02-03T00:00:00"/>
  </r>
  <r>
    <s v="SO63435"/>
    <s v="HL172"/>
    <x v="2"/>
    <n v="18292"/>
    <s v="TESSI FYDO"/>
    <n v="3"/>
    <n v="7.99"/>
    <n v="23.97"/>
    <n v="156"/>
    <x v="114"/>
    <d v="2022-02-03T00:00:00"/>
  </r>
  <r>
    <s v="SO63435"/>
    <s v="HL164"/>
    <x v="6"/>
    <n v="18292"/>
    <s v="TESSI FYDO"/>
    <n v="2"/>
    <n v="4.99"/>
    <n v="9.98"/>
    <n v="190"/>
    <x v="134"/>
    <d v="2022-02-03T00:00:00"/>
  </r>
  <r>
    <s v="SO63435"/>
    <s v="HL165"/>
    <x v="21"/>
    <n v="18292"/>
    <s v="TESSI FYDO"/>
    <n v="1"/>
    <n v="3.99"/>
    <n v="3.99"/>
    <n v="291"/>
    <x v="203"/>
    <d v="2022-02-03T00:00:00"/>
  </r>
  <r>
    <s v="SO63436"/>
    <s v="HL6"/>
    <x v="7"/>
    <n v="18283"/>
    <s v="CONSTANTINE HOLDWORTH"/>
    <n v="2"/>
    <n v="25"/>
    <n v="50"/>
    <n v="8"/>
    <x v="197"/>
    <d v="2022-02-03T00:00:00"/>
  </r>
  <r>
    <s v="SO63436"/>
    <s v="HL172"/>
    <x v="2"/>
    <n v="18283"/>
    <s v="CONSTANTINE HOLDWORTH"/>
    <n v="2"/>
    <n v="7.99"/>
    <n v="15.98"/>
    <n v="37"/>
    <x v="157"/>
    <d v="2022-02-03T00:00:00"/>
  </r>
  <r>
    <s v="SO63436"/>
    <s v="HL2"/>
    <x v="0"/>
    <n v="18283"/>
    <s v="CONSTANTINE HOLDWORTH"/>
    <n v="1"/>
    <n v="19.95"/>
    <n v="19.95"/>
    <n v="71"/>
    <x v="119"/>
    <d v="2022-02-03T00:00:00"/>
  </r>
  <r>
    <s v="SO63436"/>
    <s v="HL178"/>
    <x v="77"/>
    <n v="18283"/>
    <s v="CONSTANTINE HOLDWORTH"/>
    <n v="1"/>
    <n v="12.9"/>
    <n v="12.9"/>
    <n v="42"/>
    <x v="173"/>
    <d v="2022-02-03T00:00:00"/>
  </r>
  <r>
    <s v="SO63437"/>
    <s v="HL164"/>
    <x v="6"/>
    <n v="23428"/>
    <s v="KAREL DODSON"/>
    <n v="2"/>
    <n v="4.99"/>
    <n v="9.98"/>
    <n v="308"/>
    <x v="16"/>
    <d v="2022-02-03T00:00:00"/>
  </r>
  <r>
    <s v="SO63437"/>
    <s v="HL2"/>
    <x v="0"/>
    <n v="23428"/>
    <s v="KAREL DODSON"/>
    <n v="1"/>
    <n v="19.95"/>
    <n v="19.95"/>
    <n v="308"/>
    <x v="16"/>
    <d v="2022-02-03T00:00:00"/>
  </r>
  <r>
    <s v="SO63438"/>
    <s v="HL217"/>
    <x v="26"/>
    <n v="27979"/>
    <s v="TILDIE PUDNER"/>
    <n v="2"/>
    <n v="199.99"/>
    <n v="399.98"/>
    <n v="199"/>
    <x v="15"/>
    <d v="2022-02-03T00:00:00"/>
  </r>
  <r>
    <s v="SO63439"/>
    <s v="HL169"/>
    <x v="45"/>
    <n v="17284"/>
    <s v="COOPER COLEBY"/>
    <n v="2"/>
    <n v="48.9"/>
    <n v="97.8"/>
    <n v="2"/>
    <x v="185"/>
    <d v="2022-02-03T00:00:00"/>
  </r>
  <r>
    <s v="SO63439"/>
    <s v="HL9"/>
    <x v="23"/>
    <n v="17284"/>
    <s v="COOPER COLEBY"/>
    <n v="1"/>
    <n v="27.5"/>
    <n v="27.5"/>
    <n v="167"/>
    <x v="78"/>
    <d v="2022-02-03T00:00:00"/>
  </r>
  <r>
    <s v="SO63440"/>
    <s v="HL164"/>
    <x v="6"/>
    <n v="19629"/>
    <s v="MABEL FLIPEK"/>
    <n v="2"/>
    <n v="4.99"/>
    <n v="9.98"/>
    <n v="200"/>
    <x v="20"/>
    <d v="2022-02-03T00:00:00"/>
  </r>
  <r>
    <s v="SO63440"/>
    <s v="HL166"/>
    <x v="13"/>
    <n v="19629"/>
    <s v="MABEL FLIPEK"/>
    <n v="2"/>
    <n v="6.99"/>
    <n v="13.98"/>
    <n v="200"/>
    <x v="20"/>
    <d v="2022-02-03T00:00:00"/>
  </r>
  <r>
    <s v="SO63440"/>
    <s v="HL1"/>
    <x v="16"/>
    <n v="19629"/>
    <s v="MABEL FLIPEK"/>
    <n v="1"/>
    <n v="25.95"/>
    <n v="25.95"/>
    <n v="200"/>
    <x v="20"/>
    <d v="2022-02-03T00:00:00"/>
  </r>
  <r>
    <s v="SO63441"/>
    <s v="HL5"/>
    <x v="9"/>
    <n v="25637"/>
    <s v="KELCI MCGAUGAN"/>
    <n v="1"/>
    <n v="11.99"/>
    <n v="11.99"/>
    <n v="199"/>
    <x v="15"/>
    <d v="2022-02-03T00:00:00"/>
  </r>
  <r>
    <s v="SO63441"/>
    <s v="HL88"/>
    <x v="91"/>
    <n v="25637"/>
    <s v="KELCI MCGAUGAN"/>
    <n v="1"/>
    <n v="429"/>
    <n v="429"/>
    <n v="199"/>
    <x v="15"/>
    <d v="2022-02-03T00:00:00"/>
  </r>
  <r>
    <s v="SO63441"/>
    <s v="HL227"/>
    <x v="19"/>
    <n v="25637"/>
    <s v="KELCI MCGAUGAN"/>
    <n v="1"/>
    <n v="179.99"/>
    <n v="179.99"/>
    <n v="199"/>
    <x v="15"/>
    <d v="2022-02-03T00:00:00"/>
  </r>
  <r>
    <s v="SO63442"/>
    <s v="HL216"/>
    <x v="18"/>
    <n v="24984"/>
    <s v="BROOKS BESEKE"/>
    <n v="2"/>
    <n v="10"/>
    <n v="20"/>
    <n v="294"/>
    <x v="9"/>
    <d v="2022-02-03T00:00:00"/>
  </r>
  <r>
    <s v="SO63442"/>
    <s v="HL227"/>
    <x v="19"/>
    <n v="24984"/>
    <s v="BROOKS BESEKE"/>
    <n v="1"/>
    <n v="179.99"/>
    <n v="179.99"/>
    <n v="294"/>
    <x v="9"/>
    <d v="2022-02-03T00:00:00"/>
  </r>
  <r>
    <s v="SO63443"/>
    <s v="HL168"/>
    <x v="62"/>
    <n v="23288"/>
    <s v="ERINA STEANSON"/>
    <n v="2"/>
    <n v="48.9"/>
    <n v="97.8"/>
    <n v="2"/>
    <x v="185"/>
    <d v="2022-02-03T00:00:00"/>
  </r>
  <r>
    <s v="SO63443"/>
    <s v="HL223"/>
    <x v="20"/>
    <n v="23288"/>
    <s v="ERINA STEANSON"/>
    <n v="2"/>
    <n v="21.99"/>
    <n v="43.98"/>
    <n v="135"/>
    <x v="268"/>
    <d v="2022-02-03T00:00:00"/>
  </r>
  <r>
    <s v="SO63444"/>
    <s v="HL167"/>
    <x v="4"/>
    <n v="14641"/>
    <s v="SONNIE TAKIS"/>
    <n v="2"/>
    <n v="110"/>
    <n v="220"/>
    <n v="200"/>
    <x v="20"/>
    <d v="2022-02-03T00:00:00"/>
  </r>
  <r>
    <s v="SO63444"/>
    <s v="HL227"/>
    <x v="19"/>
    <n v="14641"/>
    <s v="SONNIE TAKIS"/>
    <n v="1"/>
    <n v="179.99"/>
    <n v="179.99"/>
    <n v="200"/>
    <x v="20"/>
    <d v="2022-02-03T00:00:00"/>
  </r>
  <r>
    <s v="SO63445"/>
    <s v="HL215"/>
    <x v="5"/>
    <n v="17482"/>
    <s v="DENISE PHELPS"/>
    <n v="3"/>
    <n v="15.99"/>
    <n v="47.97"/>
    <n v="200"/>
    <x v="20"/>
    <d v="2022-02-03T00:00:00"/>
  </r>
  <r>
    <s v="SO63445"/>
    <s v="HL223"/>
    <x v="20"/>
    <n v="17482"/>
    <s v="DENISE PHELPS"/>
    <n v="2"/>
    <n v="21.99"/>
    <n v="43.98"/>
    <n v="200"/>
    <x v="20"/>
    <d v="2022-02-03T00:00:00"/>
  </r>
  <r>
    <s v="SO63445"/>
    <s v="HL5"/>
    <x v="9"/>
    <n v="17482"/>
    <s v="DENISE PHELPS"/>
    <n v="1"/>
    <n v="11.99"/>
    <n v="11.99"/>
    <n v="200"/>
    <x v="20"/>
    <d v="2022-02-03T00:00:00"/>
  </r>
  <r>
    <s v="SO63446"/>
    <s v="HL163"/>
    <x v="44"/>
    <n v="20274"/>
    <s v="ADAMS CASARILI"/>
    <n v="1"/>
    <n v="45.9"/>
    <n v="45.9"/>
    <n v="45"/>
    <x v="181"/>
    <d v="2022-02-03T00:00:00"/>
  </r>
  <r>
    <s v="SO63447"/>
    <s v="HL6"/>
    <x v="7"/>
    <n v="18383"/>
    <s v="MARYJO MOFFETT"/>
    <n v="2"/>
    <n v="25"/>
    <n v="50"/>
    <n v="199"/>
    <x v="15"/>
    <d v="2022-02-03T00:00:00"/>
  </r>
  <r>
    <s v="SO63447"/>
    <s v="HL164"/>
    <x v="6"/>
    <n v="18383"/>
    <s v="MARYJO MOFFETT"/>
    <n v="2"/>
    <n v="4.99"/>
    <n v="9.98"/>
    <n v="199"/>
    <x v="15"/>
    <d v="2022-02-03T00:00:00"/>
  </r>
  <r>
    <s v="SO63448"/>
    <s v="HL163"/>
    <x v="44"/>
    <n v="29021"/>
    <s v="GINA KIBBEY"/>
    <n v="1"/>
    <n v="45.9"/>
    <n v="45.9"/>
    <n v="259"/>
    <x v="31"/>
    <d v="2022-02-03T00:00:00"/>
  </r>
  <r>
    <s v="SO63449"/>
    <s v="HL164"/>
    <x v="6"/>
    <n v="12959"/>
    <s v="AARIKA BARTOS"/>
    <n v="2"/>
    <n v="4.99"/>
    <n v="9.98"/>
    <n v="308"/>
    <x v="16"/>
    <d v="2022-02-03T00:00:00"/>
  </r>
  <r>
    <s v="SO63449"/>
    <s v="HL6"/>
    <x v="7"/>
    <n v="12959"/>
    <s v="AARIKA BARTOS"/>
    <n v="1"/>
    <n v="25"/>
    <n v="25"/>
    <n v="200"/>
    <x v="20"/>
    <d v="2022-02-03T00:00:00"/>
  </r>
  <r>
    <s v="SO63449"/>
    <s v="HL7"/>
    <x v="50"/>
    <n v="12959"/>
    <s v="AARIKA BARTOS"/>
    <n v="1"/>
    <n v="25"/>
    <n v="25"/>
    <n v="200"/>
    <x v="20"/>
    <d v="2022-02-03T00:00:00"/>
  </r>
  <r>
    <s v="SO63450"/>
    <s v="HL154"/>
    <x v="40"/>
    <n v="18915"/>
    <s v="THERESINA MARL"/>
    <n v="1"/>
    <n v="45.9"/>
    <n v="45.9"/>
    <n v="200"/>
    <x v="20"/>
    <d v="2022-02-03T00:00:00"/>
  </r>
  <r>
    <s v="SO63450"/>
    <s v="HL162"/>
    <x v="8"/>
    <n v="18915"/>
    <s v="THERESINA MARL"/>
    <n v="1"/>
    <n v="45.9"/>
    <n v="45.9"/>
    <n v="200"/>
    <x v="20"/>
    <d v="2022-02-03T00:00:00"/>
  </r>
  <r>
    <s v="SO63451"/>
    <s v="HL163"/>
    <x v="44"/>
    <n v="27522"/>
    <s v="JACQUENETTE BLAZE"/>
    <n v="1"/>
    <n v="45.9"/>
    <n v="45.9"/>
    <n v="81"/>
    <x v="35"/>
    <d v="2022-02-03T00:00:00"/>
  </r>
  <r>
    <s v="SO63452"/>
    <s v="HL6"/>
    <x v="7"/>
    <n v="17155"/>
    <s v="MOORE EVEREST"/>
    <n v="2"/>
    <n v="25"/>
    <n v="50"/>
    <n v="308"/>
    <x v="16"/>
    <d v="2022-02-03T00:00:00"/>
  </r>
  <r>
    <s v="SO63452"/>
    <s v="HL164"/>
    <x v="6"/>
    <n v="17155"/>
    <s v="MOORE EVEREST"/>
    <n v="2"/>
    <n v="4.99"/>
    <n v="9.98"/>
    <n v="308"/>
    <x v="16"/>
    <d v="2022-02-03T00:00:00"/>
  </r>
  <r>
    <s v="SO63453"/>
    <s v="HL167"/>
    <x v="4"/>
    <n v="16014"/>
    <s v="BRANNON SLYMAN"/>
    <n v="2"/>
    <n v="110"/>
    <n v="220"/>
    <n v="129"/>
    <x v="180"/>
    <d v="2022-02-03T00:00:00"/>
  </r>
  <r>
    <s v="SO63453"/>
    <s v="HL215"/>
    <x v="5"/>
    <n v="16014"/>
    <s v="BRANNON SLYMAN"/>
    <n v="2"/>
    <n v="15.99"/>
    <n v="31.98"/>
    <n v="18"/>
    <x v="91"/>
    <d v="2022-02-03T00:00:00"/>
  </r>
  <r>
    <s v="SO63454"/>
    <s v="HL215"/>
    <x v="5"/>
    <n v="26678"/>
    <s v="HAMLIN MONAHAN"/>
    <n v="1"/>
    <n v="15.99"/>
    <n v="15.99"/>
    <n v="199"/>
    <x v="15"/>
    <d v="2022-02-03T00:00:00"/>
  </r>
  <r>
    <s v="SO63455"/>
    <s v="HL172"/>
    <x v="2"/>
    <n v="19827"/>
    <s v="GABRIEL MCSPORON"/>
    <n v="1"/>
    <n v="7.99"/>
    <n v="7.99"/>
    <n v="35"/>
    <x v="188"/>
    <d v="2022-02-03T00:00:00"/>
  </r>
  <r>
    <s v="SO63456"/>
    <s v="HL215"/>
    <x v="5"/>
    <n v="16577"/>
    <s v="EARVIN DUBERRY"/>
    <n v="3"/>
    <n v="15.99"/>
    <n v="47.97"/>
    <n v="134"/>
    <x v="178"/>
    <d v="2022-02-03T00:00:00"/>
  </r>
  <r>
    <s v="SO63456"/>
    <s v="HL1"/>
    <x v="16"/>
    <n v="16577"/>
    <s v="EARVIN DUBERRY"/>
    <n v="1"/>
    <n v="25.95"/>
    <n v="25.95"/>
    <n v="119"/>
    <x v="169"/>
    <d v="2022-02-03T00:00:00"/>
  </r>
  <r>
    <s v="SO63456"/>
    <s v="HL224"/>
    <x v="27"/>
    <n v="16577"/>
    <s v="EARVIN DUBERRY"/>
    <n v="1"/>
    <n v="129.99"/>
    <n v="129.99"/>
    <n v="46"/>
    <x v="267"/>
    <d v="2022-02-03T00:00:00"/>
  </r>
  <r>
    <s v="SO63457"/>
    <s v="HL9"/>
    <x v="23"/>
    <n v="12491"/>
    <s v="YANCE OSIPOV"/>
    <n v="1"/>
    <n v="27.5"/>
    <n v="27.5"/>
    <n v="289"/>
    <x v="266"/>
    <d v="2022-02-03T00:00:00"/>
  </r>
  <r>
    <s v="SO63457"/>
    <s v="HL216"/>
    <x v="18"/>
    <n v="12491"/>
    <s v="YANCE OSIPOV"/>
    <n v="1"/>
    <n v="10"/>
    <n v="10"/>
    <n v="168"/>
    <x v="201"/>
    <d v="2022-02-03T00:00:00"/>
  </r>
  <r>
    <s v="SO63457"/>
    <s v="HL227"/>
    <x v="19"/>
    <n v="12491"/>
    <s v="YANCE OSIPOV"/>
    <n v="1"/>
    <n v="179.99"/>
    <n v="179.99"/>
    <n v="57"/>
    <x v="170"/>
    <d v="2022-02-03T00:00:00"/>
  </r>
  <r>
    <s v="SO63458"/>
    <s v="HL215"/>
    <x v="5"/>
    <n v="17797"/>
    <s v="TEDDI HEIDEN"/>
    <n v="2"/>
    <n v="15.99"/>
    <n v="31.98"/>
    <n v="192"/>
    <x v="176"/>
    <d v="2022-02-03T00:00:00"/>
  </r>
  <r>
    <s v="SO63458"/>
    <s v="HL222"/>
    <x v="43"/>
    <n v="17797"/>
    <s v="TEDDI HEIDEN"/>
    <n v="2"/>
    <n v="19.989999999999998"/>
    <n v="39.979999999999997"/>
    <n v="24"/>
    <x v="118"/>
    <d v="2022-02-03T00:00:00"/>
  </r>
  <r>
    <s v="SO63458"/>
    <s v="HL5"/>
    <x v="9"/>
    <n v="17797"/>
    <s v="TEDDI HEIDEN"/>
    <n v="1"/>
    <n v="11.99"/>
    <n v="11.99"/>
    <n v="23"/>
    <x v="148"/>
    <d v="2022-02-03T00:00:00"/>
  </r>
  <r>
    <s v="SO63459"/>
    <s v="HL164"/>
    <x v="6"/>
    <n v="13665"/>
    <s v="BARTHOLOMEW KYLE"/>
    <n v="2"/>
    <n v="4.99"/>
    <n v="9.98"/>
    <n v="48"/>
    <x v="283"/>
    <d v="2022-02-03T00:00:00"/>
  </r>
  <r>
    <s v="SO63459"/>
    <s v="HL165"/>
    <x v="21"/>
    <n v="13665"/>
    <s v="BARTHOLOMEW KYLE"/>
    <n v="2"/>
    <n v="3.99"/>
    <n v="7.98"/>
    <n v="67"/>
    <x v="104"/>
    <d v="2022-02-03T00:00:00"/>
  </r>
  <r>
    <s v="SO63460"/>
    <s v="HL171"/>
    <x v="24"/>
    <n v="17823"/>
    <s v="BREW DOWYER"/>
    <n v="2"/>
    <n v="132.72"/>
    <n v="265.44"/>
    <n v="199"/>
    <x v="15"/>
    <d v="2022-02-03T00:00:00"/>
  </r>
  <r>
    <s v="SO63460"/>
    <s v="HL223"/>
    <x v="20"/>
    <n v="17823"/>
    <s v="BREW DOWYER"/>
    <n v="2"/>
    <n v="21.99"/>
    <n v="43.98"/>
    <n v="199"/>
    <x v="15"/>
    <d v="2022-02-03T00:00:00"/>
  </r>
  <r>
    <s v="SO63460"/>
    <s v="HL167"/>
    <x v="4"/>
    <n v="17823"/>
    <s v="BREW DOWYER"/>
    <n v="1"/>
    <n v="110"/>
    <n v="110"/>
    <n v="199"/>
    <x v="15"/>
    <d v="2022-02-03T00:00:00"/>
  </r>
  <r>
    <s v="SO63461"/>
    <s v="HL164"/>
    <x v="6"/>
    <n v="19390"/>
    <s v="FREIDA ROSENBUSCH"/>
    <n v="2"/>
    <n v="4.99"/>
    <n v="9.98"/>
    <n v="200"/>
    <x v="20"/>
    <d v="2022-02-03T00:00:00"/>
  </r>
  <r>
    <s v="SO63462"/>
    <s v="HL216"/>
    <x v="18"/>
    <n v="21098"/>
    <s v="MOHANDAS JARRELL"/>
    <n v="3"/>
    <n v="10"/>
    <n v="30"/>
    <n v="308"/>
    <x v="16"/>
    <d v="2022-02-03T00:00:00"/>
  </r>
  <r>
    <s v="SO63462"/>
    <s v="HL6"/>
    <x v="7"/>
    <n v="21098"/>
    <s v="MOHANDAS JARRELL"/>
    <n v="2"/>
    <n v="25"/>
    <n v="50"/>
    <n v="308"/>
    <x v="16"/>
    <d v="2022-02-03T00:00:00"/>
  </r>
  <r>
    <s v="SO63462"/>
    <s v="HL225"/>
    <x v="3"/>
    <n v="21098"/>
    <s v="MOHANDAS JARRELL"/>
    <n v="2"/>
    <n v="14.99"/>
    <n v="29.98"/>
    <n v="308"/>
    <x v="16"/>
    <d v="2022-02-03T00:00:00"/>
  </r>
  <r>
    <s v="SO63462"/>
    <s v="HL2"/>
    <x v="0"/>
    <n v="21098"/>
    <s v="MOHANDAS JARRELL"/>
    <n v="1"/>
    <n v="19.95"/>
    <n v="19.95"/>
    <n v="308"/>
    <x v="16"/>
    <d v="2022-02-03T00:00:00"/>
  </r>
  <r>
    <s v="SO63463"/>
    <s v="HL228"/>
    <x v="25"/>
    <n v="28710"/>
    <s v="TAMIKO ISAKOVITCH"/>
    <n v="2"/>
    <n v="28.99"/>
    <n v="57.98"/>
    <n v="200"/>
    <x v="20"/>
    <d v="2022-02-03T00:00:00"/>
  </r>
  <r>
    <s v="SO63463"/>
    <s v="HL217"/>
    <x v="26"/>
    <n v="28710"/>
    <s v="TAMIKO ISAKOVITCH"/>
    <n v="1"/>
    <n v="199.99"/>
    <n v="199.99"/>
    <n v="200"/>
    <x v="20"/>
    <d v="2022-02-03T00:00:00"/>
  </r>
  <r>
    <s v="SO63464"/>
    <s v="HL167"/>
    <x v="4"/>
    <n v="14809"/>
    <s v="SAPPHIRA REDBORN"/>
    <n v="2"/>
    <n v="110"/>
    <n v="220"/>
    <n v="286"/>
    <x v="187"/>
    <d v="2022-02-03T00:00:00"/>
  </r>
  <r>
    <s v="SO63464"/>
    <s v="HL217"/>
    <x v="26"/>
    <n v="14809"/>
    <s v="SAPPHIRA REDBORN"/>
    <n v="2"/>
    <n v="199.99"/>
    <n v="399.98"/>
    <n v="55"/>
    <x v="168"/>
    <d v="2022-02-03T00:00:00"/>
  </r>
  <r>
    <s v="SO63464"/>
    <s v="HL228"/>
    <x v="25"/>
    <n v="14809"/>
    <s v="SAPPHIRA REDBORN"/>
    <n v="2"/>
    <n v="28.99"/>
    <n v="57.98"/>
    <n v="199"/>
    <x v="15"/>
    <d v="2022-02-03T00:00:00"/>
  </r>
  <r>
    <s v="SO63465"/>
    <s v="HL217"/>
    <x v="26"/>
    <n v="23977"/>
    <s v="ELWIRA DOSWELL"/>
    <n v="2"/>
    <n v="199.99"/>
    <n v="399.98"/>
    <n v="142"/>
    <x v="103"/>
    <d v="2022-02-03T00:00:00"/>
  </r>
  <r>
    <s v="SO63465"/>
    <s v="HL228"/>
    <x v="25"/>
    <n v="23977"/>
    <s v="ELWIRA DOSWELL"/>
    <n v="2"/>
    <n v="28.99"/>
    <n v="57.98"/>
    <n v="119"/>
    <x v="169"/>
    <d v="2022-02-03T00:00:00"/>
  </r>
  <r>
    <s v="SO63465"/>
    <s v="HL5"/>
    <x v="9"/>
    <n v="23977"/>
    <s v="ELWIRA DOSWELL"/>
    <n v="1"/>
    <n v="11.99"/>
    <n v="11.99"/>
    <n v="196"/>
    <x v="161"/>
    <d v="2022-02-03T00:00:00"/>
  </r>
  <r>
    <s v="SO63465"/>
    <s v="HL174"/>
    <x v="55"/>
    <n v="23977"/>
    <s v="ELWIRA DOSWELL"/>
    <n v="1"/>
    <n v="789.99"/>
    <n v="789.99"/>
    <n v="286"/>
    <x v="187"/>
    <d v="2022-02-03T00:00:00"/>
  </r>
  <r>
    <s v="SO63466"/>
    <s v="HL167"/>
    <x v="4"/>
    <n v="11203"/>
    <s v="LIVIA COZENDEY"/>
    <n v="2"/>
    <n v="110"/>
    <n v="220"/>
    <n v="55"/>
    <x v="168"/>
    <d v="2022-02-03T00:00:00"/>
  </r>
  <r>
    <s v="SO63466"/>
    <s v="HL171"/>
    <x v="24"/>
    <n v="11203"/>
    <s v="LIVIA COZENDEY"/>
    <n v="2"/>
    <n v="132.72"/>
    <n v="265.44"/>
    <n v="291"/>
    <x v="203"/>
    <d v="2022-02-03T00:00:00"/>
  </r>
  <r>
    <s v="SO63466"/>
    <s v="HL224"/>
    <x v="27"/>
    <n v="11203"/>
    <s v="LIVIA COZENDEY"/>
    <n v="1"/>
    <n v="129.99"/>
    <n v="129.99"/>
    <n v="141"/>
    <x v="184"/>
    <d v="2022-02-03T00:00:00"/>
  </r>
  <r>
    <s v="SO63467"/>
    <s v="HL164"/>
    <x v="6"/>
    <n v="12029"/>
    <s v="EARLE EDGLER"/>
    <n v="2"/>
    <n v="4.99"/>
    <n v="9.98"/>
    <n v="63"/>
    <x v="287"/>
    <d v="2022-02-03T00:00:00"/>
  </r>
  <r>
    <s v="SO63467"/>
    <s v="HL165"/>
    <x v="21"/>
    <n v="12029"/>
    <s v="EARLE EDGLER"/>
    <n v="2"/>
    <n v="3.99"/>
    <n v="7.98"/>
    <n v="130"/>
    <x v="138"/>
    <d v="2022-02-03T00:00:00"/>
  </r>
  <r>
    <s v="SO63467"/>
    <s v="HL215"/>
    <x v="5"/>
    <n v="12029"/>
    <s v="EARLE EDGLER"/>
    <n v="2"/>
    <n v="15.99"/>
    <n v="31.98"/>
    <n v="96"/>
    <x v="146"/>
    <d v="2022-02-03T00:00:00"/>
  </r>
  <r>
    <s v="SO63467"/>
    <s v="HL224"/>
    <x v="27"/>
    <n v="12029"/>
    <s v="EARLE EDGLER"/>
    <n v="1"/>
    <n v="129.99"/>
    <n v="129.99"/>
    <n v="118"/>
    <x v="150"/>
    <d v="2022-02-03T00:00:00"/>
  </r>
  <r>
    <s v="SO63468"/>
    <s v="HL166"/>
    <x v="13"/>
    <n v="11384"/>
    <s v="PAULA ISBELLE"/>
    <n v="3"/>
    <n v="6.99"/>
    <n v="20.97"/>
    <n v="200"/>
    <x v="20"/>
    <d v="2022-02-03T00:00:00"/>
  </r>
  <r>
    <s v="SO63468"/>
    <s v="HL164"/>
    <x v="6"/>
    <n v="11384"/>
    <s v="PAULA ISBELLE"/>
    <n v="2"/>
    <n v="4.99"/>
    <n v="9.98"/>
    <n v="200"/>
    <x v="20"/>
    <d v="2022-02-03T00:00:00"/>
  </r>
  <r>
    <s v="SO63468"/>
    <s v="HL5"/>
    <x v="9"/>
    <n v="11384"/>
    <s v="PAULA ISBELLE"/>
    <n v="1"/>
    <n v="11.99"/>
    <n v="11.99"/>
    <n v="200"/>
    <x v="20"/>
    <d v="2022-02-03T00:00:00"/>
  </r>
  <r>
    <s v="SO63469"/>
    <s v="HL215"/>
    <x v="5"/>
    <n v="14646"/>
    <s v="NICOLE MCKELLER"/>
    <n v="2"/>
    <n v="15.99"/>
    <n v="31.98"/>
    <n v="4"/>
    <x v="209"/>
    <d v="2022-02-03T00:00:00"/>
  </r>
  <r>
    <s v="SO63469"/>
    <s v="HL223"/>
    <x v="20"/>
    <n v="14646"/>
    <s v="NICOLE MCKELLER"/>
    <n v="2"/>
    <n v="21.99"/>
    <n v="43.98"/>
    <n v="82"/>
    <x v="19"/>
    <d v="2022-02-03T00:00:00"/>
  </r>
  <r>
    <s v="SO63469"/>
    <s v="HL2"/>
    <x v="0"/>
    <n v="14646"/>
    <s v="NICOLE MCKELLER"/>
    <n v="1"/>
    <n v="19.95"/>
    <n v="19.95"/>
    <n v="111"/>
    <x v="89"/>
    <d v="2022-02-03T00:00:00"/>
  </r>
  <r>
    <s v="SO63469"/>
    <s v="HL274"/>
    <x v="52"/>
    <n v="14646"/>
    <s v="NICOLE MCKELLER"/>
    <n v="1"/>
    <n v="6999"/>
    <n v="6999"/>
    <n v="84"/>
    <x v="140"/>
    <d v="2022-02-03T00:00:00"/>
  </r>
  <r>
    <s v="SO63470"/>
    <s v="HL6"/>
    <x v="7"/>
    <n v="14649"/>
    <s v="GRANT ERAT"/>
    <n v="2"/>
    <n v="25"/>
    <n v="50"/>
    <n v="158"/>
    <x v="144"/>
    <d v="2022-02-03T00:00:00"/>
  </r>
  <r>
    <s v="SO63470"/>
    <s v="HL163"/>
    <x v="44"/>
    <n v="14649"/>
    <s v="GRANT ERAT"/>
    <n v="1"/>
    <n v="45.9"/>
    <n v="45.9"/>
    <n v="17"/>
    <x v="42"/>
    <d v="2022-02-03T00:00:00"/>
  </r>
  <r>
    <s v="SO63470"/>
    <s v="HL177"/>
    <x v="11"/>
    <n v="14649"/>
    <s v="GRANT ERAT"/>
    <n v="1"/>
    <n v="12.9"/>
    <n v="12.9"/>
    <n v="21"/>
    <x v="72"/>
    <d v="2022-02-03T00:00:00"/>
  </r>
  <r>
    <s v="SO63470"/>
    <s v="HL275"/>
    <x v="87"/>
    <n v="14649"/>
    <s v="GRANT ERAT"/>
    <n v="1"/>
    <n v="700"/>
    <n v="700"/>
    <n v="138"/>
    <x v="204"/>
    <d v="2022-02-03T00:00:00"/>
  </r>
  <r>
    <s v="SO63471"/>
    <s v="HL167"/>
    <x v="4"/>
    <n v="12442"/>
    <s v="CULLEY BEESTON"/>
    <n v="2"/>
    <n v="110"/>
    <n v="220"/>
    <n v="123"/>
    <x v="259"/>
    <d v="2022-02-03T00:00:00"/>
  </r>
  <r>
    <s v="SO63471"/>
    <s v="HL75"/>
    <x v="61"/>
    <n v="12442"/>
    <s v="CULLEY BEESTON"/>
    <n v="1"/>
    <n v="699"/>
    <n v="699"/>
    <n v="137"/>
    <x v="199"/>
    <d v="2022-02-03T00:00:00"/>
  </r>
  <r>
    <s v="SO63472"/>
    <s v="HL1"/>
    <x v="16"/>
    <n v="13143"/>
    <s v="GERMAIN FRISE"/>
    <n v="1"/>
    <n v="25.95"/>
    <n v="25.95"/>
    <n v="285"/>
    <x v="120"/>
    <d v="2022-02-03T00:00:00"/>
  </r>
  <r>
    <s v="SO63472"/>
    <s v="HL7"/>
    <x v="50"/>
    <n v="13143"/>
    <s v="GERMAIN FRISE"/>
    <n v="1"/>
    <n v="25"/>
    <n v="25"/>
    <n v="77"/>
    <x v="223"/>
    <d v="2022-02-03T00:00:00"/>
  </r>
  <r>
    <s v="SO63472"/>
    <s v="HL74"/>
    <x v="35"/>
    <n v="13143"/>
    <s v="GERMAIN FRISE"/>
    <n v="1"/>
    <n v="599"/>
    <n v="599"/>
    <n v="107"/>
    <x v="282"/>
    <d v="2022-02-03T00:00:00"/>
  </r>
  <r>
    <s v="SO63473"/>
    <s v="HL6"/>
    <x v="7"/>
    <n v="15345"/>
    <s v="AUSTINA IBELL"/>
    <n v="3"/>
    <n v="25"/>
    <n v="75"/>
    <n v="81"/>
    <x v="35"/>
    <d v="2022-02-03T00:00:00"/>
  </r>
  <r>
    <s v="SO63473"/>
    <s v="HL165"/>
    <x v="21"/>
    <n v="15345"/>
    <s v="AUSTINA IBELL"/>
    <n v="3"/>
    <n v="3.99"/>
    <n v="11.97"/>
    <n v="25"/>
    <x v="58"/>
    <d v="2022-02-03T00:00:00"/>
  </r>
  <r>
    <s v="SO63473"/>
    <s v="HL164"/>
    <x v="6"/>
    <n v="15345"/>
    <s v="AUSTINA IBELL"/>
    <n v="2"/>
    <n v="4.99"/>
    <n v="9.98"/>
    <n v="38"/>
    <x v="63"/>
    <d v="2022-02-03T00:00:00"/>
  </r>
  <r>
    <s v="SO63473"/>
    <s v="HL77"/>
    <x v="63"/>
    <n v="15345"/>
    <s v="AUSTINA IBELL"/>
    <n v="1"/>
    <n v="649"/>
    <n v="649"/>
    <n v="156"/>
    <x v="114"/>
    <d v="2022-02-03T00:00:00"/>
  </r>
  <r>
    <s v="SO63474"/>
    <s v="HL167"/>
    <x v="4"/>
    <n v="16754"/>
    <s v="EV CAMPAGNE"/>
    <n v="2"/>
    <n v="110"/>
    <n v="220"/>
    <n v="290"/>
    <x v="147"/>
    <d v="2022-02-03T00:00:00"/>
  </r>
  <r>
    <s v="SO63474"/>
    <s v="HL215"/>
    <x v="5"/>
    <n v="16754"/>
    <s v="EV CAMPAGNE"/>
    <n v="2"/>
    <n v="15.99"/>
    <n v="31.98"/>
    <n v="71"/>
    <x v="119"/>
    <d v="2022-02-03T00:00:00"/>
  </r>
  <r>
    <s v="SO63474"/>
    <s v="HL75"/>
    <x v="61"/>
    <n v="16754"/>
    <s v="EV CAMPAGNE"/>
    <n v="1"/>
    <n v="699"/>
    <n v="699"/>
    <n v="105"/>
    <x v="130"/>
    <d v="2022-02-03T00:00:00"/>
  </r>
  <r>
    <s v="SO63474"/>
    <s v="HL224"/>
    <x v="27"/>
    <n v="16754"/>
    <s v="EV CAMPAGNE"/>
    <n v="1"/>
    <n v="129.99"/>
    <n v="129.99"/>
    <n v="136"/>
    <x v="189"/>
    <d v="2022-02-03T00:00:00"/>
  </r>
  <r>
    <s v="SO63475"/>
    <s v="HL95"/>
    <x v="75"/>
    <n v="25920"/>
    <s v="ERNESTUS SCULPHER"/>
    <n v="1"/>
    <n v="629.99"/>
    <n v="629.99"/>
    <n v="199"/>
    <x v="15"/>
    <d v="2022-02-03T00:00:00"/>
  </r>
  <r>
    <s v="SO63476"/>
    <s v="HL6"/>
    <x v="7"/>
    <n v="23999"/>
    <s v="TOIBOID BADDAM"/>
    <n v="2"/>
    <n v="25"/>
    <n v="50"/>
    <n v="20"/>
    <x v="76"/>
    <d v="2022-02-03T00:00:00"/>
  </r>
  <r>
    <s v="SO63476"/>
    <s v="HL293"/>
    <x v="38"/>
    <n v="23999"/>
    <s v="TOIBOID BADDAM"/>
    <n v="1"/>
    <n v="229"/>
    <n v="229"/>
    <n v="154"/>
    <x v="159"/>
    <d v="2022-02-03T00:00:00"/>
  </r>
  <r>
    <s v="SO63477"/>
    <s v="HL5"/>
    <x v="9"/>
    <n v="24003"/>
    <s v="MARENA DUNBABIN"/>
    <n v="1"/>
    <n v="11.99"/>
    <n v="11.99"/>
    <n v="293"/>
    <x v="156"/>
    <d v="2022-02-03T00:00:00"/>
  </r>
  <r>
    <s v="SO63477"/>
    <s v="HL9"/>
    <x v="23"/>
    <n v="24003"/>
    <s v="MARENA DUNBABIN"/>
    <n v="1"/>
    <n v="27.5"/>
    <n v="27.5"/>
    <n v="299"/>
    <x v="27"/>
    <d v="2022-02-03T00:00:00"/>
  </r>
  <r>
    <s v="SO63477"/>
    <s v="HL292"/>
    <x v="38"/>
    <n v="24003"/>
    <s v="MARENA DUNBABIN"/>
    <n v="1"/>
    <n v="150"/>
    <n v="150"/>
    <n v="253"/>
    <x v="10"/>
    <d v="2022-02-03T00:00:00"/>
  </r>
  <r>
    <s v="SO63478"/>
    <s v="HL5"/>
    <x v="9"/>
    <n v="29098"/>
    <s v="KATTIE DAVELEY"/>
    <n v="1"/>
    <n v="11.99"/>
    <n v="11.99"/>
    <n v="22"/>
    <x v="271"/>
    <d v="2022-02-03T00:00:00"/>
  </r>
  <r>
    <s v="SO63478"/>
    <s v="HL178"/>
    <x v="77"/>
    <n v="29098"/>
    <s v="KATTIE DAVELEY"/>
    <n v="1"/>
    <n v="12.9"/>
    <n v="12.9"/>
    <n v="19"/>
    <x v="276"/>
    <d v="2022-02-03T00:00:00"/>
  </r>
  <r>
    <s v="SO63478"/>
    <s v="HL292"/>
    <x v="38"/>
    <n v="29098"/>
    <s v="KATTIE DAVELEY"/>
    <n v="1"/>
    <n v="150"/>
    <n v="150"/>
    <n v="15"/>
    <x v="262"/>
    <d v="2022-02-03T00:00:00"/>
  </r>
  <r>
    <s v="SO63479"/>
    <s v="HL216"/>
    <x v="18"/>
    <n v="25032"/>
    <s v="CHRISTYNA MADDAFORD"/>
    <n v="2"/>
    <n v="10"/>
    <n v="20"/>
    <n v="199"/>
    <x v="15"/>
    <d v="2022-02-03T00:00:00"/>
  </r>
  <r>
    <s v="SO63479"/>
    <s v="HL226"/>
    <x v="17"/>
    <n v="25032"/>
    <s v="CHRISTYNA MADDAFORD"/>
    <n v="2"/>
    <n v="8.99"/>
    <n v="17.98"/>
    <n v="199"/>
    <x v="15"/>
    <d v="2022-02-03T00:00:00"/>
  </r>
  <r>
    <s v="SO63479"/>
    <s v="HL5"/>
    <x v="9"/>
    <n v="25032"/>
    <s v="CHRISTYNA MADDAFORD"/>
    <n v="1"/>
    <n v="11.99"/>
    <n v="11.99"/>
    <n v="199"/>
    <x v="15"/>
    <d v="2022-02-03T00:00:00"/>
  </r>
  <r>
    <s v="SO63479"/>
    <s v="HL91"/>
    <x v="86"/>
    <n v="25032"/>
    <s v="CHRISTYNA MADDAFORD"/>
    <n v="1"/>
    <n v="989.99"/>
    <n v="989.99"/>
    <n v="199"/>
    <x v="15"/>
    <d v="2022-02-03T00:00:00"/>
  </r>
  <r>
    <s v="SO63480"/>
    <s v="HL1"/>
    <x v="16"/>
    <n v="25243"/>
    <s v="GREGORIO HAINS"/>
    <n v="1"/>
    <n v="25.95"/>
    <n v="25.95"/>
    <n v="200"/>
    <x v="20"/>
    <d v="2022-02-03T00:00:00"/>
  </r>
  <r>
    <s v="SO63480"/>
    <s v="HL94"/>
    <x v="65"/>
    <n v="25243"/>
    <s v="GREGORIO HAINS"/>
    <n v="1"/>
    <n v="359"/>
    <n v="359"/>
    <n v="200"/>
    <x v="20"/>
    <d v="2022-02-03T00:00:00"/>
  </r>
  <r>
    <s v="SO63481"/>
    <s v="HL167"/>
    <x v="4"/>
    <n v="14224"/>
    <s v="TERRA WILLEMAN"/>
    <n v="2"/>
    <n v="110"/>
    <n v="220"/>
    <n v="200"/>
    <x v="20"/>
    <d v="2022-02-03T00:00:00"/>
  </r>
  <r>
    <s v="SO63481"/>
    <s v="HL74"/>
    <x v="35"/>
    <n v="14224"/>
    <s v="TERRA WILLEMAN"/>
    <n v="1"/>
    <n v="599"/>
    <n v="599"/>
    <n v="200"/>
    <x v="20"/>
    <d v="2022-02-03T00:00:00"/>
  </r>
  <r>
    <s v="SO63482"/>
    <s v="HL167"/>
    <x v="4"/>
    <n v="18193"/>
    <s v="ROSELLA MABB"/>
    <n v="2"/>
    <n v="110"/>
    <n v="220"/>
    <n v="197"/>
    <x v="218"/>
    <d v="2022-02-03T00:00:00"/>
  </r>
  <r>
    <s v="SO63482"/>
    <s v="HL222"/>
    <x v="43"/>
    <n v="18193"/>
    <s v="ROSELLA MABB"/>
    <n v="2"/>
    <n v="19.989999999999998"/>
    <n v="39.979999999999997"/>
    <n v="96"/>
    <x v="146"/>
    <d v="2022-02-03T00:00:00"/>
  </r>
  <r>
    <s v="SO63482"/>
    <s v="HL285"/>
    <x v="73"/>
    <n v="18193"/>
    <s v="ROSELLA MABB"/>
    <n v="1"/>
    <n v="7999"/>
    <n v="7999"/>
    <n v="102"/>
    <x v="64"/>
    <d v="2022-02-03T00:00:00"/>
  </r>
  <r>
    <s v="SO63483"/>
    <s v="HL164"/>
    <x v="6"/>
    <n v="11999"/>
    <s v="ISSI FILSON"/>
    <n v="2"/>
    <n v="4.99"/>
    <n v="9.98"/>
    <n v="168"/>
    <x v="201"/>
    <d v="2022-02-03T00:00:00"/>
  </r>
  <r>
    <s v="SO63483"/>
    <s v="HL165"/>
    <x v="21"/>
    <n v="11999"/>
    <s v="ISSI FILSON"/>
    <n v="2"/>
    <n v="3.99"/>
    <n v="7.98"/>
    <n v="185"/>
    <x v="121"/>
    <d v="2022-02-03T00:00:00"/>
  </r>
  <r>
    <s v="SO63483"/>
    <s v="HL74"/>
    <x v="35"/>
    <n v="11999"/>
    <s v="ISSI FILSON"/>
    <n v="1"/>
    <n v="599"/>
    <n v="599"/>
    <n v="155"/>
    <x v="77"/>
    <d v="2022-02-03T00:00:00"/>
  </r>
  <r>
    <s v="SO63484"/>
    <s v="HL165"/>
    <x v="21"/>
    <n v="11996"/>
    <s v="JARAD KANTER"/>
    <n v="2"/>
    <n v="3.99"/>
    <n v="7.98"/>
    <n v="200"/>
    <x v="20"/>
    <d v="2022-02-03T00:00:00"/>
  </r>
  <r>
    <s v="SO63484"/>
    <s v="HL172"/>
    <x v="2"/>
    <n v="11996"/>
    <s v="JARAD KANTER"/>
    <n v="2"/>
    <n v="7.99"/>
    <n v="15.98"/>
    <n v="200"/>
    <x v="20"/>
    <d v="2022-02-03T00:00:00"/>
  </r>
  <r>
    <s v="SO63484"/>
    <s v="HL2"/>
    <x v="0"/>
    <n v="11996"/>
    <s v="JARAD KANTER"/>
    <n v="1"/>
    <n v="19.95"/>
    <n v="19.95"/>
    <n v="296"/>
    <x v="227"/>
    <d v="2022-02-03T00:00:00"/>
  </r>
  <r>
    <s v="SO63484"/>
    <s v="HL75"/>
    <x v="61"/>
    <n v="11996"/>
    <s v="JARAD KANTER"/>
    <n v="1"/>
    <n v="699"/>
    <n v="699"/>
    <n v="268"/>
    <x v="12"/>
    <d v="2022-02-03T00:00:00"/>
  </r>
  <r>
    <s v="SO63484"/>
    <s v="HL164"/>
    <x v="6"/>
    <n v="11996"/>
    <s v="JARAD KANTER"/>
    <n v="1"/>
    <n v="4.99"/>
    <n v="4.99"/>
    <n v="261"/>
    <x v="220"/>
    <d v="2022-02-03T00:00:00"/>
  </r>
  <r>
    <s v="SO63485"/>
    <s v="HL73"/>
    <x v="83"/>
    <n v="14063"/>
    <s v="EARL CHEETHAM"/>
    <n v="1"/>
    <n v="849"/>
    <n v="849"/>
    <n v="199"/>
    <x v="15"/>
    <d v="2022-02-03T00:00:00"/>
  </r>
  <r>
    <s v="SO63485"/>
    <s v="HL224"/>
    <x v="27"/>
    <n v="14063"/>
    <s v="EARL CHEETHAM"/>
    <n v="1"/>
    <n v="129.99"/>
    <n v="129.99"/>
    <n v="199"/>
    <x v="15"/>
    <d v="2022-02-03T00:00:00"/>
  </r>
  <r>
    <s v="SO63486"/>
    <s v="HL228"/>
    <x v="25"/>
    <n v="26622"/>
    <s v="WALLACHE CHAUDHRY"/>
    <n v="2"/>
    <n v="28.99"/>
    <n v="57.98"/>
    <n v="19"/>
    <x v="276"/>
    <d v="2022-02-03T00:00:00"/>
  </r>
  <r>
    <s v="SO63486"/>
    <s v="HL273"/>
    <x v="88"/>
    <n v="26622"/>
    <s v="WALLACHE CHAUDHRY"/>
    <n v="1"/>
    <n v="199"/>
    <n v="199"/>
    <n v="186"/>
    <x v="41"/>
    <d v="2022-02-03T00:00:00"/>
  </r>
  <r>
    <s v="SO63487"/>
    <s v="HL166"/>
    <x v="13"/>
    <n v="24770"/>
    <s v="OLVAN PHERPS"/>
    <n v="2"/>
    <n v="6.99"/>
    <n v="13.98"/>
    <n v="52"/>
    <x v="175"/>
    <d v="2022-02-03T00:00:00"/>
  </r>
  <r>
    <s v="SO63487"/>
    <s v="HL164"/>
    <x v="6"/>
    <n v="24770"/>
    <s v="OLVAN PHERPS"/>
    <n v="1"/>
    <n v="4.99"/>
    <n v="4.99"/>
    <n v="284"/>
    <x v="214"/>
    <d v="2022-02-03T00:00:00"/>
  </r>
  <r>
    <s v="SO63487"/>
    <s v="HL250"/>
    <x v="30"/>
    <n v="24770"/>
    <s v="OLVAN PHERPS"/>
    <n v="1"/>
    <n v="549"/>
    <n v="549"/>
    <n v="93"/>
    <x v="22"/>
    <d v="2022-02-03T00:00:00"/>
  </r>
  <r>
    <s v="SO63488"/>
    <s v="HL152"/>
    <x v="49"/>
    <n v="23699"/>
    <s v="HEDWIGA BENNINCK"/>
    <n v="2"/>
    <n v="45.9"/>
    <n v="91.8"/>
    <n v="199"/>
    <x v="15"/>
    <d v="2022-02-03T00:00:00"/>
  </r>
  <r>
    <s v="SO63488"/>
    <s v="HL5"/>
    <x v="9"/>
    <n v="23699"/>
    <s v="HEDWIGA BENNINCK"/>
    <n v="1"/>
    <n v="11.99"/>
    <n v="11.99"/>
    <n v="199"/>
    <x v="15"/>
    <d v="2022-02-03T00:00:00"/>
  </r>
  <r>
    <s v="SO63488"/>
    <s v="HL266"/>
    <x v="67"/>
    <n v="23699"/>
    <s v="HEDWIGA BENNINCK"/>
    <n v="1"/>
    <n v="1999"/>
    <n v="1999"/>
    <n v="199"/>
    <x v="15"/>
    <d v="2022-02-03T00:00:00"/>
  </r>
  <r>
    <s v="SO63489"/>
    <s v="HL164"/>
    <x v="6"/>
    <n v="23270"/>
    <s v="ERNALINE WIGSELL"/>
    <n v="2"/>
    <n v="4.99"/>
    <n v="9.98"/>
    <n v="38"/>
    <x v="63"/>
    <d v="2022-02-03T00:00:00"/>
  </r>
  <r>
    <s v="SO63489"/>
    <s v="HL166"/>
    <x v="13"/>
    <n v="23270"/>
    <s v="ERNALINE WIGSELL"/>
    <n v="2"/>
    <n v="6.99"/>
    <n v="13.98"/>
    <n v="146"/>
    <x v="85"/>
    <d v="2022-02-03T00:00:00"/>
  </r>
  <r>
    <s v="SO63489"/>
    <s v="HL158"/>
    <x v="28"/>
    <n v="23270"/>
    <s v="ERNALINE WIGSELL"/>
    <n v="1"/>
    <n v="48.9"/>
    <n v="48.9"/>
    <n v="109"/>
    <x v="154"/>
    <d v="2022-02-03T00:00:00"/>
  </r>
  <r>
    <s v="SO63489"/>
    <s v="HL293"/>
    <x v="38"/>
    <n v="23270"/>
    <s v="ERNALINE WIGSELL"/>
    <n v="1"/>
    <n v="229"/>
    <n v="229"/>
    <n v="46"/>
    <x v="267"/>
    <d v="2022-02-03T00:00:00"/>
  </r>
  <r>
    <s v="SO63490"/>
    <s v="HL6"/>
    <x v="7"/>
    <n v="20674"/>
    <s v="FARRIS HUGHLOCK"/>
    <n v="3"/>
    <n v="25"/>
    <n v="75"/>
    <n v="308"/>
    <x v="16"/>
    <d v="2022-02-03T00:00:00"/>
  </r>
  <r>
    <s v="SO63490"/>
    <s v="HL164"/>
    <x v="6"/>
    <n v="20674"/>
    <s v="FARRIS HUGHLOCK"/>
    <n v="2"/>
    <n v="4.99"/>
    <n v="9.98"/>
    <n v="308"/>
    <x v="16"/>
    <d v="2022-02-03T00:00:00"/>
  </r>
  <r>
    <s v="SO63490"/>
    <s v="HL166"/>
    <x v="13"/>
    <n v="20674"/>
    <s v="FARRIS HUGHLOCK"/>
    <n v="2"/>
    <n v="6.99"/>
    <n v="13.98"/>
    <n v="308"/>
    <x v="16"/>
    <d v="2022-02-03T00:00:00"/>
  </r>
  <r>
    <s v="SO63490"/>
    <s v="HL94"/>
    <x v="65"/>
    <n v="20674"/>
    <s v="FARRIS HUGHLOCK"/>
    <n v="1"/>
    <n v="359"/>
    <n v="359"/>
    <n v="308"/>
    <x v="16"/>
    <d v="2022-02-03T00:00:00"/>
  </r>
  <r>
    <s v="SO63491"/>
    <s v="HL5"/>
    <x v="9"/>
    <n v="20675"/>
    <s v="KRIS HALVOSEN"/>
    <n v="1"/>
    <n v="11.99"/>
    <n v="11.99"/>
    <n v="199"/>
    <x v="15"/>
    <d v="2022-02-03T00:00:00"/>
  </r>
  <r>
    <s v="SO63491"/>
    <s v="HL94"/>
    <x v="65"/>
    <n v="20675"/>
    <s v="KRIS HALVOSEN"/>
    <n v="1"/>
    <n v="359"/>
    <n v="359"/>
    <n v="199"/>
    <x v="15"/>
    <d v="2022-02-03T00:00:00"/>
  </r>
  <r>
    <s v="SO63492"/>
    <s v="HL2"/>
    <x v="0"/>
    <n v="20653"/>
    <s v="LEUPOLD MAZDON"/>
    <n v="1"/>
    <n v="19.95"/>
    <n v="19.95"/>
    <n v="99"/>
    <x v="79"/>
    <d v="2022-02-03T00:00:00"/>
  </r>
  <r>
    <s v="SO63492"/>
    <s v="HL95"/>
    <x v="75"/>
    <n v="20653"/>
    <s v="LEUPOLD MAZDON"/>
    <n v="1"/>
    <n v="629.99"/>
    <n v="629.99"/>
    <n v="153"/>
    <x v="122"/>
    <d v="2022-02-03T00:00:00"/>
  </r>
  <r>
    <s v="SO63493"/>
    <s v="HL1"/>
    <x v="16"/>
    <n v="11394"/>
    <s v="STEPHANIE NOVAK"/>
    <n v="1"/>
    <n v="25.95"/>
    <n v="25.95"/>
    <n v="284"/>
    <x v="214"/>
    <d v="2022-02-03T00:00:00"/>
  </r>
  <r>
    <s v="SO63493"/>
    <s v="HL260"/>
    <x v="64"/>
    <n v="11394"/>
    <s v="STEPHANIE NOVAK"/>
    <n v="1"/>
    <n v="700"/>
    <n v="700"/>
    <n v="289"/>
    <x v="266"/>
    <d v="2022-02-03T00:00:00"/>
  </r>
  <r>
    <s v="SO63494"/>
    <s v="HL2"/>
    <x v="0"/>
    <n v="11398"/>
    <s v="AUDIR FRANCO"/>
    <n v="1"/>
    <n v="19.95"/>
    <n v="19.95"/>
    <n v="72"/>
    <x v="24"/>
    <d v="2022-02-03T00:00:00"/>
  </r>
  <r>
    <s v="SO63494"/>
    <s v="HL249"/>
    <x v="54"/>
    <n v="11398"/>
    <s v="AUDIR FRANCO"/>
    <n v="1"/>
    <n v="1249"/>
    <n v="1249"/>
    <n v="193"/>
    <x v="182"/>
    <d v="2022-02-03T00:00:00"/>
  </r>
  <r>
    <s v="SO63495"/>
    <s v="HL166"/>
    <x v="13"/>
    <n v="17221"/>
    <s v="DOMINICA AUGER"/>
    <n v="3"/>
    <n v="6.99"/>
    <n v="20.97"/>
    <n v="199"/>
    <x v="15"/>
    <d v="2022-02-03T00:00:00"/>
  </r>
  <r>
    <s v="SO63495"/>
    <s v="HL6"/>
    <x v="7"/>
    <n v="17221"/>
    <s v="DOMINICA AUGER"/>
    <n v="2"/>
    <n v="25"/>
    <n v="50"/>
    <n v="199"/>
    <x v="15"/>
    <d v="2022-02-03T00:00:00"/>
  </r>
  <r>
    <s v="SO63495"/>
    <s v="HL164"/>
    <x v="6"/>
    <n v="17221"/>
    <s v="DOMINICA AUGER"/>
    <n v="2"/>
    <n v="4.99"/>
    <n v="9.98"/>
    <n v="308"/>
    <x v="16"/>
    <d v="2022-02-03T00:00:00"/>
  </r>
  <r>
    <s v="SO63495"/>
    <s v="HL1"/>
    <x v="16"/>
    <n v="17221"/>
    <s v="DOMINICA AUGER"/>
    <n v="1"/>
    <n v="25.95"/>
    <n v="25.95"/>
    <n v="308"/>
    <x v="16"/>
    <d v="2022-02-03T00:00:00"/>
  </r>
  <r>
    <s v="SO63495"/>
    <s v="HL249"/>
    <x v="54"/>
    <n v="17221"/>
    <s v="DOMINICA AUGER"/>
    <n v="1"/>
    <n v="1249"/>
    <n v="1249"/>
    <n v="308"/>
    <x v="16"/>
    <d v="2022-02-03T00:00:00"/>
  </r>
  <r>
    <s v="SO63496"/>
    <s v="HL250"/>
    <x v="30"/>
    <n v="15691"/>
    <s v="DONN MATYASIK"/>
    <n v="1"/>
    <n v="549"/>
    <n v="549"/>
    <n v="123"/>
    <x v="259"/>
    <d v="2022-02-03T00:00:00"/>
  </r>
  <r>
    <s v="SO63497"/>
    <s v="HL164"/>
    <x v="6"/>
    <n v="11185"/>
    <s v="GUSTAVO ACCARDO"/>
    <n v="2"/>
    <n v="4.99"/>
    <n v="9.98"/>
    <n v="301"/>
    <x v="82"/>
    <d v="2022-02-04T00:00:00"/>
  </r>
  <r>
    <s v="SO63497"/>
    <s v="HL166"/>
    <x v="13"/>
    <n v="11185"/>
    <s v="GUSTAVO ACCARDO"/>
    <n v="2"/>
    <n v="6.99"/>
    <n v="13.98"/>
    <n v="261"/>
    <x v="220"/>
    <d v="2022-02-04T00:00:00"/>
  </r>
  <r>
    <s v="SO63497"/>
    <s v="HL2"/>
    <x v="0"/>
    <n v="11185"/>
    <s v="GUSTAVO ACCARDO"/>
    <n v="1"/>
    <n v="19.95"/>
    <n v="19.95"/>
    <n v="252"/>
    <x v="8"/>
    <d v="2022-02-04T00:00:00"/>
  </r>
  <r>
    <s v="SO63498"/>
    <s v="HL153"/>
    <x v="48"/>
    <n v="11287"/>
    <s v="BRUNA FRANCO"/>
    <n v="3"/>
    <n v="45.9"/>
    <n v="137.69999999999999"/>
    <n v="307"/>
    <x v="4"/>
    <d v="2022-02-04T00:00:00"/>
  </r>
  <r>
    <s v="SO63498"/>
    <s v="HL5"/>
    <x v="9"/>
    <n v="11287"/>
    <s v="BRUNA FRANCO"/>
    <n v="1"/>
    <n v="11.99"/>
    <n v="11.99"/>
    <n v="307"/>
    <x v="4"/>
    <d v="2022-02-04T00:00:00"/>
  </r>
  <r>
    <s v="SO63499"/>
    <s v="HL8"/>
    <x v="1"/>
    <n v="17073"/>
    <s v="TRIXI HEFFERNON"/>
    <n v="1"/>
    <n v="27.5"/>
    <n v="27.5"/>
    <n v="310"/>
    <x v="18"/>
    <d v="2022-02-04T00:00:00"/>
  </r>
  <r>
    <s v="SO63500"/>
    <s v="HL167"/>
    <x v="4"/>
    <n v="12715"/>
    <s v="MAEGAN MACAK"/>
    <n v="3"/>
    <n v="110"/>
    <n v="330"/>
    <n v="302"/>
    <x v="3"/>
    <d v="2022-02-04T00:00:00"/>
  </r>
  <r>
    <s v="SO63501"/>
    <s v="HL167"/>
    <x v="4"/>
    <n v="18492"/>
    <s v="TRUEMAN FINCKEN"/>
    <n v="2"/>
    <n v="110"/>
    <n v="220"/>
    <n v="224"/>
    <x v="34"/>
    <d v="2022-02-04T00:00:00"/>
  </r>
  <r>
    <s v="SO63501"/>
    <s v="HL173"/>
    <x v="80"/>
    <n v="18492"/>
    <s v="TRUEMAN FINCKEN"/>
    <n v="1"/>
    <n v="20"/>
    <n v="20"/>
    <n v="210"/>
    <x v="253"/>
    <d v="2022-02-04T00:00:00"/>
  </r>
  <r>
    <s v="SO63502"/>
    <s v="HL227"/>
    <x v="19"/>
    <n v="16683"/>
    <s v="RODRICK CONNOCK"/>
    <n v="1"/>
    <n v="179.99"/>
    <n v="179.99"/>
    <n v="299"/>
    <x v="27"/>
    <d v="2022-02-04T00:00:00"/>
  </r>
  <r>
    <s v="SO63503"/>
    <s v="HL2"/>
    <x v="0"/>
    <n v="22313"/>
    <s v="LATRINA LEGONIDEC"/>
    <n v="1"/>
    <n v="19.95"/>
    <n v="19.95"/>
    <n v="307"/>
    <x v="4"/>
    <d v="2022-02-04T00:00:00"/>
  </r>
  <r>
    <s v="SO63503"/>
    <s v="HL268"/>
    <x v="70"/>
    <n v="22313"/>
    <s v="LATRINA LEGONIDEC"/>
    <n v="1"/>
    <n v="150"/>
    <n v="150"/>
    <n v="307"/>
    <x v="4"/>
    <d v="2022-02-04T00:00:00"/>
  </r>
  <r>
    <s v="SO63504"/>
    <s v="HL166"/>
    <x v="13"/>
    <n v="13575"/>
    <s v="BAYARD OLIVET"/>
    <n v="2"/>
    <n v="6.99"/>
    <n v="13.98"/>
    <n v="261"/>
    <x v="220"/>
    <d v="2022-02-04T00:00:00"/>
  </r>
  <r>
    <s v="SO63504"/>
    <s v="HL88"/>
    <x v="91"/>
    <n v="13575"/>
    <s v="BAYARD OLIVET"/>
    <n v="1"/>
    <n v="429"/>
    <n v="429"/>
    <n v="295"/>
    <x v="33"/>
    <d v="2022-02-04T00:00:00"/>
  </r>
  <r>
    <s v="SO63504"/>
    <s v="HL164"/>
    <x v="6"/>
    <n v="13575"/>
    <s v="BAYARD OLIVET"/>
    <n v="1"/>
    <n v="4.99"/>
    <n v="4.99"/>
    <n v="296"/>
    <x v="227"/>
    <d v="2022-02-04T00:00:00"/>
  </r>
  <r>
    <s v="SO63505"/>
    <s v="HL6"/>
    <x v="7"/>
    <n v="14192"/>
    <s v="NANCI BARNEWELLE"/>
    <n v="2"/>
    <n v="25"/>
    <n v="50"/>
    <n v="204"/>
    <x v="62"/>
    <d v="2022-02-04T00:00:00"/>
  </r>
  <r>
    <s v="SO63505"/>
    <s v="HL5"/>
    <x v="9"/>
    <n v="14192"/>
    <s v="NANCI BARNEWELLE"/>
    <n v="1"/>
    <n v="11.99"/>
    <n v="11.99"/>
    <n v="231"/>
    <x v="101"/>
    <d v="2022-02-04T00:00:00"/>
  </r>
  <r>
    <s v="SO63505"/>
    <s v="HL87"/>
    <x v="78"/>
    <n v="14192"/>
    <s v="NANCI BARNEWELLE"/>
    <n v="1"/>
    <n v="214"/>
    <n v="214"/>
    <n v="205"/>
    <x v="84"/>
    <d v="2022-02-04T00:00:00"/>
  </r>
  <r>
    <s v="SO63506"/>
    <s v="HL5"/>
    <x v="9"/>
    <n v="16585"/>
    <s v="DALTON BRAUNLE"/>
    <n v="1"/>
    <n v="11.99"/>
    <n v="11.99"/>
    <n v="221"/>
    <x v="83"/>
    <d v="2022-02-04T00:00:00"/>
  </r>
  <r>
    <s v="SO63506"/>
    <s v="HL77"/>
    <x v="63"/>
    <n v="16585"/>
    <s v="DALTON BRAUNLE"/>
    <n v="1"/>
    <n v="649"/>
    <n v="649"/>
    <n v="208"/>
    <x v="39"/>
    <d v="2022-02-04T00:00:00"/>
  </r>
  <r>
    <s v="SO63507"/>
    <s v="HL6"/>
    <x v="7"/>
    <n v="12095"/>
    <s v="CELINA ERNI"/>
    <n v="2"/>
    <n v="25"/>
    <n v="50"/>
    <n v="293"/>
    <x v="156"/>
    <d v="2022-02-04T00:00:00"/>
  </r>
  <r>
    <s v="SO63508"/>
    <s v="HL170"/>
    <x v="36"/>
    <n v="12117"/>
    <s v="ORELLA CORNEY"/>
    <n v="1"/>
    <n v="229.99"/>
    <n v="229.99"/>
    <n v="270"/>
    <x v="230"/>
    <d v="2022-02-04T00:00:00"/>
  </r>
  <r>
    <s v="SO63509"/>
    <s v="HL226"/>
    <x v="17"/>
    <n v="29006"/>
    <s v="BILLI WILLCOT"/>
    <n v="3"/>
    <n v="8.99"/>
    <n v="26.97"/>
    <n v="272"/>
    <x v="51"/>
    <d v="2022-02-04T00:00:00"/>
  </r>
  <r>
    <s v="SO63509"/>
    <s v="HL216"/>
    <x v="18"/>
    <n v="29006"/>
    <s v="BILLI WILLCOT"/>
    <n v="2"/>
    <n v="10"/>
    <n v="20"/>
    <n v="270"/>
    <x v="230"/>
    <d v="2022-02-04T00:00:00"/>
  </r>
  <r>
    <s v="SO63509"/>
    <s v="HL167"/>
    <x v="4"/>
    <n v="29006"/>
    <s v="BILLI WILLCOT"/>
    <n v="1"/>
    <n v="110"/>
    <n v="110"/>
    <n v="281"/>
    <x v="6"/>
    <d v="2022-02-04T00:00:00"/>
  </r>
  <r>
    <s v="SO63509"/>
    <s v="HL170"/>
    <x v="36"/>
    <n v="29006"/>
    <s v="BILLI WILLCOT"/>
    <n v="1"/>
    <n v="229.99"/>
    <n v="229.99"/>
    <n v="270"/>
    <x v="230"/>
    <d v="2022-02-04T00:00:00"/>
  </r>
  <r>
    <s v="SO63511"/>
    <s v="HL225"/>
    <x v="3"/>
    <n v="27503"/>
    <s v="LEILAH FAUGHNY"/>
    <n v="2"/>
    <n v="14.99"/>
    <n v="29.98"/>
    <n v="243"/>
    <x v="242"/>
    <d v="2022-02-04T00:00:00"/>
  </r>
  <r>
    <s v="SO63512"/>
    <s v="HL222"/>
    <x v="43"/>
    <n v="25355"/>
    <s v="LEM CONIBEER"/>
    <n v="2"/>
    <n v="19.989999999999998"/>
    <n v="39.979999999999997"/>
    <n v="263"/>
    <x v="71"/>
    <d v="2022-02-04T00:00:00"/>
  </r>
  <r>
    <s v="SO63512"/>
    <s v="HL2"/>
    <x v="0"/>
    <n v="25355"/>
    <s v="LEM CONIBEER"/>
    <n v="1"/>
    <n v="19.95"/>
    <n v="19.95"/>
    <n v="222"/>
    <x v="13"/>
    <d v="2022-02-04T00:00:00"/>
  </r>
  <r>
    <s v="SO63513"/>
    <s v="HL228"/>
    <x v="25"/>
    <n v="27618"/>
    <s v="WHITNEY KLEINFELD"/>
    <n v="3"/>
    <n v="28.99"/>
    <n v="86.97"/>
    <n v="306"/>
    <x v="44"/>
    <d v="2022-02-04T00:00:00"/>
  </r>
  <r>
    <s v="SO63513"/>
    <s v="HL217"/>
    <x v="26"/>
    <n v="27618"/>
    <s v="WHITNEY KLEINFELD"/>
    <n v="2"/>
    <n v="199.99"/>
    <n v="399.98"/>
    <n v="306"/>
    <x v="44"/>
    <d v="2022-02-04T00:00:00"/>
  </r>
  <r>
    <s v="SO63513"/>
    <s v="HL2"/>
    <x v="0"/>
    <n v="27618"/>
    <s v="WHITNEY KLEINFELD"/>
    <n v="1"/>
    <n v="19.95"/>
    <n v="19.95"/>
    <n v="306"/>
    <x v="44"/>
    <d v="2022-02-04T00:00:00"/>
  </r>
  <r>
    <s v="SO63514"/>
    <s v="HL216"/>
    <x v="18"/>
    <n v="15564"/>
    <s v="RIK VON GLADBACH"/>
    <n v="2"/>
    <n v="10"/>
    <n v="20"/>
    <n v="277"/>
    <x v="28"/>
    <d v="2022-02-04T00:00:00"/>
  </r>
  <r>
    <s v="SO63514"/>
    <s v="HL8"/>
    <x v="1"/>
    <n v="15564"/>
    <s v="RIK VON GLADBACH"/>
    <n v="1"/>
    <n v="27.5"/>
    <n v="27.5"/>
    <n v="296"/>
    <x v="227"/>
    <d v="2022-02-04T00:00:00"/>
  </r>
  <r>
    <s v="SO63514"/>
    <s v="HL227"/>
    <x v="19"/>
    <n v="15564"/>
    <s v="RIK VON GLADBACH"/>
    <n v="1"/>
    <n v="179.99"/>
    <n v="179.99"/>
    <n v="307"/>
    <x v="4"/>
    <d v="2022-02-04T00:00:00"/>
  </r>
  <r>
    <s v="SO63515"/>
    <s v="HL215"/>
    <x v="5"/>
    <n v="26550"/>
    <s v="GODFREE MCWILLIAM"/>
    <n v="2"/>
    <n v="15.99"/>
    <n v="31.98"/>
    <n v="277"/>
    <x v="28"/>
    <d v="2022-02-04T00:00:00"/>
  </r>
  <r>
    <s v="SO63515"/>
    <s v="HL222"/>
    <x v="43"/>
    <n v="26550"/>
    <s v="GODFREE MCWILLIAM"/>
    <n v="2"/>
    <n v="19.989999999999998"/>
    <n v="39.979999999999997"/>
    <n v="265"/>
    <x v="229"/>
    <d v="2022-02-04T00:00:00"/>
  </r>
  <r>
    <s v="SO63515"/>
    <s v="HL160"/>
    <x v="72"/>
    <n v="26550"/>
    <s v="GODFREE MCWILLIAM"/>
    <n v="1"/>
    <n v="45.9"/>
    <n v="45.9"/>
    <n v="295"/>
    <x v="33"/>
    <d v="2022-02-04T00:00:00"/>
  </r>
  <r>
    <s v="SO63516"/>
    <s v="HL215"/>
    <x v="5"/>
    <n v="11091"/>
    <s v="JULIANA SILVA"/>
    <n v="2"/>
    <n v="15.99"/>
    <n v="31.98"/>
    <n v="260"/>
    <x v="225"/>
    <d v="2022-02-04T00:00:00"/>
  </r>
  <r>
    <s v="SO63516"/>
    <s v="HL2"/>
    <x v="0"/>
    <n v="11091"/>
    <s v="JULIANA SILVA"/>
    <n v="1"/>
    <n v="19.95"/>
    <n v="19.95"/>
    <n v="253"/>
    <x v="10"/>
    <d v="2022-02-04T00:00:00"/>
  </r>
  <r>
    <s v="SO63516"/>
    <s v="HL7"/>
    <x v="50"/>
    <n v="11091"/>
    <s v="JULIANA SILVA"/>
    <n v="1"/>
    <n v="25"/>
    <n v="25"/>
    <n v="270"/>
    <x v="230"/>
    <d v="2022-02-04T00:00:00"/>
  </r>
  <r>
    <s v="SO63516"/>
    <s v="HL222"/>
    <x v="43"/>
    <n v="11091"/>
    <s v="JULIANA SILVA"/>
    <n v="1"/>
    <n v="19.989999999999998"/>
    <n v="19.989999999999998"/>
    <n v="276"/>
    <x v="29"/>
    <d v="2022-02-04T00:00:00"/>
  </r>
  <r>
    <s v="SO63517"/>
    <s v="HL169"/>
    <x v="45"/>
    <n v="22725"/>
    <s v="KLIMENT SUCHE"/>
    <n v="2"/>
    <n v="48.9"/>
    <n v="97.8"/>
    <n v="226"/>
    <x v="248"/>
    <d v="2022-02-04T00:00:00"/>
  </r>
  <r>
    <s v="SO63517"/>
    <s v="HL223"/>
    <x v="20"/>
    <n v="22725"/>
    <s v="KLIMENT SUCHE"/>
    <n v="2"/>
    <n v="21.99"/>
    <n v="43.98"/>
    <n v="303"/>
    <x v="277"/>
    <d v="2022-02-04T00:00:00"/>
  </r>
  <r>
    <s v="SO63518"/>
    <s v="HL216"/>
    <x v="18"/>
    <n v="23740"/>
    <s v="SKIP LOCKTON"/>
    <n v="1"/>
    <n v="10"/>
    <n v="10"/>
    <n v="248"/>
    <x v="254"/>
    <d v="2022-02-04T00:00:00"/>
  </r>
  <r>
    <s v="SO63518"/>
    <s v="HL227"/>
    <x v="19"/>
    <n v="23740"/>
    <s v="SKIP LOCKTON"/>
    <n v="1"/>
    <n v="179.99"/>
    <n v="179.99"/>
    <n v="213"/>
    <x v="234"/>
    <d v="2022-02-04T00:00:00"/>
  </r>
  <r>
    <s v="SO63519"/>
    <s v="HL154"/>
    <x v="40"/>
    <n v="21767"/>
    <s v="COLET ENNION"/>
    <n v="2"/>
    <n v="45.9"/>
    <n v="91.8"/>
    <n v="306"/>
    <x v="44"/>
    <d v="2022-02-04T00:00:00"/>
  </r>
  <r>
    <s v="SO63519"/>
    <s v="HL165"/>
    <x v="21"/>
    <n v="21767"/>
    <s v="COLET ENNION"/>
    <n v="2"/>
    <n v="3.99"/>
    <n v="7.98"/>
    <n v="306"/>
    <x v="44"/>
    <d v="2022-02-04T00:00:00"/>
  </r>
  <r>
    <s v="SO63519"/>
    <s v="HL5"/>
    <x v="9"/>
    <n v="21767"/>
    <s v="COLET ENNION"/>
    <n v="1"/>
    <n v="11.99"/>
    <n v="11.99"/>
    <n v="306"/>
    <x v="44"/>
    <d v="2022-02-04T00:00:00"/>
  </r>
  <r>
    <s v="SO63519"/>
    <s v="HL7"/>
    <x v="50"/>
    <n v="21767"/>
    <s v="COLET ENNION"/>
    <n v="1"/>
    <n v="25"/>
    <n v="25"/>
    <n v="306"/>
    <x v="44"/>
    <d v="2022-02-04T00:00:00"/>
  </r>
  <r>
    <s v="SO63519"/>
    <s v="HL164"/>
    <x v="6"/>
    <n v="21767"/>
    <s v="COLET ENNION"/>
    <n v="1"/>
    <n v="4.99"/>
    <n v="4.99"/>
    <n v="306"/>
    <x v="44"/>
    <d v="2022-02-04T00:00:00"/>
  </r>
  <r>
    <s v="SO63520"/>
    <s v="HL162"/>
    <x v="8"/>
    <n v="18874"/>
    <s v="OLWEN GEANE"/>
    <n v="1"/>
    <n v="45.9"/>
    <n v="45.9"/>
    <n v="310"/>
    <x v="18"/>
    <d v="2022-02-04T00:00:00"/>
  </r>
  <r>
    <s v="SO63521"/>
    <s v="HL164"/>
    <x v="6"/>
    <n v="18417"/>
    <s v="HANSON DILLISTONE"/>
    <n v="2"/>
    <n v="4.99"/>
    <n v="9.98"/>
    <n v="307"/>
    <x v="4"/>
    <d v="2022-02-04T00:00:00"/>
  </r>
  <r>
    <s v="SO63521"/>
    <s v="HL2"/>
    <x v="0"/>
    <n v="18417"/>
    <s v="HANSON DILLISTONE"/>
    <n v="1"/>
    <n v="19.95"/>
    <n v="19.95"/>
    <n v="307"/>
    <x v="4"/>
    <d v="2022-02-04T00:00:00"/>
  </r>
  <r>
    <s v="SO63522"/>
    <s v="HL164"/>
    <x v="6"/>
    <n v="16905"/>
    <s v="RUSS STUDDERS"/>
    <n v="2"/>
    <n v="4.99"/>
    <n v="9.98"/>
    <n v="307"/>
    <x v="4"/>
    <d v="2022-02-04T00:00:00"/>
  </r>
  <r>
    <s v="SO63523"/>
    <s v="HL161"/>
    <x v="46"/>
    <n v="15919"/>
    <s v="DURAND DEVANNY"/>
    <n v="1"/>
    <n v="45.9"/>
    <n v="45.9"/>
    <n v="217"/>
    <x v="243"/>
    <d v="2022-02-04T00:00:00"/>
  </r>
  <r>
    <s v="SO63524"/>
    <s v="HL164"/>
    <x v="6"/>
    <n v="21860"/>
    <s v="SIGRID MCMENAMY"/>
    <n v="1"/>
    <n v="4.99"/>
    <n v="4.99"/>
    <n v="307"/>
    <x v="4"/>
    <d v="2022-02-04T00:00:00"/>
  </r>
  <r>
    <s v="SO63525"/>
    <s v="HL167"/>
    <x v="4"/>
    <n v="19250"/>
    <s v="DEBBI HUSKINSON"/>
    <n v="2"/>
    <n v="110"/>
    <n v="220"/>
    <n v="306"/>
    <x v="44"/>
    <d v="2022-02-04T00:00:00"/>
  </r>
  <r>
    <s v="SO63525"/>
    <s v="HL216"/>
    <x v="18"/>
    <n v="19250"/>
    <s v="DEBBI HUSKINSON"/>
    <n v="2"/>
    <n v="10"/>
    <n v="20"/>
    <n v="306"/>
    <x v="44"/>
    <d v="2022-02-04T00:00:00"/>
  </r>
  <r>
    <s v="SO63525"/>
    <s v="HL226"/>
    <x v="17"/>
    <n v="19250"/>
    <s v="DEBBI HUSKINSON"/>
    <n v="2"/>
    <n v="8.99"/>
    <n v="17.98"/>
    <n v="306"/>
    <x v="44"/>
    <d v="2022-02-04T00:00:00"/>
  </r>
  <r>
    <s v="SO63526"/>
    <s v="HL215"/>
    <x v="5"/>
    <n v="17884"/>
    <s v="GOLDINA DEVLIN"/>
    <n v="2"/>
    <n v="15.99"/>
    <n v="31.98"/>
    <n v="306"/>
    <x v="44"/>
    <d v="2022-02-04T00:00:00"/>
  </r>
  <r>
    <s v="SO63526"/>
    <s v="HL222"/>
    <x v="43"/>
    <n v="17884"/>
    <s v="GOLDINA DEVLIN"/>
    <n v="2"/>
    <n v="19.989999999999998"/>
    <n v="39.979999999999997"/>
    <n v="306"/>
    <x v="44"/>
    <d v="2022-02-04T00:00:00"/>
  </r>
  <r>
    <s v="SO63527"/>
    <s v="HL167"/>
    <x v="4"/>
    <n v="19492"/>
    <s v="SAUL GARTON"/>
    <n v="2"/>
    <n v="110"/>
    <n v="220"/>
    <n v="267"/>
    <x v="93"/>
    <d v="2022-02-04T00:00:00"/>
  </r>
  <r>
    <s v="SO63527"/>
    <s v="HL216"/>
    <x v="18"/>
    <n v="19492"/>
    <s v="SAUL GARTON"/>
    <n v="2"/>
    <n v="10"/>
    <n v="20"/>
    <n v="251"/>
    <x v="231"/>
    <d v="2022-02-04T00:00:00"/>
  </r>
  <r>
    <s v="SO63528"/>
    <s v="HL6"/>
    <x v="7"/>
    <n v="12726"/>
    <s v="DAMARIS VENTON"/>
    <n v="3"/>
    <n v="25"/>
    <n v="75"/>
    <n v="310"/>
    <x v="18"/>
    <d v="2022-02-04T00:00:00"/>
  </r>
  <r>
    <s v="SO63528"/>
    <s v="HL217"/>
    <x v="26"/>
    <n v="12726"/>
    <s v="DAMARIS VENTON"/>
    <n v="2"/>
    <n v="199.99"/>
    <n v="399.98"/>
    <n v="310"/>
    <x v="18"/>
    <d v="2022-02-04T00:00:00"/>
  </r>
  <r>
    <s v="SO63528"/>
    <s v="HL1"/>
    <x v="16"/>
    <n v="12726"/>
    <s v="DAMARIS VENTON"/>
    <n v="1"/>
    <n v="25.95"/>
    <n v="25.95"/>
    <n v="310"/>
    <x v="18"/>
    <d v="2022-02-04T00:00:00"/>
  </r>
  <r>
    <s v="SO63528"/>
    <s v="HL8"/>
    <x v="1"/>
    <n v="12726"/>
    <s v="DAMARIS VENTON"/>
    <n v="1"/>
    <n v="27.5"/>
    <n v="27.5"/>
    <n v="310"/>
    <x v="18"/>
    <d v="2022-02-04T00:00:00"/>
  </r>
  <r>
    <s v="SO63529"/>
    <s v="HL167"/>
    <x v="4"/>
    <n v="28453"/>
    <s v="STEVY DEBOO"/>
    <n v="3"/>
    <n v="110"/>
    <n v="330"/>
    <n v="226"/>
    <x v="248"/>
    <d v="2022-02-04T00:00:00"/>
  </r>
  <r>
    <s v="SO63529"/>
    <s v="HL217"/>
    <x v="26"/>
    <n v="28453"/>
    <s v="STEVY DEBOO"/>
    <n v="2"/>
    <n v="199.99"/>
    <n v="399.98"/>
    <n v="249"/>
    <x v="278"/>
    <d v="2022-02-04T00:00:00"/>
  </r>
  <r>
    <s v="SO63529"/>
    <s v="HL228"/>
    <x v="25"/>
    <n v="28453"/>
    <s v="STEVY DEBOO"/>
    <n v="2"/>
    <n v="28.99"/>
    <n v="57.98"/>
    <n v="203"/>
    <x v="137"/>
    <d v="2022-02-04T00:00:00"/>
  </r>
  <r>
    <s v="SO63530"/>
    <s v="HL215"/>
    <x v="5"/>
    <n v="15340"/>
    <s v="MARWIN SNEDKER"/>
    <n v="2"/>
    <n v="15.99"/>
    <n v="31.98"/>
    <n v="301"/>
    <x v="82"/>
    <d v="2022-02-04T00:00:00"/>
  </r>
  <r>
    <s v="SO63530"/>
    <s v="HL224"/>
    <x v="27"/>
    <n v="15340"/>
    <s v="MARWIN SNEDKER"/>
    <n v="1"/>
    <n v="129.99"/>
    <n v="129.99"/>
    <n v="269"/>
    <x v="7"/>
    <d v="2022-02-04T00:00:00"/>
  </r>
  <r>
    <s v="SO63531"/>
    <s v="HL222"/>
    <x v="43"/>
    <n v="19814"/>
    <s v="KIMBELL CARLETON"/>
    <n v="3"/>
    <n v="19.989999999999998"/>
    <n v="59.97"/>
    <n v="251"/>
    <x v="231"/>
    <d v="2022-02-04T00:00:00"/>
  </r>
  <r>
    <s v="SO63531"/>
    <s v="HL278"/>
    <x v="98"/>
    <n v="19814"/>
    <s v="KIMBELL CARLETON"/>
    <n v="1"/>
    <n v="1600"/>
    <n v="1600"/>
    <n v="257"/>
    <x v="5"/>
    <d v="2022-02-04T00:00:00"/>
  </r>
  <r>
    <s v="SO63532"/>
    <s v="HL154"/>
    <x v="40"/>
    <n v="15482"/>
    <s v="TABBY CLEFT"/>
    <n v="2"/>
    <n v="45.9"/>
    <n v="91.8"/>
    <n v="293"/>
    <x v="156"/>
    <d v="2022-02-04T00:00:00"/>
  </r>
  <r>
    <s v="SO63532"/>
    <s v="HL172"/>
    <x v="2"/>
    <n v="15482"/>
    <s v="TABBY CLEFT"/>
    <n v="2"/>
    <n v="7.99"/>
    <n v="15.98"/>
    <n v="269"/>
    <x v="7"/>
    <d v="2022-02-04T00:00:00"/>
  </r>
  <r>
    <s v="SO63532"/>
    <s v="HL78"/>
    <x v="15"/>
    <n v="15482"/>
    <s v="TABBY CLEFT"/>
    <n v="1"/>
    <n v="449"/>
    <n v="449"/>
    <n v="255"/>
    <x v="221"/>
    <d v="2022-02-04T00:00:00"/>
  </r>
  <r>
    <s v="SO63533"/>
    <s v="HL172"/>
    <x v="2"/>
    <n v="12755"/>
    <s v="CARVER PEEVOR"/>
    <n v="2"/>
    <n v="7.99"/>
    <n v="15.98"/>
    <n v="301"/>
    <x v="82"/>
    <d v="2022-02-04T00:00:00"/>
  </r>
  <r>
    <s v="SO63533"/>
    <s v="HL73"/>
    <x v="83"/>
    <n v="12755"/>
    <s v="CARVER PEEVOR"/>
    <n v="1"/>
    <n v="849"/>
    <n v="849"/>
    <n v="275"/>
    <x v="228"/>
    <d v="2022-02-04T00:00:00"/>
  </r>
  <r>
    <s v="SO63533"/>
    <s v="HL159"/>
    <x v="47"/>
    <n v="12755"/>
    <s v="CARVER PEEVOR"/>
    <n v="1"/>
    <n v="48.9"/>
    <n v="48.9"/>
    <n v="300"/>
    <x v="48"/>
    <d v="2022-02-04T00:00:00"/>
  </r>
  <r>
    <s v="SO63533"/>
    <s v="HL164"/>
    <x v="6"/>
    <n v="12755"/>
    <s v="CARVER PEEVOR"/>
    <n v="1"/>
    <n v="4.99"/>
    <n v="4.99"/>
    <n v="301"/>
    <x v="82"/>
    <d v="2022-02-04T00:00:00"/>
  </r>
  <r>
    <s v="SO63533"/>
    <s v="HL165"/>
    <x v="21"/>
    <n v="12755"/>
    <s v="CARVER PEEVOR"/>
    <n v="1"/>
    <n v="3.99"/>
    <n v="3.99"/>
    <n v="268"/>
    <x v="12"/>
    <d v="2022-02-04T00:00:00"/>
  </r>
  <r>
    <s v="SO63534"/>
    <s v="HL164"/>
    <x v="6"/>
    <n v="15097"/>
    <s v="BIBI GILSTIN"/>
    <n v="2"/>
    <n v="4.99"/>
    <n v="9.98"/>
    <n v="306"/>
    <x v="44"/>
    <d v="2022-02-04T00:00:00"/>
  </r>
  <r>
    <s v="SO63534"/>
    <s v="HL166"/>
    <x v="13"/>
    <n v="15097"/>
    <s v="BIBI GILSTIN"/>
    <n v="2"/>
    <n v="6.99"/>
    <n v="13.98"/>
    <n v="306"/>
    <x v="44"/>
    <d v="2022-02-04T00:00:00"/>
  </r>
  <r>
    <s v="SO63534"/>
    <s v="HL159"/>
    <x v="47"/>
    <n v="15097"/>
    <s v="BIBI GILSTIN"/>
    <n v="1"/>
    <n v="48.9"/>
    <n v="48.9"/>
    <n v="306"/>
    <x v="44"/>
    <d v="2022-02-04T00:00:00"/>
  </r>
  <r>
    <s v="SO63534"/>
    <s v="HL249"/>
    <x v="54"/>
    <n v="15097"/>
    <s v="BIBI GILSTIN"/>
    <n v="1"/>
    <n v="1249"/>
    <n v="1249"/>
    <n v="306"/>
    <x v="44"/>
    <d v="2022-02-04T00:00:00"/>
  </r>
  <r>
    <s v="SO63535"/>
    <s v="HL217"/>
    <x v="26"/>
    <n v="17199"/>
    <s v="LORENE CLOGG"/>
    <n v="2"/>
    <n v="199.99"/>
    <n v="399.98"/>
    <n v="264"/>
    <x v="11"/>
    <d v="2022-02-04T00:00:00"/>
  </r>
  <r>
    <s v="SO63535"/>
    <s v="HL228"/>
    <x v="25"/>
    <n v="17199"/>
    <s v="LORENE CLOGG"/>
    <n v="2"/>
    <n v="28.99"/>
    <n v="57.98"/>
    <n v="253"/>
    <x v="10"/>
    <d v="2022-02-04T00:00:00"/>
  </r>
  <r>
    <s v="SO63535"/>
    <s v="HL260"/>
    <x v="64"/>
    <n v="17199"/>
    <s v="LORENE CLOGG"/>
    <n v="1"/>
    <n v="700"/>
    <n v="700"/>
    <n v="277"/>
    <x v="28"/>
    <d v="2022-02-04T00:00:00"/>
  </r>
  <r>
    <s v="SO63536"/>
    <s v="HL267"/>
    <x v="14"/>
    <n v="23539"/>
    <s v="HALL HOLTHAM"/>
    <n v="1"/>
    <n v="100"/>
    <n v="100"/>
    <n v="281"/>
    <x v="6"/>
    <d v="2022-02-04T00:00:00"/>
  </r>
  <r>
    <s v="SO63537"/>
    <s v="HL226"/>
    <x v="17"/>
    <n v="23593"/>
    <s v="AMBROSI BARBY"/>
    <n v="3"/>
    <n v="8.99"/>
    <n v="26.97"/>
    <n v="310"/>
    <x v="18"/>
    <d v="2022-02-04T00:00:00"/>
  </r>
  <r>
    <s v="SO63537"/>
    <s v="HL152"/>
    <x v="49"/>
    <n v="23593"/>
    <s v="AMBROSI BARBY"/>
    <n v="2"/>
    <n v="45.9"/>
    <n v="91.8"/>
    <n v="310"/>
    <x v="18"/>
    <d v="2022-02-04T00:00:00"/>
  </r>
  <r>
    <s v="SO63537"/>
    <s v="HL216"/>
    <x v="18"/>
    <n v="23593"/>
    <s v="AMBROSI BARBY"/>
    <n v="2"/>
    <n v="10"/>
    <n v="20"/>
    <n v="310"/>
    <x v="18"/>
    <d v="2022-02-04T00:00:00"/>
  </r>
  <r>
    <s v="SO63537"/>
    <s v="HL176"/>
    <x v="22"/>
    <n v="23593"/>
    <s v="AMBROSI BARBY"/>
    <n v="1"/>
    <n v="48.9"/>
    <n v="48.9"/>
    <n v="310"/>
    <x v="18"/>
    <d v="2022-02-04T00:00:00"/>
  </r>
  <r>
    <s v="SO63537"/>
    <s v="HL267"/>
    <x v="14"/>
    <n v="23593"/>
    <s v="AMBROSI BARBY"/>
    <n v="1"/>
    <n v="100"/>
    <n v="100"/>
    <n v="310"/>
    <x v="18"/>
    <d v="2022-02-04T00:00:00"/>
  </r>
  <r>
    <s v="SO63538"/>
    <s v="HL5"/>
    <x v="9"/>
    <n v="14216"/>
    <s v="ONOFREDO MUNDLE"/>
    <n v="1"/>
    <n v="11.99"/>
    <n v="11.99"/>
    <n v="307"/>
    <x v="4"/>
    <d v="2022-02-04T00:00:00"/>
  </r>
  <r>
    <s v="SO63538"/>
    <s v="HL73"/>
    <x v="83"/>
    <n v="14216"/>
    <s v="ONOFREDO MUNDLE"/>
    <n v="1"/>
    <n v="849"/>
    <n v="849"/>
    <n v="307"/>
    <x v="4"/>
    <d v="2022-02-04T00:00:00"/>
  </r>
  <r>
    <s v="SO63539"/>
    <s v="HL167"/>
    <x v="4"/>
    <n v="14058"/>
    <s v="FALLON CHAPPLE"/>
    <n v="2"/>
    <n v="110"/>
    <n v="220"/>
    <n v="307"/>
    <x v="4"/>
    <d v="2022-02-04T00:00:00"/>
  </r>
  <r>
    <s v="SO63539"/>
    <s v="HL78"/>
    <x v="15"/>
    <n v="14058"/>
    <s v="FALLON CHAPPLE"/>
    <n v="1"/>
    <n v="449"/>
    <n v="449"/>
    <n v="307"/>
    <x v="4"/>
    <d v="2022-02-04T00:00:00"/>
  </r>
  <r>
    <s v="SO63540"/>
    <s v="HL6"/>
    <x v="7"/>
    <n v="26106"/>
    <s v="BRIAN INGREY"/>
    <n v="2"/>
    <n v="25"/>
    <n v="50"/>
    <n v="257"/>
    <x v="5"/>
    <d v="2022-02-04T00:00:00"/>
  </r>
  <r>
    <s v="SO63540"/>
    <s v="HL249"/>
    <x v="54"/>
    <n v="26106"/>
    <s v="BRIAN INGREY"/>
    <n v="1"/>
    <n v="1249"/>
    <n v="1249"/>
    <n v="293"/>
    <x v="156"/>
    <d v="2022-02-04T00:00:00"/>
  </r>
  <r>
    <s v="SO63541"/>
    <s v="HL262"/>
    <x v="57"/>
    <n v="26339"/>
    <s v="ALEXIS CARRADICE"/>
    <n v="1"/>
    <n v="349"/>
    <n v="349"/>
    <n v="252"/>
    <x v="8"/>
    <d v="2022-02-04T00:00:00"/>
  </r>
  <r>
    <s v="SO63542"/>
    <s v="HL225"/>
    <x v="3"/>
    <n v="23318"/>
    <s v="PHILBERT SINDERSON"/>
    <n v="2"/>
    <n v="14.99"/>
    <n v="29.98"/>
    <n v="208"/>
    <x v="39"/>
    <d v="2022-02-04T00:00:00"/>
  </r>
  <r>
    <s v="SO63542"/>
    <s v="HL291"/>
    <x v="76"/>
    <n v="23318"/>
    <s v="PHILBERT SINDERSON"/>
    <n v="1"/>
    <n v="279"/>
    <n v="279"/>
    <n v="247"/>
    <x v="245"/>
    <d v="2022-02-04T00:00:00"/>
  </r>
  <r>
    <s v="SO63543"/>
    <s v="HL164"/>
    <x v="6"/>
    <n v="23081"/>
    <s v="SUTHERLAND GAENOR"/>
    <n v="2"/>
    <n v="4.99"/>
    <n v="9.98"/>
    <n v="265"/>
    <x v="229"/>
    <d v="2022-02-04T00:00:00"/>
  </r>
  <r>
    <s v="SO63543"/>
    <s v="HL166"/>
    <x v="13"/>
    <n v="23081"/>
    <s v="SUTHERLAND GAENOR"/>
    <n v="2"/>
    <n v="6.99"/>
    <n v="13.98"/>
    <n v="257"/>
    <x v="5"/>
    <d v="2022-02-04T00:00:00"/>
  </r>
  <r>
    <s v="SO63543"/>
    <s v="HL174"/>
    <x v="55"/>
    <n v="23081"/>
    <s v="SUTHERLAND GAENOR"/>
    <n v="1"/>
    <n v="789.99"/>
    <n v="789.99"/>
    <n v="278"/>
    <x v="54"/>
    <d v="2022-02-04T00:00:00"/>
  </r>
  <r>
    <s v="SO63543"/>
    <s v="HL293"/>
    <x v="38"/>
    <n v="23081"/>
    <s v="SUTHERLAND GAENOR"/>
    <n v="1"/>
    <n v="229"/>
    <n v="229"/>
    <n v="294"/>
    <x v="9"/>
    <d v="2022-02-04T00:00:00"/>
  </r>
  <r>
    <s v="SO63544"/>
    <s v="HL270"/>
    <x v="32"/>
    <n v="17620"/>
    <s v="SHARLENE LAFFLIN"/>
    <n v="1"/>
    <n v="119"/>
    <n v="119"/>
    <n v="306"/>
    <x v="44"/>
    <d v="2022-02-04T00:00:00"/>
  </r>
  <r>
    <s v="SO63545"/>
    <s v="HL164"/>
    <x v="6"/>
    <n v="27796"/>
    <s v="CASSI BINDLEY"/>
    <n v="2"/>
    <n v="4.99"/>
    <n v="9.98"/>
    <n v="307"/>
    <x v="4"/>
    <d v="2022-02-04T00:00:00"/>
  </r>
  <r>
    <s v="SO63545"/>
    <s v="HL166"/>
    <x v="13"/>
    <n v="27796"/>
    <s v="CASSI BINDLEY"/>
    <n v="2"/>
    <n v="6.99"/>
    <n v="13.98"/>
    <n v="307"/>
    <x v="4"/>
    <d v="2022-02-04T00:00:00"/>
  </r>
  <r>
    <s v="SO63545"/>
    <s v="HL95"/>
    <x v="75"/>
    <n v="27796"/>
    <s v="CASSI BINDLEY"/>
    <n v="1"/>
    <n v="629.99"/>
    <n v="629.99"/>
    <n v="307"/>
    <x v="4"/>
    <d v="2022-02-04T00:00:00"/>
  </r>
  <r>
    <s v="SO63546"/>
    <s v="HL164"/>
    <x v="6"/>
    <n v="11420"/>
    <s v="SANDY MOREIRA"/>
    <n v="3"/>
    <n v="4.99"/>
    <n v="14.97"/>
    <n v="310"/>
    <x v="18"/>
    <d v="2022-02-04T00:00:00"/>
  </r>
  <r>
    <s v="SO63546"/>
    <s v="HL5"/>
    <x v="9"/>
    <n v="11420"/>
    <s v="SANDY MOREIRA"/>
    <n v="1"/>
    <n v="11.99"/>
    <n v="11.99"/>
    <n v="310"/>
    <x v="18"/>
    <d v="2022-02-04T00:00:00"/>
  </r>
  <r>
    <s v="SO63546"/>
    <s v="HL166"/>
    <x v="13"/>
    <n v="11420"/>
    <s v="SANDY MOREIRA"/>
    <n v="1"/>
    <n v="6.99"/>
    <n v="6.99"/>
    <n v="310"/>
    <x v="18"/>
    <d v="2022-02-04T00:00:00"/>
  </r>
  <r>
    <s v="SO63546"/>
    <s v="HL261"/>
    <x v="85"/>
    <n v="11420"/>
    <s v="SANDY MOREIRA"/>
    <n v="1"/>
    <n v="380"/>
    <n v="380"/>
    <n v="310"/>
    <x v="18"/>
    <d v="2022-02-04T00:00:00"/>
  </r>
  <r>
    <s v="SO63547"/>
    <s v="HL217"/>
    <x v="26"/>
    <n v="11910"/>
    <s v="MOSE CUNLIFFE"/>
    <n v="2"/>
    <n v="199.99"/>
    <n v="399.98"/>
    <n v="307"/>
    <x v="4"/>
    <d v="2022-02-04T00:00:00"/>
  </r>
  <r>
    <s v="SO63547"/>
    <s v="HL228"/>
    <x v="25"/>
    <n v="11910"/>
    <s v="MOSE CUNLIFFE"/>
    <n v="2"/>
    <n v="28.99"/>
    <n v="57.98"/>
    <n v="307"/>
    <x v="4"/>
    <d v="2022-02-04T00:00:00"/>
  </r>
  <r>
    <s v="SO63547"/>
    <s v="HL260"/>
    <x v="64"/>
    <n v="11910"/>
    <s v="MOSE CUNLIFFE"/>
    <n v="1"/>
    <n v="700"/>
    <n v="700"/>
    <n v="307"/>
    <x v="4"/>
    <d v="2022-02-04T00:00:00"/>
  </r>
  <r>
    <s v="SO63548"/>
    <s v="HL228"/>
    <x v="25"/>
    <n v="27878"/>
    <s v="MONICA MILLIS"/>
    <n v="3"/>
    <n v="28.99"/>
    <n v="86.97"/>
    <n v="259"/>
    <x v="31"/>
    <d v="2022-02-04T00:00:00"/>
  </r>
  <r>
    <s v="SO63548"/>
    <s v="HL217"/>
    <x v="26"/>
    <n v="27878"/>
    <s v="MONICA MILLIS"/>
    <n v="2"/>
    <n v="199.99"/>
    <n v="399.98"/>
    <n v="260"/>
    <x v="225"/>
    <d v="2022-02-04T00:00:00"/>
  </r>
  <r>
    <s v="SO63548"/>
    <s v="HL2"/>
    <x v="0"/>
    <n v="27878"/>
    <s v="MONICA MILLIS"/>
    <n v="1"/>
    <n v="19.95"/>
    <n v="19.95"/>
    <n v="276"/>
    <x v="29"/>
    <d v="2022-02-04T00:00:00"/>
  </r>
  <r>
    <s v="SO63548"/>
    <s v="HL247"/>
    <x v="31"/>
    <n v="27878"/>
    <s v="MONICA MILLIS"/>
    <n v="1"/>
    <n v="5099"/>
    <n v="5099"/>
    <n v="268"/>
    <x v="12"/>
    <d v="2022-02-04T00:00:00"/>
  </r>
  <r>
    <s v="SO63549"/>
    <s v="HL228"/>
    <x v="25"/>
    <n v="12002"/>
    <s v="CHADD WALCZYNSKI"/>
    <n v="2"/>
    <n v="28.99"/>
    <n v="57.98"/>
    <n v="253"/>
    <x v="10"/>
    <d v="2022-02-04T00:00:00"/>
  </r>
  <r>
    <s v="SO63549"/>
    <s v="HL262"/>
    <x v="57"/>
    <n v="12002"/>
    <s v="CHADD WALCZYNSKI"/>
    <n v="1"/>
    <n v="349"/>
    <n v="349"/>
    <n v="269"/>
    <x v="7"/>
    <d v="2022-02-04T00:00:00"/>
  </r>
  <r>
    <s v="SO63550"/>
    <s v="HL5"/>
    <x v="9"/>
    <n v="12339"/>
    <s v="GUSTIE OLYFF"/>
    <n v="1"/>
    <n v="11.99"/>
    <n v="11.99"/>
    <n v="253"/>
    <x v="10"/>
    <d v="2022-02-04T00:00:00"/>
  </r>
  <r>
    <s v="SO63550"/>
    <s v="HL262"/>
    <x v="57"/>
    <n v="12339"/>
    <s v="GUSTIE OLYFF"/>
    <n v="1"/>
    <n v="349"/>
    <n v="349"/>
    <n v="295"/>
    <x v="33"/>
    <d v="2022-02-04T00:00:00"/>
  </r>
  <r>
    <s v="SO63551"/>
    <s v="HL154"/>
    <x v="40"/>
    <n v="11176"/>
    <s v="MARIA ASSUMPÇÃO"/>
    <n v="2"/>
    <n v="45.9"/>
    <n v="91.8"/>
    <n v="132"/>
    <x v="139"/>
    <d v="2022-02-05T00:00:00"/>
  </r>
  <r>
    <s v="SO63551"/>
    <s v="HL216"/>
    <x v="18"/>
    <n v="11176"/>
    <s v="MARIA ASSUMPÇÃO"/>
    <n v="1"/>
    <n v="10"/>
    <n v="10"/>
    <n v="16"/>
    <x v="53"/>
    <d v="2022-02-05T00:00:00"/>
  </r>
  <r>
    <s v="SO63552"/>
    <s v="HL167"/>
    <x v="4"/>
    <n v="16733"/>
    <s v="MAYNORD ARNEFIELD"/>
    <n v="2"/>
    <n v="110"/>
    <n v="220"/>
    <n v="138"/>
    <x v="204"/>
    <d v="2022-02-05T00:00:00"/>
  </r>
  <r>
    <s v="SO63552"/>
    <s v="HL226"/>
    <x v="17"/>
    <n v="16733"/>
    <s v="MAYNORD ARNEFIELD"/>
    <n v="2"/>
    <n v="8.99"/>
    <n v="17.98"/>
    <n v="308"/>
    <x v="16"/>
    <d v="2022-02-05T00:00:00"/>
  </r>
  <r>
    <s v="SO63552"/>
    <s v="HL216"/>
    <x v="18"/>
    <n v="16733"/>
    <s v="MAYNORD ARNEFIELD"/>
    <n v="1"/>
    <n v="10"/>
    <n v="10"/>
    <n v="308"/>
    <x v="16"/>
    <d v="2022-02-05T00:00:00"/>
  </r>
  <r>
    <s v="SO63553"/>
    <s v="HL222"/>
    <x v="43"/>
    <n v="14312"/>
    <s v="FABE ICKE"/>
    <n v="1"/>
    <n v="19.989999999999998"/>
    <n v="19.989999999999998"/>
    <n v="309"/>
    <x v="30"/>
    <d v="2022-02-05T00:00:00"/>
  </r>
  <r>
    <s v="SO63554"/>
    <s v="HL223"/>
    <x v="20"/>
    <n v="18266"/>
    <s v="NICOLINE SCHONFELDER"/>
    <n v="3"/>
    <n v="21.99"/>
    <n v="65.97"/>
    <n v="310"/>
    <x v="18"/>
    <d v="2022-02-05T00:00:00"/>
  </r>
  <r>
    <s v="SO63554"/>
    <s v="HL215"/>
    <x v="5"/>
    <n v="18266"/>
    <s v="NICOLINE SCHONFELDER"/>
    <n v="2"/>
    <n v="15.99"/>
    <n v="31.98"/>
    <n v="307"/>
    <x v="4"/>
    <d v="2022-02-05T00:00:00"/>
  </r>
  <r>
    <s v="SO63554"/>
    <s v="HL167"/>
    <x v="4"/>
    <n v="18266"/>
    <s v="NICOLINE SCHONFELDER"/>
    <n v="1"/>
    <n v="110"/>
    <n v="110"/>
    <n v="307"/>
    <x v="4"/>
    <d v="2022-02-05T00:00:00"/>
  </r>
  <r>
    <s v="SO63555"/>
    <s v="HL6"/>
    <x v="7"/>
    <n v="15253"/>
    <s v="GODFRY ADAMIAK"/>
    <n v="2"/>
    <n v="25"/>
    <n v="50"/>
    <n v="309"/>
    <x v="30"/>
    <d v="2022-02-05T00:00:00"/>
  </r>
  <r>
    <s v="SO63556"/>
    <s v="HL226"/>
    <x v="17"/>
    <n v="26390"/>
    <s v="TEDMUND RODGE"/>
    <n v="2"/>
    <n v="8.99"/>
    <n v="17.98"/>
    <n v="200"/>
    <x v="20"/>
    <d v="2022-02-05T00:00:00"/>
  </r>
  <r>
    <s v="SO63556"/>
    <s v="HL268"/>
    <x v="70"/>
    <n v="26390"/>
    <s v="TEDMUND RODGE"/>
    <n v="1"/>
    <n v="150"/>
    <n v="150"/>
    <n v="200"/>
    <x v="20"/>
    <d v="2022-02-05T00:00:00"/>
  </r>
  <r>
    <s v="SO63557"/>
    <s v="HL1"/>
    <x v="16"/>
    <n v="24209"/>
    <s v="BLAKELEY ZORN"/>
    <n v="1"/>
    <n v="25.95"/>
    <n v="25.95"/>
    <n v="309"/>
    <x v="30"/>
    <d v="2022-02-05T00:00:00"/>
  </r>
  <r>
    <s v="SO63557"/>
    <s v="HL268"/>
    <x v="70"/>
    <n v="24209"/>
    <s v="BLAKELEY ZORN"/>
    <n v="1"/>
    <n v="150"/>
    <n v="150"/>
    <n v="309"/>
    <x v="30"/>
    <d v="2022-02-05T00:00:00"/>
  </r>
  <r>
    <s v="SO63558"/>
    <s v="HL215"/>
    <x v="5"/>
    <n v="15004"/>
    <s v="ROMAIN ITZKOVICI"/>
    <n v="2"/>
    <n v="15.99"/>
    <n v="31.98"/>
    <n v="78"/>
    <x v="171"/>
    <d v="2022-02-05T00:00:00"/>
  </r>
  <r>
    <s v="SO63558"/>
    <s v="HL222"/>
    <x v="43"/>
    <n v="15004"/>
    <s v="ROMAIN ITZKOVICI"/>
    <n v="2"/>
    <n v="19.989999999999998"/>
    <n v="39.979999999999997"/>
    <n v="61"/>
    <x v="97"/>
    <d v="2022-02-05T00:00:00"/>
  </r>
  <r>
    <s v="SO63558"/>
    <s v="HL1"/>
    <x v="16"/>
    <n v="15004"/>
    <s v="ROMAIN ITZKOVICI"/>
    <n v="1"/>
    <n v="25.95"/>
    <n v="25.95"/>
    <n v="131"/>
    <x v="25"/>
    <d v="2022-02-05T00:00:00"/>
  </r>
  <r>
    <s v="SO63558"/>
    <s v="HL279"/>
    <x v="99"/>
    <n v="15004"/>
    <s v="ROMAIN ITZKOVICI"/>
    <n v="1"/>
    <n v="1220"/>
    <n v="1220"/>
    <n v="197"/>
    <x v="218"/>
    <d v="2022-02-05T00:00:00"/>
  </r>
  <r>
    <s v="SO63559"/>
    <s v="HL167"/>
    <x v="4"/>
    <n v="17950"/>
    <s v="ARTE LIDDON"/>
    <n v="2"/>
    <n v="110"/>
    <n v="220"/>
    <n v="237"/>
    <x v="256"/>
    <d v="2022-02-05T00:00:00"/>
  </r>
  <r>
    <s v="SO63559"/>
    <s v="HL216"/>
    <x v="18"/>
    <n v="17950"/>
    <s v="ARTE LIDDON"/>
    <n v="2"/>
    <n v="10"/>
    <n v="20"/>
    <n v="202"/>
    <x v="26"/>
    <d v="2022-02-05T00:00:00"/>
  </r>
  <r>
    <s v="SO63559"/>
    <s v="HL226"/>
    <x v="17"/>
    <n v="17950"/>
    <s v="ARTE LIDDON"/>
    <n v="2"/>
    <n v="8.99"/>
    <n v="17.98"/>
    <n v="211"/>
    <x v="163"/>
    <d v="2022-02-05T00:00:00"/>
  </r>
  <r>
    <s v="SO63559"/>
    <s v="HL270"/>
    <x v="32"/>
    <n v="17950"/>
    <s v="ARTE LIDDON"/>
    <n v="1"/>
    <n v="119"/>
    <n v="119"/>
    <n v="204"/>
    <x v="62"/>
    <d v="2022-02-05T00:00:00"/>
  </r>
  <r>
    <s v="SO63560"/>
    <s v="HL77"/>
    <x v="63"/>
    <n v="12290"/>
    <s v="HAMNET ANCELL"/>
    <n v="1"/>
    <n v="649"/>
    <n v="649"/>
    <n v="306"/>
    <x v="44"/>
    <d v="2022-02-05T00:00:00"/>
  </r>
  <r>
    <s v="SO63561"/>
    <s v="HL6"/>
    <x v="7"/>
    <n v="16580"/>
    <s v="ROCH LYDDYARD"/>
    <n v="2"/>
    <n v="25"/>
    <n v="50"/>
    <n v="135"/>
    <x v="268"/>
    <d v="2022-02-05T00:00:00"/>
  </r>
  <r>
    <s v="SO63561"/>
    <s v="HL172"/>
    <x v="2"/>
    <n v="16580"/>
    <s v="ROCH LYDDYARD"/>
    <n v="2"/>
    <n v="7.99"/>
    <n v="15.98"/>
    <n v="128"/>
    <x v="135"/>
    <d v="2022-02-05T00:00:00"/>
  </r>
  <r>
    <s v="SO63561"/>
    <s v="HL5"/>
    <x v="9"/>
    <n v="16580"/>
    <s v="ROCH LYDDYARD"/>
    <n v="1"/>
    <n v="11.99"/>
    <n v="11.99"/>
    <n v="5"/>
    <x v="215"/>
    <d v="2022-02-05T00:00:00"/>
  </r>
  <r>
    <s v="SO63561"/>
    <s v="HL75"/>
    <x v="61"/>
    <n v="16580"/>
    <s v="ROCH LYDDYARD"/>
    <n v="1"/>
    <n v="699"/>
    <n v="699"/>
    <n v="198"/>
    <x v="190"/>
    <d v="2022-02-05T00:00:00"/>
  </r>
  <r>
    <s v="SO63562"/>
    <s v="HL167"/>
    <x v="4"/>
    <n v="15676"/>
    <s v="DARRELL SKELLINGTON"/>
    <n v="2"/>
    <n v="110"/>
    <n v="220"/>
    <n v="165"/>
    <x v="196"/>
    <d v="2022-02-05T00:00:00"/>
  </r>
  <r>
    <s v="SO63562"/>
    <s v="HL73"/>
    <x v="83"/>
    <n v="15676"/>
    <s v="DARRELL SKELLINGTON"/>
    <n v="1"/>
    <n v="849"/>
    <n v="849"/>
    <n v="69"/>
    <x v="210"/>
    <d v="2022-02-05T00:00:00"/>
  </r>
  <r>
    <s v="SO63562"/>
    <s v="HL215"/>
    <x v="5"/>
    <n v="15676"/>
    <s v="DARRELL SKELLINGTON"/>
    <n v="1"/>
    <n v="15.99"/>
    <n v="15.99"/>
    <n v="145"/>
    <x v="212"/>
    <d v="2022-02-05T00:00:00"/>
  </r>
  <r>
    <s v="SO63562"/>
    <s v="HL224"/>
    <x v="27"/>
    <n v="15676"/>
    <s v="DARRELL SKELLINGTON"/>
    <n v="1"/>
    <n v="129.99"/>
    <n v="129.99"/>
    <n v="29"/>
    <x v="125"/>
    <d v="2022-02-05T00:00:00"/>
  </r>
  <r>
    <s v="SO63563"/>
    <s v="HL5"/>
    <x v="9"/>
    <n v="11731"/>
    <s v="ROBERTO TIRADENTES"/>
    <n v="1"/>
    <n v="11.99"/>
    <n v="11.99"/>
    <n v="76"/>
    <x v="289"/>
    <d v="2022-02-05T00:00:00"/>
  </r>
  <r>
    <s v="SO63564"/>
    <s v="HL178"/>
    <x v="77"/>
    <n v="11212"/>
    <s v="HELENA CHAFIN"/>
    <n v="1"/>
    <n v="12.9"/>
    <n v="12.9"/>
    <n v="309"/>
    <x v="30"/>
    <d v="2022-02-05T00:00:00"/>
  </r>
  <r>
    <s v="SO63565"/>
    <s v="HL154"/>
    <x v="40"/>
    <n v="14096"/>
    <s v="JOBY HUDDLESTONE"/>
    <n v="2"/>
    <n v="45.9"/>
    <n v="91.8"/>
    <n v="63"/>
    <x v="287"/>
    <d v="2022-02-05T00:00:00"/>
  </r>
  <r>
    <s v="SO63565"/>
    <s v="HL175"/>
    <x v="10"/>
    <n v="14096"/>
    <s v="JOBY HUDDLESTONE"/>
    <n v="1"/>
    <n v="48.9"/>
    <n v="48.9"/>
    <n v="2"/>
    <x v="185"/>
    <d v="2022-02-05T00:00:00"/>
  </r>
  <r>
    <s v="SO63566"/>
    <s v="HL167"/>
    <x v="4"/>
    <n v="27426"/>
    <s v="MUREIL DAUBER"/>
    <n v="2"/>
    <n v="110"/>
    <n v="220"/>
    <n v="199"/>
    <x v="15"/>
    <d v="2022-02-05T00:00:00"/>
  </r>
  <r>
    <s v="SO63566"/>
    <s v="HL225"/>
    <x v="3"/>
    <n v="27426"/>
    <s v="MUREIL DAUBER"/>
    <n v="2"/>
    <n v="14.99"/>
    <n v="29.98"/>
    <n v="199"/>
    <x v="15"/>
    <d v="2022-02-05T00:00:00"/>
  </r>
  <r>
    <s v="SO63567"/>
    <s v="HL216"/>
    <x v="18"/>
    <n v="25103"/>
    <s v="STAVROS HELSBY"/>
    <n v="3"/>
    <n v="10"/>
    <n v="30"/>
    <n v="288"/>
    <x v="264"/>
    <d v="2022-02-05T00:00:00"/>
  </r>
  <r>
    <s v="SO63567"/>
    <s v="HL175"/>
    <x v="10"/>
    <n v="25103"/>
    <s v="STAVROS HELSBY"/>
    <n v="1"/>
    <n v="48.9"/>
    <n v="48.9"/>
    <n v="99"/>
    <x v="79"/>
    <d v="2022-02-05T00:00:00"/>
  </r>
  <r>
    <s v="SO63567"/>
    <s v="HL227"/>
    <x v="19"/>
    <n v="25103"/>
    <s v="STAVROS HELSBY"/>
    <n v="1"/>
    <n v="179.99"/>
    <n v="179.99"/>
    <n v="162"/>
    <x v="136"/>
    <d v="2022-02-05T00:00:00"/>
  </r>
  <r>
    <s v="SO63568"/>
    <s v="HL152"/>
    <x v="49"/>
    <n v="26639"/>
    <s v="GASPARD BULLEY"/>
    <n v="2"/>
    <n v="45.9"/>
    <n v="91.8"/>
    <n v="148"/>
    <x v="145"/>
    <d v="2022-02-05T00:00:00"/>
  </r>
  <r>
    <s v="SO63568"/>
    <s v="HL222"/>
    <x v="43"/>
    <n v="26639"/>
    <s v="GASPARD BULLEY"/>
    <n v="2"/>
    <n v="19.989999999999998"/>
    <n v="39.979999999999997"/>
    <n v="126"/>
    <x v="172"/>
    <d v="2022-02-05T00:00:00"/>
  </r>
  <r>
    <s v="SO63570"/>
    <s v="HL223"/>
    <x v="20"/>
    <n v="23052"/>
    <s v="SALVATORE DRABBLE"/>
    <n v="2"/>
    <n v="21.99"/>
    <n v="43.98"/>
    <n v="42"/>
    <x v="173"/>
    <d v="2022-02-05T00:00:00"/>
  </r>
  <r>
    <s v="SO63571"/>
    <s v="HL215"/>
    <x v="5"/>
    <n v="23206"/>
    <s v="JOSEPH YERRILL"/>
    <n v="2"/>
    <n v="15.99"/>
    <n v="31.98"/>
    <n v="200"/>
    <x v="20"/>
    <d v="2022-02-05T00:00:00"/>
  </r>
  <r>
    <s v="SO63571"/>
    <s v="HL223"/>
    <x v="20"/>
    <n v="23206"/>
    <s v="JOSEPH YERRILL"/>
    <n v="2"/>
    <n v="21.99"/>
    <n v="43.98"/>
    <n v="199"/>
    <x v="15"/>
    <d v="2022-02-05T00:00:00"/>
  </r>
  <r>
    <s v="SO63571"/>
    <s v="HL2"/>
    <x v="0"/>
    <n v="23206"/>
    <s v="JOSEPH YERRILL"/>
    <n v="1"/>
    <n v="19.95"/>
    <n v="19.95"/>
    <n v="199"/>
    <x v="15"/>
    <d v="2022-02-05T00:00:00"/>
  </r>
  <r>
    <s v="SO63572"/>
    <s v="HL223"/>
    <x v="20"/>
    <n v="24225"/>
    <s v="EUGINE ESSELIN"/>
    <n v="2"/>
    <n v="21.99"/>
    <n v="43.98"/>
    <n v="308"/>
    <x v="16"/>
    <d v="2022-02-05T00:00:00"/>
  </r>
  <r>
    <s v="SO63572"/>
    <s v="HL160"/>
    <x v="72"/>
    <n v="24225"/>
    <s v="EUGINE ESSELIN"/>
    <n v="1"/>
    <n v="45.9"/>
    <n v="45.9"/>
    <n v="193"/>
    <x v="182"/>
    <d v="2022-02-05T00:00:00"/>
  </r>
  <r>
    <s v="SO63573"/>
    <s v="HL165"/>
    <x v="21"/>
    <n v="21708"/>
    <s v="OLIVIER MARTHEN"/>
    <n v="3"/>
    <n v="3.99"/>
    <n v="11.97"/>
    <n v="212"/>
    <x v="291"/>
    <d v="2022-02-05T00:00:00"/>
  </r>
  <r>
    <s v="SO63573"/>
    <s v="HL164"/>
    <x v="6"/>
    <n v="21708"/>
    <s v="OLIVIER MARTHEN"/>
    <n v="2"/>
    <n v="4.99"/>
    <n v="9.98"/>
    <n v="238"/>
    <x v="255"/>
    <d v="2022-02-05T00:00:00"/>
  </r>
  <r>
    <s v="SO63573"/>
    <s v="HL5"/>
    <x v="9"/>
    <n v="21708"/>
    <s v="OLIVIER MARTHEN"/>
    <n v="1"/>
    <n v="11.99"/>
    <n v="11.99"/>
    <n v="237"/>
    <x v="256"/>
    <d v="2022-02-05T00:00:00"/>
  </r>
  <r>
    <s v="SO63574"/>
    <s v="HL165"/>
    <x v="21"/>
    <n v="20533"/>
    <s v="SISSIE LIVERSEDGE"/>
    <n v="3"/>
    <n v="3.99"/>
    <n v="11.97"/>
    <n v="310"/>
    <x v="18"/>
    <d v="2022-02-05T00:00:00"/>
  </r>
  <r>
    <s v="SO63574"/>
    <s v="HL6"/>
    <x v="7"/>
    <n v="20533"/>
    <s v="SISSIE LIVERSEDGE"/>
    <n v="2"/>
    <n v="25"/>
    <n v="50"/>
    <n v="310"/>
    <x v="18"/>
    <d v="2022-02-05T00:00:00"/>
  </r>
  <r>
    <s v="SO63574"/>
    <s v="HL164"/>
    <x v="6"/>
    <n v="20533"/>
    <s v="SISSIE LIVERSEDGE"/>
    <n v="2"/>
    <n v="4.99"/>
    <n v="9.98"/>
    <n v="310"/>
    <x v="18"/>
    <d v="2022-02-05T00:00:00"/>
  </r>
  <r>
    <s v="SO63574"/>
    <s v="HL171"/>
    <x v="24"/>
    <n v="20533"/>
    <s v="SISSIE LIVERSEDGE"/>
    <n v="1"/>
    <n v="132.72"/>
    <n v="132.72"/>
    <n v="310"/>
    <x v="18"/>
    <d v="2022-02-05T00:00:00"/>
  </r>
  <r>
    <s v="SO63575"/>
    <s v="HL6"/>
    <x v="7"/>
    <n v="14661"/>
    <s v="RAVIV POETZ"/>
    <n v="2"/>
    <n v="25"/>
    <n v="50"/>
    <n v="307"/>
    <x v="4"/>
    <d v="2022-02-05T00:00:00"/>
  </r>
  <r>
    <s v="SO63575"/>
    <s v="HL164"/>
    <x v="6"/>
    <n v="14661"/>
    <s v="RAVIV POETZ"/>
    <n v="2"/>
    <n v="4.99"/>
    <n v="9.98"/>
    <n v="306"/>
    <x v="44"/>
    <d v="2022-02-05T00:00:00"/>
  </r>
  <r>
    <s v="SO63575"/>
    <s v="HL165"/>
    <x v="21"/>
    <n v="14661"/>
    <s v="RAVIV POETZ"/>
    <n v="2"/>
    <n v="3.99"/>
    <n v="7.98"/>
    <n v="306"/>
    <x v="44"/>
    <d v="2022-02-05T00:00:00"/>
  </r>
  <r>
    <s v="SO63576"/>
    <s v="HL164"/>
    <x v="6"/>
    <n v="17471"/>
    <s v="ARTUR VISCHI"/>
    <n v="2"/>
    <n v="4.99"/>
    <n v="9.98"/>
    <n v="199"/>
    <x v="15"/>
    <d v="2022-02-05T00:00:00"/>
  </r>
  <r>
    <s v="SO63576"/>
    <s v="HL5"/>
    <x v="9"/>
    <n v="17471"/>
    <s v="ARTUR VISCHI"/>
    <n v="1"/>
    <n v="11.99"/>
    <n v="11.99"/>
    <n v="200"/>
    <x v="20"/>
    <d v="2022-02-05T00:00:00"/>
  </r>
  <r>
    <s v="SO63577"/>
    <s v="HL172"/>
    <x v="2"/>
    <n v="23083"/>
    <s v="DESI SOLLITT"/>
    <n v="3"/>
    <n v="7.99"/>
    <n v="23.97"/>
    <n v="116"/>
    <x v="160"/>
    <d v="2022-02-05T00:00:00"/>
  </r>
  <r>
    <s v="SO63577"/>
    <s v="HL164"/>
    <x v="6"/>
    <n v="23083"/>
    <s v="DESI SOLLITT"/>
    <n v="2"/>
    <n v="4.99"/>
    <n v="9.98"/>
    <n v="172"/>
    <x v="98"/>
    <d v="2022-02-05T00:00:00"/>
  </r>
  <r>
    <s v="SO63577"/>
    <s v="HL165"/>
    <x v="21"/>
    <n v="23083"/>
    <s v="DESI SOLLITT"/>
    <n v="2"/>
    <n v="3.99"/>
    <n v="7.98"/>
    <n v="186"/>
    <x v="41"/>
    <d v="2022-02-05T00:00:00"/>
  </r>
  <r>
    <s v="SO63577"/>
    <s v="HL171"/>
    <x v="24"/>
    <n v="23083"/>
    <s v="DESI SOLLITT"/>
    <n v="2"/>
    <n v="132.72"/>
    <n v="265.44"/>
    <n v="30"/>
    <x v="269"/>
    <d v="2022-02-05T00:00:00"/>
  </r>
  <r>
    <s v="SO63577"/>
    <s v="HL215"/>
    <x v="5"/>
    <n v="23083"/>
    <s v="DESI SOLLITT"/>
    <n v="2"/>
    <n v="15.99"/>
    <n v="31.98"/>
    <n v="171"/>
    <x v="208"/>
    <d v="2022-02-05T00:00:00"/>
  </r>
  <r>
    <s v="SO63578"/>
    <s v="HL215"/>
    <x v="5"/>
    <n v="15382"/>
    <s v="BURL KLEINGRUB"/>
    <n v="2"/>
    <n v="15.99"/>
    <n v="31.98"/>
    <n v="306"/>
    <x v="44"/>
    <d v="2022-02-05T00:00:00"/>
  </r>
  <r>
    <s v="SO63578"/>
    <s v="HL1"/>
    <x v="16"/>
    <n v="15382"/>
    <s v="BURL KLEINGRUB"/>
    <n v="1"/>
    <n v="25.95"/>
    <n v="25.95"/>
    <n v="306"/>
    <x v="44"/>
    <d v="2022-02-05T00:00:00"/>
  </r>
  <r>
    <s v="SO63578"/>
    <s v="HL158"/>
    <x v="28"/>
    <n v="15382"/>
    <s v="BURL KLEINGRUB"/>
    <n v="1"/>
    <n v="48.9"/>
    <n v="48.9"/>
    <n v="306"/>
    <x v="44"/>
    <d v="2022-02-05T00:00:00"/>
  </r>
  <r>
    <s v="SO63579"/>
    <s v="HL215"/>
    <x v="5"/>
    <n v="14918"/>
    <s v="TYSON LASSLETT"/>
    <n v="3"/>
    <n v="15.99"/>
    <n v="47.97"/>
    <n v="10"/>
    <x v="90"/>
    <d v="2022-02-05T00:00:00"/>
  </r>
  <r>
    <s v="SO63579"/>
    <s v="HL171"/>
    <x v="24"/>
    <n v="14918"/>
    <s v="TYSON LASSLETT"/>
    <n v="2"/>
    <n v="132.72"/>
    <n v="265.44"/>
    <n v="114"/>
    <x v="88"/>
    <d v="2022-02-05T00:00:00"/>
  </r>
  <r>
    <s v="SO63580"/>
    <s v="HL153"/>
    <x v="48"/>
    <n v="16714"/>
    <s v="SIBBY WAUD"/>
    <n v="2"/>
    <n v="45.9"/>
    <n v="91.8"/>
    <n v="19"/>
    <x v="276"/>
    <d v="2022-02-05T00:00:00"/>
  </r>
  <r>
    <s v="SO63580"/>
    <s v="HL2"/>
    <x v="0"/>
    <n v="16714"/>
    <s v="SIBBY WAUD"/>
    <n v="1"/>
    <n v="19.95"/>
    <n v="19.95"/>
    <n v="158"/>
    <x v="144"/>
    <d v="2022-02-05T00:00:00"/>
  </r>
  <r>
    <s v="SO63580"/>
    <s v="HL215"/>
    <x v="5"/>
    <n v="16714"/>
    <s v="SIBBY WAUD"/>
    <n v="1"/>
    <n v="15.99"/>
    <n v="15.99"/>
    <n v="169"/>
    <x v="270"/>
    <d v="2022-02-05T00:00:00"/>
  </r>
  <r>
    <s v="SO63581"/>
    <s v="HL172"/>
    <x v="2"/>
    <n v="19001"/>
    <s v="MAB ARELES"/>
    <n v="2"/>
    <n v="7.99"/>
    <n v="15.98"/>
    <n v="199"/>
    <x v="15"/>
    <d v="2022-02-05T00:00:00"/>
  </r>
  <r>
    <s v="SO63582"/>
    <s v="HL172"/>
    <x v="2"/>
    <n v="18686"/>
    <s v="CARINE MICHELLE"/>
    <n v="1"/>
    <n v="7.99"/>
    <n v="7.99"/>
    <n v="270"/>
    <x v="230"/>
    <d v="2022-02-05T00:00:00"/>
  </r>
  <r>
    <s v="SO63583"/>
    <s v="HL217"/>
    <x v="26"/>
    <n v="26383"/>
    <s v="QUINTON CAHILL"/>
    <n v="2"/>
    <n v="199.99"/>
    <n v="399.98"/>
    <n v="190"/>
    <x v="134"/>
    <d v="2022-02-05T00:00:00"/>
  </r>
  <r>
    <s v="SO63583"/>
    <s v="HL228"/>
    <x v="25"/>
    <n v="26383"/>
    <s v="QUINTON CAHILL"/>
    <n v="2"/>
    <n v="28.99"/>
    <n v="57.98"/>
    <n v="123"/>
    <x v="259"/>
    <d v="2022-02-05T00:00:00"/>
  </r>
  <r>
    <s v="SO63584"/>
    <s v="HL217"/>
    <x v="26"/>
    <n v="12598"/>
    <s v="INESSA CAIRNEY"/>
    <n v="2"/>
    <n v="199.99"/>
    <n v="399.98"/>
    <n v="250"/>
    <x v="251"/>
    <d v="2022-02-05T00:00:00"/>
  </r>
  <r>
    <s v="SO63584"/>
    <s v="HL228"/>
    <x v="25"/>
    <n v="12598"/>
    <s v="INESSA CAIRNEY"/>
    <n v="2"/>
    <n v="28.99"/>
    <n v="57.98"/>
    <n v="304"/>
    <x v="14"/>
    <d v="2022-02-05T00:00:00"/>
  </r>
  <r>
    <s v="SO63585"/>
    <s v="HL217"/>
    <x v="26"/>
    <n v="13786"/>
    <s v="GRAM SOULSBY"/>
    <n v="2"/>
    <n v="199.99"/>
    <n v="399.98"/>
    <n v="189"/>
    <x v="57"/>
    <d v="2022-02-05T00:00:00"/>
  </r>
  <r>
    <s v="SO63586"/>
    <s v="HL228"/>
    <x v="25"/>
    <n v="26982"/>
    <s v="AMANDY SETCHELL"/>
    <n v="2"/>
    <n v="28.99"/>
    <n v="57.98"/>
    <n v="306"/>
    <x v="44"/>
    <d v="2022-02-05T00:00:00"/>
  </r>
  <r>
    <s v="SO63587"/>
    <s v="HL217"/>
    <x v="26"/>
    <n v="28911"/>
    <s v="GHERARDO MAGOWAN"/>
    <n v="2"/>
    <n v="199.99"/>
    <n v="399.98"/>
    <n v="237"/>
    <x v="256"/>
    <d v="2022-02-05T00:00:00"/>
  </r>
  <r>
    <s v="SO63588"/>
    <s v="HL215"/>
    <x v="5"/>
    <n v="11305"/>
    <s v="LUIS SILVA"/>
    <n v="2"/>
    <n v="15.99"/>
    <n v="31.98"/>
    <n v="100"/>
    <x v="94"/>
    <d v="2022-02-05T00:00:00"/>
  </r>
  <r>
    <s v="SO63588"/>
    <s v="HL2"/>
    <x v="0"/>
    <n v="11305"/>
    <s v="LUIS SILVA"/>
    <n v="1"/>
    <n v="19.95"/>
    <n v="19.95"/>
    <n v="149"/>
    <x v="37"/>
    <d v="2022-02-05T00:00:00"/>
  </r>
  <r>
    <s v="SO63588"/>
    <s v="HL224"/>
    <x v="27"/>
    <n v="11305"/>
    <s v="LUIS SILVA"/>
    <n v="1"/>
    <n v="129.99"/>
    <n v="129.99"/>
    <n v="120"/>
    <x v="87"/>
    <d v="2022-02-05T00:00:00"/>
  </r>
  <r>
    <s v="SO63589"/>
    <s v="HL158"/>
    <x v="28"/>
    <n v="16837"/>
    <s v="DRU DIPROSE"/>
    <n v="1"/>
    <n v="48.9"/>
    <n v="48.9"/>
    <n v="199"/>
    <x v="15"/>
    <d v="2022-02-05T00:00:00"/>
  </r>
  <r>
    <s v="SO63589"/>
    <s v="HL172"/>
    <x v="2"/>
    <n v="16837"/>
    <s v="DRU DIPROSE"/>
    <n v="1"/>
    <n v="7.99"/>
    <n v="7.99"/>
    <n v="199"/>
    <x v="15"/>
    <d v="2022-02-05T00:00:00"/>
  </r>
  <r>
    <s v="SO63590"/>
    <s v="HL172"/>
    <x v="2"/>
    <n v="18523"/>
    <s v="KONRAD WHITTLESEY"/>
    <n v="3"/>
    <n v="7.99"/>
    <n v="23.97"/>
    <n v="193"/>
    <x v="182"/>
    <d v="2022-02-05T00:00:00"/>
  </r>
  <r>
    <s v="SO63590"/>
    <s v="HL165"/>
    <x v="21"/>
    <n v="18523"/>
    <s v="KONRAD WHITTLESEY"/>
    <n v="2"/>
    <n v="3.99"/>
    <n v="7.98"/>
    <n v="23"/>
    <x v="148"/>
    <d v="2022-02-05T00:00:00"/>
  </r>
  <r>
    <s v="SO63591"/>
    <s v="HL172"/>
    <x v="2"/>
    <n v="12937"/>
    <s v="NIKOLA GLADBACH"/>
    <n v="2"/>
    <n v="7.99"/>
    <n v="15.98"/>
    <n v="103"/>
    <x v="66"/>
    <d v="2022-02-05T00:00:00"/>
  </r>
  <r>
    <s v="SO63591"/>
    <s v="HL175"/>
    <x v="10"/>
    <n v="12937"/>
    <s v="NIKOLA GLADBACH"/>
    <n v="1"/>
    <n v="48.9"/>
    <n v="48.9"/>
    <n v="114"/>
    <x v="88"/>
    <d v="2022-02-05T00:00:00"/>
  </r>
  <r>
    <s v="SO63592"/>
    <s v="HL172"/>
    <x v="2"/>
    <n v="16005"/>
    <s v="ASHBEY ALLINGTON"/>
    <n v="3"/>
    <n v="7.99"/>
    <n v="23.97"/>
    <n v="309"/>
    <x v="30"/>
    <d v="2022-02-05T00:00:00"/>
  </r>
  <r>
    <s v="SO63592"/>
    <s v="HL152"/>
    <x v="49"/>
    <n v="16005"/>
    <s v="ASHBEY ALLINGTON"/>
    <n v="2"/>
    <n v="45.9"/>
    <n v="91.8"/>
    <n v="310"/>
    <x v="18"/>
    <d v="2022-02-05T00:00:00"/>
  </r>
  <r>
    <s v="SO63592"/>
    <s v="HL8"/>
    <x v="1"/>
    <n v="16005"/>
    <s v="ASHBEY ALLINGTON"/>
    <n v="1"/>
    <n v="27.5"/>
    <n v="27.5"/>
    <n v="306"/>
    <x v="44"/>
    <d v="2022-02-05T00:00:00"/>
  </r>
  <r>
    <s v="SO63593"/>
    <s v="HL6"/>
    <x v="7"/>
    <n v="12597"/>
    <s v="FAULKNER MCKIRTON"/>
    <n v="1"/>
    <n v="25"/>
    <n v="25"/>
    <n v="199"/>
    <x v="15"/>
    <d v="2022-02-05T00:00:00"/>
  </r>
  <r>
    <s v="SO63594"/>
    <s v="HL166"/>
    <x v="13"/>
    <n v="11411"/>
    <s v="RENAN FIRMINO"/>
    <n v="3"/>
    <n v="6.99"/>
    <n v="20.97"/>
    <n v="58"/>
    <x v="50"/>
    <d v="2022-02-05T00:00:00"/>
  </r>
  <r>
    <s v="SO63594"/>
    <s v="HL164"/>
    <x v="6"/>
    <n v="11411"/>
    <s v="RENAN FIRMINO"/>
    <n v="2"/>
    <n v="4.99"/>
    <n v="9.98"/>
    <n v="117"/>
    <x v="132"/>
    <d v="2022-02-05T00:00:00"/>
  </r>
  <r>
    <s v="SO63594"/>
    <s v="HL154"/>
    <x v="40"/>
    <n v="11411"/>
    <s v="RENAN FIRMINO"/>
    <n v="1"/>
    <n v="45.9"/>
    <n v="45.9"/>
    <n v="1"/>
    <x v="75"/>
    <d v="2022-02-05T00:00:00"/>
  </r>
  <r>
    <s v="SO63595"/>
    <s v="HL6"/>
    <x v="7"/>
    <n v="12595"/>
    <s v="ROWLAND HEAD"/>
    <n v="2"/>
    <n v="25"/>
    <n v="50"/>
    <n v="89"/>
    <x v="143"/>
    <d v="2022-02-05T00:00:00"/>
  </r>
  <r>
    <s v="SO63596"/>
    <s v="HL274"/>
    <x v="52"/>
    <n v="14722"/>
    <s v="ROSELIA MAYHO"/>
    <n v="1"/>
    <n v="6999"/>
    <n v="6999"/>
    <n v="12"/>
    <x v="260"/>
    <d v="2022-02-05T00:00:00"/>
  </r>
  <r>
    <s v="SO63597"/>
    <s v="HL167"/>
    <x v="4"/>
    <n v="15916"/>
    <s v="SHELLEY WALKLETT"/>
    <n v="2"/>
    <n v="110"/>
    <n v="220"/>
    <n v="309"/>
    <x v="30"/>
    <d v="2022-02-05T00:00:00"/>
  </r>
  <r>
    <s v="SO63597"/>
    <s v="HL78"/>
    <x v="15"/>
    <n v="15916"/>
    <s v="SHELLEY WALKLETT"/>
    <n v="1"/>
    <n v="449"/>
    <n v="449"/>
    <n v="309"/>
    <x v="30"/>
    <d v="2022-02-05T00:00:00"/>
  </r>
  <r>
    <s v="SO63597"/>
    <s v="HL224"/>
    <x v="27"/>
    <n v="15916"/>
    <s v="SHELLEY WALKLETT"/>
    <n v="1"/>
    <n v="129.99"/>
    <n v="129.99"/>
    <n v="309"/>
    <x v="30"/>
    <d v="2022-02-05T00:00:00"/>
  </r>
  <r>
    <s v="SO63598"/>
    <s v="HL152"/>
    <x v="49"/>
    <n v="15196"/>
    <s v="HAYYIM VASE"/>
    <n v="3"/>
    <n v="45.9"/>
    <n v="137.69999999999999"/>
    <n v="200"/>
    <x v="20"/>
    <d v="2022-02-05T00:00:00"/>
  </r>
  <r>
    <s v="SO63598"/>
    <s v="HL172"/>
    <x v="2"/>
    <n v="15196"/>
    <s v="HAYYIM VASE"/>
    <n v="2"/>
    <n v="7.99"/>
    <n v="15.98"/>
    <n v="200"/>
    <x v="20"/>
    <d v="2022-02-05T00:00:00"/>
  </r>
  <r>
    <s v="SO63598"/>
    <s v="HL1"/>
    <x v="16"/>
    <n v="15196"/>
    <s v="HAYYIM VASE"/>
    <n v="1"/>
    <n v="25.95"/>
    <n v="25.95"/>
    <n v="200"/>
    <x v="20"/>
    <d v="2022-02-05T00:00:00"/>
  </r>
  <r>
    <s v="SO63598"/>
    <s v="HL78"/>
    <x v="15"/>
    <n v="15196"/>
    <s v="HAYYIM VASE"/>
    <n v="1"/>
    <n v="449"/>
    <n v="449"/>
    <n v="200"/>
    <x v="20"/>
    <d v="2022-02-05T00:00:00"/>
  </r>
  <r>
    <s v="SO63599"/>
    <s v="HL164"/>
    <x v="6"/>
    <n v="15349"/>
    <s v="GREGORY HAMPSHAW"/>
    <n v="2"/>
    <n v="4.99"/>
    <n v="9.98"/>
    <n v="27"/>
    <x v="222"/>
    <d v="2022-02-05T00:00:00"/>
  </r>
  <r>
    <s v="SO63599"/>
    <s v="HL165"/>
    <x v="21"/>
    <n v="15349"/>
    <s v="GREGORY HAMPSHAW"/>
    <n v="2"/>
    <n v="3.99"/>
    <n v="7.98"/>
    <n v="27"/>
    <x v="222"/>
    <d v="2022-02-05T00:00:00"/>
  </r>
  <r>
    <s v="SO63599"/>
    <s v="HL172"/>
    <x v="2"/>
    <n v="15349"/>
    <s v="GREGORY HAMPSHAW"/>
    <n v="2"/>
    <n v="7.99"/>
    <n v="15.98"/>
    <n v="87"/>
    <x v="0"/>
    <d v="2022-02-05T00:00:00"/>
  </r>
  <r>
    <s v="SO63599"/>
    <s v="HL74"/>
    <x v="35"/>
    <n v="15349"/>
    <s v="GREGORY HAMPSHAW"/>
    <n v="1"/>
    <n v="599"/>
    <n v="599"/>
    <n v="288"/>
    <x v="264"/>
    <d v="2022-02-05T00:00:00"/>
  </r>
  <r>
    <s v="SO63600"/>
    <s v="HL166"/>
    <x v="13"/>
    <n v="15059"/>
    <s v="JACOB LARNE"/>
    <n v="3"/>
    <n v="6.99"/>
    <n v="20.97"/>
    <n v="234"/>
    <x v="38"/>
    <d v="2022-02-05T00:00:00"/>
  </r>
  <r>
    <s v="SO63600"/>
    <s v="HL164"/>
    <x v="6"/>
    <n v="15059"/>
    <s v="JACOB LARNE"/>
    <n v="2"/>
    <n v="4.99"/>
    <n v="9.98"/>
    <n v="227"/>
    <x v="235"/>
    <d v="2022-02-05T00:00:00"/>
  </r>
  <r>
    <s v="SO63600"/>
    <s v="HL5"/>
    <x v="9"/>
    <n v="15059"/>
    <s v="JACOB LARNE"/>
    <n v="1"/>
    <n v="11.99"/>
    <n v="11.99"/>
    <n v="309"/>
    <x v="30"/>
    <d v="2022-02-05T00:00:00"/>
  </r>
  <r>
    <s v="SO63600"/>
    <s v="HL10"/>
    <x v="41"/>
    <n v="15059"/>
    <s v="JACOB LARNE"/>
    <n v="1"/>
    <n v="27.5"/>
    <n v="27.5"/>
    <n v="309"/>
    <x v="30"/>
    <d v="2022-02-05T00:00:00"/>
  </r>
  <r>
    <s v="SO63600"/>
    <s v="HL258"/>
    <x v="89"/>
    <n v="15059"/>
    <s v="JACOB LARNE"/>
    <n v="1"/>
    <n v="3600"/>
    <n v="3600"/>
    <n v="264"/>
    <x v="11"/>
    <d v="2022-02-05T00:00:00"/>
  </r>
  <r>
    <s v="SO63602"/>
    <s v="HL88"/>
    <x v="91"/>
    <n v="21205"/>
    <s v="SHARAI FRAREY"/>
    <n v="1"/>
    <n v="429"/>
    <n v="429"/>
    <n v="159"/>
    <x v="65"/>
    <d v="2022-02-05T00:00:00"/>
  </r>
  <r>
    <s v="SO63603"/>
    <s v="HL215"/>
    <x v="5"/>
    <n v="12571"/>
    <s v="DESI AGGET"/>
    <n v="1"/>
    <n v="15.99"/>
    <n v="15.99"/>
    <n v="220"/>
    <x v="292"/>
    <d v="2022-02-05T00:00:00"/>
  </r>
  <r>
    <s v="SO63603"/>
    <s v="HL222"/>
    <x v="43"/>
    <n v="12571"/>
    <s v="DESI AGGET"/>
    <n v="1"/>
    <n v="19.989999999999998"/>
    <n v="19.989999999999998"/>
    <n v="75"/>
    <x v="232"/>
    <d v="2022-02-05T00:00:00"/>
  </r>
  <r>
    <s v="SO63603"/>
    <s v="HL286"/>
    <x v="94"/>
    <n v="12571"/>
    <s v="DESI AGGET"/>
    <n v="1"/>
    <n v="1750"/>
    <n v="1750"/>
    <n v="28"/>
    <x v="174"/>
    <d v="2022-02-05T00:00:00"/>
  </r>
  <r>
    <s v="SO63604"/>
    <s v="HL77"/>
    <x v="63"/>
    <n v="14214"/>
    <s v="ARNOLD MUSSOTTI"/>
    <n v="1"/>
    <n v="649"/>
    <n v="649"/>
    <n v="119"/>
    <x v="169"/>
    <d v="2022-02-05T00:00:00"/>
  </r>
  <r>
    <s v="SO63605"/>
    <s v="HL164"/>
    <x v="6"/>
    <n v="14032"/>
    <s v="MAGGEE ATERIDGE"/>
    <n v="2"/>
    <n v="4.99"/>
    <n v="9.98"/>
    <n v="213"/>
    <x v="234"/>
    <d v="2022-02-05T00:00:00"/>
  </r>
  <r>
    <s v="SO63605"/>
    <s v="HL165"/>
    <x v="21"/>
    <n v="14032"/>
    <s v="MAGGEE ATERIDGE"/>
    <n v="2"/>
    <n v="3.99"/>
    <n v="7.98"/>
    <n v="309"/>
    <x v="30"/>
    <d v="2022-02-05T00:00:00"/>
  </r>
  <r>
    <s v="SO63605"/>
    <s v="HL6"/>
    <x v="7"/>
    <n v="14032"/>
    <s v="MAGGEE ATERIDGE"/>
    <n v="1"/>
    <n v="25"/>
    <n v="25"/>
    <n v="309"/>
    <x v="30"/>
    <d v="2022-02-05T00:00:00"/>
  </r>
  <r>
    <s v="SO63605"/>
    <s v="HL7"/>
    <x v="50"/>
    <n v="14032"/>
    <s v="MAGGEE ATERIDGE"/>
    <n v="1"/>
    <n v="25"/>
    <n v="25"/>
    <n v="309"/>
    <x v="30"/>
    <d v="2022-02-05T00:00:00"/>
  </r>
  <r>
    <s v="SO63605"/>
    <s v="HL77"/>
    <x v="63"/>
    <n v="14032"/>
    <s v="MAGGEE ATERIDGE"/>
    <n v="1"/>
    <n v="649"/>
    <n v="649"/>
    <n v="309"/>
    <x v="30"/>
    <d v="2022-02-05T00:00:00"/>
  </r>
  <r>
    <s v="SO63606"/>
    <s v="HL5"/>
    <x v="9"/>
    <n v="14050"/>
    <s v="CHRISSY JEANNENET"/>
    <n v="1"/>
    <n v="11.99"/>
    <n v="11.99"/>
    <n v="307"/>
    <x v="4"/>
    <d v="2022-02-05T00:00:00"/>
  </r>
  <r>
    <s v="SO63606"/>
    <s v="HL74"/>
    <x v="35"/>
    <n v="14050"/>
    <s v="CHRISSY JEANNENET"/>
    <n v="1"/>
    <n v="599"/>
    <n v="599"/>
    <n v="307"/>
    <x v="4"/>
    <d v="2022-02-05T00:00:00"/>
  </r>
  <r>
    <s v="SO63607"/>
    <s v="HL167"/>
    <x v="4"/>
    <n v="24782"/>
    <s v="FRIEDRICH WOLVERSON"/>
    <n v="2"/>
    <n v="110"/>
    <n v="220"/>
    <n v="118"/>
    <x v="150"/>
    <d v="2022-02-05T00:00:00"/>
  </r>
  <r>
    <s v="SO63607"/>
    <s v="HL217"/>
    <x v="26"/>
    <n v="24782"/>
    <s v="FRIEDRICH WOLVERSON"/>
    <n v="2"/>
    <n v="199.99"/>
    <n v="399.98"/>
    <n v="27"/>
    <x v="222"/>
    <d v="2022-02-05T00:00:00"/>
  </r>
  <r>
    <s v="SO63607"/>
    <s v="HL228"/>
    <x v="25"/>
    <n v="24782"/>
    <s v="FRIEDRICH WOLVERSON"/>
    <n v="2"/>
    <n v="28.99"/>
    <n v="57.98"/>
    <n v="168"/>
    <x v="201"/>
    <d v="2022-02-05T00:00:00"/>
  </r>
  <r>
    <s v="SO63607"/>
    <s v="HL248"/>
    <x v="60"/>
    <n v="24782"/>
    <s v="FRIEDRICH WOLVERSON"/>
    <n v="1"/>
    <n v="5099"/>
    <n v="5099"/>
    <n v="152"/>
    <x v="158"/>
    <d v="2022-02-05T00:00:00"/>
  </r>
  <r>
    <s v="SO63608"/>
    <s v="HL217"/>
    <x v="26"/>
    <n v="26342"/>
    <s v="GUINEVERE MURRICANES"/>
    <n v="3"/>
    <n v="199.99"/>
    <n v="599.97"/>
    <n v="308"/>
    <x v="16"/>
    <d v="2022-02-05T00:00:00"/>
  </r>
  <r>
    <s v="SO63608"/>
    <s v="HL228"/>
    <x v="25"/>
    <n v="26342"/>
    <s v="GUINEVERE MURRICANES"/>
    <n v="2"/>
    <n v="28.99"/>
    <n v="57.98"/>
    <n v="199"/>
    <x v="15"/>
    <d v="2022-02-05T00:00:00"/>
  </r>
  <r>
    <s v="SO63608"/>
    <s v="HL263"/>
    <x v="58"/>
    <n v="26342"/>
    <s v="GUINEVERE MURRICANES"/>
    <n v="1"/>
    <n v="320"/>
    <n v="320"/>
    <n v="199"/>
    <x v="15"/>
    <d v="2022-02-05T00:00:00"/>
  </r>
  <r>
    <s v="SO63609"/>
    <s v="HL5"/>
    <x v="9"/>
    <n v="21334"/>
    <s v="MOMMY ROLLINSON"/>
    <n v="1"/>
    <n v="11.99"/>
    <n v="11.99"/>
    <n v="113"/>
    <x v="224"/>
    <d v="2022-02-05T00:00:00"/>
  </r>
  <r>
    <s v="SO63609"/>
    <s v="HL95"/>
    <x v="75"/>
    <n v="21334"/>
    <s v="MOMMY ROLLINSON"/>
    <n v="1"/>
    <n v="629.99"/>
    <n v="629.99"/>
    <n v="150"/>
    <x v="109"/>
    <d v="2022-02-05T00:00:00"/>
  </r>
  <r>
    <s v="SO63610"/>
    <s v="HL6"/>
    <x v="7"/>
    <n v="21335"/>
    <s v="STEFAN SOEIRO"/>
    <n v="2"/>
    <n v="25"/>
    <n v="50"/>
    <n v="242"/>
    <x v="290"/>
    <d v="2022-02-05T00:00:00"/>
  </r>
  <r>
    <s v="SO63610"/>
    <s v="HL93"/>
    <x v="66"/>
    <n v="21335"/>
    <s v="STEFAN SOEIRO"/>
    <n v="1"/>
    <n v="1349.99"/>
    <n v="1349.99"/>
    <n v="263"/>
    <x v="71"/>
    <d v="2022-02-05T00:00:00"/>
  </r>
  <r>
    <s v="SO63610"/>
    <s v="HL175"/>
    <x v="10"/>
    <n v="21335"/>
    <s v="STEFAN SOEIRO"/>
    <n v="1"/>
    <n v="48.9"/>
    <n v="48.9"/>
    <n v="208"/>
    <x v="39"/>
    <d v="2022-02-05T00:00:00"/>
  </r>
  <r>
    <s v="SO63611"/>
    <s v="HL167"/>
    <x v="4"/>
    <n v="20686"/>
    <s v="BESSY DAWE"/>
    <n v="2"/>
    <n v="110"/>
    <n v="220"/>
    <n v="253"/>
    <x v="10"/>
    <d v="2022-02-05T00:00:00"/>
  </r>
  <r>
    <s v="SO63611"/>
    <s v="HL216"/>
    <x v="18"/>
    <n v="20686"/>
    <s v="BESSY DAWE"/>
    <n v="2"/>
    <n v="10"/>
    <n v="20"/>
    <n v="310"/>
    <x v="18"/>
    <d v="2022-02-05T00:00:00"/>
  </r>
  <r>
    <s v="SO63611"/>
    <s v="HL95"/>
    <x v="75"/>
    <n v="20686"/>
    <s v="BESSY DAWE"/>
    <n v="1"/>
    <n v="629.99"/>
    <n v="629.99"/>
    <n v="310"/>
    <x v="18"/>
    <d v="2022-02-05T00:00:00"/>
  </r>
  <r>
    <s v="SO63611"/>
    <s v="HL226"/>
    <x v="17"/>
    <n v="20686"/>
    <s v="BESSY DAWE"/>
    <n v="1"/>
    <n v="8.99"/>
    <n v="8.99"/>
    <n v="310"/>
    <x v="18"/>
    <d v="2022-02-05T00:00:00"/>
  </r>
  <r>
    <s v="SO63612"/>
    <s v="HL1"/>
    <x v="16"/>
    <n v="20699"/>
    <s v="CRAWFORD DONGLES"/>
    <n v="1"/>
    <n v="25.95"/>
    <n v="25.95"/>
    <n v="200"/>
    <x v="20"/>
    <d v="2022-02-05T00:00:00"/>
  </r>
  <r>
    <s v="SO63612"/>
    <s v="HL92"/>
    <x v="82"/>
    <n v="20699"/>
    <s v="CRAWFORD DONGLES"/>
    <n v="1"/>
    <n v="529"/>
    <n v="529"/>
    <n v="200"/>
    <x v="20"/>
    <d v="2022-02-05T00:00:00"/>
  </r>
  <r>
    <s v="SO63612"/>
    <s v="HL175"/>
    <x v="10"/>
    <n v="20699"/>
    <s v="CRAWFORD DONGLES"/>
    <n v="1"/>
    <n v="48.9"/>
    <n v="48.9"/>
    <n v="200"/>
    <x v="20"/>
    <d v="2022-02-05T00:00:00"/>
  </r>
  <r>
    <s v="SO63613"/>
    <s v="HL6"/>
    <x v="7"/>
    <n v="20700"/>
    <s v="THEOBALD DOMINETTI"/>
    <n v="3"/>
    <n v="25"/>
    <n v="75"/>
    <n v="307"/>
    <x v="4"/>
    <d v="2022-02-05T00:00:00"/>
  </r>
  <r>
    <s v="SO63613"/>
    <s v="HL216"/>
    <x v="18"/>
    <n v="20700"/>
    <s v="THEOBALD DOMINETTI"/>
    <n v="2"/>
    <n v="10"/>
    <n v="20"/>
    <n v="307"/>
    <x v="4"/>
    <d v="2022-02-05T00:00:00"/>
  </r>
  <r>
    <s v="SO63613"/>
    <s v="HL226"/>
    <x v="17"/>
    <n v="20700"/>
    <s v="THEOBALD DOMINETTI"/>
    <n v="2"/>
    <n v="8.99"/>
    <n v="17.98"/>
    <n v="306"/>
    <x v="44"/>
    <d v="2022-02-05T00:00:00"/>
  </r>
  <r>
    <s v="SO63613"/>
    <s v="HL2"/>
    <x v="0"/>
    <n v="20700"/>
    <s v="THEOBALD DOMINETTI"/>
    <n v="1"/>
    <n v="19.95"/>
    <n v="19.95"/>
    <n v="148"/>
    <x v="145"/>
    <d v="2022-02-05T00:00:00"/>
  </r>
  <r>
    <s v="SO63613"/>
    <s v="HL9"/>
    <x v="23"/>
    <n v="20700"/>
    <s v="THEOBALD DOMINETTI"/>
    <n v="1"/>
    <n v="27.5"/>
    <n v="27.5"/>
    <n v="28"/>
    <x v="174"/>
    <d v="2022-02-05T00:00:00"/>
  </r>
  <r>
    <s v="SO63613"/>
    <s v="HL91"/>
    <x v="86"/>
    <n v="20700"/>
    <s v="THEOBALD DOMINETTI"/>
    <n v="1"/>
    <n v="989.99"/>
    <n v="989.99"/>
    <n v="166"/>
    <x v="21"/>
    <d v="2022-02-05T00:00:00"/>
  </r>
  <r>
    <s v="SO63614"/>
    <s v="HL268"/>
    <x v="70"/>
    <n v="17147"/>
    <s v="LARK MENDOZA"/>
    <n v="1"/>
    <n v="150"/>
    <n v="150"/>
    <n v="139"/>
    <x v="151"/>
    <d v="2022-02-05T00:00:00"/>
  </r>
  <r>
    <s v="SO63615"/>
    <s v="HL166"/>
    <x v="13"/>
    <n v="17659"/>
    <s v="GARRARD DERELL"/>
    <n v="2"/>
    <n v="6.99"/>
    <n v="13.98"/>
    <n v="44"/>
    <x v="86"/>
    <d v="2022-02-05T00:00:00"/>
  </r>
  <r>
    <s v="SO63615"/>
    <s v="HL270"/>
    <x v="32"/>
    <n v="17659"/>
    <s v="GARRARD DERELL"/>
    <n v="1"/>
    <n v="119"/>
    <n v="119"/>
    <n v="38"/>
    <x v="63"/>
    <d v="2022-02-05T00:00:00"/>
  </r>
  <r>
    <s v="SO63616"/>
    <s v="HL6"/>
    <x v="7"/>
    <n v="17662"/>
    <s v="GERMAINE GOLDTHORP"/>
    <n v="2"/>
    <n v="25"/>
    <n v="50"/>
    <n v="306"/>
    <x v="44"/>
    <d v="2022-02-05T00:00:00"/>
  </r>
  <r>
    <s v="SO63616"/>
    <s v="HL175"/>
    <x v="10"/>
    <n v="17662"/>
    <s v="GERMAINE GOLDTHORP"/>
    <n v="1"/>
    <n v="48.9"/>
    <n v="48.9"/>
    <n v="306"/>
    <x v="44"/>
    <d v="2022-02-05T00:00:00"/>
  </r>
  <r>
    <s v="SO63616"/>
    <s v="HL269"/>
    <x v="33"/>
    <n v="17662"/>
    <s v="GERMAINE GOLDTHORP"/>
    <n v="1"/>
    <n v="89"/>
    <n v="89"/>
    <n v="306"/>
    <x v="44"/>
    <d v="2022-02-05T00:00:00"/>
  </r>
  <r>
    <s v="SO63617"/>
    <s v="HL2"/>
    <x v="0"/>
    <n v="20855"/>
    <s v="WAITER PEGLER"/>
    <n v="1"/>
    <n v="19.95"/>
    <n v="19.95"/>
    <n v="234"/>
    <x v="38"/>
    <d v="2022-02-05T00:00:00"/>
  </r>
  <r>
    <s v="SO63617"/>
    <s v="HL95"/>
    <x v="75"/>
    <n v="20855"/>
    <s v="WAITER PEGLER"/>
    <n v="1"/>
    <n v="629.99"/>
    <n v="629.99"/>
    <n v="243"/>
    <x v="242"/>
    <d v="2022-02-05T00:00:00"/>
  </r>
  <r>
    <s v="SO63618"/>
    <s v="HL164"/>
    <x v="6"/>
    <n v="22495"/>
    <s v="LIVIA ADAMSON"/>
    <n v="2"/>
    <n v="4.99"/>
    <n v="9.98"/>
    <n v="219"/>
    <x v="40"/>
    <d v="2022-02-05T00:00:00"/>
  </r>
  <r>
    <s v="SO63618"/>
    <s v="HL166"/>
    <x v="13"/>
    <n v="22495"/>
    <s v="LIVIA ADAMSON"/>
    <n v="2"/>
    <n v="6.99"/>
    <n v="13.98"/>
    <n v="210"/>
    <x v="253"/>
    <d v="2022-02-05T00:00:00"/>
  </r>
  <r>
    <s v="SO63618"/>
    <s v="HL178"/>
    <x v="77"/>
    <n v="22495"/>
    <s v="LIVIA ADAMSON"/>
    <n v="1"/>
    <n v="12.9"/>
    <n v="12.9"/>
    <n v="304"/>
    <x v="14"/>
    <d v="2022-02-05T00:00:00"/>
  </r>
  <r>
    <s v="SO63618"/>
    <s v="HL271"/>
    <x v="37"/>
    <n v="22495"/>
    <s v="LIVIA ADAMSON"/>
    <n v="1"/>
    <n v="69"/>
    <n v="69"/>
    <n v="233"/>
    <x v="241"/>
    <d v="2022-02-05T00:00:00"/>
  </r>
  <r>
    <s v="SO63619"/>
    <s v="HL164"/>
    <x v="6"/>
    <n v="29091"/>
    <s v="JILLENE LEFTBRIDGE"/>
    <n v="2"/>
    <n v="4.99"/>
    <n v="9.98"/>
    <n v="310"/>
    <x v="18"/>
    <d v="2022-02-05T00:00:00"/>
  </r>
  <r>
    <s v="SO63619"/>
    <s v="HL166"/>
    <x v="13"/>
    <n v="29091"/>
    <s v="JILLENE LEFTBRIDGE"/>
    <n v="2"/>
    <n v="6.99"/>
    <n v="13.98"/>
    <n v="310"/>
    <x v="18"/>
    <d v="2022-02-05T00:00:00"/>
  </r>
  <r>
    <s v="SO63619"/>
    <s v="HL254"/>
    <x v="84"/>
    <n v="29091"/>
    <s v="JILLENE LEFTBRIDGE"/>
    <n v="1"/>
    <n v="299"/>
    <n v="299"/>
    <n v="310"/>
    <x v="18"/>
    <d v="2022-02-05T00:00:00"/>
  </r>
  <r>
    <s v="SO63620"/>
    <s v="HL216"/>
    <x v="18"/>
    <n v="23992"/>
    <s v="VITTORIO KNEAL"/>
    <n v="2"/>
    <n v="10"/>
    <n v="20"/>
    <n v="309"/>
    <x v="30"/>
    <d v="2022-02-05T00:00:00"/>
  </r>
  <r>
    <s v="SO63620"/>
    <s v="HL225"/>
    <x v="3"/>
    <n v="23992"/>
    <s v="VITTORIO KNEAL"/>
    <n v="2"/>
    <n v="14.99"/>
    <n v="29.98"/>
    <n v="309"/>
    <x v="30"/>
    <d v="2022-02-05T00:00:00"/>
  </r>
  <r>
    <s v="SO63620"/>
    <s v="HL173"/>
    <x v="80"/>
    <n v="23992"/>
    <s v="VITTORIO KNEAL"/>
    <n v="1"/>
    <n v="20"/>
    <n v="20"/>
    <n v="309"/>
    <x v="30"/>
    <d v="2022-02-05T00:00:00"/>
  </r>
  <r>
    <s v="SO63620"/>
    <s v="HL291"/>
    <x v="76"/>
    <n v="23992"/>
    <s v="VITTORIO KNEAL"/>
    <n v="1"/>
    <n v="279"/>
    <n v="279"/>
    <n v="309"/>
    <x v="30"/>
    <d v="2022-02-05T00:00:00"/>
  </r>
  <r>
    <s v="SO63621"/>
    <s v="HL172"/>
    <x v="2"/>
    <n v="13150"/>
    <s v="LORINDA BREACHER"/>
    <n v="2"/>
    <n v="7.99"/>
    <n v="15.98"/>
    <n v="34"/>
    <x v="164"/>
    <d v="2022-02-06T00:00:00"/>
  </r>
  <r>
    <s v="SO63621"/>
    <s v="HL215"/>
    <x v="5"/>
    <n v="13150"/>
    <s v="LORINDA BREACHER"/>
    <n v="2"/>
    <n v="15.99"/>
    <n v="31.98"/>
    <n v="128"/>
    <x v="135"/>
    <d v="2022-02-06T00:00:00"/>
  </r>
  <r>
    <s v="SO63621"/>
    <s v="HL222"/>
    <x v="43"/>
    <n v="13150"/>
    <s v="LORINDA BREACHER"/>
    <n v="2"/>
    <n v="19.989999999999998"/>
    <n v="39.979999999999997"/>
    <n v="286"/>
    <x v="187"/>
    <d v="2022-02-06T00:00:00"/>
  </r>
  <r>
    <s v="SO63621"/>
    <s v="HL167"/>
    <x v="4"/>
    <n v="13150"/>
    <s v="LORINDA BREACHER"/>
    <n v="1"/>
    <n v="110"/>
    <n v="110"/>
    <n v="85"/>
    <x v="149"/>
    <d v="2022-02-06T00:00:00"/>
  </r>
  <r>
    <s v="SO63622"/>
    <s v="HL216"/>
    <x v="18"/>
    <n v="17066"/>
    <s v="ALRIC SUNMAN"/>
    <n v="2"/>
    <n v="10"/>
    <n v="20"/>
    <n v="101"/>
    <x v="141"/>
    <d v="2022-02-06T00:00:00"/>
  </r>
  <r>
    <s v="SO63622"/>
    <s v="HL167"/>
    <x v="4"/>
    <n v="17066"/>
    <s v="ALRIC SUNMAN"/>
    <n v="1"/>
    <n v="110"/>
    <n v="110"/>
    <n v="79"/>
    <x v="128"/>
    <d v="2022-02-06T00:00:00"/>
  </r>
  <r>
    <s v="SO63622"/>
    <s v="HL226"/>
    <x v="17"/>
    <n v="17066"/>
    <s v="ALRIC SUNMAN"/>
    <n v="1"/>
    <n v="8.99"/>
    <n v="8.99"/>
    <n v="286"/>
    <x v="187"/>
    <d v="2022-02-06T00:00:00"/>
  </r>
  <r>
    <s v="SO63623"/>
    <s v="HL154"/>
    <x v="40"/>
    <n v="20267"/>
    <s v="MIRIAM ROTHCHILD"/>
    <n v="2"/>
    <n v="45.9"/>
    <n v="91.8"/>
    <n v="139"/>
    <x v="151"/>
    <d v="2022-02-06T00:00:00"/>
  </r>
  <r>
    <s v="SO63623"/>
    <s v="HL216"/>
    <x v="18"/>
    <n v="20267"/>
    <s v="MIRIAM ROTHCHILD"/>
    <n v="2"/>
    <n v="10"/>
    <n v="20"/>
    <n v="97"/>
    <x v="263"/>
    <d v="2022-02-06T00:00:00"/>
  </r>
  <r>
    <s v="SO63623"/>
    <s v="HL225"/>
    <x v="3"/>
    <n v="20267"/>
    <s v="MIRIAM ROTHCHILD"/>
    <n v="2"/>
    <n v="14.99"/>
    <n v="29.98"/>
    <n v="59"/>
    <x v="67"/>
    <d v="2022-02-06T00:00:00"/>
  </r>
  <r>
    <s v="SO63624"/>
    <s v="HL225"/>
    <x v="3"/>
    <n v="19807"/>
    <s v="MEGGI SEITER"/>
    <n v="2"/>
    <n v="14.99"/>
    <n v="29.98"/>
    <n v="126"/>
    <x v="172"/>
    <d v="2022-02-06T00:00:00"/>
  </r>
  <r>
    <s v="SO63625"/>
    <s v="HL164"/>
    <x v="6"/>
    <n v="24591"/>
    <s v="CHRISTIE COWLING"/>
    <n v="2"/>
    <n v="4.99"/>
    <n v="9.98"/>
    <n v="296"/>
    <x v="227"/>
    <d v="2022-02-06T00:00:00"/>
  </r>
  <r>
    <s v="SO63625"/>
    <s v="HL178"/>
    <x v="77"/>
    <n v="24591"/>
    <s v="CHRISTIE COWLING"/>
    <n v="1"/>
    <n v="12.9"/>
    <n v="12.9"/>
    <n v="307"/>
    <x v="4"/>
    <d v="2022-02-06T00:00:00"/>
  </r>
  <r>
    <s v="SO63626"/>
    <s v="HL164"/>
    <x v="6"/>
    <n v="29118"/>
    <s v="DENICE GRIGORIO"/>
    <n v="2"/>
    <n v="4.99"/>
    <n v="9.98"/>
    <n v="51"/>
    <x v="80"/>
    <d v="2022-02-06T00:00:00"/>
  </r>
  <r>
    <s v="SO63626"/>
    <s v="HL165"/>
    <x v="21"/>
    <n v="29118"/>
    <s v="DENICE GRIGORIO"/>
    <n v="2"/>
    <n v="3.99"/>
    <n v="7.98"/>
    <n v="42"/>
    <x v="173"/>
    <d v="2022-02-06T00:00:00"/>
  </r>
  <r>
    <s v="SO63626"/>
    <s v="HL6"/>
    <x v="7"/>
    <n v="29118"/>
    <s v="DENICE GRIGORIO"/>
    <n v="1"/>
    <n v="25"/>
    <n v="25"/>
    <n v="30"/>
    <x v="269"/>
    <d v="2022-02-06T00:00:00"/>
  </r>
  <r>
    <s v="SO63626"/>
    <s v="HL10"/>
    <x v="41"/>
    <n v="29118"/>
    <s v="DENICE GRIGORIO"/>
    <n v="1"/>
    <n v="27.5"/>
    <n v="27.5"/>
    <n v="187"/>
    <x v="152"/>
    <d v="2022-02-06T00:00:00"/>
  </r>
  <r>
    <s v="SO63627"/>
    <s v="HL154"/>
    <x v="40"/>
    <n v="15239"/>
    <s v="MARTHA BREEWOOD"/>
    <n v="2"/>
    <n v="45.9"/>
    <n v="91.8"/>
    <n v="81"/>
    <x v="35"/>
    <d v="2022-02-06T00:00:00"/>
  </r>
  <r>
    <s v="SO63627"/>
    <s v="HL5"/>
    <x v="9"/>
    <n v="15239"/>
    <s v="MARTHA BREEWOOD"/>
    <n v="1"/>
    <n v="11.99"/>
    <n v="11.99"/>
    <n v="291"/>
    <x v="203"/>
    <d v="2022-02-06T00:00:00"/>
  </r>
  <r>
    <s v="SO63628"/>
    <s v="HL6"/>
    <x v="7"/>
    <n v="18194"/>
    <s v="ANTHIATHIA MACDOWAL"/>
    <n v="2"/>
    <n v="25"/>
    <n v="50"/>
    <n v="199"/>
    <x v="15"/>
    <d v="2022-02-06T00:00:00"/>
  </r>
  <r>
    <s v="SO63629"/>
    <s v="HL9"/>
    <x v="23"/>
    <n v="14524"/>
    <s v="MARGERY PHILLIS"/>
    <n v="1"/>
    <n v="27.5"/>
    <n v="27.5"/>
    <n v="293"/>
    <x v="156"/>
    <d v="2022-02-06T00:00:00"/>
  </r>
  <r>
    <s v="SO63629"/>
    <s v="HL277"/>
    <x v="51"/>
    <n v="14524"/>
    <s v="MARGERY PHILLIS"/>
    <n v="1"/>
    <n v="820"/>
    <n v="820"/>
    <n v="296"/>
    <x v="227"/>
    <d v="2022-02-06T00:00:00"/>
  </r>
  <r>
    <s v="SO63630"/>
    <s v="HL172"/>
    <x v="2"/>
    <n v="17937"/>
    <s v="ORELEE STEINER"/>
    <n v="2"/>
    <n v="7.99"/>
    <n v="15.98"/>
    <n v="303"/>
    <x v="277"/>
    <d v="2022-02-06T00:00:00"/>
  </r>
  <r>
    <s v="SO63630"/>
    <s v="HL158"/>
    <x v="28"/>
    <n v="17937"/>
    <s v="ORELEE STEINER"/>
    <n v="1"/>
    <n v="48.9"/>
    <n v="48.9"/>
    <n v="242"/>
    <x v="290"/>
    <d v="2022-02-06T00:00:00"/>
  </r>
  <r>
    <s v="SO63630"/>
    <s v="HL287"/>
    <x v="96"/>
    <n v="17937"/>
    <s v="ORELEE STEINER"/>
    <n v="1"/>
    <n v="1600"/>
    <n v="1600"/>
    <n v="309"/>
    <x v="30"/>
    <d v="2022-02-06T00:00:00"/>
  </r>
  <r>
    <s v="SO63631"/>
    <s v="HL2"/>
    <x v="0"/>
    <n v="16594"/>
    <s v="BESSIE BILL"/>
    <n v="1"/>
    <n v="19.95"/>
    <n v="19.95"/>
    <n v="123"/>
    <x v="259"/>
    <d v="2022-02-06T00:00:00"/>
  </r>
  <r>
    <s v="SO63631"/>
    <s v="HL73"/>
    <x v="83"/>
    <n v="16594"/>
    <s v="BESSIE BILL"/>
    <n v="1"/>
    <n v="849"/>
    <n v="849"/>
    <n v="77"/>
    <x v="223"/>
    <d v="2022-02-06T00:00:00"/>
  </r>
  <r>
    <s v="SO63632"/>
    <s v="HL176"/>
    <x v="22"/>
    <n v="11500"/>
    <s v="CAROLINA SIQUEIRA"/>
    <n v="1"/>
    <n v="48.9"/>
    <n v="48.9"/>
    <n v="146"/>
    <x v="85"/>
    <d v="2022-02-06T00:00:00"/>
  </r>
  <r>
    <s v="SO63633"/>
    <s v="HL167"/>
    <x v="4"/>
    <n v="28781"/>
    <s v="NEDI MCCARTER"/>
    <n v="3"/>
    <n v="110"/>
    <n v="330"/>
    <n v="38"/>
    <x v="63"/>
    <d v="2022-02-06T00:00:00"/>
  </r>
  <r>
    <s v="SO63634"/>
    <s v="HL216"/>
    <x v="18"/>
    <n v="11331"/>
    <s v="ADRIANO SILVA"/>
    <n v="2"/>
    <n v="10"/>
    <n v="20"/>
    <n v="110"/>
    <x v="198"/>
    <d v="2022-02-06T00:00:00"/>
  </r>
  <r>
    <s v="SO63634"/>
    <s v="HL226"/>
    <x v="17"/>
    <n v="11331"/>
    <s v="ADRIANO SILVA"/>
    <n v="2"/>
    <n v="8.99"/>
    <n v="17.98"/>
    <n v="124"/>
    <x v="81"/>
    <d v="2022-02-06T00:00:00"/>
  </r>
  <r>
    <s v="SO63635"/>
    <s v="HL226"/>
    <x v="17"/>
    <n v="29220"/>
    <s v="BURNARD TRIMBEY"/>
    <n v="2"/>
    <n v="8.99"/>
    <n v="17.98"/>
    <n v="94"/>
    <x v="23"/>
    <d v="2022-02-06T00:00:00"/>
  </r>
  <r>
    <s v="SO63636"/>
    <s v="HL216"/>
    <x v="18"/>
    <n v="11091"/>
    <s v="JULIANA SILVA"/>
    <n v="2"/>
    <n v="10"/>
    <n v="20"/>
    <n v="272"/>
    <x v="51"/>
    <d v="2022-02-06T00:00:00"/>
  </r>
  <r>
    <s v="SO63636"/>
    <s v="HL225"/>
    <x v="3"/>
    <n v="11091"/>
    <s v="JULIANA SILVA"/>
    <n v="2"/>
    <n v="14.99"/>
    <n v="29.98"/>
    <n v="267"/>
    <x v="93"/>
    <d v="2022-02-06T00:00:00"/>
  </r>
  <r>
    <s v="SO63637"/>
    <s v="HL217"/>
    <x v="26"/>
    <n v="27379"/>
    <s v="TREV PICOPP"/>
    <n v="2"/>
    <n v="199.99"/>
    <n v="399.98"/>
    <n v="244"/>
    <x v="273"/>
    <d v="2022-02-06T00:00:00"/>
  </r>
  <r>
    <s v="SO63637"/>
    <s v="HL228"/>
    <x v="25"/>
    <n v="27379"/>
    <s v="TREV PICOPP"/>
    <n v="2"/>
    <n v="28.99"/>
    <n v="57.98"/>
    <n v="219"/>
    <x v="40"/>
    <d v="2022-02-06T00:00:00"/>
  </r>
  <r>
    <s v="SO63637"/>
    <s v="HL158"/>
    <x v="28"/>
    <n v="27379"/>
    <s v="TREV PICOPP"/>
    <n v="1"/>
    <n v="48.9"/>
    <n v="48.9"/>
    <n v="107"/>
    <x v="282"/>
    <d v="2022-02-06T00:00:00"/>
  </r>
  <r>
    <s v="SO63637"/>
    <s v="HL174"/>
    <x v="55"/>
    <n v="27379"/>
    <s v="TREV PICOPP"/>
    <n v="1"/>
    <n v="789.99"/>
    <n v="789.99"/>
    <n v="307"/>
    <x v="4"/>
    <d v="2022-02-06T00:00:00"/>
  </r>
  <r>
    <s v="SO63639"/>
    <s v="HL152"/>
    <x v="49"/>
    <n v="26473"/>
    <s v="RANDIE MCALLASTER"/>
    <n v="2"/>
    <n v="45.9"/>
    <n v="91.8"/>
    <n v="199"/>
    <x v="15"/>
    <d v="2022-02-06T00:00:00"/>
  </r>
  <r>
    <s v="SO63639"/>
    <s v="HL215"/>
    <x v="5"/>
    <n v="26473"/>
    <s v="RANDIE MCALLASTER"/>
    <n v="2"/>
    <n v="15.99"/>
    <n v="31.98"/>
    <n v="199"/>
    <x v="15"/>
    <d v="2022-02-06T00:00:00"/>
  </r>
  <r>
    <s v="SO63639"/>
    <s v="HL222"/>
    <x v="43"/>
    <n v="26473"/>
    <s v="RANDIE MCALLASTER"/>
    <n v="2"/>
    <n v="19.989999999999998"/>
    <n v="39.979999999999997"/>
    <n v="199"/>
    <x v="15"/>
    <d v="2022-02-06T00:00:00"/>
  </r>
  <r>
    <s v="SO63639"/>
    <s v="HL5"/>
    <x v="9"/>
    <n v="26473"/>
    <s v="RANDIE MCALLASTER"/>
    <n v="1"/>
    <n v="11.99"/>
    <n v="11.99"/>
    <n v="199"/>
    <x v="15"/>
    <d v="2022-02-06T00:00:00"/>
  </r>
  <r>
    <s v="SO63640"/>
    <s v="HL228"/>
    <x v="25"/>
    <n v="26798"/>
    <s v="TANDI CUBBON"/>
    <n v="2"/>
    <n v="28.99"/>
    <n v="57.98"/>
    <n v="307"/>
    <x v="4"/>
    <d v="2022-02-06T00:00:00"/>
  </r>
  <r>
    <s v="SO63641"/>
    <s v="HL216"/>
    <x v="18"/>
    <n v="27652"/>
    <s v="OSBERT BENOITON"/>
    <n v="2"/>
    <n v="10"/>
    <n v="20"/>
    <n v="290"/>
    <x v="147"/>
    <d v="2022-02-06T00:00:00"/>
  </r>
  <r>
    <s v="SO63641"/>
    <s v="HL225"/>
    <x v="3"/>
    <n v="27652"/>
    <s v="OSBERT BENOITON"/>
    <n v="2"/>
    <n v="14.99"/>
    <n v="29.98"/>
    <n v="194"/>
    <x v="162"/>
    <d v="2022-02-06T00:00:00"/>
  </r>
  <r>
    <s v="SO63641"/>
    <s v="HL8"/>
    <x v="1"/>
    <n v="27652"/>
    <s v="OSBERT BENOITON"/>
    <n v="1"/>
    <n v="27.5"/>
    <n v="27.5"/>
    <n v="147"/>
    <x v="286"/>
    <d v="2022-02-06T00:00:00"/>
  </r>
  <r>
    <s v="SO63642"/>
    <s v="HL216"/>
    <x v="18"/>
    <n v="24732"/>
    <s v="LANNI SIBTHORPE"/>
    <n v="3"/>
    <n v="10"/>
    <n v="30"/>
    <n v="199"/>
    <x v="15"/>
    <d v="2022-02-06T00:00:00"/>
  </r>
  <r>
    <s v="SO63642"/>
    <s v="HL6"/>
    <x v="7"/>
    <n v="24732"/>
    <s v="LANNI SIBTHORPE"/>
    <n v="2"/>
    <n v="25"/>
    <n v="50"/>
    <n v="199"/>
    <x v="15"/>
    <d v="2022-02-06T00:00:00"/>
  </r>
  <r>
    <s v="SO63642"/>
    <s v="HL175"/>
    <x v="10"/>
    <n v="24732"/>
    <s v="LANNI SIBTHORPE"/>
    <n v="1"/>
    <n v="48.9"/>
    <n v="48.9"/>
    <n v="199"/>
    <x v="15"/>
    <d v="2022-02-06T00:00:00"/>
  </r>
  <r>
    <s v="SO63642"/>
    <s v="HL227"/>
    <x v="19"/>
    <n v="24732"/>
    <s v="LANNI SIBTHORPE"/>
    <n v="1"/>
    <n v="179.99"/>
    <n v="179.99"/>
    <n v="199"/>
    <x v="15"/>
    <d v="2022-02-06T00:00:00"/>
  </r>
  <r>
    <s v="SO63643"/>
    <s v="HL217"/>
    <x v="26"/>
    <n v="26689"/>
    <s v="BOBBY HANSOD"/>
    <n v="3"/>
    <n v="199.99"/>
    <n v="599.97"/>
    <n v="200"/>
    <x v="20"/>
    <d v="2022-02-06T00:00:00"/>
  </r>
  <r>
    <s v="SO63643"/>
    <s v="HL171"/>
    <x v="24"/>
    <n v="26689"/>
    <s v="BOBBY HANSOD"/>
    <n v="2"/>
    <n v="132.72"/>
    <n v="265.44"/>
    <n v="200"/>
    <x v="20"/>
    <d v="2022-02-06T00:00:00"/>
  </r>
  <r>
    <s v="SO63643"/>
    <s v="HL228"/>
    <x v="25"/>
    <n v="26689"/>
    <s v="BOBBY HANSOD"/>
    <n v="2"/>
    <n v="28.99"/>
    <n v="57.98"/>
    <n v="200"/>
    <x v="20"/>
    <d v="2022-02-06T00:00:00"/>
  </r>
  <r>
    <s v="SO63643"/>
    <s v="HL174"/>
    <x v="55"/>
    <n v="26689"/>
    <s v="BOBBY HANSOD"/>
    <n v="1"/>
    <n v="789.99"/>
    <n v="789.99"/>
    <n v="270"/>
    <x v="230"/>
    <d v="2022-02-06T00:00:00"/>
  </r>
  <r>
    <s v="SO63644"/>
    <s v="HL215"/>
    <x v="5"/>
    <n v="22085"/>
    <s v="CLEMENS SIMKOVITZ"/>
    <n v="2"/>
    <n v="15.99"/>
    <n v="31.98"/>
    <n v="166"/>
    <x v="21"/>
    <d v="2022-02-06T00:00:00"/>
  </r>
  <r>
    <s v="SO63644"/>
    <s v="HL223"/>
    <x v="20"/>
    <n v="22085"/>
    <s v="CLEMENS SIMKOVITZ"/>
    <n v="2"/>
    <n v="21.99"/>
    <n v="43.98"/>
    <n v="195"/>
    <x v="113"/>
    <d v="2022-02-06T00:00:00"/>
  </r>
  <r>
    <s v="SO63645"/>
    <s v="HL165"/>
    <x v="21"/>
    <n v="21801"/>
    <s v="FRANS GASPERI"/>
    <n v="2"/>
    <n v="3.99"/>
    <n v="7.98"/>
    <n v="261"/>
    <x v="220"/>
    <d v="2022-02-06T00:00:00"/>
  </r>
  <r>
    <s v="SO63645"/>
    <s v="HL5"/>
    <x v="9"/>
    <n v="21801"/>
    <s v="FRANS GASPERI"/>
    <n v="1"/>
    <n v="11.99"/>
    <n v="11.99"/>
    <n v="199"/>
    <x v="15"/>
    <d v="2022-02-06T00:00:00"/>
  </r>
  <r>
    <s v="SO63646"/>
    <s v="HL163"/>
    <x v="44"/>
    <n v="20379"/>
    <s v="GERRI RYBURN"/>
    <n v="1"/>
    <n v="45.9"/>
    <n v="45.9"/>
    <n v="276"/>
    <x v="29"/>
    <d v="2022-02-06T00:00:00"/>
  </r>
  <r>
    <s v="SO63646"/>
    <s v="HL175"/>
    <x v="10"/>
    <n v="20379"/>
    <s v="GERRI RYBURN"/>
    <n v="1"/>
    <n v="48.9"/>
    <n v="48.9"/>
    <n v="255"/>
    <x v="221"/>
    <d v="2022-02-06T00:00:00"/>
  </r>
  <r>
    <s v="SO63647"/>
    <s v="HL163"/>
    <x v="44"/>
    <n v="27656"/>
    <s v="NELLE YEGOROV"/>
    <n v="1"/>
    <n v="45.9"/>
    <n v="45.9"/>
    <n v="306"/>
    <x v="44"/>
    <d v="2022-02-06T00:00:00"/>
  </r>
  <r>
    <s v="SO63648"/>
    <s v="HL1"/>
    <x v="16"/>
    <n v="17598"/>
    <s v="ALECIA MATTHESIUS"/>
    <n v="1"/>
    <n v="25.95"/>
    <n v="25.95"/>
    <n v="260"/>
    <x v="225"/>
    <d v="2022-02-06T00:00:00"/>
  </r>
  <r>
    <s v="SO63648"/>
    <s v="HL164"/>
    <x v="6"/>
    <n v="17598"/>
    <s v="ALECIA MATTHESIUS"/>
    <n v="1"/>
    <n v="4.99"/>
    <n v="4.99"/>
    <n v="302"/>
    <x v="3"/>
    <d v="2022-02-06T00:00:00"/>
  </r>
  <r>
    <s v="SO63650"/>
    <s v="HL168"/>
    <x v="62"/>
    <n v="22545"/>
    <s v="ARABEL JURGEN"/>
    <n v="2"/>
    <n v="48.9"/>
    <n v="97.8"/>
    <n v="261"/>
    <x v="220"/>
    <d v="2022-02-06T00:00:00"/>
  </r>
  <r>
    <s v="SO63650"/>
    <s v="HL215"/>
    <x v="5"/>
    <n v="22545"/>
    <s v="ARABEL JURGEN"/>
    <n v="2"/>
    <n v="15.99"/>
    <n v="31.98"/>
    <n v="255"/>
    <x v="221"/>
    <d v="2022-02-06T00:00:00"/>
  </r>
  <r>
    <s v="SO63650"/>
    <s v="HL1"/>
    <x v="16"/>
    <n v="22545"/>
    <s v="ARABEL JURGEN"/>
    <n v="1"/>
    <n v="25.95"/>
    <n v="25.95"/>
    <n v="292"/>
    <x v="17"/>
    <d v="2022-02-06T00:00:00"/>
  </r>
  <r>
    <s v="SO63651"/>
    <s v="HL215"/>
    <x v="5"/>
    <n v="27628"/>
    <s v="RUTLEDGE ORRETT"/>
    <n v="2"/>
    <n v="15.99"/>
    <n v="31.98"/>
    <n v="148"/>
    <x v="145"/>
    <d v="2022-02-06T00:00:00"/>
  </r>
  <r>
    <s v="SO63652"/>
    <s v="HL172"/>
    <x v="2"/>
    <n v="13457"/>
    <s v="AKIM DUNBAR"/>
    <n v="2"/>
    <n v="7.99"/>
    <n v="15.98"/>
    <n v="306"/>
    <x v="44"/>
    <d v="2022-02-06T00:00:00"/>
  </r>
  <r>
    <s v="SO63652"/>
    <s v="HL5"/>
    <x v="9"/>
    <n v="13457"/>
    <s v="AKIM DUNBAR"/>
    <n v="1"/>
    <n v="11.99"/>
    <n v="11.99"/>
    <n v="306"/>
    <x v="44"/>
    <d v="2022-02-06T00:00:00"/>
  </r>
  <r>
    <s v="SO63653"/>
    <s v="HL160"/>
    <x v="72"/>
    <n v="13937"/>
    <s v="DUFFIE HAMMELL"/>
    <n v="1"/>
    <n v="45.9"/>
    <n v="45.9"/>
    <n v="24"/>
    <x v="118"/>
    <d v="2022-02-06T00:00:00"/>
  </r>
  <r>
    <s v="SO63653"/>
    <s v="HL172"/>
    <x v="2"/>
    <n v="13937"/>
    <s v="DUFFIE HAMMELL"/>
    <n v="1"/>
    <n v="7.99"/>
    <n v="7.99"/>
    <n v="28"/>
    <x v="174"/>
    <d v="2022-02-06T00:00:00"/>
  </r>
  <r>
    <s v="SO63654"/>
    <s v="HL215"/>
    <x v="5"/>
    <n v="19068"/>
    <s v="MOINA EVAMY"/>
    <n v="2"/>
    <n v="15.99"/>
    <n v="31.98"/>
    <n v="157"/>
    <x v="279"/>
    <d v="2022-02-06T00:00:00"/>
  </r>
  <r>
    <s v="SO63654"/>
    <s v="HL222"/>
    <x v="43"/>
    <n v="19068"/>
    <s v="MOINA EVAMY"/>
    <n v="2"/>
    <n v="19.989999999999998"/>
    <n v="39.979999999999997"/>
    <n v="131"/>
    <x v="25"/>
    <d v="2022-02-06T00:00:00"/>
  </r>
  <r>
    <s v="SO63654"/>
    <s v="HL1"/>
    <x v="16"/>
    <n v="19068"/>
    <s v="MOINA EVAMY"/>
    <n v="1"/>
    <n v="25.95"/>
    <n v="25.95"/>
    <n v="100"/>
    <x v="94"/>
    <d v="2022-02-06T00:00:00"/>
  </r>
  <r>
    <s v="SO63655"/>
    <s v="HL167"/>
    <x v="4"/>
    <n v="28373"/>
    <s v="ULRICH BATCHLEY"/>
    <n v="1"/>
    <n v="110"/>
    <n v="110"/>
    <n v="291"/>
    <x v="203"/>
    <d v="2022-02-06T00:00:00"/>
  </r>
  <r>
    <s v="SO63655"/>
    <s v="HL216"/>
    <x v="18"/>
    <n v="28373"/>
    <s v="ULRICH BATCHLEY"/>
    <n v="1"/>
    <n v="10"/>
    <n v="10"/>
    <n v="59"/>
    <x v="67"/>
    <d v="2022-02-06T00:00:00"/>
  </r>
  <r>
    <s v="SO63655"/>
    <s v="HL227"/>
    <x v="19"/>
    <n v="28373"/>
    <s v="ULRICH BATCHLEY"/>
    <n v="1"/>
    <n v="179.99"/>
    <n v="179.99"/>
    <n v="18"/>
    <x v="91"/>
    <d v="2022-02-06T00:00:00"/>
  </r>
  <r>
    <s v="SO63656"/>
    <s v="HL167"/>
    <x v="4"/>
    <n v="25472"/>
    <s v="RICHMOND SMITHE"/>
    <n v="2"/>
    <n v="110"/>
    <n v="220"/>
    <n v="307"/>
    <x v="4"/>
    <d v="2022-02-06T00:00:00"/>
  </r>
  <r>
    <s v="SO63656"/>
    <s v="HL216"/>
    <x v="18"/>
    <n v="25472"/>
    <s v="RICHMOND SMITHE"/>
    <n v="2"/>
    <n v="10"/>
    <n v="20"/>
    <n v="310"/>
    <x v="18"/>
    <d v="2022-02-06T00:00:00"/>
  </r>
  <r>
    <s v="SO63656"/>
    <s v="HL225"/>
    <x v="3"/>
    <n v="25472"/>
    <s v="RICHMOND SMITHE"/>
    <n v="1"/>
    <n v="14.99"/>
    <n v="14.99"/>
    <n v="310"/>
    <x v="18"/>
    <d v="2022-02-06T00:00:00"/>
  </r>
  <r>
    <s v="SO63657"/>
    <s v="HL225"/>
    <x v="3"/>
    <n v="24867"/>
    <s v="SHELTON PEARCEY"/>
    <n v="2"/>
    <n v="14.99"/>
    <n v="29.98"/>
    <n v="300"/>
    <x v="48"/>
    <d v="2022-02-06T00:00:00"/>
  </r>
  <r>
    <s v="SO63658"/>
    <s v="HL6"/>
    <x v="7"/>
    <n v="28430"/>
    <s v="ELEEN COLL"/>
    <n v="3"/>
    <n v="25"/>
    <n v="75"/>
    <n v="308"/>
    <x v="16"/>
    <d v="2022-02-06T00:00:00"/>
  </r>
  <r>
    <s v="SO63658"/>
    <s v="HL217"/>
    <x v="26"/>
    <n v="28430"/>
    <s v="ELEEN COLL"/>
    <n v="3"/>
    <n v="199.99"/>
    <n v="599.97"/>
    <n v="308"/>
    <x v="16"/>
    <d v="2022-02-06T00:00:00"/>
  </r>
  <r>
    <s v="SO63658"/>
    <s v="HL228"/>
    <x v="25"/>
    <n v="28430"/>
    <s v="ELEEN COLL"/>
    <n v="2"/>
    <n v="28.99"/>
    <n v="57.98"/>
    <n v="200"/>
    <x v="20"/>
    <d v="2022-02-06T00:00:00"/>
  </r>
  <r>
    <s v="SO63659"/>
    <s v="HL225"/>
    <x v="3"/>
    <n v="25772"/>
    <s v="SIGRID MACKIN"/>
    <n v="2"/>
    <n v="14.99"/>
    <n v="29.98"/>
    <n v="307"/>
    <x v="4"/>
    <d v="2022-02-06T00:00:00"/>
  </r>
  <r>
    <s v="SO63659"/>
    <s v="HL175"/>
    <x v="10"/>
    <n v="25772"/>
    <s v="SIGRID MACKIN"/>
    <n v="1"/>
    <n v="48.9"/>
    <n v="48.9"/>
    <n v="281"/>
    <x v="6"/>
    <d v="2022-02-06T00:00:00"/>
  </r>
  <r>
    <s v="SO63660"/>
    <s v="HL217"/>
    <x v="26"/>
    <n v="12325"/>
    <s v="LEIA GRINSTED"/>
    <n v="2"/>
    <n v="199.99"/>
    <n v="399.98"/>
    <n v="244"/>
    <x v="273"/>
    <d v="2022-02-06T00:00:00"/>
  </r>
  <r>
    <s v="SO63660"/>
    <s v="HL228"/>
    <x v="25"/>
    <n v="12325"/>
    <s v="LEIA GRINSTED"/>
    <n v="2"/>
    <n v="28.99"/>
    <n v="57.98"/>
    <n v="225"/>
    <x v="250"/>
    <d v="2022-02-06T00:00:00"/>
  </r>
  <r>
    <s v="SO63660"/>
    <s v="HL6"/>
    <x v="7"/>
    <n v="12325"/>
    <s v="LEIA GRINSTED"/>
    <n v="1"/>
    <n v="25"/>
    <n v="25"/>
    <n v="232"/>
    <x v="252"/>
    <d v="2022-02-06T00:00:00"/>
  </r>
  <r>
    <s v="SO63660"/>
    <s v="HL174"/>
    <x v="55"/>
    <n v="12325"/>
    <s v="LEIA GRINSTED"/>
    <n v="1"/>
    <n v="789.99"/>
    <n v="789.99"/>
    <n v="218"/>
    <x v="115"/>
    <d v="2022-02-06T00:00:00"/>
  </r>
  <r>
    <s v="SO63661"/>
    <s v="HL228"/>
    <x v="25"/>
    <n v="24062"/>
    <s v="EILIS SEAMON"/>
    <n v="2"/>
    <n v="28.99"/>
    <n v="57.98"/>
    <n v="299"/>
    <x v="27"/>
    <d v="2022-02-06T00:00:00"/>
  </r>
  <r>
    <s v="SO63662"/>
    <s v="HL215"/>
    <x v="5"/>
    <n v="11164"/>
    <s v="RUBENS NETTO"/>
    <n v="2"/>
    <n v="15.99"/>
    <n v="31.98"/>
    <n v="307"/>
    <x v="4"/>
    <d v="2022-02-06T00:00:00"/>
  </r>
  <r>
    <s v="SO63662"/>
    <s v="HL1"/>
    <x v="16"/>
    <n v="11164"/>
    <s v="RUBENS NETTO"/>
    <n v="1"/>
    <n v="25.95"/>
    <n v="25.95"/>
    <n v="307"/>
    <x v="4"/>
    <d v="2022-02-06T00:00:00"/>
  </r>
  <r>
    <s v="SO63662"/>
    <s v="HL159"/>
    <x v="47"/>
    <n v="11164"/>
    <s v="RUBENS NETTO"/>
    <n v="1"/>
    <n v="48.9"/>
    <n v="48.9"/>
    <n v="307"/>
    <x v="4"/>
    <d v="2022-02-06T00:00:00"/>
  </r>
  <r>
    <s v="SO63662"/>
    <s v="HL224"/>
    <x v="27"/>
    <n v="11164"/>
    <s v="RUBENS NETTO"/>
    <n v="1"/>
    <n v="129.99"/>
    <n v="129.99"/>
    <n v="307"/>
    <x v="4"/>
    <d v="2022-02-06T00:00:00"/>
  </r>
  <r>
    <s v="SO63663"/>
    <s v="HL215"/>
    <x v="5"/>
    <n v="11163"/>
    <s v="CARLOS MELO"/>
    <n v="3"/>
    <n v="15.99"/>
    <n v="47.97"/>
    <n v="220"/>
    <x v="292"/>
    <d v="2022-02-06T00:00:00"/>
  </r>
  <r>
    <s v="SO63663"/>
    <s v="HL167"/>
    <x v="4"/>
    <n v="11163"/>
    <s v="CARLOS MELO"/>
    <n v="2"/>
    <n v="110"/>
    <n v="220"/>
    <n v="207"/>
    <x v="249"/>
    <d v="2022-02-06T00:00:00"/>
  </r>
  <r>
    <s v="SO63663"/>
    <s v="HL224"/>
    <x v="27"/>
    <n v="11163"/>
    <s v="CARLOS MELO"/>
    <n v="1"/>
    <n v="129.99"/>
    <n v="129.99"/>
    <n v="230"/>
    <x v="240"/>
    <d v="2022-02-06T00:00:00"/>
  </r>
  <r>
    <s v="SO63664"/>
    <s v="HL165"/>
    <x v="21"/>
    <n v="13539"/>
    <s v="CLEVELAND SARFATI"/>
    <n v="1"/>
    <n v="3.99"/>
    <n v="3.99"/>
    <n v="36"/>
    <x v="60"/>
    <d v="2022-02-06T00:00:00"/>
  </r>
  <r>
    <s v="SO63666"/>
    <s v="HL6"/>
    <x v="7"/>
    <n v="14653"/>
    <s v="JOSIAS GILFILLAN"/>
    <n v="1"/>
    <n v="25"/>
    <n v="25"/>
    <n v="82"/>
    <x v="19"/>
    <d v="2022-02-06T00:00:00"/>
  </r>
  <r>
    <s v="SO63666"/>
    <s v="HL161"/>
    <x v="46"/>
    <n v="14653"/>
    <s v="JOSIAS GILFILLAN"/>
    <n v="1"/>
    <n v="45.9"/>
    <n v="45.9"/>
    <n v="26"/>
    <x v="32"/>
    <d v="2022-02-06T00:00:00"/>
  </r>
  <r>
    <s v="SO63666"/>
    <s v="HL277"/>
    <x v="51"/>
    <n v="14653"/>
    <s v="JOSIAS GILFILLAN"/>
    <n v="1"/>
    <n v="820"/>
    <n v="820"/>
    <n v="17"/>
    <x v="42"/>
    <d v="2022-02-06T00:00:00"/>
  </r>
  <r>
    <s v="SO63667"/>
    <s v="HL167"/>
    <x v="4"/>
    <n v="12777"/>
    <s v="MARGARETA TERRELL"/>
    <n v="2"/>
    <n v="110"/>
    <n v="220"/>
    <n v="310"/>
    <x v="18"/>
    <d v="2022-02-06T00:00:00"/>
  </r>
  <r>
    <s v="SO63667"/>
    <s v="HL75"/>
    <x v="61"/>
    <n v="12777"/>
    <s v="MARGARETA TERRELL"/>
    <n v="1"/>
    <n v="699"/>
    <n v="699"/>
    <n v="308"/>
    <x v="16"/>
    <d v="2022-02-06T00:00:00"/>
  </r>
  <r>
    <s v="SO63668"/>
    <s v="HL77"/>
    <x v="63"/>
    <n v="16103"/>
    <s v="LEANNA HOSTON"/>
    <n v="1"/>
    <n v="649"/>
    <n v="649"/>
    <n v="309"/>
    <x v="30"/>
    <d v="2022-02-06T00:00:00"/>
  </r>
  <r>
    <s v="SO63668"/>
    <s v="HL174"/>
    <x v="55"/>
    <n v="16103"/>
    <s v="LEANNA HOSTON"/>
    <n v="1"/>
    <n v="789.99"/>
    <n v="789.99"/>
    <n v="309"/>
    <x v="30"/>
    <d v="2022-02-06T00:00:00"/>
  </r>
  <r>
    <s v="SO63669"/>
    <s v="HL5"/>
    <x v="9"/>
    <n v="12756"/>
    <s v="TADES SAWLEY"/>
    <n v="1"/>
    <n v="11.99"/>
    <n v="11.99"/>
    <n v="199"/>
    <x v="15"/>
    <d v="2022-02-06T00:00:00"/>
  </r>
  <r>
    <s v="SO63669"/>
    <s v="HL77"/>
    <x v="63"/>
    <n v="12756"/>
    <s v="TADES SAWLEY"/>
    <n v="1"/>
    <n v="649"/>
    <n v="649"/>
    <n v="199"/>
    <x v="15"/>
    <d v="2022-02-06T00:00:00"/>
  </r>
  <r>
    <s v="SO63670"/>
    <s v="HL5"/>
    <x v="9"/>
    <n v="12492"/>
    <s v="ROCH AYLING"/>
    <n v="1"/>
    <n v="11.99"/>
    <n v="11.99"/>
    <n v="267"/>
    <x v="93"/>
    <d v="2022-02-06T00:00:00"/>
  </r>
  <r>
    <s v="SO63670"/>
    <s v="HL273"/>
    <x v="88"/>
    <n v="12492"/>
    <s v="ROCH AYLING"/>
    <n v="1"/>
    <n v="199"/>
    <n v="199"/>
    <n v="298"/>
    <x v="105"/>
    <d v="2022-02-06T00:00:00"/>
  </r>
  <r>
    <s v="SO63671"/>
    <s v="HL2"/>
    <x v="0"/>
    <n v="15077"/>
    <s v="FERGUS MAVING"/>
    <n v="1"/>
    <n v="19.95"/>
    <n v="19.95"/>
    <n v="307"/>
    <x v="4"/>
    <d v="2022-02-06T00:00:00"/>
  </r>
  <r>
    <s v="SO63671"/>
    <s v="HL259"/>
    <x v="92"/>
    <n v="15077"/>
    <s v="FERGUS MAVING"/>
    <n v="1"/>
    <n v="999"/>
    <n v="999"/>
    <n v="307"/>
    <x v="4"/>
    <d v="2022-02-06T00:00:00"/>
  </r>
  <r>
    <s v="SO63672"/>
    <s v="HL268"/>
    <x v="70"/>
    <n v="23648"/>
    <s v="ROSA MESANT"/>
    <n v="1"/>
    <n v="150"/>
    <n v="150"/>
    <n v="233"/>
    <x v="241"/>
    <d v="2022-02-06T00:00:00"/>
  </r>
  <r>
    <s v="SO63673"/>
    <s v="HL268"/>
    <x v="70"/>
    <n v="21180"/>
    <s v="ANGELA OAKINFOLD"/>
    <n v="1"/>
    <n v="150"/>
    <n v="150"/>
    <n v="310"/>
    <x v="18"/>
    <d v="2022-02-06T00:00:00"/>
  </r>
  <r>
    <s v="SO63674"/>
    <s v="HL93"/>
    <x v="66"/>
    <n v="25946"/>
    <s v="VAL LACROUTS"/>
    <n v="1"/>
    <n v="1349.99"/>
    <n v="1349.99"/>
    <n v="299"/>
    <x v="27"/>
    <d v="2022-02-06T00:00:00"/>
  </r>
  <r>
    <s v="SO63674"/>
    <s v="HL176"/>
    <x v="22"/>
    <n v="25946"/>
    <s v="VAL LACROUTS"/>
    <n v="1"/>
    <n v="48.9"/>
    <n v="48.9"/>
    <n v="281"/>
    <x v="6"/>
    <d v="2022-02-06T00:00:00"/>
  </r>
  <r>
    <s v="SO63675"/>
    <s v="HL93"/>
    <x v="66"/>
    <n v="25033"/>
    <s v="ARIEL VACHER"/>
    <n v="1"/>
    <n v="1349.99"/>
    <n v="1349.99"/>
    <n v="120"/>
    <x v="87"/>
    <d v="2022-02-06T00:00:00"/>
  </r>
  <r>
    <s v="SO63676"/>
    <s v="HL2"/>
    <x v="0"/>
    <n v="17904"/>
    <s v="SONYA MEANEY"/>
    <n v="1"/>
    <n v="19.95"/>
    <n v="19.95"/>
    <n v="239"/>
    <x v="244"/>
    <d v="2022-02-06T00:00:00"/>
  </r>
  <r>
    <s v="SO63676"/>
    <s v="HL95"/>
    <x v="75"/>
    <n v="17904"/>
    <s v="SONYA MEANEY"/>
    <n v="1"/>
    <n v="629.99"/>
    <n v="629.99"/>
    <n v="224"/>
    <x v="34"/>
    <d v="2022-02-06T00:00:00"/>
  </r>
  <r>
    <s v="SO63677"/>
    <s v="HL94"/>
    <x v="65"/>
    <n v="25272"/>
    <s v="DULCEA TREHEARNE"/>
    <n v="1"/>
    <n v="359"/>
    <n v="359"/>
    <n v="310"/>
    <x v="18"/>
    <d v="2022-02-06T00:00:00"/>
  </r>
  <r>
    <s v="SO63677"/>
    <s v="HL175"/>
    <x v="10"/>
    <n v="25272"/>
    <s v="DULCEA TREHEARNE"/>
    <n v="1"/>
    <n v="48.9"/>
    <n v="48.9"/>
    <n v="306"/>
    <x v="44"/>
    <d v="2022-02-06T00:00:00"/>
  </r>
  <r>
    <s v="SO63678"/>
    <s v="HL1"/>
    <x v="16"/>
    <n v="20628"/>
    <s v="COLMAN ASHBRIDGE"/>
    <n v="1"/>
    <n v="25.95"/>
    <n v="25.95"/>
    <n v="138"/>
    <x v="204"/>
    <d v="2022-02-06T00:00:00"/>
  </r>
  <r>
    <s v="SO63678"/>
    <s v="HL86"/>
    <x v="34"/>
    <n v="20628"/>
    <s v="COLMAN ASHBRIDGE"/>
    <n v="1"/>
    <n v="227"/>
    <n v="227"/>
    <n v="99"/>
    <x v="79"/>
    <d v="2022-02-06T00:00:00"/>
  </r>
  <r>
    <s v="SO63679"/>
    <s v="HL164"/>
    <x v="6"/>
    <n v="14211"/>
    <s v="THORPE CROWD"/>
    <n v="2"/>
    <n v="4.99"/>
    <n v="9.98"/>
    <n v="306"/>
    <x v="44"/>
    <d v="2022-02-06T00:00:00"/>
  </r>
  <r>
    <s v="SO63679"/>
    <s v="HL165"/>
    <x v="21"/>
    <n v="14211"/>
    <s v="THORPE CROWD"/>
    <n v="2"/>
    <n v="3.99"/>
    <n v="7.98"/>
    <n v="306"/>
    <x v="44"/>
    <d v="2022-02-06T00:00:00"/>
  </r>
  <r>
    <s v="SO63679"/>
    <s v="HL75"/>
    <x v="61"/>
    <n v="14211"/>
    <s v="THORPE CROWD"/>
    <n v="1"/>
    <n v="699"/>
    <n v="699"/>
    <n v="306"/>
    <x v="44"/>
    <d v="2022-02-06T00:00:00"/>
  </r>
  <r>
    <s v="SO63679"/>
    <s v="HL174"/>
    <x v="55"/>
    <n v="14211"/>
    <s v="THORPE CROWD"/>
    <n v="1"/>
    <n v="789.99"/>
    <n v="789.99"/>
    <n v="306"/>
    <x v="44"/>
    <d v="2022-02-06T00:00:00"/>
  </r>
  <r>
    <s v="SO63680"/>
    <s v="HL164"/>
    <x v="6"/>
    <n v="24738"/>
    <s v="KELLEN BENEDIKT"/>
    <n v="3"/>
    <n v="4.99"/>
    <n v="14.97"/>
    <n v="309"/>
    <x v="30"/>
    <d v="2022-02-06T00:00:00"/>
  </r>
  <r>
    <s v="SO63680"/>
    <s v="HL166"/>
    <x v="13"/>
    <n v="24738"/>
    <s v="KELLEN BENEDIKT"/>
    <n v="2"/>
    <n v="6.99"/>
    <n v="13.98"/>
    <n v="61"/>
    <x v="97"/>
    <d v="2022-02-06T00:00:00"/>
  </r>
  <r>
    <s v="SO63680"/>
    <s v="HL1"/>
    <x v="16"/>
    <n v="24738"/>
    <s v="KELLEN BENEDIKT"/>
    <n v="1"/>
    <n v="25.95"/>
    <n v="25.95"/>
    <n v="16"/>
    <x v="53"/>
    <d v="2022-02-06T00:00:00"/>
  </r>
  <r>
    <s v="SO63680"/>
    <s v="HL260"/>
    <x v="64"/>
    <n v="24738"/>
    <s v="KELLEN BENEDIKT"/>
    <n v="1"/>
    <n v="700"/>
    <n v="700"/>
    <n v="261"/>
    <x v="220"/>
    <d v="2022-02-06T00:00:00"/>
  </r>
  <r>
    <s v="SO63681"/>
    <s v="HL164"/>
    <x v="6"/>
    <n v="13460"/>
    <s v="SIBYLLA BENDTSEN"/>
    <n v="2"/>
    <n v="4.99"/>
    <n v="9.98"/>
    <n v="164"/>
    <x v="69"/>
    <d v="2022-02-06T00:00:00"/>
  </r>
  <r>
    <s v="SO63681"/>
    <s v="HL166"/>
    <x v="13"/>
    <n v="13460"/>
    <s v="SIBYLLA BENDTSEN"/>
    <n v="2"/>
    <n v="6.99"/>
    <n v="13.98"/>
    <n v="308"/>
    <x v="16"/>
    <d v="2022-02-06T00:00:00"/>
  </r>
  <r>
    <s v="SO63681"/>
    <s v="HL249"/>
    <x v="54"/>
    <n v="13460"/>
    <s v="SIBYLLA BENDTSEN"/>
    <n v="1"/>
    <n v="1249"/>
    <n v="1249"/>
    <n v="310"/>
    <x v="18"/>
    <d v="2022-02-06T00:00:00"/>
  </r>
  <r>
    <s v="SO63682"/>
    <s v="HL166"/>
    <x v="13"/>
    <n v="26487"/>
    <s v="HEINDRICK PELLING"/>
    <n v="3"/>
    <n v="6.99"/>
    <n v="20.97"/>
    <n v="8"/>
    <x v="197"/>
    <d v="2022-02-06T00:00:00"/>
  </r>
  <r>
    <s v="SO63682"/>
    <s v="HL6"/>
    <x v="7"/>
    <n v="26487"/>
    <s v="HEINDRICK PELLING"/>
    <n v="2"/>
    <n v="25"/>
    <n v="50"/>
    <n v="108"/>
    <x v="193"/>
    <d v="2022-02-06T00:00:00"/>
  </r>
  <r>
    <s v="SO63682"/>
    <s v="HL164"/>
    <x v="6"/>
    <n v="26487"/>
    <s v="HEINDRICK PELLING"/>
    <n v="2"/>
    <n v="4.99"/>
    <n v="9.98"/>
    <n v="28"/>
    <x v="174"/>
    <d v="2022-02-06T00:00:00"/>
  </r>
  <r>
    <s v="SO63682"/>
    <s v="HL263"/>
    <x v="58"/>
    <n v="26487"/>
    <s v="HEINDRICK PELLING"/>
    <n v="1"/>
    <n v="320"/>
    <n v="320"/>
    <n v="169"/>
    <x v="270"/>
    <d v="2022-02-06T00:00:00"/>
  </r>
  <r>
    <s v="SO63683"/>
    <s v="HL6"/>
    <x v="7"/>
    <n v="26292"/>
    <s v="ROMAIN KOWALSKI"/>
    <n v="2"/>
    <n v="25"/>
    <n v="50"/>
    <n v="7"/>
    <x v="95"/>
    <d v="2022-02-06T00:00:00"/>
  </r>
  <r>
    <s v="SO63683"/>
    <s v="HL164"/>
    <x v="6"/>
    <n v="26292"/>
    <s v="ROMAIN KOWALSKI"/>
    <n v="2"/>
    <n v="4.99"/>
    <n v="9.98"/>
    <n v="88"/>
    <x v="117"/>
    <d v="2022-02-06T00:00:00"/>
  </r>
  <r>
    <s v="SO63683"/>
    <s v="HL166"/>
    <x v="13"/>
    <n v="26292"/>
    <s v="ROMAIN KOWALSKI"/>
    <n v="2"/>
    <n v="6.99"/>
    <n v="13.98"/>
    <n v="16"/>
    <x v="53"/>
    <d v="2022-02-06T00:00:00"/>
  </r>
  <r>
    <s v="SO63683"/>
    <s v="HL248"/>
    <x v="60"/>
    <n v="26292"/>
    <s v="ROMAIN KOWALSKI"/>
    <n v="1"/>
    <n v="5099"/>
    <n v="5099"/>
    <n v="51"/>
    <x v="80"/>
    <d v="2022-02-06T00:00:00"/>
  </r>
  <r>
    <s v="SO63684"/>
    <s v="HL1"/>
    <x v="16"/>
    <n v="26328"/>
    <s v="MADLIN ARUNOWICZ"/>
    <n v="1"/>
    <n v="25.95"/>
    <n v="25.95"/>
    <n v="310"/>
    <x v="18"/>
    <d v="2022-02-06T00:00:00"/>
  </r>
  <r>
    <s v="SO63684"/>
    <s v="HL9"/>
    <x v="23"/>
    <n v="26328"/>
    <s v="MADLIN ARUNOWICZ"/>
    <n v="1"/>
    <n v="27.5"/>
    <n v="27.5"/>
    <n v="310"/>
    <x v="18"/>
    <d v="2022-02-06T00:00:00"/>
  </r>
  <r>
    <s v="SO63684"/>
    <s v="HL250"/>
    <x v="30"/>
    <n v="26328"/>
    <s v="MADLIN ARUNOWICZ"/>
    <n v="1"/>
    <n v="549"/>
    <n v="549"/>
    <n v="310"/>
    <x v="18"/>
    <d v="2022-02-06T00:00:00"/>
  </r>
  <r>
    <s v="SO63685"/>
    <s v="HL225"/>
    <x v="3"/>
    <n v="23016"/>
    <s v="SAUNCHO DUMBERELL"/>
    <n v="3"/>
    <n v="14.99"/>
    <n v="44.97"/>
    <n v="157"/>
    <x v="279"/>
    <d v="2022-02-06T00:00:00"/>
  </r>
  <r>
    <s v="SO63685"/>
    <s v="HL291"/>
    <x v="76"/>
    <n v="23016"/>
    <s v="SAUNCHO DUMBERELL"/>
    <n v="1"/>
    <n v="279"/>
    <n v="279"/>
    <n v="59"/>
    <x v="67"/>
    <d v="2022-02-06T00:00:00"/>
  </r>
  <r>
    <s v="SO63686"/>
    <s v="HL91"/>
    <x v="86"/>
    <n v="20650"/>
    <s v="SHAMUS PAULER"/>
    <n v="1"/>
    <n v="989.99"/>
    <n v="989.99"/>
    <n v="295"/>
    <x v="33"/>
    <d v="2022-02-06T00:00:00"/>
  </r>
  <r>
    <s v="SO63686"/>
    <s v="HL176"/>
    <x v="22"/>
    <n v="20650"/>
    <s v="SHAMUS PAULER"/>
    <n v="1"/>
    <n v="48.9"/>
    <n v="48.9"/>
    <n v="254"/>
    <x v="55"/>
    <d v="2022-02-06T00:00:00"/>
  </r>
  <r>
    <s v="SO63687"/>
    <s v="HL226"/>
    <x v="17"/>
    <n v="20709"/>
    <s v="MARLEEN LEVY"/>
    <n v="3"/>
    <n v="8.99"/>
    <n v="26.97"/>
    <n v="119"/>
    <x v="169"/>
    <d v="2022-02-06T00:00:00"/>
  </r>
  <r>
    <s v="SO63687"/>
    <s v="HL216"/>
    <x v="18"/>
    <n v="20709"/>
    <s v="MARLEEN LEVY"/>
    <n v="2"/>
    <n v="10"/>
    <n v="20"/>
    <n v="175"/>
    <x v="192"/>
    <d v="2022-02-06T00:00:00"/>
  </r>
  <r>
    <s v="SO63687"/>
    <s v="HL267"/>
    <x v="14"/>
    <n v="20709"/>
    <s v="MARLEEN LEVY"/>
    <n v="1"/>
    <n v="100"/>
    <n v="100"/>
    <n v="2"/>
    <x v="185"/>
    <d v="2022-02-06T00:00:00"/>
  </r>
  <r>
    <s v="SO63688"/>
    <s v="HL167"/>
    <x v="4"/>
    <n v="24186"/>
    <s v="CANDICE MCKOY"/>
    <n v="2"/>
    <n v="110"/>
    <n v="220"/>
    <n v="97"/>
    <x v="263"/>
    <d v="2022-02-06T00:00:00"/>
  </r>
  <r>
    <s v="SO63688"/>
    <s v="HL226"/>
    <x v="17"/>
    <n v="24186"/>
    <s v="CANDICE MCKOY"/>
    <n v="2"/>
    <n v="8.99"/>
    <n v="17.98"/>
    <n v="93"/>
    <x v="22"/>
    <d v="2022-02-06T00:00:00"/>
  </r>
  <r>
    <s v="SO63688"/>
    <s v="HL93"/>
    <x v="66"/>
    <n v="24186"/>
    <s v="CANDICE MCKOY"/>
    <n v="1"/>
    <n v="1349.99"/>
    <n v="1349.99"/>
    <n v="68"/>
    <x v="216"/>
    <d v="2022-02-06T00:00:00"/>
  </r>
  <r>
    <s v="SO63689"/>
    <s v="HL261"/>
    <x v="85"/>
    <n v="18133"/>
    <s v="DORALYNN PENDLE"/>
    <n v="1"/>
    <n v="380"/>
    <n v="380"/>
    <n v="309"/>
    <x v="30"/>
    <d v="2022-02-06T00:00:00"/>
  </r>
  <r>
    <s v="SO63690"/>
    <s v="HL215"/>
    <x v="5"/>
    <n v="21177"/>
    <s v="RANSELL ROLL"/>
    <n v="2"/>
    <n v="15.99"/>
    <n v="31.98"/>
    <n v="307"/>
    <x v="4"/>
    <d v="2022-02-07T00:00:00"/>
  </r>
  <r>
    <s v="SO63690"/>
    <s v="HL224"/>
    <x v="27"/>
    <n v="21177"/>
    <s v="RANSELL ROLL"/>
    <n v="1"/>
    <n v="129.99"/>
    <n v="129.99"/>
    <n v="306"/>
    <x v="44"/>
    <d v="2022-02-07T00:00:00"/>
  </r>
  <r>
    <s v="SO63691"/>
    <s v="HL164"/>
    <x v="6"/>
    <n v="15241"/>
    <s v="NEDI AGGS"/>
    <n v="2"/>
    <n v="4.99"/>
    <n v="9.98"/>
    <n v="310"/>
    <x v="18"/>
    <d v="2022-02-07T00:00:00"/>
  </r>
  <r>
    <s v="SO63691"/>
    <s v="HL165"/>
    <x v="21"/>
    <n v="15241"/>
    <s v="NEDI AGGS"/>
    <n v="2"/>
    <n v="3.99"/>
    <n v="7.98"/>
    <n v="306"/>
    <x v="44"/>
    <d v="2022-02-07T00:00:00"/>
  </r>
  <r>
    <s v="SO63691"/>
    <s v="HL171"/>
    <x v="24"/>
    <n v="15241"/>
    <s v="NEDI AGGS"/>
    <n v="2"/>
    <n v="132.72"/>
    <n v="265.44"/>
    <n v="306"/>
    <x v="44"/>
    <d v="2022-02-07T00:00:00"/>
  </r>
  <r>
    <s v="SO63692"/>
    <s v="HL154"/>
    <x v="40"/>
    <n v="15147"/>
    <s v="BORDY BUNYAN"/>
    <n v="2"/>
    <n v="45.9"/>
    <n v="91.8"/>
    <n v="222"/>
    <x v="13"/>
    <d v="2022-02-07T00:00:00"/>
  </r>
  <r>
    <s v="SO63692"/>
    <s v="HL2"/>
    <x v="0"/>
    <n v="15147"/>
    <s v="BORDY BUNYAN"/>
    <n v="1"/>
    <n v="19.95"/>
    <n v="19.95"/>
    <n v="230"/>
    <x v="240"/>
    <d v="2022-02-07T00:00:00"/>
  </r>
  <r>
    <s v="SO63693"/>
    <s v="HL216"/>
    <x v="18"/>
    <n v="16733"/>
    <s v="MAYNORD ARNEFIELD"/>
    <n v="2"/>
    <n v="10"/>
    <n v="20"/>
    <n v="236"/>
    <x v="61"/>
    <d v="2022-02-07T00:00:00"/>
  </r>
  <r>
    <s v="SO63694"/>
    <s v="HL173"/>
    <x v="80"/>
    <n v="13004"/>
    <s v="JERAMEY DAVYS"/>
    <n v="1"/>
    <n v="20"/>
    <n v="20"/>
    <n v="310"/>
    <x v="18"/>
    <d v="2022-02-07T00:00:00"/>
  </r>
  <r>
    <s v="SO63696"/>
    <s v="HL2"/>
    <x v="0"/>
    <n v="22320"/>
    <s v="FRANCHOT OLLEREARNSHAW"/>
    <n v="1"/>
    <n v="19.95"/>
    <n v="19.95"/>
    <n v="305"/>
    <x v="236"/>
    <d v="2022-02-07T00:00:00"/>
  </r>
  <r>
    <s v="SO63696"/>
    <s v="HL268"/>
    <x v="70"/>
    <n v="22320"/>
    <s v="FRANCHOT OLLEREARNSHAW"/>
    <n v="1"/>
    <n v="150"/>
    <n v="150"/>
    <n v="234"/>
    <x v="38"/>
    <d v="2022-02-07T00:00:00"/>
  </r>
  <r>
    <s v="SO63697"/>
    <s v="HL1"/>
    <x v="16"/>
    <n v="17891"/>
    <s v="KARLAN TINER"/>
    <n v="1"/>
    <n v="25.95"/>
    <n v="25.95"/>
    <n v="214"/>
    <x v="247"/>
    <d v="2022-02-07T00:00:00"/>
  </r>
  <r>
    <s v="SO63697"/>
    <s v="HL267"/>
    <x v="14"/>
    <n v="17891"/>
    <s v="KARLAN TINER"/>
    <n v="1"/>
    <n v="100"/>
    <n v="100"/>
    <n v="202"/>
    <x v="26"/>
    <d v="2022-02-07T00:00:00"/>
  </r>
  <r>
    <s v="SO63698"/>
    <s v="HL216"/>
    <x v="18"/>
    <n v="22416"/>
    <s v="MALLORY KONNEKE"/>
    <n v="2"/>
    <n v="10"/>
    <n v="20"/>
    <n v="235"/>
    <x v="246"/>
    <d v="2022-02-07T00:00:00"/>
  </r>
  <r>
    <s v="SO63698"/>
    <s v="HL226"/>
    <x v="17"/>
    <n v="22416"/>
    <s v="MALLORY KONNEKE"/>
    <n v="2"/>
    <n v="8.99"/>
    <n v="17.98"/>
    <n v="217"/>
    <x v="243"/>
    <d v="2022-02-07T00:00:00"/>
  </r>
  <r>
    <s v="SO63698"/>
    <s v="HL1"/>
    <x v="16"/>
    <n v="22416"/>
    <s v="MALLORY KONNEKE"/>
    <n v="1"/>
    <n v="25.95"/>
    <n v="25.95"/>
    <n v="309"/>
    <x v="30"/>
    <d v="2022-02-07T00:00:00"/>
  </r>
  <r>
    <s v="SO63698"/>
    <s v="HL269"/>
    <x v="33"/>
    <n v="22416"/>
    <s v="MALLORY KONNEKE"/>
    <n v="1"/>
    <n v="89"/>
    <n v="89"/>
    <n v="200"/>
    <x v="20"/>
    <d v="2022-02-07T00:00:00"/>
  </r>
  <r>
    <s v="SO63699"/>
    <s v="HL267"/>
    <x v="14"/>
    <n v="17940"/>
    <s v="CLAUDIA NATWICK"/>
    <n v="1"/>
    <n v="100"/>
    <n v="100"/>
    <n v="200"/>
    <x v="20"/>
    <d v="2022-02-07T00:00:00"/>
  </r>
  <r>
    <s v="SO63700"/>
    <s v="HL6"/>
    <x v="7"/>
    <n v="16277"/>
    <s v="VITTORIA KURT"/>
    <n v="2"/>
    <n v="25"/>
    <n v="50"/>
    <n v="306"/>
    <x v="44"/>
    <d v="2022-02-07T00:00:00"/>
  </r>
  <r>
    <s v="SO63700"/>
    <s v="HL10"/>
    <x v="41"/>
    <n v="16277"/>
    <s v="VITTORIA KURT"/>
    <n v="1"/>
    <n v="27.5"/>
    <n v="27.5"/>
    <n v="306"/>
    <x v="44"/>
    <d v="2022-02-07T00:00:00"/>
  </r>
  <r>
    <s v="SO63700"/>
    <s v="HL276"/>
    <x v="71"/>
    <n v="16277"/>
    <s v="VITTORIA KURT"/>
    <n v="1"/>
    <n v="1393"/>
    <n v="1393"/>
    <n v="306"/>
    <x v="44"/>
    <d v="2022-02-07T00:00:00"/>
  </r>
  <r>
    <s v="SO63701"/>
    <s v="HL165"/>
    <x v="21"/>
    <n v="13680"/>
    <s v="INGEBERG NEATE"/>
    <n v="2"/>
    <n v="3.99"/>
    <n v="7.98"/>
    <n v="200"/>
    <x v="20"/>
    <d v="2022-02-07T00:00:00"/>
  </r>
  <r>
    <s v="SO63701"/>
    <s v="HL75"/>
    <x v="61"/>
    <n v="13680"/>
    <s v="INGEBERG NEATE"/>
    <n v="1"/>
    <n v="699"/>
    <n v="699"/>
    <n v="178"/>
    <x v="107"/>
    <d v="2022-02-07T00:00:00"/>
  </r>
  <r>
    <s v="SO63701"/>
    <s v="HL215"/>
    <x v="5"/>
    <n v="13680"/>
    <s v="INGEBERG NEATE"/>
    <n v="1"/>
    <n v="15.99"/>
    <n v="15.99"/>
    <n v="80"/>
    <x v="131"/>
    <d v="2022-02-07T00:00:00"/>
  </r>
  <r>
    <s v="SO63701"/>
    <s v="HL224"/>
    <x v="27"/>
    <n v="13680"/>
    <s v="INGEBERG NEATE"/>
    <n v="1"/>
    <n v="129.99"/>
    <n v="129.99"/>
    <n v="289"/>
    <x v="266"/>
    <d v="2022-02-07T00:00:00"/>
  </r>
  <r>
    <s v="SO63702"/>
    <s v="HL5"/>
    <x v="9"/>
    <n v="17209"/>
    <s v="JONI DELOUCH"/>
    <n v="1"/>
    <n v="11.99"/>
    <n v="11.99"/>
    <n v="200"/>
    <x v="20"/>
    <d v="2022-02-07T00:00:00"/>
  </r>
  <r>
    <s v="SO63702"/>
    <s v="HL73"/>
    <x v="83"/>
    <n v="17209"/>
    <s v="JONI DELOUCH"/>
    <n v="1"/>
    <n v="849"/>
    <n v="849"/>
    <n v="200"/>
    <x v="20"/>
    <d v="2022-02-07T00:00:00"/>
  </r>
  <r>
    <s v="SO63703"/>
    <s v="HL164"/>
    <x v="6"/>
    <n v="13661"/>
    <s v="BRYNA HAWKSWOOD"/>
    <n v="3"/>
    <n v="4.99"/>
    <n v="14.97"/>
    <n v="276"/>
    <x v="29"/>
    <d v="2022-02-07T00:00:00"/>
  </r>
  <r>
    <s v="SO63703"/>
    <s v="HL165"/>
    <x v="21"/>
    <n v="13661"/>
    <s v="BRYNA HAWKSWOOD"/>
    <n v="2"/>
    <n v="3.99"/>
    <n v="7.98"/>
    <n v="260"/>
    <x v="225"/>
    <d v="2022-02-07T00:00:00"/>
  </r>
  <r>
    <s v="SO63703"/>
    <s v="HL74"/>
    <x v="35"/>
    <n v="13661"/>
    <s v="BRYNA HAWKSWOOD"/>
    <n v="1"/>
    <n v="599"/>
    <n v="599"/>
    <n v="275"/>
    <x v="228"/>
    <d v="2022-02-07T00:00:00"/>
  </r>
  <r>
    <s v="SO63704"/>
    <s v="HL6"/>
    <x v="7"/>
    <n v="12265"/>
    <s v="ISEABAL ATCHERLEY"/>
    <n v="2"/>
    <n v="25"/>
    <n v="50"/>
    <n v="200"/>
    <x v="20"/>
    <d v="2022-02-07T00:00:00"/>
  </r>
  <r>
    <s v="SO63704"/>
    <s v="HL172"/>
    <x v="2"/>
    <n v="12265"/>
    <s v="ISEABAL ATCHERLEY"/>
    <n v="2"/>
    <n v="7.99"/>
    <n v="15.98"/>
    <n v="200"/>
    <x v="20"/>
    <d v="2022-02-07T00:00:00"/>
  </r>
  <r>
    <s v="SO63704"/>
    <s v="HL5"/>
    <x v="9"/>
    <n v="12265"/>
    <s v="ISEABAL ATCHERLEY"/>
    <n v="1"/>
    <n v="11.99"/>
    <n v="11.99"/>
    <n v="200"/>
    <x v="20"/>
    <d v="2022-02-07T00:00:00"/>
  </r>
  <r>
    <s v="SO63704"/>
    <s v="HL75"/>
    <x v="61"/>
    <n v="12265"/>
    <s v="ISEABAL ATCHERLEY"/>
    <n v="1"/>
    <n v="699"/>
    <n v="699"/>
    <n v="200"/>
    <x v="20"/>
    <d v="2022-02-07T00:00:00"/>
  </r>
  <r>
    <s v="SO63705"/>
    <s v="HL167"/>
    <x v="4"/>
    <n v="11185"/>
    <s v="GUSTAVO ACCARDO"/>
    <n v="3"/>
    <n v="110"/>
    <n v="330"/>
    <n v="268"/>
    <x v="12"/>
    <d v="2022-02-07T00:00:00"/>
  </r>
  <r>
    <s v="SO63705"/>
    <s v="HL226"/>
    <x v="17"/>
    <n v="11185"/>
    <s v="GUSTAVO ACCARDO"/>
    <n v="2"/>
    <n v="8.99"/>
    <n v="17.98"/>
    <n v="270"/>
    <x v="230"/>
    <d v="2022-02-07T00:00:00"/>
  </r>
  <r>
    <s v="SO63706"/>
    <s v="HL216"/>
    <x v="18"/>
    <n v="11500"/>
    <s v="CAROLINA SIQUEIRA"/>
    <n v="2"/>
    <n v="10"/>
    <n v="20"/>
    <n v="309"/>
    <x v="30"/>
    <d v="2022-02-07T00:00:00"/>
  </r>
  <r>
    <s v="SO63706"/>
    <s v="HL1"/>
    <x v="16"/>
    <n v="11500"/>
    <s v="CAROLINA SIQUEIRA"/>
    <n v="1"/>
    <n v="25.95"/>
    <n v="25.95"/>
    <n v="309"/>
    <x v="30"/>
    <d v="2022-02-07T00:00:00"/>
  </r>
  <r>
    <s v="SO63707"/>
    <s v="HL222"/>
    <x v="43"/>
    <n v="26522"/>
    <s v="GENE JORIOZ"/>
    <n v="2"/>
    <n v="19.989999999999998"/>
    <n v="39.979999999999997"/>
    <n v="267"/>
    <x v="93"/>
    <d v="2022-02-07T00:00:00"/>
  </r>
  <r>
    <s v="SO63708"/>
    <s v="HL164"/>
    <x v="6"/>
    <n v="22070"/>
    <s v="HUNT PENNICARD"/>
    <n v="2"/>
    <n v="4.99"/>
    <n v="9.98"/>
    <n v="309"/>
    <x v="30"/>
    <d v="2022-02-07T00:00:00"/>
  </r>
  <r>
    <s v="SO63708"/>
    <s v="HL165"/>
    <x v="21"/>
    <n v="22070"/>
    <s v="HUNT PENNICARD"/>
    <n v="2"/>
    <n v="3.99"/>
    <n v="7.98"/>
    <n v="309"/>
    <x v="30"/>
    <d v="2022-02-07T00:00:00"/>
  </r>
  <r>
    <s v="SO63709"/>
    <s v="HL6"/>
    <x v="7"/>
    <n v="14566"/>
    <s v="SIBILLA MERNER"/>
    <n v="3"/>
    <n v="25"/>
    <n v="75"/>
    <n v="45"/>
    <x v="181"/>
    <d v="2022-02-07T00:00:00"/>
  </r>
  <r>
    <s v="SO63709"/>
    <s v="HL164"/>
    <x v="6"/>
    <n v="14566"/>
    <s v="SIBILLA MERNER"/>
    <n v="2"/>
    <n v="4.99"/>
    <n v="9.98"/>
    <n v="26"/>
    <x v="32"/>
    <d v="2022-02-07T00:00:00"/>
  </r>
  <r>
    <s v="SO63709"/>
    <s v="HL165"/>
    <x v="21"/>
    <n v="14566"/>
    <s v="SIBILLA MERNER"/>
    <n v="2"/>
    <n v="3.99"/>
    <n v="7.98"/>
    <n v="167"/>
    <x v="78"/>
    <d v="2022-02-07T00:00:00"/>
  </r>
  <r>
    <s v="SO63709"/>
    <s v="HL174"/>
    <x v="55"/>
    <n v="14566"/>
    <s v="SIBILLA MERNER"/>
    <n v="1"/>
    <n v="789.99"/>
    <n v="789.99"/>
    <n v="159"/>
    <x v="65"/>
    <d v="2022-02-07T00:00:00"/>
  </r>
  <r>
    <s v="SO63710"/>
    <s v="HL164"/>
    <x v="6"/>
    <n v="21243"/>
    <s v="CLAIRE RODGERSON"/>
    <n v="2"/>
    <n v="4.99"/>
    <n v="9.98"/>
    <n v="301"/>
    <x v="82"/>
    <d v="2022-02-07T00:00:00"/>
  </r>
  <r>
    <s v="SO63710"/>
    <s v="HL165"/>
    <x v="21"/>
    <n v="21243"/>
    <s v="CLAIRE RODGERSON"/>
    <n v="2"/>
    <n v="3.99"/>
    <n v="7.98"/>
    <n v="278"/>
    <x v="54"/>
    <d v="2022-02-07T00:00:00"/>
  </r>
  <r>
    <s v="SO63711"/>
    <s v="HL6"/>
    <x v="7"/>
    <n v="18981"/>
    <s v="HATTY AINSLEE"/>
    <n v="3"/>
    <n v="25"/>
    <n v="75"/>
    <n v="309"/>
    <x v="30"/>
    <d v="2022-02-07T00:00:00"/>
  </r>
  <r>
    <s v="SO63711"/>
    <s v="HL163"/>
    <x v="44"/>
    <n v="18981"/>
    <s v="HATTY AINSLEE"/>
    <n v="1"/>
    <n v="45.9"/>
    <n v="45.9"/>
    <n v="199"/>
    <x v="15"/>
    <d v="2022-02-07T00:00:00"/>
  </r>
  <r>
    <s v="SO63712"/>
    <s v="HL164"/>
    <x v="6"/>
    <n v="18473"/>
    <s v="MICKI O'CALLERAN"/>
    <n v="2"/>
    <n v="4.99"/>
    <n v="9.98"/>
    <n v="200"/>
    <x v="20"/>
    <d v="2022-02-07T00:00:00"/>
  </r>
  <r>
    <s v="SO63712"/>
    <s v="HL167"/>
    <x v="4"/>
    <n v="18473"/>
    <s v="MICKI O'CALLERAN"/>
    <n v="2"/>
    <n v="110"/>
    <n v="220"/>
    <n v="306"/>
    <x v="44"/>
    <d v="2022-02-07T00:00:00"/>
  </r>
  <r>
    <s v="SO63712"/>
    <s v="HL170"/>
    <x v="36"/>
    <n v="18473"/>
    <s v="MICKI O'CALLERAN"/>
    <n v="1"/>
    <n v="229.99"/>
    <n v="229.99"/>
    <n v="307"/>
    <x v="4"/>
    <d v="2022-02-07T00:00:00"/>
  </r>
  <r>
    <s v="SO63713"/>
    <s v="HL215"/>
    <x v="5"/>
    <n v="15270"/>
    <s v="PAT TUCKERMAN"/>
    <n v="2"/>
    <n v="15.99"/>
    <n v="31.98"/>
    <n v="257"/>
    <x v="5"/>
    <d v="2022-02-07T00:00:00"/>
  </r>
  <r>
    <s v="SO63713"/>
    <s v="HL5"/>
    <x v="9"/>
    <n v="15270"/>
    <s v="PAT TUCKERMAN"/>
    <n v="1"/>
    <n v="11.99"/>
    <n v="11.99"/>
    <n v="251"/>
    <x v="231"/>
    <d v="2022-02-07T00:00:00"/>
  </r>
  <r>
    <s v="SO63714"/>
    <s v="HL215"/>
    <x v="5"/>
    <n v="19541"/>
    <s v="BARNEBAS ERWIN"/>
    <n v="2"/>
    <n v="15.99"/>
    <n v="31.98"/>
    <n v="200"/>
    <x v="20"/>
    <d v="2022-02-07T00:00:00"/>
  </r>
  <r>
    <s v="SO63714"/>
    <s v="HL5"/>
    <x v="9"/>
    <n v="19541"/>
    <s v="BARNEBAS ERWIN"/>
    <n v="1"/>
    <n v="11.99"/>
    <n v="11.99"/>
    <n v="200"/>
    <x v="20"/>
    <d v="2022-02-07T00:00:00"/>
  </r>
  <r>
    <s v="SO63714"/>
    <s v="HL6"/>
    <x v="7"/>
    <n v="19541"/>
    <s v="BARNEBAS ERWIN"/>
    <n v="1"/>
    <n v="25"/>
    <n v="25"/>
    <n v="200"/>
    <x v="20"/>
    <d v="2022-02-07T00:00:00"/>
  </r>
  <r>
    <s v="SO63714"/>
    <s v="HL8"/>
    <x v="1"/>
    <n v="19541"/>
    <s v="BARNEBAS ERWIN"/>
    <n v="1"/>
    <n v="27.5"/>
    <n v="27.5"/>
    <n v="200"/>
    <x v="20"/>
    <d v="2022-02-07T00:00:00"/>
  </r>
  <r>
    <s v="SO63715"/>
    <s v="HL172"/>
    <x v="2"/>
    <n v="22366"/>
    <s v="JACKIE TILLE"/>
    <n v="2"/>
    <n v="7.99"/>
    <n v="15.98"/>
    <n v="295"/>
    <x v="33"/>
    <d v="2022-02-07T00:00:00"/>
  </r>
  <r>
    <s v="SO63715"/>
    <s v="HL2"/>
    <x v="0"/>
    <n v="22366"/>
    <s v="JACKIE TILLE"/>
    <n v="1"/>
    <n v="19.95"/>
    <n v="19.95"/>
    <n v="275"/>
    <x v="228"/>
    <d v="2022-02-07T00:00:00"/>
  </r>
  <r>
    <s v="SO63716"/>
    <s v="HL165"/>
    <x v="21"/>
    <n v="13757"/>
    <s v="HELGA HARDY"/>
    <n v="3"/>
    <n v="3.99"/>
    <n v="11.97"/>
    <n v="308"/>
    <x v="16"/>
    <d v="2022-02-07T00:00:00"/>
  </r>
  <r>
    <s v="SO63716"/>
    <s v="HL172"/>
    <x v="2"/>
    <n v="13757"/>
    <s v="HELGA HARDY"/>
    <n v="2"/>
    <n v="7.99"/>
    <n v="15.98"/>
    <n v="200"/>
    <x v="20"/>
    <d v="2022-02-07T00:00:00"/>
  </r>
  <r>
    <s v="SO63716"/>
    <s v="HL174"/>
    <x v="55"/>
    <n v="13757"/>
    <s v="HELGA HARDY"/>
    <n v="1"/>
    <n v="789.99"/>
    <n v="789.99"/>
    <n v="200"/>
    <x v="20"/>
    <d v="2022-02-07T00:00:00"/>
  </r>
  <r>
    <s v="SO63717"/>
    <s v="HL172"/>
    <x v="2"/>
    <n v="13371"/>
    <s v="CINDIE AYLMORE"/>
    <n v="2"/>
    <n v="7.99"/>
    <n v="15.98"/>
    <n v="243"/>
    <x v="242"/>
    <d v="2022-02-07T00:00:00"/>
  </r>
  <r>
    <s v="SO63717"/>
    <s v="HL10"/>
    <x v="41"/>
    <n v="13371"/>
    <s v="CINDIE AYLMORE"/>
    <n v="1"/>
    <n v="27.5"/>
    <n v="27.5"/>
    <n v="217"/>
    <x v="243"/>
    <d v="2022-02-07T00:00:00"/>
  </r>
  <r>
    <s v="SO63718"/>
    <s v="HL163"/>
    <x v="44"/>
    <n v="13512"/>
    <s v="JILLIE SHEDDEN"/>
    <n v="1"/>
    <n v="45.9"/>
    <n v="45.9"/>
    <n v="162"/>
    <x v="136"/>
    <d v="2022-02-07T00:00:00"/>
  </r>
  <r>
    <s v="SO63719"/>
    <s v="HL227"/>
    <x v="19"/>
    <n v="12509"/>
    <s v="VELVET BRIGHTMAN"/>
    <n v="1"/>
    <n v="179.99"/>
    <n v="179.99"/>
    <n v="307"/>
    <x v="4"/>
    <d v="2022-02-07T00:00:00"/>
  </r>
  <r>
    <s v="SO63720"/>
    <s v="HL167"/>
    <x v="4"/>
    <n v="19251"/>
    <s v="KETTI STANER"/>
    <n v="2"/>
    <n v="110"/>
    <n v="220"/>
    <n v="307"/>
    <x v="4"/>
    <d v="2022-02-07T00:00:00"/>
  </r>
  <r>
    <s v="SO63720"/>
    <s v="HL226"/>
    <x v="17"/>
    <n v="19251"/>
    <s v="KETTI STANER"/>
    <n v="1"/>
    <n v="8.99"/>
    <n v="8.99"/>
    <n v="310"/>
    <x v="18"/>
    <d v="2022-02-07T00:00:00"/>
  </r>
  <r>
    <s v="SO63721"/>
    <s v="HL215"/>
    <x v="5"/>
    <n v="17749"/>
    <s v="GISELLE RICHLEY"/>
    <n v="3"/>
    <n v="15.99"/>
    <n v="47.97"/>
    <n v="79"/>
    <x v="128"/>
    <d v="2022-02-07T00:00:00"/>
  </r>
  <r>
    <s v="SO63721"/>
    <s v="HL223"/>
    <x v="20"/>
    <n v="17749"/>
    <s v="GISELLE RICHLEY"/>
    <n v="3"/>
    <n v="21.99"/>
    <n v="65.97"/>
    <n v="159"/>
    <x v="65"/>
    <d v="2022-02-07T00:00:00"/>
  </r>
  <r>
    <s v="SO63721"/>
    <s v="HL5"/>
    <x v="9"/>
    <n v="17749"/>
    <s v="GISELLE RICHLEY"/>
    <n v="1"/>
    <n v="11.99"/>
    <n v="11.99"/>
    <n v="72"/>
    <x v="24"/>
    <d v="2022-02-07T00:00:00"/>
  </r>
  <r>
    <s v="SO63722"/>
    <s v="HL167"/>
    <x v="4"/>
    <n v="12729"/>
    <s v="ROBENIA GRIMA"/>
    <n v="2"/>
    <n v="110"/>
    <n v="220"/>
    <n v="200"/>
    <x v="20"/>
    <d v="2022-02-07T00:00:00"/>
  </r>
  <r>
    <s v="SO63722"/>
    <s v="HL217"/>
    <x v="26"/>
    <n v="12729"/>
    <s v="ROBENIA GRIMA"/>
    <n v="2"/>
    <n v="199.99"/>
    <n v="399.98"/>
    <n v="199"/>
    <x v="15"/>
    <d v="2022-02-07T00:00:00"/>
  </r>
  <r>
    <s v="SO63722"/>
    <s v="HL228"/>
    <x v="25"/>
    <n v="12729"/>
    <s v="ROBENIA GRIMA"/>
    <n v="2"/>
    <n v="28.99"/>
    <n v="57.98"/>
    <n v="299"/>
    <x v="27"/>
    <d v="2022-02-07T00:00:00"/>
  </r>
  <r>
    <s v="SO63723"/>
    <s v="HL217"/>
    <x v="26"/>
    <n v="25316"/>
    <s v="VALENTIJN BEDOW"/>
    <n v="2"/>
    <n v="199.99"/>
    <n v="399.98"/>
    <n v="306"/>
    <x v="44"/>
    <d v="2022-02-07T00:00:00"/>
  </r>
  <r>
    <s v="SO63724"/>
    <s v="HL217"/>
    <x v="26"/>
    <n v="18186"/>
    <s v="MARJI ADMANS"/>
    <n v="3"/>
    <n v="199.99"/>
    <n v="599.97"/>
    <n v="307"/>
    <x v="4"/>
    <d v="2022-02-07T00:00:00"/>
  </r>
  <r>
    <s v="SO63724"/>
    <s v="HL164"/>
    <x v="6"/>
    <n v="18186"/>
    <s v="MARJI ADMANS"/>
    <n v="2"/>
    <n v="4.99"/>
    <n v="9.98"/>
    <n v="307"/>
    <x v="4"/>
    <d v="2022-02-07T00:00:00"/>
  </r>
  <r>
    <s v="SO63724"/>
    <s v="HL166"/>
    <x v="13"/>
    <n v="18186"/>
    <s v="MARJI ADMANS"/>
    <n v="2"/>
    <n v="6.99"/>
    <n v="13.98"/>
    <n v="310"/>
    <x v="18"/>
    <d v="2022-02-07T00:00:00"/>
  </r>
  <r>
    <s v="SO63724"/>
    <s v="HL5"/>
    <x v="9"/>
    <n v="18186"/>
    <s v="MARJI ADMANS"/>
    <n v="1"/>
    <n v="11.99"/>
    <n v="11.99"/>
    <n v="204"/>
    <x v="62"/>
    <d v="2022-02-07T00:00:00"/>
  </r>
  <r>
    <s v="SO63725"/>
    <s v="HL215"/>
    <x v="5"/>
    <n v="11187"/>
    <s v="MATHEUS TOSTES"/>
    <n v="1"/>
    <n v="15.99"/>
    <n v="15.99"/>
    <n v="27"/>
    <x v="222"/>
    <d v="2022-02-07T00:00:00"/>
  </r>
  <r>
    <s v="SO63725"/>
    <s v="HL224"/>
    <x v="27"/>
    <n v="11187"/>
    <s v="MATHEUS TOSTES"/>
    <n v="1"/>
    <n v="129.99"/>
    <n v="129.99"/>
    <n v="123"/>
    <x v="259"/>
    <d v="2022-02-07T00:00:00"/>
  </r>
  <r>
    <s v="SO63726"/>
    <s v="HL172"/>
    <x v="2"/>
    <n v="15847"/>
    <s v="JABEZ TRAIL"/>
    <n v="2"/>
    <n v="7.99"/>
    <n v="15.98"/>
    <n v="200"/>
    <x v="20"/>
    <d v="2022-02-07T00:00:00"/>
  </r>
  <r>
    <s v="SO63726"/>
    <s v="HL158"/>
    <x v="28"/>
    <n v="15847"/>
    <s v="JABEZ TRAIL"/>
    <n v="1"/>
    <n v="48.9"/>
    <n v="48.9"/>
    <n v="307"/>
    <x v="4"/>
    <d v="2022-02-07T00:00:00"/>
  </r>
  <r>
    <s v="SO63727"/>
    <s v="HL165"/>
    <x v="21"/>
    <n v="16022"/>
    <s v="EUSTACIA KEOGHAN"/>
    <n v="3"/>
    <n v="3.99"/>
    <n v="11.97"/>
    <n v="263"/>
    <x v="71"/>
    <d v="2022-02-07T00:00:00"/>
  </r>
  <r>
    <s v="SO63727"/>
    <s v="HL164"/>
    <x v="6"/>
    <n v="16022"/>
    <s v="EUSTACIA KEOGHAN"/>
    <n v="2"/>
    <n v="4.99"/>
    <n v="9.98"/>
    <n v="221"/>
    <x v="83"/>
    <d v="2022-02-07T00:00:00"/>
  </r>
  <r>
    <s v="SO63727"/>
    <s v="HL2"/>
    <x v="0"/>
    <n v="16022"/>
    <s v="EUSTACIA KEOGHAN"/>
    <n v="1"/>
    <n v="19.95"/>
    <n v="19.95"/>
    <n v="237"/>
    <x v="256"/>
    <d v="2022-02-07T00:00:00"/>
  </r>
  <r>
    <s v="SO63727"/>
    <s v="HL284"/>
    <x v="69"/>
    <n v="16022"/>
    <s v="EUSTACIA KEOGHAN"/>
    <n v="1"/>
    <n v="1999"/>
    <n v="1999"/>
    <n v="239"/>
    <x v="244"/>
    <d v="2022-02-07T00:00:00"/>
  </r>
  <r>
    <s v="SO63728"/>
    <s v="HL172"/>
    <x v="2"/>
    <n v="15364"/>
    <s v="EMMOTT SCHULZE"/>
    <n v="2"/>
    <n v="7.99"/>
    <n v="15.98"/>
    <n v="199"/>
    <x v="15"/>
    <d v="2022-02-07T00:00:00"/>
  </r>
  <r>
    <s v="SO63728"/>
    <s v="HL6"/>
    <x v="7"/>
    <n v="15364"/>
    <s v="EMMOTT SCHULZE"/>
    <n v="1"/>
    <n v="25"/>
    <n v="25"/>
    <n v="199"/>
    <x v="15"/>
    <d v="2022-02-07T00:00:00"/>
  </r>
  <r>
    <s v="SO63728"/>
    <s v="HL7"/>
    <x v="50"/>
    <n v="15364"/>
    <s v="EMMOTT SCHULZE"/>
    <n v="1"/>
    <n v="25"/>
    <n v="25"/>
    <n v="308"/>
    <x v="16"/>
    <d v="2022-02-07T00:00:00"/>
  </r>
  <r>
    <s v="SO63728"/>
    <s v="HL75"/>
    <x v="61"/>
    <n v="15364"/>
    <s v="EMMOTT SCHULZE"/>
    <n v="1"/>
    <n v="699"/>
    <n v="699"/>
    <n v="308"/>
    <x v="16"/>
    <d v="2022-02-07T00:00:00"/>
  </r>
  <r>
    <s v="SO63729"/>
    <s v="HL215"/>
    <x v="5"/>
    <n v="15367"/>
    <s v="BONDIE ANTONIUTTI"/>
    <n v="2"/>
    <n v="15.99"/>
    <n v="31.98"/>
    <n v="200"/>
    <x v="20"/>
    <d v="2022-02-07T00:00:00"/>
  </r>
  <r>
    <s v="SO63729"/>
    <s v="HL1"/>
    <x v="16"/>
    <n v="15367"/>
    <s v="BONDIE ANTONIUTTI"/>
    <n v="1"/>
    <n v="25.95"/>
    <n v="25.95"/>
    <n v="200"/>
    <x v="20"/>
    <d v="2022-02-07T00:00:00"/>
  </r>
  <r>
    <s v="SO63729"/>
    <s v="HL75"/>
    <x v="61"/>
    <n v="15367"/>
    <s v="BONDIE ANTONIUTTI"/>
    <n v="1"/>
    <n v="699"/>
    <n v="699"/>
    <n v="267"/>
    <x v="93"/>
    <d v="2022-02-07T00:00:00"/>
  </r>
  <r>
    <s v="SO63729"/>
    <s v="HL224"/>
    <x v="27"/>
    <n v="15367"/>
    <s v="BONDIE ANTONIUTTI"/>
    <n v="1"/>
    <n v="129.99"/>
    <n v="129.99"/>
    <n v="268"/>
    <x v="12"/>
    <d v="2022-02-07T00:00:00"/>
  </r>
  <r>
    <s v="SO63730"/>
    <s v="HL78"/>
    <x v="15"/>
    <n v="15321"/>
    <s v="EDA SOPER"/>
    <n v="1"/>
    <n v="449"/>
    <n v="449"/>
    <n v="259"/>
    <x v="31"/>
    <d v="2022-02-07T00:00:00"/>
  </r>
  <r>
    <s v="SO63730"/>
    <s v="HL224"/>
    <x v="27"/>
    <n v="15321"/>
    <s v="EDA SOPER"/>
    <n v="1"/>
    <n v="129.99"/>
    <n v="129.99"/>
    <n v="307"/>
    <x v="4"/>
    <d v="2022-02-07T00:00:00"/>
  </r>
  <r>
    <s v="SO63731"/>
    <s v="HL9"/>
    <x v="23"/>
    <n v="27004"/>
    <s v="HINDA DOBSONS"/>
    <n v="1"/>
    <n v="27.5"/>
    <n v="27.5"/>
    <n v="310"/>
    <x v="18"/>
    <d v="2022-02-07T00:00:00"/>
  </r>
  <r>
    <s v="SO63731"/>
    <s v="HL247"/>
    <x v="31"/>
    <n v="27004"/>
    <s v="HINDA DOBSONS"/>
    <n v="1"/>
    <n v="5099"/>
    <n v="5099"/>
    <n v="307"/>
    <x v="4"/>
    <d v="2022-02-07T00:00:00"/>
  </r>
  <r>
    <s v="SO63732"/>
    <s v="HL178"/>
    <x v="77"/>
    <n v="15041"/>
    <s v="ROSELLE JANNEY"/>
    <n v="1"/>
    <n v="12.9"/>
    <n v="12.9"/>
    <n v="306"/>
    <x v="44"/>
    <d v="2022-02-07T00:00:00"/>
  </r>
  <r>
    <s v="SO63732"/>
    <s v="HL270"/>
    <x v="32"/>
    <n v="15041"/>
    <s v="ROSELLE JANNEY"/>
    <n v="1"/>
    <n v="119"/>
    <n v="119"/>
    <n v="309"/>
    <x v="30"/>
    <d v="2022-02-07T00:00:00"/>
  </r>
  <r>
    <s v="SO63733"/>
    <s v="HL6"/>
    <x v="7"/>
    <n v="17909"/>
    <s v="LIDIA ANDRIVOT"/>
    <n v="1"/>
    <n v="25"/>
    <n v="25"/>
    <n v="107"/>
    <x v="282"/>
    <d v="2022-02-07T00:00:00"/>
  </r>
  <r>
    <s v="SO63733"/>
    <s v="HL92"/>
    <x v="82"/>
    <n v="17909"/>
    <s v="LIDIA ANDRIVOT"/>
    <n v="1"/>
    <n v="529"/>
    <n v="529"/>
    <n v="129"/>
    <x v="180"/>
    <d v="2022-02-07T00:00:00"/>
  </r>
  <r>
    <s v="SO63733"/>
    <s v="HL176"/>
    <x v="22"/>
    <n v="17909"/>
    <s v="LIDIA ANDRIVOT"/>
    <n v="1"/>
    <n v="48.9"/>
    <n v="48.9"/>
    <n v="10"/>
    <x v="90"/>
    <d v="2022-02-07T00:00:00"/>
  </r>
  <r>
    <s v="SO63734"/>
    <s v="HL225"/>
    <x v="3"/>
    <n v="24162"/>
    <s v="SHAY BENARD"/>
    <n v="2"/>
    <n v="14.99"/>
    <n v="29.98"/>
    <n v="306"/>
    <x v="44"/>
    <d v="2022-02-07T00:00:00"/>
  </r>
  <r>
    <s v="SO63734"/>
    <s v="HL292"/>
    <x v="38"/>
    <n v="24162"/>
    <s v="SHAY BENARD"/>
    <n v="1"/>
    <n v="150"/>
    <n v="150"/>
    <n v="306"/>
    <x v="44"/>
    <d v="2022-02-07T00:00:00"/>
  </r>
  <r>
    <s v="SO63735"/>
    <s v="HL91"/>
    <x v="86"/>
    <n v="25108"/>
    <s v="KANDACE CLANDILLON"/>
    <n v="1"/>
    <n v="989.99"/>
    <n v="989.99"/>
    <n v="120"/>
    <x v="87"/>
    <d v="2022-02-07T00:00:00"/>
  </r>
  <r>
    <s v="SO63735"/>
    <s v="HL152"/>
    <x v="49"/>
    <n v="25108"/>
    <s v="KANDACE CLANDILLON"/>
    <n v="1"/>
    <n v="45.9"/>
    <n v="45.9"/>
    <n v="283"/>
    <x v="108"/>
    <d v="2022-02-07T00:00:00"/>
  </r>
  <r>
    <s v="SO63735"/>
    <s v="HL178"/>
    <x v="77"/>
    <n v="25108"/>
    <s v="KANDACE CLANDILLON"/>
    <n v="1"/>
    <n v="12.9"/>
    <n v="12.9"/>
    <n v="309"/>
    <x v="30"/>
    <d v="2022-02-07T00:00:00"/>
  </r>
  <r>
    <s v="SO63736"/>
    <s v="HL172"/>
    <x v="2"/>
    <n v="11995"/>
    <s v="ADREA MEDFORTH"/>
    <n v="2"/>
    <n v="7.99"/>
    <n v="15.98"/>
    <n v="186"/>
    <x v="41"/>
    <d v="2022-02-07T00:00:00"/>
  </r>
  <r>
    <s v="SO63736"/>
    <s v="HL73"/>
    <x v="83"/>
    <n v="11995"/>
    <s v="ADREA MEDFORTH"/>
    <n v="1"/>
    <n v="849"/>
    <n v="849"/>
    <n v="12"/>
    <x v="260"/>
    <d v="2022-02-07T00:00:00"/>
  </r>
  <r>
    <s v="SO63736"/>
    <s v="HL159"/>
    <x v="47"/>
    <n v="11995"/>
    <s v="ADREA MEDFORTH"/>
    <n v="1"/>
    <n v="48.9"/>
    <n v="48.9"/>
    <n v="24"/>
    <x v="118"/>
    <d v="2022-02-07T00:00:00"/>
  </r>
  <r>
    <s v="SO63737"/>
    <s v="HL77"/>
    <x v="63"/>
    <n v="11034"/>
    <s v="WILSON VIANNA"/>
    <n v="1"/>
    <n v="649"/>
    <n v="649"/>
    <n v="309"/>
    <x v="30"/>
    <d v="2022-02-07T00:00:00"/>
  </r>
  <r>
    <s v="SO63738"/>
    <s v="HL77"/>
    <x v="63"/>
    <n v="14030"/>
    <s v="MELITTA WHAPPLE"/>
    <n v="1"/>
    <n v="649"/>
    <n v="649"/>
    <n v="162"/>
    <x v="136"/>
    <d v="2022-02-07T00:00:00"/>
  </r>
  <r>
    <s v="SO63738"/>
    <s v="HL170"/>
    <x v="36"/>
    <n v="14030"/>
    <s v="MELITTA WHAPPLE"/>
    <n v="1"/>
    <n v="229.99"/>
    <n v="229.99"/>
    <n v="157"/>
    <x v="279"/>
    <d v="2022-02-07T00:00:00"/>
  </r>
  <r>
    <s v="SO63739"/>
    <s v="HL164"/>
    <x v="6"/>
    <n v="25866"/>
    <s v="BRAND SPINCKS"/>
    <n v="2"/>
    <n v="4.99"/>
    <n v="9.98"/>
    <n v="306"/>
    <x v="44"/>
    <d v="2022-02-07T00:00:00"/>
  </r>
  <r>
    <s v="SO63739"/>
    <s v="HL166"/>
    <x v="13"/>
    <n v="25866"/>
    <s v="BRAND SPINCKS"/>
    <n v="2"/>
    <n v="6.99"/>
    <n v="13.98"/>
    <n v="306"/>
    <x v="44"/>
    <d v="2022-02-07T00:00:00"/>
  </r>
  <r>
    <s v="SO63739"/>
    <s v="HL266"/>
    <x v="67"/>
    <n v="25866"/>
    <s v="BRAND SPINCKS"/>
    <n v="1"/>
    <n v="1999"/>
    <n v="1999"/>
    <n v="306"/>
    <x v="44"/>
    <d v="2022-02-07T00:00:00"/>
  </r>
  <r>
    <s v="SO63740"/>
    <s v="HL177"/>
    <x v="11"/>
    <n v="13440"/>
    <s v="LAVERNE ZUPO"/>
    <n v="1"/>
    <n v="12.9"/>
    <n v="12.9"/>
    <n v="309"/>
    <x v="30"/>
    <d v="2022-02-07T00:00:00"/>
  </r>
  <r>
    <s v="SO63740"/>
    <s v="HL249"/>
    <x v="54"/>
    <n v="13440"/>
    <s v="LAVERNE ZUPO"/>
    <n v="1"/>
    <n v="1249"/>
    <n v="1249"/>
    <n v="309"/>
    <x v="30"/>
    <d v="2022-02-07T00:00:00"/>
  </r>
  <r>
    <s v="SO63741"/>
    <s v="HL164"/>
    <x v="6"/>
    <n v="26114"/>
    <s v="KATHRYN NONO"/>
    <n v="2"/>
    <n v="4.99"/>
    <n v="9.98"/>
    <n v="309"/>
    <x v="30"/>
    <d v="2022-02-07T00:00:00"/>
  </r>
  <r>
    <s v="SO63741"/>
    <s v="HL166"/>
    <x v="13"/>
    <n v="26114"/>
    <s v="KATHRYN NONO"/>
    <n v="2"/>
    <n v="6.99"/>
    <n v="13.98"/>
    <n v="307"/>
    <x v="4"/>
    <d v="2022-02-07T00:00:00"/>
  </r>
  <r>
    <s v="SO63741"/>
    <s v="HL174"/>
    <x v="55"/>
    <n v="26114"/>
    <s v="KATHRYN NONO"/>
    <n v="1"/>
    <n v="789.99"/>
    <n v="789.99"/>
    <n v="307"/>
    <x v="4"/>
    <d v="2022-02-07T00:00:00"/>
  </r>
  <r>
    <s v="SO63741"/>
    <s v="HL248"/>
    <x v="60"/>
    <n v="26114"/>
    <s v="KATHRYN NONO"/>
    <n v="1"/>
    <n v="5099"/>
    <n v="5099"/>
    <n v="306"/>
    <x v="44"/>
    <d v="2022-02-07T00:00:00"/>
  </r>
  <r>
    <s v="SO63742"/>
    <s v="HL216"/>
    <x v="18"/>
    <n v="20677"/>
    <s v="MARYROSE RICKARDES"/>
    <n v="3"/>
    <n v="10"/>
    <n v="30"/>
    <n v="200"/>
    <x v="20"/>
    <d v="2022-02-07T00:00:00"/>
  </r>
  <r>
    <s v="SO63742"/>
    <s v="HL226"/>
    <x v="17"/>
    <n v="20677"/>
    <s v="MARYROSE RICKARDES"/>
    <n v="3"/>
    <n v="8.99"/>
    <n v="26.97"/>
    <n v="199"/>
    <x v="15"/>
    <d v="2022-02-07T00:00:00"/>
  </r>
  <r>
    <s v="SO63742"/>
    <s v="HL1"/>
    <x v="16"/>
    <n v="20677"/>
    <s v="MARYROSE RICKARDES"/>
    <n v="1"/>
    <n v="25.95"/>
    <n v="25.95"/>
    <n v="306"/>
    <x v="44"/>
    <d v="2022-02-07T00:00:00"/>
  </r>
  <r>
    <s v="SO63742"/>
    <s v="HL94"/>
    <x v="65"/>
    <n v="20677"/>
    <s v="MARYROSE RICKARDES"/>
    <n v="1"/>
    <n v="359"/>
    <n v="359"/>
    <n v="306"/>
    <x v="44"/>
    <d v="2022-02-07T00:00:00"/>
  </r>
  <r>
    <s v="SO63743"/>
    <s v="HL269"/>
    <x v="33"/>
    <n v="17608"/>
    <s v="ANET MANN"/>
    <n v="1"/>
    <n v="89"/>
    <n v="89"/>
    <n v="306"/>
    <x v="44"/>
    <d v="2022-02-07T00:00:00"/>
  </r>
  <r>
    <s v="SO63744"/>
    <s v="HL6"/>
    <x v="7"/>
    <n v="17615"/>
    <s v="PEGGIE BLEACKLEY"/>
    <n v="3"/>
    <n v="25"/>
    <n v="75"/>
    <n v="310"/>
    <x v="18"/>
    <d v="2022-02-07T00:00:00"/>
  </r>
  <r>
    <s v="SO63744"/>
    <s v="HL176"/>
    <x v="22"/>
    <n v="17615"/>
    <s v="PEGGIE BLEACKLEY"/>
    <n v="1"/>
    <n v="48.9"/>
    <n v="48.9"/>
    <n v="310"/>
    <x v="18"/>
    <d v="2022-02-07T00:00:00"/>
  </r>
  <r>
    <s v="SO63744"/>
    <s v="HL268"/>
    <x v="70"/>
    <n v="17615"/>
    <s v="PEGGIE BLEACKLEY"/>
    <n v="1"/>
    <n v="150"/>
    <n v="150"/>
    <n v="310"/>
    <x v="18"/>
    <d v="2022-02-07T00:00:00"/>
  </r>
  <r>
    <s v="SO63745"/>
    <s v="HL6"/>
    <x v="7"/>
    <n v="17661"/>
    <s v="HASTY GAUNTLEY"/>
    <n v="2"/>
    <n v="25"/>
    <n v="50"/>
    <n v="243"/>
    <x v="242"/>
    <d v="2022-02-07T00:00:00"/>
  </r>
  <r>
    <s v="SO63745"/>
    <s v="HL270"/>
    <x v="32"/>
    <n v="17661"/>
    <s v="HASTY GAUNTLEY"/>
    <n v="1"/>
    <n v="119"/>
    <n v="119"/>
    <n v="208"/>
    <x v="39"/>
    <d v="2022-02-07T00:00:00"/>
  </r>
  <r>
    <s v="SO63746"/>
    <s v="HL291"/>
    <x v="76"/>
    <n v="23903"/>
    <s v="CHRIS SEVERY"/>
    <n v="1"/>
    <n v="279"/>
    <n v="279"/>
    <n v="309"/>
    <x v="30"/>
    <d v="2022-02-07T00:00:00"/>
  </r>
  <r>
    <s v="SO63747"/>
    <s v="HL166"/>
    <x v="13"/>
    <n v="23982"/>
    <s v="LANCE MENEGO"/>
    <n v="2"/>
    <n v="6.99"/>
    <n v="13.98"/>
    <n v="199"/>
    <x v="15"/>
    <d v="2022-02-07T00:00:00"/>
  </r>
  <r>
    <s v="SO63747"/>
    <s v="HL293"/>
    <x v="38"/>
    <n v="23982"/>
    <s v="LANCE MENEGO"/>
    <n v="1"/>
    <n v="229"/>
    <n v="229"/>
    <n v="199"/>
    <x v="15"/>
    <d v="2022-02-07T00:00:00"/>
  </r>
  <r>
    <s v="SO63748"/>
    <s v="HL216"/>
    <x v="18"/>
    <n v="11250"/>
    <s v="ANA FELIPPE"/>
    <n v="3"/>
    <n v="10"/>
    <n v="30"/>
    <n v="306"/>
    <x v="44"/>
    <d v="2022-02-07T00:00:00"/>
  </r>
  <r>
    <s v="SO63748"/>
    <s v="HL225"/>
    <x v="3"/>
    <n v="11250"/>
    <s v="ANA FELIPPE"/>
    <n v="3"/>
    <n v="14.99"/>
    <n v="44.97"/>
    <n v="306"/>
    <x v="44"/>
    <d v="2022-02-07T00:00:00"/>
  </r>
  <r>
    <s v="SO63748"/>
    <s v="HL152"/>
    <x v="49"/>
    <n v="11250"/>
    <s v="ANA FELIPPE"/>
    <n v="2"/>
    <n v="45.9"/>
    <n v="91.8"/>
    <n v="217"/>
    <x v="243"/>
    <d v="2022-02-07T00:00:00"/>
  </r>
  <r>
    <s v="SO63748"/>
    <s v="HL293"/>
    <x v="38"/>
    <n v="11250"/>
    <s v="ANA FELIPPE"/>
    <n v="1"/>
    <n v="229"/>
    <n v="229"/>
    <n v="214"/>
    <x v="247"/>
    <d v="2022-02-07T00:00:00"/>
  </r>
  <r>
    <s v="SO63749"/>
    <s v="HL2"/>
    <x v="0"/>
    <n v="16206"/>
    <s v="BRENDA KIMBERLEY"/>
    <n v="1"/>
    <n v="19.95"/>
    <n v="19.95"/>
    <n v="226"/>
    <x v="248"/>
    <d v="2022-02-07T00:00:00"/>
  </r>
  <r>
    <s v="SO63749"/>
    <s v="HL249"/>
    <x v="54"/>
    <n v="16206"/>
    <s v="BRENDA KIMBERLEY"/>
    <n v="1"/>
    <n v="1249"/>
    <n v="1249"/>
    <n v="203"/>
    <x v="137"/>
    <d v="2022-02-07T00:00:00"/>
  </r>
  <r>
    <s v="SO63750"/>
    <s v="HL6"/>
    <x v="7"/>
    <n v="11988"/>
    <s v="ZARA MACGAUGHY"/>
    <n v="2"/>
    <n v="25"/>
    <n v="50"/>
    <n v="237"/>
    <x v="256"/>
    <d v="2022-02-07T00:00:00"/>
  </r>
  <r>
    <s v="SO63750"/>
    <s v="HL250"/>
    <x v="30"/>
    <n v="11988"/>
    <s v="ZARA MACGAUGHY"/>
    <n v="1"/>
    <n v="549"/>
    <n v="549"/>
    <n v="309"/>
    <x v="30"/>
    <d v="2022-02-07T00:00:00"/>
  </r>
  <r>
    <s v="SO63751"/>
    <s v="HL262"/>
    <x v="57"/>
    <n v="11989"/>
    <s v="DANICA KINNARD"/>
    <n v="1"/>
    <n v="349"/>
    <n v="349"/>
    <n v="247"/>
    <x v="245"/>
    <d v="2022-02-07T00:00:00"/>
  </r>
  <r>
    <s v="SO63752"/>
    <s v="HL164"/>
    <x v="6"/>
    <n v="29088"/>
    <s v="FARLIE PONTER"/>
    <n v="2"/>
    <n v="4.99"/>
    <n v="9.98"/>
    <n v="200"/>
    <x v="20"/>
    <d v="2022-02-07T00:00:00"/>
  </r>
  <r>
    <s v="SO63752"/>
    <s v="HL166"/>
    <x v="13"/>
    <n v="29088"/>
    <s v="FARLIE PONTER"/>
    <n v="2"/>
    <n v="6.99"/>
    <n v="13.98"/>
    <n v="200"/>
    <x v="20"/>
    <d v="2022-02-07T00:00:00"/>
  </r>
  <r>
    <s v="SO63752"/>
    <s v="HL254"/>
    <x v="84"/>
    <n v="29088"/>
    <s v="FARLIE PONTER"/>
    <n v="1"/>
    <n v="299"/>
    <n v="299"/>
    <n v="200"/>
    <x v="20"/>
    <d v="2022-02-07T00:00:00"/>
  </r>
  <r>
    <s v="SO63753"/>
    <s v="HL1"/>
    <x v="16"/>
    <n v="23993"/>
    <s v="FAUNIE CHALK"/>
    <n v="1"/>
    <n v="25.95"/>
    <n v="25.95"/>
    <n v="200"/>
    <x v="20"/>
    <d v="2022-02-07T00:00:00"/>
  </r>
  <r>
    <s v="SO63753"/>
    <s v="HL175"/>
    <x v="10"/>
    <n v="23993"/>
    <s v="FAUNIE CHALK"/>
    <n v="1"/>
    <n v="48.9"/>
    <n v="48.9"/>
    <n v="199"/>
    <x v="15"/>
    <d v="2022-02-07T00:00:00"/>
  </r>
  <r>
    <s v="SO63753"/>
    <s v="HL292"/>
    <x v="38"/>
    <n v="23993"/>
    <s v="FAUNIE CHALK"/>
    <n v="1"/>
    <n v="150"/>
    <n v="150"/>
    <n v="307"/>
    <x v="4"/>
    <d v="2022-02-07T00:00:00"/>
  </r>
  <r>
    <s v="SO63754"/>
    <s v="HL2"/>
    <x v="0"/>
    <n v="23998"/>
    <s v="JUDAH WRAGG"/>
    <n v="1"/>
    <n v="19.95"/>
    <n v="19.95"/>
    <n v="255"/>
    <x v="221"/>
    <d v="2022-02-07T00:00:00"/>
  </r>
  <r>
    <s v="SO63754"/>
    <s v="HL292"/>
    <x v="38"/>
    <n v="23998"/>
    <s v="JUDAH WRAGG"/>
    <n v="1"/>
    <n v="150"/>
    <n v="150"/>
    <n v="252"/>
    <x v="8"/>
    <d v="2022-02-07T00:00:00"/>
  </r>
  <r>
    <s v="SO63755"/>
    <s v="HL153"/>
    <x v="48"/>
    <n v="12010"/>
    <s v="INA WIX"/>
    <n v="2"/>
    <n v="45.9"/>
    <n v="91.8"/>
    <n v="309"/>
    <x v="30"/>
    <d v="2022-02-07T00:00:00"/>
  </r>
  <r>
    <s v="SO63755"/>
    <s v="HL5"/>
    <x v="9"/>
    <n v="12010"/>
    <s v="INA WIX"/>
    <n v="1"/>
    <n v="11.99"/>
    <n v="11.99"/>
    <n v="243"/>
    <x v="242"/>
    <d v="2022-02-07T00:00:00"/>
  </r>
  <r>
    <s v="SO63755"/>
    <s v="HL250"/>
    <x v="30"/>
    <n v="12010"/>
    <s v="INA WIX"/>
    <n v="1"/>
    <n v="549"/>
    <n v="549"/>
    <n v="306"/>
    <x v="44"/>
    <d v="2022-02-07T00:00:00"/>
  </r>
  <r>
    <s v="SO63756"/>
    <s v="HL152"/>
    <x v="49"/>
    <n v="12039"/>
    <s v="MELANTHA MACPARLAND"/>
    <n v="2"/>
    <n v="45.9"/>
    <n v="91.8"/>
    <n v="306"/>
    <x v="44"/>
    <d v="2022-02-07T00:00:00"/>
  </r>
  <r>
    <s v="SO63756"/>
    <s v="HL2"/>
    <x v="0"/>
    <n v="12039"/>
    <s v="MELANTHA MACPARLAND"/>
    <n v="1"/>
    <n v="19.95"/>
    <n v="19.95"/>
    <n v="199"/>
    <x v="15"/>
    <d v="2022-02-07T00:00:00"/>
  </r>
  <r>
    <s v="SO63756"/>
    <s v="HL262"/>
    <x v="57"/>
    <n v="12039"/>
    <s v="MELANTHA MACPARLAND"/>
    <n v="1"/>
    <n v="349"/>
    <n v="349"/>
    <n v="199"/>
    <x v="15"/>
    <d v="2022-02-07T00:00:00"/>
  </r>
  <r>
    <s v="SO63757"/>
    <s v="HL9"/>
    <x v="23"/>
    <n v="14147"/>
    <s v="HATTIE AYSH"/>
    <n v="1"/>
    <n v="27.5"/>
    <n v="27.5"/>
    <n v="104"/>
    <x v="59"/>
    <d v="2022-02-08T00:00:00"/>
  </r>
  <r>
    <s v="SO63757"/>
    <s v="HL274"/>
    <x v="52"/>
    <n v="14147"/>
    <s v="HATTIE AYSH"/>
    <n v="1"/>
    <n v="6999"/>
    <n v="6999"/>
    <n v="163"/>
    <x v="100"/>
    <d v="2022-02-08T00:00:00"/>
  </r>
  <r>
    <s v="SO63758"/>
    <s v="HL153"/>
    <x v="48"/>
    <n v="20621"/>
    <s v="ERNA CARMONT"/>
    <n v="2"/>
    <n v="45.9"/>
    <n v="91.8"/>
    <n v="117"/>
    <x v="132"/>
    <d v="2022-02-08T00:00:00"/>
  </r>
  <r>
    <s v="SO63758"/>
    <s v="HL216"/>
    <x v="18"/>
    <n v="20621"/>
    <s v="ERNA CARMONT"/>
    <n v="2"/>
    <n v="10"/>
    <n v="20"/>
    <n v="57"/>
    <x v="170"/>
    <d v="2022-02-08T00:00:00"/>
  </r>
  <r>
    <s v="SO63758"/>
    <s v="HL2"/>
    <x v="0"/>
    <n v="20621"/>
    <s v="ERNA CARMONT"/>
    <n v="1"/>
    <n v="19.95"/>
    <n v="19.95"/>
    <n v="163"/>
    <x v="100"/>
    <d v="2022-02-08T00:00:00"/>
  </r>
  <r>
    <s v="SO63758"/>
    <s v="HL89"/>
    <x v="29"/>
    <n v="20621"/>
    <s v="ERNA CARMONT"/>
    <n v="1"/>
    <n v="799"/>
    <n v="799"/>
    <n v="171"/>
    <x v="208"/>
    <d v="2022-02-08T00:00:00"/>
  </r>
  <r>
    <s v="SO63758"/>
    <s v="HL227"/>
    <x v="19"/>
    <n v="20621"/>
    <s v="ERNA CARMONT"/>
    <n v="1"/>
    <n v="179.99"/>
    <n v="179.99"/>
    <n v="113"/>
    <x v="224"/>
    <d v="2022-02-08T00:00:00"/>
  </r>
  <r>
    <s v="SO63759"/>
    <s v="HL226"/>
    <x v="17"/>
    <n v="15025"/>
    <s v="ALANE MITCHELSON"/>
    <n v="3"/>
    <n v="8.99"/>
    <n v="26.97"/>
    <n v="28"/>
    <x v="174"/>
    <d v="2022-02-08T00:00:00"/>
  </r>
  <r>
    <s v="SO63760"/>
    <s v="HL167"/>
    <x v="4"/>
    <n v="16606"/>
    <s v="ABBA SHRUBSHALL"/>
    <n v="2"/>
    <n v="110"/>
    <n v="220"/>
    <n v="181"/>
    <x v="133"/>
    <d v="2022-02-08T00:00:00"/>
  </r>
  <r>
    <s v="SO63760"/>
    <s v="HL223"/>
    <x v="20"/>
    <n v="16606"/>
    <s v="ABBA SHRUBSHALL"/>
    <n v="2"/>
    <n v="21.99"/>
    <n v="43.98"/>
    <n v="50"/>
    <x v="49"/>
    <d v="2022-02-08T00:00:00"/>
  </r>
  <r>
    <s v="SO63761"/>
    <s v="HL164"/>
    <x v="6"/>
    <n v="24380"/>
    <s v="GUSTA IVANTSOV"/>
    <n v="2"/>
    <n v="4.99"/>
    <n v="9.98"/>
    <n v="115"/>
    <x v="2"/>
    <d v="2022-02-08T00:00:00"/>
  </r>
  <r>
    <s v="SO63762"/>
    <s v="HL215"/>
    <x v="5"/>
    <n v="12665"/>
    <s v="FAE GUICHARD"/>
    <n v="2"/>
    <n v="15.99"/>
    <n v="31.98"/>
    <n v="103"/>
    <x v="66"/>
    <d v="2022-02-08T00:00:00"/>
  </r>
  <r>
    <s v="SO63762"/>
    <s v="HL167"/>
    <x v="4"/>
    <n v="12665"/>
    <s v="FAE GUICHARD"/>
    <n v="1"/>
    <n v="110"/>
    <n v="110"/>
    <n v="190"/>
    <x v="134"/>
    <d v="2022-02-08T00:00:00"/>
  </r>
  <r>
    <s v="SO63763"/>
    <s v="HL164"/>
    <x v="6"/>
    <n v="14998"/>
    <s v="CROSBY MACPADEN"/>
    <n v="2"/>
    <n v="4.99"/>
    <n v="9.98"/>
    <n v="78"/>
    <x v="171"/>
    <d v="2022-02-08T00:00:00"/>
  </r>
  <r>
    <s v="SO63763"/>
    <s v="HL165"/>
    <x v="21"/>
    <n v="14998"/>
    <s v="CROSBY MACPADEN"/>
    <n v="2"/>
    <n v="3.99"/>
    <n v="7.98"/>
    <n v="21"/>
    <x v="72"/>
    <d v="2022-02-08T00:00:00"/>
  </r>
  <r>
    <s v="SO63763"/>
    <s v="HL5"/>
    <x v="9"/>
    <n v="14998"/>
    <s v="CROSBY MACPADEN"/>
    <n v="1"/>
    <n v="11.99"/>
    <n v="11.99"/>
    <n v="54"/>
    <x v="194"/>
    <d v="2022-02-08T00:00:00"/>
  </r>
  <r>
    <s v="SO63763"/>
    <s v="HL282"/>
    <x v="95"/>
    <n v="14998"/>
    <s v="CROSBY MACPADEN"/>
    <n v="1"/>
    <n v="3999"/>
    <n v="3999"/>
    <n v="283"/>
    <x v="108"/>
    <d v="2022-02-08T00:00:00"/>
  </r>
  <r>
    <s v="SO63764"/>
    <s v="HL86"/>
    <x v="34"/>
    <n v="20060"/>
    <s v="LUCIE LESLY"/>
    <n v="1"/>
    <n v="227"/>
    <n v="227"/>
    <n v="177"/>
    <x v="284"/>
    <d v="2022-02-08T00:00:00"/>
  </r>
  <r>
    <s v="SO63765"/>
    <s v="HL171"/>
    <x v="24"/>
    <n v="16513"/>
    <s v="ANDEREA HALIDAY"/>
    <n v="2"/>
    <n v="132.72"/>
    <n v="265.44"/>
    <n v="103"/>
    <x v="66"/>
    <d v="2022-02-08T00:00:00"/>
  </r>
  <r>
    <s v="SO63765"/>
    <s v="HL216"/>
    <x v="18"/>
    <n v="16513"/>
    <s v="ANDEREA HALIDAY"/>
    <n v="2"/>
    <n v="10"/>
    <n v="20"/>
    <n v="40"/>
    <x v="280"/>
    <d v="2022-02-08T00:00:00"/>
  </r>
  <r>
    <s v="SO63765"/>
    <s v="HL90"/>
    <x v="68"/>
    <n v="16513"/>
    <s v="ANDEREA HALIDAY"/>
    <n v="1"/>
    <n v="239.88"/>
    <n v="239.88"/>
    <n v="29"/>
    <x v="125"/>
    <d v="2022-02-08T00:00:00"/>
  </r>
  <r>
    <s v="SO63765"/>
    <s v="HL227"/>
    <x v="19"/>
    <n v="16513"/>
    <s v="ANDEREA HALIDAY"/>
    <n v="1"/>
    <n v="179.99"/>
    <n v="179.99"/>
    <n v="17"/>
    <x v="42"/>
    <d v="2022-02-08T00:00:00"/>
  </r>
  <r>
    <s v="SO63766"/>
    <s v="HL164"/>
    <x v="6"/>
    <n v="16260"/>
    <s v="MICKIE GIRARDEZ"/>
    <n v="2"/>
    <n v="4.99"/>
    <n v="9.98"/>
    <n v="22"/>
    <x v="271"/>
    <d v="2022-02-08T00:00:00"/>
  </r>
  <r>
    <s v="SO63766"/>
    <s v="HL165"/>
    <x v="21"/>
    <n v="16260"/>
    <s v="MICKIE GIRARDEZ"/>
    <n v="2"/>
    <n v="3.99"/>
    <n v="7.98"/>
    <n v="189"/>
    <x v="57"/>
    <d v="2022-02-08T00:00:00"/>
  </r>
  <r>
    <s v="SO63766"/>
    <s v="HL1"/>
    <x v="16"/>
    <n v="16260"/>
    <s v="MICKIE GIRARDEZ"/>
    <n v="1"/>
    <n v="25.95"/>
    <n v="25.95"/>
    <n v="42"/>
    <x v="173"/>
    <d v="2022-02-08T00:00:00"/>
  </r>
  <r>
    <s v="SO63766"/>
    <s v="HL274"/>
    <x v="52"/>
    <n v="16260"/>
    <s v="MICKIE GIRARDEZ"/>
    <n v="1"/>
    <n v="6999"/>
    <n v="6999"/>
    <n v="41"/>
    <x v="205"/>
    <d v="2022-02-08T00:00:00"/>
  </r>
  <r>
    <s v="SO63767"/>
    <s v="HL6"/>
    <x v="7"/>
    <n v="14167"/>
    <s v="GRIFFIN CONRADSEN"/>
    <n v="2"/>
    <n v="25"/>
    <n v="50"/>
    <n v="40"/>
    <x v="280"/>
    <d v="2022-02-08T00:00:00"/>
  </r>
  <r>
    <s v="SO63767"/>
    <s v="HL7"/>
    <x v="50"/>
    <n v="14167"/>
    <s v="GRIFFIN CONRADSEN"/>
    <n v="1"/>
    <n v="25"/>
    <n v="25"/>
    <n v="97"/>
    <x v="263"/>
    <d v="2022-02-08T00:00:00"/>
  </r>
  <r>
    <s v="SO63767"/>
    <s v="HL277"/>
    <x v="51"/>
    <n v="14167"/>
    <s v="GRIFFIN CONRADSEN"/>
    <n v="1"/>
    <n v="820"/>
    <n v="820"/>
    <n v="48"/>
    <x v="283"/>
    <d v="2022-02-08T00:00:00"/>
  </r>
  <r>
    <s v="SO63768"/>
    <s v="HL164"/>
    <x v="6"/>
    <n v="17199"/>
    <s v="LORENE CLOGG"/>
    <n v="3"/>
    <n v="4.99"/>
    <n v="14.97"/>
    <n v="30"/>
    <x v="269"/>
    <d v="2022-02-08T00:00:00"/>
  </r>
  <r>
    <s v="SO63768"/>
    <s v="HL6"/>
    <x v="7"/>
    <n v="17199"/>
    <s v="LORENE CLOGG"/>
    <n v="2"/>
    <n v="25"/>
    <n v="50"/>
    <n v="185"/>
    <x v="121"/>
    <d v="2022-02-08T00:00:00"/>
  </r>
  <r>
    <s v="SO63768"/>
    <s v="HL165"/>
    <x v="21"/>
    <n v="17199"/>
    <s v="LORENE CLOGG"/>
    <n v="2"/>
    <n v="3.99"/>
    <n v="7.98"/>
    <n v="130"/>
    <x v="138"/>
    <d v="2022-02-08T00:00:00"/>
  </r>
  <r>
    <s v="SO63768"/>
    <s v="HL75"/>
    <x v="61"/>
    <n v="17199"/>
    <s v="LORENE CLOGG"/>
    <n v="1"/>
    <n v="699"/>
    <n v="699"/>
    <n v="128"/>
    <x v="135"/>
    <d v="2022-02-08T00:00:00"/>
  </r>
  <r>
    <s v="SO63768"/>
    <s v="HL178"/>
    <x v="77"/>
    <n v="17199"/>
    <s v="LORENE CLOGG"/>
    <n v="1"/>
    <n v="12.9"/>
    <n v="12.9"/>
    <n v="5"/>
    <x v="215"/>
    <d v="2022-02-08T00:00:00"/>
  </r>
  <r>
    <s v="SO63769"/>
    <s v="HL175"/>
    <x v="10"/>
    <n v="11747"/>
    <s v="JULIA RIBEIRO"/>
    <n v="1"/>
    <n v="48.9"/>
    <n v="48.9"/>
    <n v="142"/>
    <x v="103"/>
    <d v="2022-02-08T00:00:00"/>
  </r>
  <r>
    <s v="SO63770"/>
    <s v="HL167"/>
    <x v="4"/>
    <n v="11300"/>
    <s v="DANIEL VALENTE"/>
    <n v="2"/>
    <n v="110"/>
    <n v="220"/>
    <n v="199"/>
    <x v="15"/>
    <d v="2022-02-08T00:00:00"/>
  </r>
  <r>
    <s v="SO63771"/>
    <s v="HL152"/>
    <x v="49"/>
    <n v="11300"/>
    <s v="DANIEL VALENTE"/>
    <n v="2"/>
    <n v="45.9"/>
    <n v="91.8"/>
    <n v="199"/>
    <x v="15"/>
    <d v="2022-02-08T00:00:00"/>
  </r>
  <r>
    <s v="SO63771"/>
    <s v="HL216"/>
    <x v="18"/>
    <n v="11300"/>
    <s v="DANIEL VALENTE"/>
    <n v="2"/>
    <n v="10"/>
    <n v="20"/>
    <n v="199"/>
    <x v="15"/>
    <d v="2022-02-08T00:00:00"/>
  </r>
  <r>
    <s v="SO63772"/>
    <s v="HL6"/>
    <x v="7"/>
    <n v="26476"/>
    <s v="JULIAN BOWLER"/>
    <n v="3"/>
    <n v="25"/>
    <n v="75"/>
    <n v="282"/>
    <x v="285"/>
    <d v="2022-02-08T00:00:00"/>
  </r>
  <r>
    <s v="SO63772"/>
    <s v="HL225"/>
    <x v="3"/>
    <n v="26476"/>
    <s v="JULIAN BOWLER"/>
    <n v="3"/>
    <n v="14.99"/>
    <n v="44.97"/>
    <n v="6"/>
    <x v="207"/>
    <d v="2022-02-08T00:00:00"/>
  </r>
  <r>
    <s v="SO63773"/>
    <s v="HL227"/>
    <x v="19"/>
    <n v="25255"/>
    <s v="PEARL KACHELER"/>
    <n v="1"/>
    <n v="179.99"/>
    <n v="179.99"/>
    <n v="10"/>
    <x v="90"/>
    <d v="2022-02-08T00:00:00"/>
  </r>
  <r>
    <s v="SO63774"/>
    <s v="HL216"/>
    <x v="18"/>
    <n v="24822"/>
    <s v="SMITTY GOLLOP"/>
    <n v="3"/>
    <n v="10"/>
    <n v="30"/>
    <n v="86"/>
    <x v="233"/>
    <d v="2022-02-08T00:00:00"/>
  </r>
  <r>
    <s v="SO63774"/>
    <s v="HL173"/>
    <x v="80"/>
    <n v="24822"/>
    <s v="SMITTY GOLLOP"/>
    <n v="1"/>
    <n v="20"/>
    <n v="20"/>
    <n v="18"/>
    <x v="91"/>
    <d v="2022-02-08T00:00:00"/>
  </r>
  <r>
    <s v="SO63774"/>
    <s v="HL227"/>
    <x v="19"/>
    <n v="24822"/>
    <s v="SMITTY GOLLOP"/>
    <n v="1"/>
    <n v="179.99"/>
    <n v="179.99"/>
    <n v="184"/>
    <x v="219"/>
    <d v="2022-02-08T00:00:00"/>
  </r>
  <r>
    <s v="SO63775"/>
    <s v="HL223"/>
    <x v="20"/>
    <n v="23207"/>
    <s v="RED JAKO"/>
    <n v="2"/>
    <n v="21.99"/>
    <n v="43.98"/>
    <n v="72"/>
    <x v="24"/>
    <d v="2022-02-08T00:00:00"/>
  </r>
  <r>
    <s v="SO63776"/>
    <s v="HL223"/>
    <x v="20"/>
    <n v="22721"/>
    <s v="CHEVY IANNIELLO"/>
    <n v="2"/>
    <n v="21.99"/>
    <n v="43.98"/>
    <n v="167"/>
    <x v="78"/>
    <d v="2022-02-08T00:00:00"/>
  </r>
  <r>
    <s v="SO63776"/>
    <s v="HL167"/>
    <x v="4"/>
    <n v="22721"/>
    <s v="CHEVY IANNIELLO"/>
    <n v="1"/>
    <n v="110"/>
    <n v="110"/>
    <n v="85"/>
    <x v="149"/>
    <d v="2022-02-08T00:00:00"/>
  </r>
  <r>
    <s v="SO63776"/>
    <s v="HL215"/>
    <x v="5"/>
    <n v="22721"/>
    <s v="CHEVY IANNIELLO"/>
    <n v="1"/>
    <n v="15.99"/>
    <n v="15.99"/>
    <n v="1"/>
    <x v="75"/>
    <d v="2022-02-08T00:00:00"/>
  </r>
  <r>
    <s v="SO63777"/>
    <s v="HL164"/>
    <x v="6"/>
    <n v="21164"/>
    <s v="MAGDALENE THOROWGOOD"/>
    <n v="2"/>
    <n v="4.99"/>
    <n v="9.98"/>
    <n v="50"/>
    <x v="49"/>
    <d v="2022-02-08T00:00:00"/>
  </r>
  <r>
    <s v="SO63777"/>
    <s v="HL165"/>
    <x v="21"/>
    <n v="21164"/>
    <s v="MAGDALENE THOROWGOOD"/>
    <n v="2"/>
    <n v="3.99"/>
    <n v="7.98"/>
    <n v="107"/>
    <x v="282"/>
    <d v="2022-02-08T00:00:00"/>
  </r>
  <r>
    <s v="SO63777"/>
    <s v="HL177"/>
    <x v="11"/>
    <n v="21164"/>
    <s v="MAGDALENE THOROWGOOD"/>
    <n v="1"/>
    <n v="12.9"/>
    <n v="12.9"/>
    <n v="188"/>
    <x v="186"/>
    <d v="2022-02-08T00:00:00"/>
  </r>
  <r>
    <s v="SO63778"/>
    <s v="HL6"/>
    <x v="7"/>
    <n v="21463"/>
    <s v="DANYA NAPPIN"/>
    <n v="3"/>
    <n v="25"/>
    <n v="75"/>
    <n v="49"/>
    <x v="195"/>
    <d v="2022-02-08T00:00:00"/>
  </r>
  <r>
    <s v="SO63778"/>
    <s v="HL164"/>
    <x v="6"/>
    <n v="21463"/>
    <s v="DANYA NAPPIN"/>
    <n v="3"/>
    <n v="4.99"/>
    <n v="14.97"/>
    <n v="3"/>
    <x v="74"/>
    <d v="2022-02-08T00:00:00"/>
  </r>
  <r>
    <s v="SO63778"/>
    <s v="HL165"/>
    <x v="21"/>
    <n v="21463"/>
    <s v="DANYA NAPPIN"/>
    <n v="2"/>
    <n v="3.99"/>
    <n v="7.98"/>
    <n v="55"/>
    <x v="168"/>
    <d v="2022-02-08T00:00:00"/>
  </r>
  <r>
    <s v="SO63779"/>
    <s v="HL6"/>
    <x v="7"/>
    <n v="19720"/>
    <s v="PUFF GAINSBORO"/>
    <n v="2"/>
    <n v="25"/>
    <n v="50"/>
    <n v="89"/>
    <x v="143"/>
    <d v="2022-02-08T00:00:00"/>
  </r>
  <r>
    <s v="SO63779"/>
    <s v="HL163"/>
    <x v="44"/>
    <n v="19720"/>
    <s v="PUFF GAINSBORO"/>
    <n v="1"/>
    <n v="45.9"/>
    <n v="45.9"/>
    <n v="124"/>
    <x v="81"/>
    <d v="2022-02-08T00:00:00"/>
  </r>
  <r>
    <s v="SO63780"/>
    <s v="HL6"/>
    <x v="7"/>
    <n v="18382"/>
    <s v="VIC GRELIK"/>
    <n v="2"/>
    <n v="25"/>
    <n v="50"/>
    <n v="143"/>
    <x v="73"/>
    <d v="2022-02-08T00:00:00"/>
  </r>
  <r>
    <s v="SO63780"/>
    <s v="HL163"/>
    <x v="44"/>
    <n v="18382"/>
    <s v="VIC GRELIK"/>
    <n v="1"/>
    <n v="45.9"/>
    <n v="45.9"/>
    <n v="137"/>
    <x v="199"/>
    <d v="2022-02-08T00:00:00"/>
  </r>
  <r>
    <s v="SO63780"/>
    <s v="HL176"/>
    <x v="22"/>
    <n v="18382"/>
    <s v="VIC GRELIK"/>
    <n v="1"/>
    <n v="48.9"/>
    <n v="48.9"/>
    <n v="168"/>
    <x v="201"/>
    <d v="2022-02-08T00:00:00"/>
  </r>
  <r>
    <s v="SO63781"/>
    <s v="HL6"/>
    <x v="7"/>
    <n v="20094"/>
    <s v="KOREY DAVION"/>
    <n v="2"/>
    <n v="25"/>
    <n v="50"/>
    <n v="19"/>
    <x v="276"/>
    <d v="2022-02-08T00:00:00"/>
  </r>
  <r>
    <s v="SO63781"/>
    <s v="HL164"/>
    <x v="6"/>
    <n v="20094"/>
    <s v="KOREY DAVION"/>
    <n v="2"/>
    <n v="4.99"/>
    <n v="9.98"/>
    <n v="175"/>
    <x v="192"/>
    <d v="2022-02-08T00:00:00"/>
  </r>
  <r>
    <s v="SO63782"/>
    <s v="HL164"/>
    <x v="6"/>
    <n v="17172"/>
    <s v="FELICITY STOTE"/>
    <n v="2"/>
    <n v="4.99"/>
    <n v="9.98"/>
    <n v="46"/>
    <x v="267"/>
    <d v="2022-02-08T00:00:00"/>
  </r>
  <r>
    <s v="SO63782"/>
    <s v="HL159"/>
    <x v="47"/>
    <n v="17172"/>
    <s v="FELICITY STOTE"/>
    <n v="1"/>
    <n v="48.9"/>
    <n v="48.9"/>
    <n v="131"/>
    <x v="25"/>
    <d v="2022-02-08T00:00:00"/>
  </r>
  <r>
    <s v="SO63783"/>
    <s v="HL172"/>
    <x v="2"/>
    <n v="14027"/>
    <s v="BOOT GORMLEY"/>
    <n v="2"/>
    <n v="7.99"/>
    <n v="15.98"/>
    <n v="186"/>
    <x v="41"/>
    <d v="2022-02-08T00:00:00"/>
  </r>
  <r>
    <s v="SO63784"/>
    <s v="HL2"/>
    <x v="0"/>
    <n v="28384"/>
    <s v="BILLY SHALLCRASS"/>
    <n v="1"/>
    <n v="19.95"/>
    <n v="19.95"/>
    <n v="179"/>
    <x v="167"/>
    <d v="2022-02-08T00:00:00"/>
  </r>
  <r>
    <s v="SO63784"/>
    <s v="HL227"/>
    <x v="19"/>
    <n v="28384"/>
    <s v="BILLY SHALLCRASS"/>
    <n v="1"/>
    <n v="179.99"/>
    <n v="179.99"/>
    <n v="118"/>
    <x v="150"/>
    <d v="2022-02-08T00:00:00"/>
  </r>
  <r>
    <s v="SO63785"/>
    <s v="HL215"/>
    <x v="5"/>
    <n v="20889"/>
    <s v="EMMY GOATHROP"/>
    <n v="2"/>
    <n v="15.99"/>
    <n v="31.98"/>
    <n v="67"/>
    <x v="104"/>
    <d v="2022-02-08T00:00:00"/>
  </r>
  <r>
    <s v="SO63785"/>
    <s v="HL223"/>
    <x v="20"/>
    <n v="20889"/>
    <s v="EMMY GOATHROP"/>
    <n v="2"/>
    <n v="21.99"/>
    <n v="43.98"/>
    <n v="168"/>
    <x v="201"/>
    <d v="2022-02-08T00:00:00"/>
  </r>
  <r>
    <s v="SO63785"/>
    <s v="HL1"/>
    <x v="16"/>
    <n v="20889"/>
    <s v="EMMY GOATHROP"/>
    <n v="1"/>
    <n v="25.95"/>
    <n v="25.95"/>
    <n v="73"/>
    <x v="166"/>
    <d v="2022-02-08T00:00:00"/>
  </r>
  <r>
    <s v="SO63786"/>
    <s v="HL6"/>
    <x v="7"/>
    <n v="24574"/>
    <s v="CHERRY BEVES"/>
    <n v="2"/>
    <n v="25"/>
    <n v="50"/>
    <n v="295"/>
    <x v="33"/>
    <d v="2022-02-08T00:00:00"/>
  </r>
  <r>
    <s v="SO63786"/>
    <s v="HL164"/>
    <x v="6"/>
    <n v="24574"/>
    <s v="CHERRY BEVES"/>
    <n v="2"/>
    <n v="4.99"/>
    <n v="9.98"/>
    <n v="261"/>
    <x v="220"/>
    <d v="2022-02-08T00:00:00"/>
  </r>
  <r>
    <s v="SO63786"/>
    <s v="HL2"/>
    <x v="0"/>
    <n v="24574"/>
    <s v="CHERRY BEVES"/>
    <n v="1"/>
    <n v="19.95"/>
    <n v="19.95"/>
    <n v="261"/>
    <x v="220"/>
    <d v="2022-02-08T00:00:00"/>
  </r>
  <r>
    <s v="SO63786"/>
    <s v="HL10"/>
    <x v="41"/>
    <n v="24574"/>
    <s v="CHERRY BEVES"/>
    <n v="1"/>
    <n v="27.5"/>
    <n v="27.5"/>
    <n v="298"/>
    <x v="105"/>
    <d v="2022-02-08T00:00:00"/>
  </r>
  <r>
    <s v="SO63787"/>
    <s v="HL215"/>
    <x v="5"/>
    <n v="11697"/>
    <s v="GABRIELA ALIANI"/>
    <n v="3"/>
    <n v="15.99"/>
    <n v="47.97"/>
    <n v="308"/>
    <x v="16"/>
    <d v="2022-02-08T00:00:00"/>
  </r>
  <r>
    <s v="SO63787"/>
    <s v="HL8"/>
    <x v="1"/>
    <n v="11697"/>
    <s v="GABRIELA ALIANI"/>
    <n v="1"/>
    <n v="27.5"/>
    <n v="27.5"/>
    <n v="308"/>
    <x v="16"/>
    <d v="2022-02-08T00:00:00"/>
  </r>
  <r>
    <s v="SO63787"/>
    <s v="HL224"/>
    <x v="27"/>
    <n v="11697"/>
    <s v="GABRIELA ALIANI"/>
    <n v="1"/>
    <n v="129.99"/>
    <n v="129.99"/>
    <n v="308"/>
    <x v="16"/>
    <d v="2022-02-08T00:00:00"/>
  </r>
  <r>
    <s v="SO63788"/>
    <s v="HL215"/>
    <x v="5"/>
    <n v="11941"/>
    <s v="NOBLE SHORTO"/>
    <n v="2"/>
    <n v="15.99"/>
    <n v="31.98"/>
    <n v="307"/>
    <x v="4"/>
    <d v="2022-02-08T00:00:00"/>
  </r>
  <r>
    <s v="SO63788"/>
    <s v="HL224"/>
    <x v="27"/>
    <n v="11941"/>
    <s v="NOBLE SHORTO"/>
    <n v="1"/>
    <n v="129.99"/>
    <n v="129.99"/>
    <n v="307"/>
    <x v="4"/>
    <d v="2022-02-08T00:00:00"/>
  </r>
  <r>
    <s v="SO63789"/>
    <s v="HL164"/>
    <x v="6"/>
    <n v="13534"/>
    <s v="TERRENCE HURICHE"/>
    <n v="2"/>
    <n v="4.99"/>
    <n v="9.98"/>
    <n v="298"/>
    <x v="105"/>
    <d v="2022-02-08T00:00:00"/>
  </r>
  <r>
    <s v="SO63789"/>
    <s v="HL165"/>
    <x v="21"/>
    <n v="13534"/>
    <s v="TERRENCE HURICHE"/>
    <n v="2"/>
    <n v="3.99"/>
    <n v="7.98"/>
    <n v="269"/>
    <x v="7"/>
    <d v="2022-02-08T00:00:00"/>
  </r>
  <r>
    <s v="SO63789"/>
    <s v="HL1"/>
    <x v="16"/>
    <n v="13534"/>
    <s v="TERRENCE HURICHE"/>
    <n v="1"/>
    <n v="25.95"/>
    <n v="25.95"/>
    <n v="5"/>
    <x v="215"/>
    <d v="2022-02-08T00:00:00"/>
  </r>
  <r>
    <s v="SO63790"/>
    <s v="HL165"/>
    <x v="21"/>
    <n v="13609"/>
    <s v="ELORA BALHARRY"/>
    <n v="2"/>
    <n v="3.99"/>
    <n v="7.98"/>
    <n v="132"/>
    <x v="139"/>
    <d v="2022-02-08T00:00:00"/>
  </r>
  <r>
    <s v="SO63791"/>
    <s v="HL167"/>
    <x v="4"/>
    <n v="15483"/>
    <s v="YOSHIKO RIGMAND"/>
    <n v="2"/>
    <n v="110"/>
    <n v="220"/>
    <n v="176"/>
    <x v="153"/>
    <d v="2022-02-08T00:00:00"/>
  </r>
  <r>
    <s v="SO63791"/>
    <s v="HL215"/>
    <x v="5"/>
    <n v="15483"/>
    <s v="YOSHIKO RIGMAND"/>
    <n v="2"/>
    <n v="15.99"/>
    <n v="31.98"/>
    <n v="192"/>
    <x v="176"/>
    <d v="2022-02-08T00:00:00"/>
  </r>
  <r>
    <s v="SO63791"/>
    <s v="HL77"/>
    <x v="63"/>
    <n v="15483"/>
    <s v="YOSHIKO RIGMAND"/>
    <n v="1"/>
    <n v="649"/>
    <n v="649"/>
    <n v="289"/>
    <x v="266"/>
    <d v="2022-02-08T00:00:00"/>
  </r>
  <r>
    <s v="SO63791"/>
    <s v="HL224"/>
    <x v="27"/>
    <n v="15483"/>
    <s v="YOSHIKO RIGMAND"/>
    <n v="1"/>
    <n v="129.99"/>
    <n v="129.99"/>
    <n v="66"/>
    <x v="56"/>
    <d v="2022-02-08T00:00:00"/>
  </r>
  <r>
    <s v="SO63792"/>
    <s v="HL165"/>
    <x v="21"/>
    <n v="12771"/>
    <s v="CRISSY ANDERBRUGGE"/>
    <n v="2"/>
    <n v="3.99"/>
    <n v="7.98"/>
    <n v="38"/>
    <x v="63"/>
    <d v="2022-02-08T00:00:00"/>
  </r>
  <r>
    <s v="SO63792"/>
    <s v="HL73"/>
    <x v="83"/>
    <n v="12771"/>
    <s v="CRISSY ANDERBRUGGE"/>
    <n v="1"/>
    <n v="849"/>
    <n v="849"/>
    <n v="95"/>
    <x v="43"/>
    <d v="2022-02-08T00:00:00"/>
  </r>
  <r>
    <s v="SO63793"/>
    <s v="HL165"/>
    <x v="21"/>
    <n v="16654"/>
    <s v="CAHRA PLACIDI"/>
    <n v="3"/>
    <n v="3.99"/>
    <n v="11.97"/>
    <n v="81"/>
    <x v="35"/>
    <d v="2022-02-08T00:00:00"/>
  </r>
  <r>
    <s v="SO63793"/>
    <s v="HL77"/>
    <x v="63"/>
    <n v="16654"/>
    <s v="CAHRA PLACIDI"/>
    <n v="1"/>
    <n v="649"/>
    <n v="649"/>
    <n v="197"/>
    <x v="218"/>
    <d v="2022-02-08T00:00:00"/>
  </r>
  <r>
    <s v="SO63794"/>
    <s v="HL6"/>
    <x v="7"/>
    <n v="28696"/>
    <s v="ANDREY BARLIE"/>
    <n v="2"/>
    <n v="25"/>
    <n v="50"/>
    <n v="83"/>
    <x v="179"/>
    <d v="2022-02-08T00:00:00"/>
  </r>
  <r>
    <s v="SO63794"/>
    <s v="HL1"/>
    <x v="16"/>
    <n v="28696"/>
    <s v="ANDREY BARLIE"/>
    <n v="1"/>
    <n v="25.95"/>
    <n v="25.95"/>
    <n v="103"/>
    <x v="66"/>
    <d v="2022-02-08T00:00:00"/>
  </r>
  <r>
    <s v="SO63794"/>
    <s v="HL250"/>
    <x v="30"/>
    <n v="28696"/>
    <s v="ANDREY BARLIE"/>
    <n v="1"/>
    <n v="549"/>
    <n v="549"/>
    <n v="39"/>
    <x v="127"/>
    <d v="2022-02-08T00:00:00"/>
  </r>
  <r>
    <s v="SO63795"/>
    <s v="HL6"/>
    <x v="7"/>
    <n v="15354"/>
    <s v="DANIT BISON"/>
    <n v="2"/>
    <n v="25"/>
    <n v="50"/>
    <n v="185"/>
    <x v="121"/>
    <d v="2022-02-08T00:00:00"/>
  </r>
  <r>
    <s v="SO63795"/>
    <s v="HL250"/>
    <x v="30"/>
    <n v="15354"/>
    <s v="DANIT BISON"/>
    <n v="1"/>
    <n v="549"/>
    <n v="549"/>
    <n v="70"/>
    <x v="257"/>
    <d v="2022-02-08T00:00:00"/>
  </r>
  <r>
    <s v="SO63796"/>
    <s v="HL6"/>
    <x v="7"/>
    <n v="24004"/>
    <s v="DERMOT PRINGELL"/>
    <n v="2"/>
    <n v="25"/>
    <n v="50"/>
    <n v="74"/>
    <x v="36"/>
    <d v="2022-02-08T00:00:00"/>
  </r>
  <r>
    <s v="SO63796"/>
    <s v="HL164"/>
    <x v="6"/>
    <n v="24004"/>
    <s v="DERMOT PRINGELL"/>
    <n v="2"/>
    <n v="4.99"/>
    <n v="9.98"/>
    <n v="155"/>
    <x v="77"/>
    <d v="2022-02-08T00:00:00"/>
  </r>
  <r>
    <s v="SO63796"/>
    <s v="HL166"/>
    <x v="13"/>
    <n v="24004"/>
    <s v="DERMOT PRINGELL"/>
    <n v="1"/>
    <n v="6.99"/>
    <n v="6.99"/>
    <n v="185"/>
    <x v="121"/>
    <d v="2022-02-08T00:00:00"/>
  </r>
  <r>
    <s v="SO63796"/>
    <s v="HL271"/>
    <x v="37"/>
    <n v="24004"/>
    <s v="DERMOT PRINGELL"/>
    <n v="1"/>
    <n v="69"/>
    <n v="69"/>
    <n v="72"/>
    <x v="24"/>
    <d v="2022-02-08T00:00:00"/>
  </r>
  <r>
    <s v="SO63797"/>
    <s v="HL2"/>
    <x v="0"/>
    <n v="24163"/>
    <s v="AXE COBBLEDICK"/>
    <n v="1"/>
    <n v="19.95"/>
    <n v="19.95"/>
    <n v="134"/>
    <x v="178"/>
    <d v="2022-02-08T00:00:00"/>
  </r>
  <r>
    <s v="SO63797"/>
    <s v="HL271"/>
    <x v="37"/>
    <n v="24163"/>
    <s v="AXE COBBLEDICK"/>
    <n v="1"/>
    <n v="69"/>
    <n v="69"/>
    <n v="187"/>
    <x v="152"/>
    <d v="2022-02-08T00:00:00"/>
  </r>
  <r>
    <s v="SO63798"/>
    <s v="HL93"/>
    <x v="66"/>
    <n v="25242"/>
    <s v="SAMARIA MANON"/>
    <n v="1"/>
    <n v="1349.99"/>
    <n v="1349.99"/>
    <n v="193"/>
    <x v="182"/>
    <d v="2022-02-08T00:00:00"/>
  </r>
  <r>
    <s v="SO63799"/>
    <s v="HL1"/>
    <x v="16"/>
    <n v="21173"/>
    <s v="PATRIZIO BATHO"/>
    <n v="1"/>
    <n v="25.95"/>
    <n v="25.95"/>
    <n v="286"/>
    <x v="187"/>
    <d v="2022-02-08T00:00:00"/>
  </r>
  <r>
    <s v="SO63799"/>
    <s v="HL88"/>
    <x v="91"/>
    <n v="21173"/>
    <s v="PATRIZIO BATHO"/>
    <n v="1"/>
    <n v="429"/>
    <n v="429"/>
    <n v="72"/>
    <x v="24"/>
    <d v="2022-02-08T00:00:00"/>
  </r>
  <r>
    <s v="SO63800"/>
    <s v="HL165"/>
    <x v="21"/>
    <n v="13971"/>
    <s v="DAFFI GIBLIN"/>
    <n v="2"/>
    <n v="3.99"/>
    <n v="7.98"/>
    <n v="286"/>
    <x v="187"/>
    <d v="2022-02-08T00:00:00"/>
  </r>
  <r>
    <s v="SO63800"/>
    <s v="HL76"/>
    <x v="42"/>
    <n v="13971"/>
    <s v="DAFFI GIBLIN"/>
    <n v="1"/>
    <n v="549"/>
    <n v="549"/>
    <n v="194"/>
    <x v="162"/>
    <d v="2022-02-08T00:00:00"/>
  </r>
  <r>
    <s v="SO63800"/>
    <s v="HL164"/>
    <x v="6"/>
    <n v="13971"/>
    <s v="DAFFI GIBLIN"/>
    <n v="1"/>
    <n v="4.99"/>
    <n v="4.99"/>
    <n v="186"/>
    <x v="41"/>
    <d v="2022-02-08T00:00:00"/>
  </r>
  <r>
    <s v="SO63801"/>
    <s v="HL167"/>
    <x v="4"/>
    <n v="14020"/>
    <s v="SHANNA BUTTRUM"/>
    <n v="2"/>
    <n v="110"/>
    <n v="220"/>
    <n v="71"/>
    <x v="119"/>
    <d v="2022-02-08T00:00:00"/>
  </r>
  <r>
    <s v="SO63801"/>
    <s v="HL73"/>
    <x v="83"/>
    <n v="14020"/>
    <s v="SHANNA BUTTRUM"/>
    <n v="1"/>
    <n v="849"/>
    <n v="849"/>
    <n v="171"/>
    <x v="208"/>
    <d v="2022-02-08T00:00:00"/>
  </r>
  <r>
    <s v="SO63802"/>
    <s v="HL7"/>
    <x v="50"/>
    <n v="26623"/>
    <s v="NANCI TINKER"/>
    <n v="1"/>
    <n v="25"/>
    <n v="25"/>
    <n v="307"/>
    <x v="4"/>
    <d v="2022-02-08T00:00:00"/>
  </r>
  <r>
    <s v="SO63802"/>
    <s v="HL272"/>
    <x v="74"/>
    <n v="26623"/>
    <s v="NANCI TINKER"/>
    <n v="1"/>
    <n v="99"/>
    <n v="99"/>
    <n v="310"/>
    <x v="18"/>
    <d v="2022-02-08T00:00:00"/>
  </r>
  <r>
    <s v="SO63803"/>
    <s v="HL2"/>
    <x v="0"/>
    <n v="26490"/>
    <s v="DAHLIA GREENSITE"/>
    <n v="1"/>
    <n v="19.95"/>
    <n v="19.95"/>
    <n v="293"/>
    <x v="156"/>
    <d v="2022-02-08T00:00:00"/>
  </r>
  <r>
    <s v="SO63803"/>
    <s v="HL260"/>
    <x v="64"/>
    <n v="26490"/>
    <s v="DAHLIA GREENSITE"/>
    <n v="1"/>
    <n v="700"/>
    <n v="700"/>
    <n v="295"/>
    <x v="33"/>
    <d v="2022-02-08T00:00:00"/>
  </r>
  <r>
    <s v="SO63804"/>
    <s v="HL6"/>
    <x v="7"/>
    <n v="26201"/>
    <s v="CHARIS DUNGUY"/>
    <n v="3"/>
    <n v="25"/>
    <n v="75"/>
    <n v="5"/>
    <x v="215"/>
    <d v="2022-02-08T00:00:00"/>
  </r>
  <r>
    <s v="SO63804"/>
    <s v="HL217"/>
    <x v="26"/>
    <n v="26201"/>
    <s v="CHARIS DUNGUY"/>
    <n v="2"/>
    <n v="199.99"/>
    <n v="399.98"/>
    <n v="153"/>
    <x v="122"/>
    <d v="2022-02-08T00:00:00"/>
  </r>
  <r>
    <s v="SO63804"/>
    <s v="HL228"/>
    <x v="25"/>
    <n v="26201"/>
    <s v="CHARIS DUNGUY"/>
    <n v="2"/>
    <n v="28.99"/>
    <n v="57.98"/>
    <n v="66"/>
    <x v="56"/>
    <d v="2022-02-08T00:00:00"/>
  </r>
  <r>
    <s v="SO63804"/>
    <s v="HL262"/>
    <x v="57"/>
    <n v="26201"/>
    <s v="CHARIS DUNGUY"/>
    <n v="1"/>
    <n v="349"/>
    <n v="349"/>
    <n v="101"/>
    <x v="141"/>
    <d v="2022-02-08T00:00:00"/>
  </r>
  <r>
    <s v="SO63805"/>
    <s v="HL217"/>
    <x v="26"/>
    <n v="24739"/>
    <s v="CARLYN DREPP"/>
    <n v="2"/>
    <n v="199.99"/>
    <n v="399.98"/>
    <n v="289"/>
    <x v="266"/>
    <d v="2022-02-08T00:00:00"/>
  </r>
  <r>
    <s v="SO63805"/>
    <s v="HL228"/>
    <x v="25"/>
    <n v="24739"/>
    <s v="CARLYN DREPP"/>
    <n v="2"/>
    <n v="28.99"/>
    <n v="57.98"/>
    <n v="130"/>
    <x v="138"/>
    <d v="2022-02-08T00:00:00"/>
  </r>
  <r>
    <s v="SO63805"/>
    <s v="HL5"/>
    <x v="9"/>
    <n v="24739"/>
    <s v="CARLYN DREPP"/>
    <n v="1"/>
    <n v="11.99"/>
    <n v="11.99"/>
    <n v="122"/>
    <x v="68"/>
    <d v="2022-02-08T00:00:00"/>
  </r>
  <r>
    <s v="SO63805"/>
    <s v="HL251"/>
    <x v="56"/>
    <n v="24739"/>
    <s v="CARLYN DREPP"/>
    <n v="1"/>
    <n v="399"/>
    <n v="399"/>
    <n v="162"/>
    <x v="136"/>
    <d v="2022-02-08T00:00:00"/>
  </r>
  <r>
    <s v="SO63806"/>
    <s v="HL159"/>
    <x v="47"/>
    <n v="23355"/>
    <s v="KIRBEE BENDELL"/>
    <n v="1"/>
    <n v="48.9"/>
    <n v="48.9"/>
    <n v="135"/>
    <x v="268"/>
    <d v="2022-02-08T00:00:00"/>
  </r>
  <r>
    <s v="SO63806"/>
    <s v="HL271"/>
    <x v="37"/>
    <n v="23355"/>
    <s v="KIRBEE BENDELL"/>
    <n v="1"/>
    <n v="69"/>
    <n v="69"/>
    <n v="23"/>
    <x v="148"/>
    <d v="2022-02-08T00:00:00"/>
  </r>
  <r>
    <s v="SO63807"/>
    <s v="HL164"/>
    <x v="6"/>
    <n v="23356"/>
    <s v="HADRIA SEMORAD"/>
    <n v="2"/>
    <n v="4.99"/>
    <n v="9.98"/>
    <n v="17"/>
    <x v="42"/>
    <d v="2022-02-08T00:00:00"/>
  </r>
  <r>
    <s v="SO63807"/>
    <s v="HL166"/>
    <x v="13"/>
    <n v="23356"/>
    <s v="HADRIA SEMORAD"/>
    <n v="2"/>
    <n v="6.99"/>
    <n v="13.98"/>
    <n v="47"/>
    <x v="96"/>
    <d v="2022-02-08T00:00:00"/>
  </r>
  <r>
    <s v="SO63807"/>
    <s v="HL5"/>
    <x v="9"/>
    <n v="23356"/>
    <s v="HADRIA SEMORAD"/>
    <n v="1"/>
    <n v="11.99"/>
    <n v="11.99"/>
    <n v="62"/>
    <x v="226"/>
    <d v="2022-02-08T00:00:00"/>
  </r>
  <r>
    <s v="SO63807"/>
    <s v="HL271"/>
    <x v="37"/>
    <n v="23356"/>
    <s v="HADRIA SEMORAD"/>
    <n v="1"/>
    <n v="69"/>
    <n v="69"/>
    <n v="175"/>
    <x v="192"/>
    <d v="2022-02-08T00:00:00"/>
  </r>
  <r>
    <s v="SO63808"/>
    <s v="HL159"/>
    <x v="47"/>
    <n v="23082"/>
    <s v="DAFFIE MCGUIGAN"/>
    <n v="1"/>
    <n v="48.9"/>
    <n v="48.9"/>
    <n v="29"/>
    <x v="125"/>
    <d v="2022-02-08T00:00:00"/>
  </r>
  <r>
    <s v="SO63808"/>
    <s v="HL271"/>
    <x v="37"/>
    <n v="23082"/>
    <s v="DAFFIE MCGUIGAN"/>
    <n v="1"/>
    <n v="69"/>
    <n v="69"/>
    <n v="48"/>
    <x v="283"/>
    <d v="2022-02-08T00:00:00"/>
  </r>
  <r>
    <s v="SO63809"/>
    <s v="HL2"/>
    <x v="0"/>
    <n v="21342"/>
    <s v="FORRESTER SCHUTZE"/>
    <n v="1"/>
    <n v="19.95"/>
    <n v="19.95"/>
    <n v="70"/>
    <x v="257"/>
    <d v="2022-02-08T00:00:00"/>
  </r>
  <r>
    <s v="SO63809"/>
    <s v="HL92"/>
    <x v="82"/>
    <n v="21342"/>
    <s v="FORRESTER SCHUTZE"/>
    <n v="1"/>
    <n v="529"/>
    <n v="529"/>
    <n v="55"/>
    <x v="168"/>
    <d v="2022-02-08T00:00:00"/>
  </r>
  <r>
    <s v="SO63810"/>
    <s v="HL6"/>
    <x v="7"/>
    <n v="17574"/>
    <s v="KELBEE MEWE"/>
    <n v="2"/>
    <n v="25"/>
    <n v="50"/>
    <n v="195"/>
    <x v="113"/>
    <d v="2022-02-08T00:00:00"/>
  </r>
  <r>
    <s v="SO63810"/>
    <s v="HL270"/>
    <x v="32"/>
    <n v="17574"/>
    <s v="KELBEE MEWE"/>
    <n v="1"/>
    <n v="119"/>
    <n v="119"/>
    <n v="117"/>
    <x v="132"/>
    <d v="2022-02-08T00:00:00"/>
  </r>
  <r>
    <s v="SO63811"/>
    <s v="HL176"/>
    <x v="22"/>
    <n v="17617"/>
    <s v="RIK TUBB"/>
    <n v="1"/>
    <n v="48.9"/>
    <n v="48.9"/>
    <n v="307"/>
    <x v="4"/>
    <d v="2022-02-08T00:00:00"/>
  </r>
  <r>
    <s v="SO63811"/>
    <s v="HL269"/>
    <x v="33"/>
    <n v="17617"/>
    <s v="RIK TUBB"/>
    <n v="1"/>
    <n v="89"/>
    <n v="89"/>
    <n v="307"/>
    <x v="4"/>
    <d v="2022-02-08T00:00:00"/>
  </r>
  <r>
    <s v="SO63812"/>
    <s v="HL164"/>
    <x v="6"/>
    <n v="17660"/>
    <s v="SEWARD RADENHURST"/>
    <n v="2"/>
    <n v="4.99"/>
    <n v="9.98"/>
    <n v="98"/>
    <x v="211"/>
    <d v="2022-02-08T00:00:00"/>
  </r>
  <r>
    <s v="SO63812"/>
    <s v="HL166"/>
    <x v="13"/>
    <n v="17660"/>
    <s v="SEWARD RADENHURST"/>
    <n v="2"/>
    <n v="6.99"/>
    <n v="13.98"/>
    <n v="4"/>
    <x v="209"/>
    <d v="2022-02-08T00:00:00"/>
  </r>
  <r>
    <s v="SO63812"/>
    <s v="HL269"/>
    <x v="33"/>
    <n v="17660"/>
    <s v="SEWARD RADENHURST"/>
    <n v="1"/>
    <n v="89"/>
    <n v="89"/>
    <n v="187"/>
    <x v="152"/>
    <d v="2022-02-08T00:00:00"/>
  </r>
  <r>
    <s v="SO63813"/>
    <s v="HL164"/>
    <x v="6"/>
    <n v="17568"/>
    <s v="CASEY SIDLOW"/>
    <n v="2"/>
    <n v="4.99"/>
    <n v="9.98"/>
    <n v="200"/>
    <x v="20"/>
    <d v="2022-02-08T00:00:00"/>
  </r>
  <r>
    <s v="SO63813"/>
    <s v="HL166"/>
    <x v="13"/>
    <n v="17568"/>
    <s v="CASEY SIDLOW"/>
    <n v="1"/>
    <n v="6.99"/>
    <n v="6.99"/>
    <n v="200"/>
    <x v="20"/>
    <d v="2022-02-08T00:00:00"/>
  </r>
  <r>
    <s v="SO63813"/>
    <s v="HL268"/>
    <x v="70"/>
    <n v="17568"/>
    <s v="CASEY SIDLOW"/>
    <n v="1"/>
    <n v="150"/>
    <n v="150"/>
    <n v="200"/>
    <x v="20"/>
    <d v="2022-02-08T00:00:00"/>
  </r>
  <r>
    <s v="SO63814"/>
    <s v="HL2"/>
    <x v="0"/>
    <n v="28405"/>
    <s v="DOMINIQUE LUCIEN"/>
    <n v="1"/>
    <n v="19.95"/>
    <n v="19.95"/>
    <n v="199"/>
    <x v="15"/>
    <d v="2022-02-08T00:00:00"/>
  </r>
  <r>
    <s v="SO63814"/>
    <s v="HL95"/>
    <x v="75"/>
    <n v="28405"/>
    <s v="DOMINIQUE LUCIEN"/>
    <n v="1"/>
    <n v="629.99"/>
    <n v="629.99"/>
    <n v="199"/>
    <x v="15"/>
    <d v="2022-02-08T00:00:00"/>
  </r>
  <r>
    <s v="SO63815"/>
    <s v="HL164"/>
    <x v="6"/>
    <n v="22612"/>
    <s v="GORAUD TIPPINGS"/>
    <n v="3"/>
    <n v="4.99"/>
    <n v="14.97"/>
    <n v="102"/>
    <x v="64"/>
    <d v="2022-02-08T00:00:00"/>
  </r>
  <r>
    <s v="SO63815"/>
    <s v="HL166"/>
    <x v="13"/>
    <n v="22612"/>
    <s v="GORAUD TIPPINGS"/>
    <n v="2"/>
    <n v="6.99"/>
    <n v="13.98"/>
    <n v="190"/>
    <x v="134"/>
    <d v="2022-02-08T00:00:00"/>
  </r>
  <r>
    <s v="SO63815"/>
    <s v="HL171"/>
    <x v="24"/>
    <n v="22612"/>
    <s v="GORAUD TIPPINGS"/>
    <n v="1"/>
    <n v="132.72"/>
    <n v="132.72"/>
    <n v="197"/>
    <x v="218"/>
    <d v="2022-02-08T00:00:00"/>
  </r>
  <r>
    <s v="SO63815"/>
    <s v="HL292"/>
    <x v="38"/>
    <n v="22612"/>
    <s v="GORAUD TIPPINGS"/>
    <n v="1"/>
    <n v="150"/>
    <n v="150"/>
    <n v="172"/>
    <x v="98"/>
    <d v="2022-02-08T00:00:00"/>
  </r>
  <r>
    <s v="SO63816"/>
    <s v="HL225"/>
    <x v="3"/>
    <n v="22626"/>
    <s v="SHOSHANNA FRODSAM"/>
    <n v="2"/>
    <n v="14.99"/>
    <n v="29.98"/>
    <n v="275"/>
    <x v="228"/>
    <d v="2022-02-08T00:00:00"/>
  </r>
  <r>
    <s v="SO63816"/>
    <s v="HL216"/>
    <x v="18"/>
    <n v="22626"/>
    <s v="SHOSHANNA FRODSAM"/>
    <n v="1"/>
    <n v="10"/>
    <n v="10"/>
    <n v="269"/>
    <x v="7"/>
    <d v="2022-02-08T00:00:00"/>
  </r>
  <r>
    <s v="SO63816"/>
    <s v="HL293"/>
    <x v="38"/>
    <n v="22626"/>
    <s v="SHOSHANNA FRODSAM"/>
    <n v="1"/>
    <n v="229"/>
    <n v="229"/>
    <n v="251"/>
    <x v="231"/>
    <d v="2022-02-08T00:00:00"/>
  </r>
  <r>
    <s v="SO63817"/>
    <s v="HL164"/>
    <x v="6"/>
    <n v="11952"/>
    <s v="SAPPHIRA VATCHER"/>
    <n v="2"/>
    <n v="4.99"/>
    <n v="9.98"/>
    <n v="74"/>
    <x v="36"/>
    <d v="2022-02-08T00:00:00"/>
  </r>
  <r>
    <s v="SO63817"/>
    <s v="HL166"/>
    <x v="13"/>
    <n v="11952"/>
    <s v="SAPPHIRA VATCHER"/>
    <n v="2"/>
    <n v="6.99"/>
    <n v="13.98"/>
    <n v="195"/>
    <x v="113"/>
    <d v="2022-02-08T00:00:00"/>
  </r>
  <r>
    <s v="SO63817"/>
    <s v="HL263"/>
    <x v="58"/>
    <n v="11952"/>
    <s v="SAPPHIRA VATCHER"/>
    <n v="1"/>
    <n v="320"/>
    <n v="320"/>
    <n v="200"/>
    <x v="20"/>
    <d v="2022-02-08T00:00:00"/>
  </r>
  <r>
    <s v="SO63818"/>
    <s v="HL2"/>
    <x v="0"/>
    <n v="27867"/>
    <s v="GIPSY TROUNCE"/>
    <n v="1"/>
    <n v="19.95"/>
    <n v="19.95"/>
    <n v="307"/>
    <x v="4"/>
    <d v="2022-02-08T00:00:00"/>
  </r>
  <r>
    <s v="SO63818"/>
    <s v="HL153"/>
    <x v="48"/>
    <n v="27867"/>
    <s v="GIPSY TROUNCE"/>
    <n v="1"/>
    <n v="45.9"/>
    <n v="45.9"/>
    <n v="307"/>
    <x v="4"/>
    <d v="2022-02-08T00:00:00"/>
  </r>
  <r>
    <s v="SO63818"/>
    <s v="HL260"/>
    <x v="64"/>
    <n v="27867"/>
    <s v="GIPSY TROUNCE"/>
    <n v="1"/>
    <n v="700"/>
    <n v="700"/>
    <n v="307"/>
    <x v="4"/>
    <d v="2022-02-08T00:00:00"/>
  </r>
  <r>
    <s v="SO63819"/>
    <s v="HL164"/>
    <x v="6"/>
    <n v="11100"/>
    <s v="CAMILLA GUIMARÃES"/>
    <n v="2"/>
    <n v="4.99"/>
    <n v="9.98"/>
    <n v="11"/>
    <x v="47"/>
    <d v="2022-02-08T00:00:00"/>
  </r>
  <r>
    <s v="SO63819"/>
    <s v="HL166"/>
    <x v="13"/>
    <n v="11100"/>
    <s v="CAMILLA GUIMARÃES"/>
    <n v="2"/>
    <n v="6.99"/>
    <n v="13.98"/>
    <n v="138"/>
    <x v="204"/>
    <d v="2022-02-08T00:00:00"/>
  </r>
  <r>
    <s v="SO63819"/>
    <s v="HL250"/>
    <x v="30"/>
    <n v="11100"/>
    <s v="CAMILLA GUIMARÃES"/>
    <n v="1"/>
    <n v="549"/>
    <n v="549"/>
    <n v="95"/>
    <x v="43"/>
    <d v="2022-02-08T00:00:00"/>
  </r>
  <r>
    <s v="SO63820"/>
    <s v="HL2"/>
    <x v="0"/>
    <n v="11967"/>
    <s v="TESSI SHAKSPEARE"/>
    <n v="1"/>
    <n v="19.95"/>
    <n v="19.95"/>
    <n v="157"/>
    <x v="279"/>
    <d v="2022-02-08T00:00:00"/>
  </r>
  <r>
    <s v="SO63820"/>
    <s v="HL261"/>
    <x v="85"/>
    <n v="11967"/>
    <s v="TESSI SHAKSPEARE"/>
    <n v="1"/>
    <n v="380"/>
    <n v="380"/>
    <n v="23"/>
    <x v="148"/>
    <d v="2022-02-08T00:00:00"/>
  </r>
  <r>
    <s v="SO63821"/>
    <s v="HL271"/>
    <x v="37"/>
    <n v="29067"/>
    <s v="ALLEYN COLERICK"/>
    <n v="1"/>
    <n v="69"/>
    <n v="69"/>
    <n v="7"/>
    <x v="95"/>
    <d v="2022-02-08T00:00:00"/>
  </r>
  <r>
    <s v="SO63822"/>
    <s v="HL1"/>
    <x v="16"/>
    <n v="29096"/>
    <s v="SALOMON MORSTATT"/>
    <n v="1"/>
    <n v="25.95"/>
    <n v="25.95"/>
    <n v="135"/>
    <x v="268"/>
    <d v="2022-02-08T00:00:00"/>
  </r>
  <r>
    <s v="SO63822"/>
    <s v="HL291"/>
    <x v="76"/>
    <n v="29096"/>
    <s v="SALOMON MORSTATT"/>
    <n v="1"/>
    <n v="279"/>
    <n v="279"/>
    <n v="67"/>
    <x v="104"/>
    <d v="2022-02-08T00:00:00"/>
  </r>
  <r>
    <s v="SO63823"/>
    <s v="HL75"/>
    <x v="61"/>
    <n v="12383"/>
    <s v="IRVIN FELDER"/>
    <n v="1"/>
    <n v="699"/>
    <n v="699"/>
    <n v="198"/>
    <x v="190"/>
    <d v="2022-02-09T00:00:00"/>
  </r>
  <r>
    <s v="SO63824"/>
    <s v="HL164"/>
    <x v="6"/>
    <n v="13563"/>
    <s v="WILDEN LETTERESSE"/>
    <n v="2"/>
    <n v="4.99"/>
    <n v="9.98"/>
    <n v="175"/>
    <x v="192"/>
    <d v="2022-02-09T00:00:00"/>
  </r>
  <r>
    <s v="SO63824"/>
    <s v="HL165"/>
    <x v="21"/>
    <n v="13563"/>
    <s v="WILDEN LETTERESSE"/>
    <n v="2"/>
    <n v="3.99"/>
    <n v="7.98"/>
    <n v="26"/>
    <x v="32"/>
    <d v="2022-02-09T00:00:00"/>
  </r>
  <r>
    <s v="SO63824"/>
    <s v="HL2"/>
    <x v="0"/>
    <n v="13563"/>
    <s v="WILDEN LETTERESSE"/>
    <n v="1"/>
    <n v="19.95"/>
    <n v="19.95"/>
    <n v="102"/>
    <x v="64"/>
    <d v="2022-02-09T00:00:00"/>
  </r>
  <r>
    <s v="SO63824"/>
    <s v="HL74"/>
    <x v="35"/>
    <n v="13563"/>
    <s v="WILDEN LETTERESSE"/>
    <n v="1"/>
    <n v="599"/>
    <n v="599"/>
    <n v="143"/>
    <x v="73"/>
    <d v="2022-02-09T00:00:00"/>
  </r>
  <r>
    <s v="SO63825"/>
    <s v="HL215"/>
    <x v="5"/>
    <n v="12992"/>
    <s v="JORIE GARTHLAND"/>
    <n v="2"/>
    <n v="15.99"/>
    <n v="31.98"/>
    <n v="87"/>
    <x v="0"/>
    <d v="2022-02-09T00:00:00"/>
  </r>
  <r>
    <s v="SO63825"/>
    <s v="HL222"/>
    <x v="43"/>
    <n v="12992"/>
    <s v="JORIE GARTHLAND"/>
    <n v="2"/>
    <n v="19.989999999999998"/>
    <n v="39.979999999999997"/>
    <n v="49"/>
    <x v="195"/>
    <d v="2022-02-09T00:00:00"/>
  </r>
  <r>
    <s v="SO63825"/>
    <s v="HL1"/>
    <x v="16"/>
    <n v="12992"/>
    <s v="JORIE GARTHLAND"/>
    <n v="1"/>
    <n v="25.95"/>
    <n v="25.95"/>
    <n v="39"/>
    <x v="127"/>
    <d v="2022-02-09T00:00:00"/>
  </r>
  <r>
    <s v="SO63825"/>
    <s v="HL7"/>
    <x v="50"/>
    <n v="12992"/>
    <s v="JORIE GARTHLAND"/>
    <n v="1"/>
    <n v="25"/>
    <n v="25"/>
    <n v="59"/>
    <x v="67"/>
    <d v="2022-02-09T00:00:00"/>
  </r>
  <r>
    <s v="SO63826"/>
    <s v="HL6"/>
    <x v="7"/>
    <n v="23014"/>
    <s v="KATHERINA DRILLINGCOURT"/>
    <n v="2"/>
    <n v="25"/>
    <n v="50"/>
    <n v="92"/>
    <x v="110"/>
    <d v="2022-02-09T00:00:00"/>
  </r>
  <r>
    <s v="SO63826"/>
    <s v="HL217"/>
    <x v="26"/>
    <n v="23014"/>
    <s v="KATHERINA DRILLINGCOURT"/>
    <n v="2"/>
    <n v="199.99"/>
    <n v="399.98"/>
    <n v="108"/>
    <x v="193"/>
    <d v="2022-02-09T00:00:00"/>
  </r>
  <r>
    <s v="SO63827"/>
    <s v="HL161"/>
    <x v="46"/>
    <n v="27367"/>
    <s v="OLE KISSELL"/>
    <n v="1"/>
    <n v="45.9"/>
    <n v="45.9"/>
    <n v="199"/>
    <x v="15"/>
    <d v="2022-02-09T00:00:00"/>
  </r>
  <r>
    <s v="SO63828"/>
    <s v="HL216"/>
    <x v="18"/>
    <n v="12704"/>
    <s v="MUFINELLA CHRISTOPHER"/>
    <n v="2"/>
    <n v="10"/>
    <n v="20"/>
    <n v="7"/>
    <x v="95"/>
    <d v="2022-02-09T00:00:00"/>
  </r>
  <r>
    <s v="SO63828"/>
    <s v="HL153"/>
    <x v="48"/>
    <n v="12704"/>
    <s v="MUFINELLA CHRISTOPHER"/>
    <n v="1"/>
    <n v="45.9"/>
    <n v="45.9"/>
    <n v="177"/>
    <x v="284"/>
    <d v="2022-02-09T00:00:00"/>
  </r>
  <r>
    <s v="SO63829"/>
    <s v="HL176"/>
    <x v="22"/>
    <n v="11146"/>
    <s v="GUILHERME LIMA"/>
    <n v="1"/>
    <n v="48.9"/>
    <n v="48.9"/>
    <n v="156"/>
    <x v="114"/>
    <d v="2022-02-09T00:00:00"/>
  </r>
  <r>
    <s v="SO63830"/>
    <s v="HL164"/>
    <x v="6"/>
    <n v="17929"/>
    <s v="KAISER WERNHER"/>
    <n v="2"/>
    <n v="4.99"/>
    <n v="9.98"/>
    <n v="14"/>
    <x v="265"/>
    <d v="2022-02-09T00:00:00"/>
  </r>
  <r>
    <s v="SO63830"/>
    <s v="HL166"/>
    <x v="13"/>
    <n v="17929"/>
    <s v="KAISER WERNHER"/>
    <n v="2"/>
    <n v="6.99"/>
    <n v="13.98"/>
    <n v="82"/>
    <x v="19"/>
    <d v="2022-02-09T00:00:00"/>
  </r>
  <r>
    <s v="SO63830"/>
    <s v="HL267"/>
    <x v="14"/>
    <n v="17929"/>
    <s v="KAISER WERNHER"/>
    <n v="1"/>
    <n v="100"/>
    <n v="100"/>
    <n v="152"/>
    <x v="158"/>
    <d v="2022-02-09T00:00:00"/>
  </r>
  <r>
    <s v="SO63831"/>
    <s v="HL164"/>
    <x v="6"/>
    <n v="22632"/>
    <s v="ROCKWELL CHYUERTON"/>
    <n v="2"/>
    <n v="4.99"/>
    <n v="9.98"/>
    <n v="199"/>
    <x v="15"/>
    <d v="2022-02-09T00:00:00"/>
  </r>
  <r>
    <s v="SO63831"/>
    <s v="HL5"/>
    <x v="9"/>
    <n v="22632"/>
    <s v="ROCKWELL CHYUERTON"/>
    <n v="1"/>
    <n v="11.99"/>
    <n v="11.99"/>
    <n v="199"/>
    <x v="15"/>
    <d v="2022-02-09T00:00:00"/>
  </r>
  <r>
    <s v="SO63831"/>
    <s v="HL89"/>
    <x v="29"/>
    <n v="22632"/>
    <s v="ROCKWELL CHYUERTON"/>
    <n v="1"/>
    <n v="799"/>
    <n v="799"/>
    <n v="199"/>
    <x v="15"/>
    <d v="2022-02-09T00:00:00"/>
  </r>
  <r>
    <s v="SO63831"/>
    <s v="HL166"/>
    <x v="13"/>
    <n v="22632"/>
    <s v="ROCKWELL CHYUERTON"/>
    <n v="1"/>
    <n v="6.99"/>
    <n v="6.99"/>
    <n v="199"/>
    <x v="15"/>
    <d v="2022-02-09T00:00:00"/>
  </r>
  <r>
    <s v="SO63832"/>
    <s v="HL6"/>
    <x v="7"/>
    <n v="14148"/>
    <s v="ARNE TULIP"/>
    <n v="2"/>
    <n v="25"/>
    <n v="50"/>
    <n v="149"/>
    <x v="37"/>
    <d v="2022-02-09T00:00:00"/>
  </r>
  <r>
    <s v="SO63832"/>
    <s v="HL7"/>
    <x v="50"/>
    <n v="14148"/>
    <s v="ARNE TULIP"/>
    <n v="1"/>
    <n v="25"/>
    <n v="25"/>
    <n v="6"/>
    <x v="207"/>
    <d v="2022-02-09T00:00:00"/>
  </r>
  <r>
    <s v="SO63832"/>
    <s v="HL275"/>
    <x v="87"/>
    <n v="14148"/>
    <s v="ARNE TULIP"/>
    <n v="1"/>
    <n v="700"/>
    <n v="700"/>
    <n v="13"/>
    <x v="200"/>
    <d v="2022-02-09T00:00:00"/>
  </r>
  <r>
    <s v="SO63834"/>
    <s v="HL167"/>
    <x v="4"/>
    <n v="11277"/>
    <s v="ANA GOMES"/>
    <n v="2"/>
    <n v="110"/>
    <n v="220"/>
    <n v="12"/>
    <x v="260"/>
    <d v="2022-02-09T00:00:00"/>
  </r>
  <r>
    <s v="SO63835"/>
    <s v="HL216"/>
    <x v="18"/>
    <n v="15244"/>
    <s v="DON DUMPHREY"/>
    <n v="1"/>
    <n v="10"/>
    <n v="10"/>
    <n v="163"/>
    <x v="100"/>
    <d v="2022-02-09T00:00:00"/>
  </r>
  <r>
    <s v="SO63836"/>
    <s v="HL216"/>
    <x v="18"/>
    <n v="11262"/>
    <s v="CAROLINA ABRAHÃO"/>
    <n v="3"/>
    <n v="10"/>
    <n v="30"/>
    <n v="110"/>
    <x v="198"/>
    <d v="2022-02-09T00:00:00"/>
  </r>
  <r>
    <s v="SO63836"/>
    <s v="HL167"/>
    <x v="4"/>
    <n v="11262"/>
    <s v="CAROLINA ABRAHÃO"/>
    <n v="2"/>
    <n v="110"/>
    <n v="220"/>
    <n v="285"/>
    <x v="120"/>
    <d v="2022-02-09T00:00:00"/>
  </r>
  <r>
    <s v="SO63836"/>
    <s v="HL171"/>
    <x v="24"/>
    <n v="11262"/>
    <s v="CAROLINA ABRAHÃO"/>
    <n v="2"/>
    <n v="132.72"/>
    <n v="265.44"/>
    <n v="113"/>
    <x v="224"/>
    <d v="2022-02-09T00:00:00"/>
  </r>
  <r>
    <s v="SO63836"/>
    <s v="HL226"/>
    <x v="17"/>
    <n v="11262"/>
    <s v="CAROLINA ABRAHÃO"/>
    <n v="2"/>
    <n v="8.99"/>
    <n v="17.98"/>
    <n v="149"/>
    <x v="37"/>
    <d v="2022-02-09T00:00:00"/>
  </r>
  <r>
    <s v="SO63837"/>
    <s v="HL167"/>
    <x v="4"/>
    <n v="11280"/>
    <s v="LEANDRO FERREIRA"/>
    <n v="1"/>
    <n v="110"/>
    <n v="110"/>
    <n v="63"/>
    <x v="287"/>
    <d v="2022-02-09T00:00:00"/>
  </r>
  <r>
    <s v="SO63838"/>
    <s v="HL217"/>
    <x v="26"/>
    <n v="28060"/>
    <s v="CATHERIN GOFFORTH"/>
    <n v="2"/>
    <n v="199.99"/>
    <n v="399.98"/>
    <n v="11"/>
    <x v="47"/>
    <d v="2022-02-09T00:00:00"/>
  </r>
  <r>
    <s v="SO63838"/>
    <s v="HL1"/>
    <x v="16"/>
    <n v="28060"/>
    <s v="CATHERIN GOFFORTH"/>
    <n v="1"/>
    <n v="25.95"/>
    <n v="25.95"/>
    <n v="8"/>
    <x v="197"/>
    <d v="2022-02-09T00:00:00"/>
  </r>
  <r>
    <s v="SO63839"/>
    <s v="HL216"/>
    <x v="18"/>
    <n v="11277"/>
    <s v="ANA GOMES"/>
    <n v="2"/>
    <n v="10"/>
    <n v="20"/>
    <n v="101"/>
    <x v="141"/>
    <d v="2022-02-09T00:00:00"/>
  </r>
  <r>
    <s v="SO63839"/>
    <s v="HL225"/>
    <x v="3"/>
    <n v="11277"/>
    <s v="ANA GOMES"/>
    <n v="1"/>
    <n v="14.99"/>
    <n v="14.99"/>
    <n v="282"/>
    <x v="285"/>
    <d v="2022-02-09T00:00:00"/>
  </r>
  <r>
    <s v="SO63840"/>
    <s v="HL217"/>
    <x v="26"/>
    <n v="26720"/>
    <s v="KIAH CORLEY"/>
    <n v="2"/>
    <n v="199.99"/>
    <n v="399.98"/>
    <n v="137"/>
    <x v="199"/>
    <d v="2022-02-09T00:00:00"/>
  </r>
  <r>
    <s v="SO63840"/>
    <s v="HL228"/>
    <x v="25"/>
    <n v="26720"/>
    <s v="KIAH CORLEY"/>
    <n v="2"/>
    <n v="28.99"/>
    <n v="57.98"/>
    <n v="176"/>
    <x v="153"/>
    <d v="2022-02-09T00:00:00"/>
  </r>
  <r>
    <s v="SO63840"/>
    <s v="HL5"/>
    <x v="9"/>
    <n v="26720"/>
    <s v="KIAH CORLEY"/>
    <n v="1"/>
    <n v="11.99"/>
    <n v="11.99"/>
    <n v="60"/>
    <x v="111"/>
    <d v="2022-02-09T00:00:00"/>
  </r>
  <r>
    <s v="SO63841"/>
    <s v="HL152"/>
    <x v="49"/>
    <n v="26345"/>
    <s v="BERNARD MCGIVENA"/>
    <n v="2"/>
    <n v="45.9"/>
    <n v="91.8"/>
    <n v="115"/>
    <x v="2"/>
    <d v="2022-02-09T00:00:00"/>
  </r>
  <r>
    <s v="SO63841"/>
    <s v="HL222"/>
    <x v="43"/>
    <n v="26345"/>
    <s v="BERNARD MCGIVENA"/>
    <n v="2"/>
    <n v="19.989999999999998"/>
    <n v="39.979999999999997"/>
    <n v="83"/>
    <x v="179"/>
    <d v="2022-02-09T00:00:00"/>
  </r>
  <r>
    <s v="SO63842"/>
    <s v="HL153"/>
    <x v="48"/>
    <n v="27481"/>
    <s v="FIDOLE MAGRANE"/>
    <n v="2"/>
    <n v="45.9"/>
    <n v="91.8"/>
    <n v="81"/>
    <x v="35"/>
    <d v="2022-02-09T00:00:00"/>
  </r>
  <r>
    <s v="SO63842"/>
    <s v="HL217"/>
    <x v="26"/>
    <n v="27481"/>
    <s v="FIDOLE MAGRANE"/>
    <n v="1"/>
    <n v="199.99"/>
    <n v="199.99"/>
    <n v="140"/>
    <x v="46"/>
    <d v="2022-02-09T00:00:00"/>
  </r>
  <r>
    <s v="SO63842"/>
    <s v="HL228"/>
    <x v="25"/>
    <n v="27481"/>
    <s v="FIDOLE MAGRANE"/>
    <n v="1"/>
    <n v="28.99"/>
    <n v="28.99"/>
    <n v="144"/>
    <x v="112"/>
    <d v="2022-02-09T00:00:00"/>
  </r>
  <r>
    <s v="SO63843"/>
    <s v="HL216"/>
    <x v="18"/>
    <n v="24616"/>
    <s v="MELOSA KEYS"/>
    <n v="2"/>
    <n v="10"/>
    <n v="20"/>
    <n v="199"/>
    <x v="15"/>
    <d v="2022-02-09T00:00:00"/>
  </r>
  <r>
    <s v="SO63843"/>
    <s v="HL2"/>
    <x v="0"/>
    <n v="24616"/>
    <s v="MELOSA KEYS"/>
    <n v="1"/>
    <n v="19.95"/>
    <n v="19.95"/>
    <n v="199"/>
    <x v="15"/>
    <d v="2022-02-09T00:00:00"/>
  </r>
  <r>
    <s v="SO63843"/>
    <s v="HL227"/>
    <x v="19"/>
    <n v="24616"/>
    <s v="MELOSA KEYS"/>
    <n v="1"/>
    <n v="179.99"/>
    <n v="179.99"/>
    <n v="308"/>
    <x v="16"/>
    <d v="2022-02-09T00:00:00"/>
  </r>
  <r>
    <s v="SO63844"/>
    <s v="HL164"/>
    <x v="6"/>
    <n v="23271"/>
    <s v="DORRY ROOKE"/>
    <n v="2"/>
    <n v="4.99"/>
    <n v="9.98"/>
    <n v="182"/>
    <x v="217"/>
    <d v="2022-02-09T00:00:00"/>
  </r>
  <r>
    <s v="SO63844"/>
    <s v="HL165"/>
    <x v="21"/>
    <n v="23271"/>
    <s v="DORRY ROOKE"/>
    <n v="2"/>
    <n v="3.99"/>
    <n v="7.98"/>
    <n v="180"/>
    <x v="142"/>
    <d v="2022-02-09T00:00:00"/>
  </r>
  <r>
    <s v="SO63844"/>
    <s v="HL5"/>
    <x v="9"/>
    <n v="23271"/>
    <s v="DORRY ROOKE"/>
    <n v="1"/>
    <n v="11.99"/>
    <n v="11.99"/>
    <n v="62"/>
    <x v="226"/>
    <d v="2022-02-09T00:00:00"/>
  </r>
  <r>
    <s v="SO63845"/>
    <s v="HL163"/>
    <x v="44"/>
    <n v="18852"/>
    <s v="JANELLA RICCIOPPO"/>
    <n v="1"/>
    <n v="45.9"/>
    <n v="45.9"/>
    <n v="11"/>
    <x v="47"/>
    <d v="2022-02-09T00:00:00"/>
  </r>
  <r>
    <s v="SO63845"/>
    <s v="HL178"/>
    <x v="77"/>
    <n v="18852"/>
    <s v="JANELLA RICCIOPPO"/>
    <n v="1"/>
    <n v="12.9"/>
    <n v="12.9"/>
    <n v="6"/>
    <x v="207"/>
    <d v="2022-02-09T00:00:00"/>
  </r>
  <r>
    <s v="SO63846"/>
    <s v="HL162"/>
    <x v="8"/>
    <n v="18669"/>
    <s v="RANSOM BOUSFIELD"/>
    <n v="1"/>
    <n v="45.9"/>
    <n v="45.9"/>
    <n v="55"/>
    <x v="168"/>
    <d v="2022-02-09T00:00:00"/>
  </r>
  <r>
    <s v="SO63847"/>
    <s v="HL164"/>
    <x v="6"/>
    <n v="17602"/>
    <s v="WES SKARIN"/>
    <n v="2"/>
    <n v="4.99"/>
    <n v="9.98"/>
    <n v="29"/>
    <x v="125"/>
    <d v="2022-02-09T00:00:00"/>
  </r>
  <r>
    <s v="SO63848"/>
    <s v="HL167"/>
    <x v="4"/>
    <n v="14635"/>
    <s v="KIMMIE CAMIDGE"/>
    <n v="2"/>
    <n v="110"/>
    <n v="220"/>
    <n v="161"/>
    <x v="183"/>
    <d v="2022-02-09T00:00:00"/>
  </r>
  <r>
    <s v="SO63848"/>
    <s v="HL172"/>
    <x v="2"/>
    <n v="14635"/>
    <s v="KIMMIE CAMIDGE"/>
    <n v="2"/>
    <n v="7.99"/>
    <n v="15.98"/>
    <n v="96"/>
    <x v="146"/>
    <d v="2022-02-09T00:00:00"/>
  </r>
  <r>
    <s v="SO63848"/>
    <s v="HL215"/>
    <x v="5"/>
    <n v="14635"/>
    <s v="KIMMIE CAMIDGE"/>
    <n v="2"/>
    <n v="15.99"/>
    <n v="31.98"/>
    <n v="60"/>
    <x v="111"/>
    <d v="2022-02-09T00:00:00"/>
  </r>
  <r>
    <s v="SO63848"/>
    <s v="HL171"/>
    <x v="24"/>
    <n v="14635"/>
    <s v="KIMMIE CAMIDGE"/>
    <n v="1"/>
    <n v="132.72"/>
    <n v="132.72"/>
    <n v="287"/>
    <x v="165"/>
    <d v="2022-02-09T00:00:00"/>
  </r>
  <r>
    <s v="SO63849"/>
    <s v="HL164"/>
    <x v="6"/>
    <n v="22100"/>
    <s v="LORNE LYGO"/>
    <n v="2"/>
    <n v="4.99"/>
    <n v="9.98"/>
    <n v="197"/>
    <x v="218"/>
    <d v="2022-02-09T00:00:00"/>
  </r>
  <r>
    <s v="SO63849"/>
    <s v="HL165"/>
    <x v="21"/>
    <n v="22100"/>
    <s v="LORNE LYGO"/>
    <n v="2"/>
    <n v="3.99"/>
    <n v="7.98"/>
    <n v="149"/>
    <x v="37"/>
    <d v="2022-02-09T00:00:00"/>
  </r>
  <r>
    <s v="SO63849"/>
    <s v="HL172"/>
    <x v="2"/>
    <n v="22100"/>
    <s v="LORNE LYGO"/>
    <n v="2"/>
    <n v="7.99"/>
    <n v="15.98"/>
    <n v="112"/>
    <x v="202"/>
    <d v="2022-02-09T00:00:00"/>
  </r>
  <r>
    <s v="SO63849"/>
    <s v="HL177"/>
    <x v="11"/>
    <n v="22100"/>
    <s v="LORNE LYGO"/>
    <n v="1"/>
    <n v="12.9"/>
    <n v="12.9"/>
    <n v="9"/>
    <x v="206"/>
    <d v="2022-02-09T00:00:00"/>
  </r>
  <r>
    <s v="SO63850"/>
    <s v="HL172"/>
    <x v="2"/>
    <n v="14001"/>
    <s v="LEXI BUCHE"/>
    <n v="2"/>
    <n v="7.99"/>
    <n v="15.98"/>
    <n v="132"/>
    <x v="139"/>
    <d v="2022-02-09T00:00:00"/>
  </r>
  <r>
    <s v="SO63850"/>
    <s v="HL1"/>
    <x v="16"/>
    <n v="14001"/>
    <s v="LEXI BUCHE"/>
    <n v="1"/>
    <n v="25.95"/>
    <n v="25.95"/>
    <n v="88"/>
    <x v="117"/>
    <d v="2022-02-09T00:00:00"/>
  </r>
  <r>
    <s v="SO63850"/>
    <s v="HL10"/>
    <x v="41"/>
    <n v="14001"/>
    <s v="LEXI BUCHE"/>
    <n v="1"/>
    <n v="27.5"/>
    <n v="27.5"/>
    <n v="142"/>
    <x v="103"/>
    <d v="2022-02-09T00:00:00"/>
  </r>
  <r>
    <s v="SO63851"/>
    <s v="HL171"/>
    <x v="24"/>
    <n v="21345"/>
    <s v="KLEMENT DROHAN"/>
    <n v="2"/>
    <n v="132.72"/>
    <n v="265.44"/>
    <n v="96"/>
    <x v="146"/>
    <d v="2022-02-09T00:00:00"/>
  </r>
  <r>
    <s v="SO63851"/>
    <s v="HL172"/>
    <x v="2"/>
    <n v="21345"/>
    <s v="KLEMENT DROHAN"/>
    <n v="2"/>
    <n v="7.99"/>
    <n v="15.98"/>
    <n v="38"/>
    <x v="63"/>
    <d v="2022-02-09T00:00:00"/>
  </r>
  <r>
    <s v="SO63852"/>
    <s v="HL172"/>
    <x v="2"/>
    <n v="13940"/>
    <s v="GASPARD CAULDWELL"/>
    <n v="2"/>
    <n v="7.99"/>
    <n v="15.98"/>
    <n v="101"/>
    <x v="141"/>
    <d v="2022-02-09T00:00:00"/>
  </r>
  <r>
    <s v="SO63852"/>
    <s v="HL158"/>
    <x v="28"/>
    <n v="13940"/>
    <s v="GASPARD CAULDWELL"/>
    <n v="1"/>
    <n v="48.9"/>
    <n v="48.9"/>
    <n v="134"/>
    <x v="178"/>
    <d v="2022-02-09T00:00:00"/>
  </r>
  <r>
    <s v="SO63853"/>
    <s v="HL171"/>
    <x v="24"/>
    <n v="16187"/>
    <s v="GAY HADWEN"/>
    <n v="2"/>
    <n v="132.72"/>
    <n v="265.44"/>
    <n v="178"/>
    <x v="107"/>
    <d v="2022-02-09T00:00:00"/>
  </r>
  <r>
    <s v="SO63853"/>
    <s v="HL172"/>
    <x v="2"/>
    <n v="16187"/>
    <s v="GAY HADWEN"/>
    <n v="2"/>
    <n v="7.99"/>
    <n v="15.98"/>
    <n v="94"/>
    <x v="23"/>
    <d v="2022-02-09T00:00:00"/>
  </r>
  <r>
    <s v="SO63854"/>
    <s v="HL167"/>
    <x v="4"/>
    <n v="20715"/>
    <s v="JSANDYE SCATCHARD"/>
    <n v="3"/>
    <n v="110"/>
    <n v="330"/>
    <n v="37"/>
    <x v="157"/>
    <d v="2022-02-09T00:00:00"/>
  </r>
  <r>
    <s v="SO63854"/>
    <s v="HL215"/>
    <x v="5"/>
    <n v="20715"/>
    <s v="JSANDYE SCATCHARD"/>
    <n v="3"/>
    <n v="15.99"/>
    <n v="47.97"/>
    <n v="165"/>
    <x v="196"/>
    <d v="2022-02-09T00:00:00"/>
  </r>
  <r>
    <s v="SO63854"/>
    <s v="HL173"/>
    <x v="80"/>
    <n v="20715"/>
    <s v="JSANDYE SCATCHARD"/>
    <n v="1"/>
    <n v="20"/>
    <n v="20"/>
    <n v="73"/>
    <x v="166"/>
    <d v="2022-02-09T00:00:00"/>
  </r>
  <r>
    <s v="SO63854"/>
    <s v="HL223"/>
    <x v="20"/>
    <n v="20715"/>
    <s v="JSANDYE SCATCHARD"/>
    <n v="1"/>
    <n v="21.99"/>
    <n v="21.99"/>
    <n v="192"/>
    <x v="176"/>
    <d v="2022-02-09T00:00:00"/>
  </r>
  <r>
    <s v="SO63855"/>
    <s v="HL6"/>
    <x v="7"/>
    <n v="21530"/>
    <s v="GUSSY SKILLINGTON"/>
    <n v="2"/>
    <n v="25"/>
    <n v="50"/>
    <n v="199"/>
    <x v="15"/>
    <d v="2022-02-09T00:00:00"/>
  </r>
  <r>
    <s v="SO63855"/>
    <s v="HL215"/>
    <x v="5"/>
    <n v="21530"/>
    <s v="GUSSY SKILLINGTON"/>
    <n v="2"/>
    <n v="15.99"/>
    <n v="31.98"/>
    <n v="199"/>
    <x v="15"/>
    <d v="2022-02-09T00:00:00"/>
  </r>
  <r>
    <s v="SO63855"/>
    <s v="HL5"/>
    <x v="9"/>
    <n v="21530"/>
    <s v="GUSSY SKILLINGTON"/>
    <n v="1"/>
    <n v="11.99"/>
    <n v="11.99"/>
    <n v="199"/>
    <x v="15"/>
    <d v="2022-02-09T00:00:00"/>
  </r>
  <r>
    <s v="SO63855"/>
    <s v="HL9"/>
    <x v="23"/>
    <n v="21530"/>
    <s v="GUSSY SKILLINGTON"/>
    <n v="1"/>
    <n v="27.5"/>
    <n v="27.5"/>
    <n v="199"/>
    <x v="15"/>
    <d v="2022-02-09T00:00:00"/>
  </r>
  <r>
    <s v="SO63855"/>
    <s v="HL223"/>
    <x v="20"/>
    <n v="21530"/>
    <s v="GUSSY SKILLINGTON"/>
    <n v="1"/>
    <n v="21.99"/>
    <n v="21.99"/>
    <n v="199"/>
    <x v="15"/>
    <d v="2022-02-09T00:00:00"/>
  </r>
  <r>
    <s v="SO63856"/>
    <s v="HL225"/>
    <x v="3"/>
    <n v="11557"/>
    <s v="ANDREZA RAMOS"/>
    <n v="2"/>
    <n v="14.99"/>
    <n v="29.98"/>
    <n v="53"/>
    <x v="281"/>
    <d v="2022-02-09T00:00:00"/>
  </r>
  <r>
    <s v="SO63857"/>
    <s v="HL164"/>
    <x v="6"/>
    <n v="22528"/>
    <s v="CATHRIN CLEMOT"/>
    <n v="2"/>
    <n v="4.99"/>
    <n v="9.98"/>
    <n v="15"/>
    <x v="262"/>
    <d v="2022-02-09T00:00:00"/>
  </r>
  <r>
    <s v="SO63857"/>
    <s v="HL5"/>
    <x v="9"/>
    <n v="22528"/>
    <s v="CATHRIN CLEMOT"/>
    <n v="1"/>
    <n v="11.99"/>
    <n v="11.99"/>
    <n v="45"/>
    <x v="181"/>
    <d v="2022-02-09T00:00:00"/>
  </r>
  <r>
    <s v="SO63858"/>
    <s v="HL167"/>
    <x v="4"/>
    <n v="11770"/>
    <s v="MARIANA BARROZO"/>
    <n v="2"/>
    <n v="110"/>
    <n v="220"/>
    <n v="121"/>
    <x v="155"/>
    <d v="2022-02-09T00:00:00"/>
  </r>
  <r>
    <s v="SO63858"/>
    <s v="HL215"/>
    <x v="5"/>
    <n v="11770"/>
    <s v="MARIANA BARROZO"/>
    <n v="2"/>
    <n v="15.99"/>
    <n v="31.98"/>
    <n v="148"/>
    <x v="145"/>
    <d v="2022-02-09T00:00:00"/>
  </r>
  <r>
    <s v="SO63858"/>
    <s v="HL224"/>
    <x v="27"/>
    <n v="11770"/>
    <s v="MARIANA BARROZO"/>
    <n v="1"/>
    <n v="129.99"/>
    <n v="129.99"/>
    <n v="98"/>
    <x v="211"/>
    <d v="2022-02-09T00:00:00"/>
  </r>
  <r>
    <s v="SO63859"/>
    <s v="HL172"/>
    <x v="2"/>
    <n v="12445"/>
    <s v="THEODORE LYNE"/>
    <n v="2"/>
    <n v="7.99"/>
    <n v="15.98"/>
    <n v="114"/>
    <x v="88"/>
    <d v="2022-02-09T00:00:00"/>
  </r>
  <r>
    <s v="SO63860"/>
    <s v="HL1"/>
    <x v="16"/>
    <n v="12223"/>
    <s v="JUDYE WORMELL"/>
    <n v="1"/>
    <n v="25.95"/>
    <n v="25.95"/>
    <n v="21"/>
    <x v="72"/>
    <d v="2022-02-09T00:00:00"/>
  </r>
  <r>
    <s v="SO63861"/>
    <s v="HL164"/>
    <x v="6"/>
    <n v="19740"/>
    <s v="ALBERIK BALLANTYNE"/>
    <n v="2"/>
    <n v="4.99"/>
    <n v="9.98"/>
    <n v="47"/>
    <x v="96"/>
    <d v="2022-02-09T00:00:00"/>
  </r>
  <r>
    <s v="SO63861"/>
    <s v="HL165"/>
    <x v="21"/>
    <n v="19740"/>
    <s v="ALBERIK BALLANTYNE"/>
    <n v="2"/>
    <n v="3.99"/>
    <n v="7.98"/>
    <n v="81"/>
    <x v="35"/>
    <d v="2022-02-09T00:00:00"/>
  </r>
  <r>
    <s v="SO63861"/>
    <s v="HL5"/>
    <x v="9"/>
    <n v="19740"/>
    <s v="ALBERIK BALLANTYNE"/>
    <n v="1"/>
    <n v="11.99"/>
    <n v="11.99"/>
    <n v="107"/>
    <x v="282"/>
    <d v="2022-02-09T00:00:00"/>
  </r>
  <r>
    <s v="SO63861"/>
    <s v="HL283"/>
    <x v="90"/>
    <n v="19740"/>
    <s v="ALBERIK BALLANTYNE"/>
    <n v="1"/>
    <n v="1199"/>
    <n v="1199"/>
    <n v="4"/>
    <x v="209"/>
    <d v="2022-02-09T00:00:00"/>
  </r>
  <r>
    <s v="SO63862"/>
    <s v="HL73"/>
    <x v="83"/>
    <n v="15200"/>
    <s v="NIALL VALTI"/>
    <n v="1"/>
    <n v="849"/>
    <n v="849"/>
    <n v="154"/>
    <x v="159"/>
    <d v="2022-02-09T00:00:00"/>
  </r>
  <r>
    <s v="SO63862"/>
    <s v="HL215"/>
    <x v="5"/>
    <n v="15200"/>
    <s v="NIALL VALTI"/>
    <n v="1"/>
    <n v="15.99"/>
    <n v="15.99"/>
    <n v="53"/>
    <x v="281"/>
    <d v="2022-02-09T00:00:00"/>
  </r>
  <r>
    <s v="SO63862"/>
    <s v="HL224"/>
    <x v="27"/>
    <n v="15200"/>
    <s v="NIALL VALTI"/>
    <n v="1"/>
    <n v="129.99"/>
    <n v="129.99"/>
    <n v="151"/>
    <x v="258"/>
    <d v="2022-02-09T00:00:00"/>
  </r>
  <r>
    <s v="SO63863"/>
    <s v="HL168"/>
    <x v="62"/>
    <n v="11353"/>
    <s v="IZABEL MIURA"/>
    <n v="2"/>
    <n v="48.9"/>
    <n v="97.8"/>
    <n v="53"/>
    <x v="281"/>
    <d v="2022-02-09T00:00:00"/>
  </r>
  <r>
    <s v="SO63863"/>
    <s v="HL262"/>
    <x v="57"/>
    <n v="11353"/>
    <s v="IZABEL MIURA"/>
    <n v="1"/>
    <n v="349"/>
    <n v="349"/>
    <n v="23"/>
    <x v="148"/>
    <d v="2022-02-09T00:00:00"/>
  </r>
  <r>
    <s v="SO63864"/>
    <s v="HL226"/>
    <x v="17"/>
    <n v="23652"/>
    <s v="VICTOR MARIA"/>
    <n v="3"/>
    <n v="8.99"/>
    <n v="26.97"/>
    <n v="46"/>
    <x v="267"/>
    <d v="2022-02-09T00:00:00"/>
  </r>
  <r>
    <s v="SO63864"/>
    <s v="HL267"/>
    <x v="14"/>
    <n v="23652"/>
    <s v="VICTOR MARIA"/>
    <n v="1"/>
    <n v="100"/>
    <n v="100"/>
    <n v="15"/>
    <x v="262"/>
    <d v="2022-02-09T00:00:00"/>
  </r>
  <r>
    <s v="SO63865"/>
    <s v="HL164"/>
    <x v="6"/>
    <n v="27582"/>
    <s v="SLOAN WOOLBROOK"/>
    <n v="3"/>
    <n v="4.99"/>
    <n v="14.97"/>
    <n v="102"/>
    <x v="64"/>
    <d v="2022-02-09T00:00:00"/>
  </r>
  <r>
    <s v="SO63865"/>
    <s v="HL166"/>
    <x v="13"/>
    <n v="27582"/>
    <s v="SLOAN WOOLBROOK"/>
    <n v="2"/>
    <n v="6.99"/>
    <n v="13.98"/>
    <n v="282"/>
    <x v="285"/>
    <d v="2022-02-09T00:00:00"/>
  </r>
  <r>
    <s v="SO63865"/>
    <s v="HL171"/>
    <x v="24"/>
    <n v="27582"/>
    <s v="SLOAN WOOLBROOK"/>
    <n v="2"/>
    <n v="132.72"/>
    <n v="265.44"/>
    <n v="91"/>
    <x v="129"/>
    <d v="2022-02-09T00:00:00"/>
  </r>
  <r>
    <s v="SO63865"/>
    <s v="HL271"/>
    <x v="37"/>
    <n v="27582"/>
    <s v="SLOAN WOOLBROOK"/>
    <n v="1"/>
    <n v="69"/>
    <n v="69"/>
    <n v="70"/>
    <x v="257"/>
    <d v="2022-02-09T00:00:00"/>
  </r>
  <r>
    <s v="SO63866"/>
    <s v="HL164"/>
    <x v="6"/>
    <n v="27583"/>
    <s v="HARRIE RAPA"/>
    <n v="2"/>
    <n v="4.99"/>
    <n v="9.98"/>
    <n v="81"/>
    <x v="35"/>
    <d v="2022-02-09T00:00:00"/>
  </r>
  <r>
    <s v="SO63866"/>
    <s v="HL166"/>
    <x v="13"/>
    <n v="27583"/>
    <s v="HARRIE RAPA"/>
    <n v="1"/>
    <n v="6.99"/>
    <n v="6.99"/>
    <n v="117"/>
    <x v="132"/>
    <d v="2022-02-09T00:00:00"/>
  </r>
  <r>
    <s v="SO63866"/>
    <s v="HL291"/>
    <x v="76"/>
    <n v="27583"/>
    <s v="HARRIE RAPA"/>
    <n v="1"/>
    <n v="279"/>
    <n v="279"/>
    <n v="91"/>
    <x v="129"/>
    <d v="2022-02-09T00:00:00"/>
  </r>
  <r>
    <s v="SO63867"/>
    <s v="HL92"/>
    <x v="82"/>
    <n v="17735"/>
    <s v="AB MASKELYNE"/>
    <n v="1"/>
    <n v="529"/>
    <n v="529"/>
    <n v="109"/>
    <x v="154"/>
    <d v="2022-02-09T00:00:00"/>
  </r>
  <r>
    <s v="SO63867"/>
    <s v="HL177"/>
    <x v="11"/>
    <n v="17735"/>
    <s v="AB MASKELYNE"/>
    <n v="1"/>
    <n v="12.9"/>
    <n v="12.9"/>
    <n v="17"/>
    <x v="42"/>
    <d v="2022-02-09T00:00:00"/>
  </r>
  <r>
    <s v="SO63868"/>
    <s v="HL164"/>
    <x v="6"/>
    <n v="21165"/>
    <s v="LAURENT AVESON"/>
    <n v="3"/>
    <n v="4.99"/>
    <n v="14.97"/>
    <n v="199"/>
    <x v="15"/>
    <d v="2022-02-09T00:00:00"/>
  </r>
  <r>
    <s v="SO63868"/>
    <s v="HL166"/>
    <x v="13"/>
    <n v="21165"/>
    <s v="LAURENT AVESON"/>
    <n v="2"/>
    <n v="6.99"/>
    <n v="13.98"/>
    <n v="199"/>
    <x v="15"/>
    <d v="2022-02-09T00:00:00"/>
  </r>
  <r>
    <s v="SO63868"/>
    <s v="HL1"/>
    <x v="16"/>
    <n v="21165"/>
    <s v="LAURENT AVESON"/>
    <n v="1"/>
    <n v="25.95"/>
    <n v="25.95"/>
    <n v="199"/>
    <x v="15"/>
    <d v="2022-02-09T00:00:00"/>
  </r>
  <r>
    <s v="SO63868"/>
    <s v="HL88"/>
    <x v="91"/>
    <n v="21165"/>
    <s v="LAURENT AVESON"/>
    <n v="1"/>
    <n v="429"/>
    <n v="429"/>
    <n v="199"/>
    <x v="15"/>
    <d v="2022-02-09T00:00:00"/>
  </r>
  <r>
    <s v="SO63869"/>
    <s v="HL171"/>
    <x v="24"/>
    <n v="20625"/>
    <s v="WILDON GORI"/>
    <n v="2"/>
    <n v="132.72"/>
    <n v="265.44"/>
    <n v="25"/>
    <x v="58"/>
    <d v="2022-02-09T00:00:00"/>
  </r>
  <r>
    <s v="SO63869"/>
    <s v="HL86"/>
    <x v="34"/>
    <n v="20625"/>
    <s v="WILDON GORI"/>
    <n v="1"/>
    <n v="227"/>
    <n v="227"/>
    <n v="14"/>
    <x v="265"/>
    <d v="2022-02-09T00:00:00"/>
  </r>
  <r>
    <s v="SO63870"/>
    <s v="HL216"/>
    <x v="18"/>
    <n v="18188"/>
    <s v="NANNY YVENS"/>
    <n v="2"/>
    <n v="10"/>
    <n v="20"/>
    <n v="62"/>
    <x v="226"/>
    <d v="2022-02-09T00:00:00"/>
  </r>
  <r>
    <s v="SO63870"/>
    <s v="HL2"/>
    <x v="0"/>
    <n v="18188"/>
    <s v="NANNY YVENS"/>
    <n v="1"/>
    <n v="19.95"/>
    <n v="19.95"/>
    <n v="98"/>
    <x v="211"/>
    <d v="2022-02-09T00:00:00"/>
  </r>
  <r>
    <s v="SO63870"/>
    <s v="HL88"/>
    <x v="91"/>
    <n v="18188"/>
    <s v="NANNY YVENS"/>
    <n v="1"/>
    <n v="429"/>
    <n v="429"/>
    <n v="97"/>
    <x v="263"/>
    <d v="2022-02-09T00:00:00"/>
  </r>
  <r>
    <s v="SO63870"/>
    <s v="HL227"/>
    <x v="19"/>
    <n v="18188"/>
    <s v="NANNY YVENS"/>
    <n v="1"/>
    <n v="179.99"/>
    <n v="179.99"/>
    <n v="284"/>
    <x v="214"/>
    <d v="2022-02-09T00:00:00"/>
  </r>
  <r>
    <s v="SO63871"/>
    <s v="HL5"/>
    <x v="9"/>
    <n v="29223"/>
    <s v="HILLIARD BRAKEWELL"/>
    <n v="1"/>
    <n v="11.99"/>
    <n v="11.99"/>
    <n v="157"/>
    <x v="279"/>
    <d v="2022-02-09T00:00:00"/>
  </r>
  <r>
    <s v="SO63871"/>
    <s v="HL272"/>
    <x v="74"/>
    <n v="29223"/>
    <s v="HILLIARD BRAKEWELL"/>
    <n v="1"/>
    <n v="99"/>
    <n v="99"/>
    <n v="110"/>
    <x v="198"/>
    <d v="2022-02-09T00:00:00"/>
  </r>
  <r>
    <s v="SO63872"/>
    <s v="HL216"/>
    <x v="18"/>
    <n v="26373"/>
    <s v="ALIE SHANKS"/>
    <n v="2"/>
    <n v="10"/>
    <n v="20"/>
    <n v="148"/>
    <x v="145"/>
    <d v="2022-02-09T00:00:00"/>
  </r>
  <r>
    <s v="SO63872"/>
    <s v="HL225"/>
    <x v="3"/>
    <n v="26373"/>
    <s v="ALIE SHANKS"/>
    <n v="2"/>
    <n v="14.99"/>
    <n v="29.98"/>
    <n v="109"/>
    <x v="154"/>
    <d v="2022-02-09T00:00:00"/>
  </r>
  <r>
    <s v="SO63872"/>
    <s v="HL293"/>
    <x v="38"/>
    <n v="26373"/>
    <s v="ALIE SHANKS"/>
    <n v="1"/>
    <n v="229"/>
    <n v="229"/>
    <n v="122"/>
    <x v="68"/>
    <d v="2022-02-09T00:00:00"/>
  </r>
  <r>
    <s v="SO63873"/>
    <s v="HL1"/>
    <x v="16"/>
    <n v="20703"/>
    <s v="FRAYDA BRIDGEWOOD"/>
    <n v="1"/>
    <n v="25.95"/>
    <n v="25.95"/>
    <n v="282"/>
    <x v="285"/>
    <d v="2022-02-09T00:00:00"/>
  </r>
  <r>
    <s v="SO63873"/>
    <s v="HL269"/>
    <x v="33"/>
    <n v="20703"/>
    <s v="FRAYDA BRIDGEWOOD"/>
    <n v="1"/>
    <n v="89"/>
    <n v="89"/>
    <n v="169"/>
    <x v="270"/>
    <d v="2022-02-09T00:00:00"/>
  </r>
  <r>
    <s v="SO63874"/>
    <s v="HL1"/>
    <x v="16"/>
    <n v="20841"/>
    <s v="EVEN CHRISTOFFE"/>
    <n v="1"/>
    <n v="25.95"/>
    <n v="25.95"/>
    <n v="152"/>
    <x v="158"/>
    <d v="2022-02-09T00:00:00"/>
  </r>
  <r>
    <s v="SO63874"/>
    <s v="HL91"/>
    <x v="86"/>
    <n v="20841"/>
    <s v="EVEN CHRISTOFFE"/>
    <n v="1"/>
    <n v="989.99"/>
    <n v="989.99"/>
    <n v="158"/>
    <x v="144"/>
    <d v="2022-02-09T00:00:00"/>
  </r>
  <r>
    <s v="SO63875"/>
    <s v="HL5"/>
    <x v="9"/>
    <n v="24184"/>
    <s v="WILLI MOREMAN"/>
    <n v="1"/>
    <n v="11.99"/>
    <n v="11.99"/>
    <n v="138"/>
    <x v="204"/>
    <d v="2022-02-09T00:00:00"/>
  </r>
  <r>
    <s v="SO63875"/>
    <s v="HL95"/>
    <x v="75"/>
    <n v="24184"/>
    <s v="WILLI MOREMAN"/>
    <n v="1"/>
    <n v="629.99"/>
    <n v="629.99"/>
    <n v="41"/>
    <x v="205"/>
    <d v="2022-02-09T00:00:00"/>
  </r>
  <r>
    <s v="SO63876"/>
    <s v="HL166"/>
    <x v="13"/>
    <n v="23917"/>
    <s v="LANEY STURDY"/>
    <n v="2"/>
    <n v="6.99"/>
    <n v="13.98"/>
    <n v="291"/>
    <x v="203"/>
    <d v="2022-02-09T00:00:00"/>
  </r>
  <r>
    <s v="SO63876"/>
    <s v="HL164"/>
    <x v="6"/>
    <n v="23917"/>
    <s v="LANEY STURDY"/>
    <n v="1"/>
    <n v="4.99"/>
    <n v="4.99"/>
    <n v="52"/>
    <x v="175"/>
    <d v="2022-02-09T00:00:00"/>
  </r>
  <r>
    <s v="SO63876"/>
    <s v="HL293"/>
    <x v="38"/>
    <n v="23917"/>
    <s v="LANEY STURDY"/>
    <n v="1"/>
    <n v="229"/>
    <n v="229"/>
    <n v="161"/>
    <x v="183"/>
    <d v="2022-02-09T00:00:00"/>
  </r>
  <r>
    <s v="SO63877"/>
    <s v="HL1"/>
    <x v="16"/>
    <n v="29095"/>
    <s v="WILLDON ERIC"/>
    <n v="1"/>
    <n v="25.95"/>
    <n v="25.95"/>
    <n v="173"/>
    <x v="191"/>
    <d v="2022-02-09T00:00:00"/>
  </r>
  <r>
    <s v="SO63877"/>
    <s v="HL252"/>
    <x v="59"/>
    <n v="29095"/>
    <s v="WILLDON ERIC"/>
    <n v="1"/>
    <n v="349"/>
    <n v="349"/>
    <n v="96"/>
    <x v="146"/>
    <d v="2022-02-09T00:00:00"/>
  </r>
  <r>
    <s v="SO63878"/>
    <s v="HL5"/>
    <x v="9"/>
    <n v="12004"/>
    <s v="MERRY MACAUGHTRIE"/>
    <n v="1"/>
    <n v="11.99"/>
    <n v="11.99"/>
    <n v="77"/>
    <x v="223"/>
    <d v="2022-02-09T00:00:00"/>
  </r>
  <r>
    <s v="SO63878"/>
    <s v="HL262"/>
    <x v="57"/>
    <n v="12004"/>
    <s v="MERRY MACAUGHTRIE"/>
    <n v="1"/>
    <n v="349"/>
    <n v="349"/>
    <n v="94"/>
    <x v="23"/>
    <d v="2022-02-09T00:00:00"/>
  </r>
  <r>
    <s v="SO63879"/>
    <s v="HL6"/>
    <x v="7"/>
    <n v="12337"/>
    <s v="GARDY GISBEY"/>
    <n v="2"/>
    <n v="25"/>
    <n v="50"/>
    <n v="179"/>
    <x v="167"/>
    <d v="2022-02-09T00:00:00"/>
  </r>
  <r>
    <s v="SO63879"/>
    <s v="HL263"/>
    <x v="58"/>
    <n v="12337"/>
    <s v="GARDY GISBEY"/>
    <n v="1"/>
    <n v="320"/>
    <n v="320"/>
    <n v="193"/>
    <x v="182"/>
    <d v="2022-02-09T00:00:00"/>
  </r>
  <r>
    <s v="SO63880"/>
    <s v="HL153"/>
    <x v="48"/>
    <n v="18130"/>
    <s v="LILLIAN NORWICH"/>
    <n v="2"/>
    <n v="45.9"/>
    <n v="91.8"/>
    <n v="281"/>
    <x v="6"/>
    <d v="2022-02-10T00:00:00"/>
  </r>
  <r>
    <s v="SO63880"/>
    <s v="HL164"/>
    <x v="6"/>
    <n v="18130"/>
    <s v="LILLIAN NORWICH"/>
    <n v="2"/>
    <n v="4.99"/>
    <n v="9.98"/>
    <n v="267"/>
    <x v="93"/>
    <d v="2022-02-10T00:00:00"/>
  </r>
  <r>
    <s v="SO63880"/>
    <s v="HL165"/>
    <x v="21"/>
    <n v="18130"/>
    <s v="LILLIAN NORWICH"/>
    <n v="2"/>
    <n v="3.99"/>
    <n v="7.98"/>
    <n v="272"/>
    <x v="51"/>
    <d v="2022-02-10T00:00:00"/>
  </r>
  <r>
    <s v="SO63880"/>
    <s v="HL74"/>
    <x v="35"/>
    <n v="18130"/>
    <s v="LILLIAN NORWICH"/>
    <n v="1"/>
    <n v="599"/>
    <n v="599"/>
    <n v="275"/>
    <x v="228"/>
    <d v="2022-02-10T00:00:00"/>
  </r>
  <r>
    <s v="SO63881"/>
    <s v="HL76"/>
    <x v="42"/>
    <n v="17206"/>
    <s v="RUY LETFORD"/>
    <n v="1"/>
    <n v="549"/>
    <n v="549"/>
    <n v="306"/>
    <x v="44"/>
    <d v="2022-02-10T00:00:00"/>
  </r>
  <r>
    <s v="SO63882"/>
    <s v="HL171"/>
    <x v="24"/>
    <n v="12201"/>
    <s v="PRENTISS GLADDEN"/>
    <n v="2"/>
    <n v="132.72"/>
    <n v="265.44"/>
    <n v="307"/>
    <x v="4"/>
    <d v="2022-02-10T00:00:00"/>
  </r>
  <r>
    <s v="SO63883"/>
    <s v="HL167"/>
    <x v="4"/>
    <n v="15131"/>
    <s v="ANNE-MARIE FITZMAURICE"/>
    <n v="2"/>
    <n v="110"/>
    <n v="220"/>
    <n v="292"/>
    <x v="17"/>
    <d v="2022-02-10T00:00:00"/>
  </r>
  <r>
    <s v="SO63883"/>
    <s v="HL226"/>
    <x v="17"/>
    <n v="15131"/>
    <s v="ANNE-MARIE FITZMAURICE"/>
    <n v="2"/>
    <n v="8.99"/>
    <n v="17.98"/>
    <n v="260"/>
    <x v="225"/>
    <d v="2022-02-10T00:00:00"/>
  </r>
  <r>
    <s v="SO63883"/>
    <s v="HL216"/>
    <x v="18"/>
    <n v="15131"/>
    <s v="ANNE-MARIE FITZMAURICE"/>
    <n v="1"/>
    <n v="10"/>
    <n v="10"/>
    <n v="276"/>
    <x v="29"/>
    <d v="2022-02-10T00:00:00"/>
  </r>
  <r>
    <s v="SO63884"/>
    <s v="HL216"/>
    <x v="18"/>
    <n v="14314"/>
    <s v="JEREMIE FELIP"/>
    <n v="2"/>
    <n v="10"/>
    <n v="20"/>
    <n v="296"/>
    <x v="227"/>
    <d v="2022-02-10T00:00:00"/>
  </r>
  <r>
    <s v="SO63884"/>
    <s v="HL226"/>
    <x v="17"/>
    <n v="14314"/>
    <s v="JEREMIE FELIP"/>
    <n v="2"/>
    <n v="8.99"/>
    <n v="17.98"/>
    <n v="267"/>
    <x v="93"/>
    <d v="2022-02-10T00:00:00"/>
  </r>
  <r>
    <s v="SO63884"/>
    <s v="HL2"/>
    <x v="0"/>
    <n v="14314"/>
    <s v="JEREMIE FELIP"/>
    <n v="1"/>
    <n v="19.95"/>
    <n v="19.95"/>
    <n v="253"/>
    <x v="10"/>
    <d v="2022-02-10T00:00:00"/>
  </r>
  <r>
    <s v="SO63885"/>
    <s v="HL215"/>
    <x v="5"/>
    <n v="16023"/>
    <s v="LUKE PREATOR"/>
    <n v="2"/>
    <n v="15.99"/>
    <n v="31.98"/>
    <n v="309"/>
    <x v="30"/>
    <d v="2022-02-10T00:00:00"/>
  </r>
  <r>
    <s v="SO63885"/>
    <s v="HL223"/>
    <x v="20"/>
    <n v="16023"/>
    <s v="LUKE PREATOR"/>
    <n v="2"/>
    <n v="21.99"/>
    <n v="43.98"/>
    <n v="309"/>
    <x v="30"/>
    <d v="2022-02-10T00:00:00"/>
  </r>
  <r>
    <s v="SO63885"/>
    <s v="HL1"/>
    <x v="16"/>
    <n v="16023"/>
    <s v="LUKE PREATOR"/>
    <n v="1"/>
    <n v="25.95"/>
    <n v="25.95"/>
    <n v="309"/>
    <x v="30"/>
    <d v="2022-02-10T00:00:00"/>
  </r>
  <r>
    <s v="SO63886"/>
    <s v="HL223"/>
    <x v="20"/>
    <n v="16680"/>
    <s v="DERBY CORRO"/>
    <n v="3"/>
    <n v="21.99"/>
    <n v="65.97"/>
    <n v="200"/>
    <x v="20"/>
    <d v="2022-02-10T00:00:00"/>
  </r>
  <r>
    <s v="SO63886"/>
    <s v="HL215"/>
    <x v="5"/>
    <n v="16680"/>
    <s v="DERBY CORRO"/>
    <n v="2"/>
    <n v="15.99"/>
    <n v="31.98"/>
    <n v="200"/>
    <x v="20"/>
    <d v="2022-02-10T00:00:00"/>
  </r>
  <r>
    <s v="SO63886"/>
    <s v="HL2"/>
    <x v="0"/>
    <n v="16680"/>
    <s v="DERBY CORRO"/>
    <n v="1"/>
    <n v="19.95"/>
    <n v="19.95"/>
    <n v="200"/>
    <x v="20"/>
    <d v="2022-02-10T00:00:00"/>
  </r>
  <r>
    <s v="SO63887"/>
    <s v="HL172"/>
    <x v="2"/>
    <n v="18221"/>
    <s v="GAEL WARMINGTON"/>
    <n v="3"/>
    <n v="7.99"/>
    <n v="23.97"/>
    <n v="307"/>
    <x v="4"/>
    <d v="2022-02-10T00:00:00"/>
  </r>
  <r>
    <s v="SO63887"/>
    <s v="HL164"/>
    <x v="6"/>
    <n v="18221"/>
    <s v="GAEL WARMINGTON"/>
    <n v="2"/>
    <n v="4.99"/>
    <n v="9.98"/>
    <n v="307"/>
    <x v="4"/>
    <d v="2022-02-10T00:00:00"/>
  </r>
  <r>
    <s v="SO63887"/>
    <s v="HL165"/>
    <x v="21"/>
    <n v="18221"/>
    <s v="GAEL WARMINGTON"/>
    <n v="2"/>
    <n v="3.99"/>
    <n v="7.98"/>
    <n v="307"/>
    <x v="4"/>
    <d v="2022-02-10T00:00:00"/>
  </r>
  <r>
    <s v="SO63888"/>
    <s v="HL172"/>
    <x v="2"/>
    <n v="21573"/>
    <s v="PACKSTON GIRARDET"/>
    <n v="2"/>
    <n v="7.99"/>
    <n v="15.98"/>
    <n v="272"/>
    <x v="51"/>
    <d v="2022-02-10T00:00:00"/>
  </r>
  <r>
    <s v="SO63888"/>
    <s v="HL215"/>
    <x v="5"/>
    <n v="21573"/>
    <s v="PACKSTON GIRARDET"/>
    <n v="2"/>
    <n v="15.99"/>
    <n v="31.98"/>
    <n v="253"/>
    <x v="10"/>
    <d v="2022-02-10T00:00:00"/>
  </r>
  <r>
    <s v="SO63888"/>
    <s v="HL224"/>
    <x v="27"/>
    <n v="21573"/>
    <s v="PACKSTON GIRARDET"/>
    <n v="1"/>
    <n v="129.99"/>
    <n v="129.99"/>
    <n v="277"/>
    <x v="28"/>
    <d v="2022-02-10T00:00:00"/>
  </r>
  <r>
    <s v="SO63889"/>
    <s v="HL164"/>
    <x v="6"/>
    <n v="15581"/>
    <s v="BRIER GAVEY"/>
    <n v="2"/>
    <n v="4.99"/>
    <n v="9.98"/>
    <n v="309"/>
    <x v="30"/>
    <d v="2022-02-10T00:00:00"/>
  </r>
  <r>
    <s v="SO63889"/>
    <s v="HL165"/>
    <x v="21"/>
    <n v="15581"/>
    <s v="BRIER GAVEY"/>
    <n v="2"/>
    <n v="3.99"/>
    <n v="7.98"/>
    <n v="309"/>
    <x v="30"/>
    <d v="2022-02-10T00:00:00"/>
  </r>
  <r>
    <s v="SO63889"/>
    <s v="HL1"/>
    <x v="16"/>
    <n v="15581"/>
    <s v="BRIER GAVEY"/>
    <n v="1"/>
    <n v="25.95"/>
    <n v="25.95"/>
    <n v="309"/>
    <x v="30"/>
    <d v="2022-02-10T00:00:00"/>
  </r>
  <r>
    <s v="SO63890"/>
    <s v="HL178"/>
    <x v="77"/>
    <n v="11098"/>
    <s v="GUSTAVO JUNIOR"/>
    <n v="1"/>
    <n v="12.9"/>
    <n v="12.9"/>
    <n v="307"/>
    <x v="4"/>
    <d v="2022-02-10T00:00:00"/>
  </r>
  <r>
    <s v="SO63891"/>
    <s v="HL175"/>
    <x v="10"/>
    <n v="17298"/>
    <s v="ROSALINE SCHALL"/>
    <n v="1"/>
    <n v="48.9"/>
    <n v="48.9"/>
    <n v="294"/>
    <x v="9"/>
    <d v="2022-02-10T00:00:00"/>
  </r>
  <r>
    <s v="SO63892"/>
    <s v="HL160"/>
    <x v="72"/>
    <n v="14313"/>
    <s v="CHRISTEN ELINTUNE"/>
    <n v="1"/>
    <n v="45.9"/>
    <n v="45.9"/>
    <n v="200"/>
    <x v="20"/>
    <d v="2022-02-10T00:00:00"/>
  </r>
  <r>
    <s v="SO63892"/>
    <s v="HL174"/>
    <x v="55"/>
    <n v="14313"/>
    <s v="CHRISTEN ELINTUNE"/>
    <n v="1"/>
    <n v="789.99"/>
    <n v="789.99"/>
    <n v="270"/>
    <x v="230"/>
    <d v="2022-02-10T00:00:00"/>
  </r>
  <r>
    <s v="SO63893"/>
    <s v="HL167"/>
    <x v="4"/>
    <n v="22418"/>
    <s v="WILDEN MCCAULL"/>
    <n v="2"/>
    <n v="110"/>
    <n v="220"/>
    <n v="264"/>
    <x v="11"/>
    <d v="2022-02-10T00:00:00"/>
  </r>
  <r>
    <s v="SO63893"/>
    <s v="HL216"/>
    <x v="18"/>
    <n v="22418"/>
    <s v="WILDEN MCCAULL"/>
    <n v="2"/>
    <n v="10"/>
    <n v="20"/>
    <n v="294"/>
    <x v="9"/>
    <d v="2022-02-10T00:00:00"/>
  </r>
  <r>
    <s v="SO63893"/>
    <s v="HL226"/>
    <x v="17"/>
    <n v="22418"/>
    <s v="WILDEN MCCAULL"/>
    <n v="2"/>
    <n v="8.99"/>
    <n v="17.98"/>
    <n v="256"/>
    <x v="106"/>
    <d v="2022-02-10T00:00:00"/>
  </r>
  <r>
    <s v="SO63893"/>
    <s v="HL270"/>
    <x v="32"/>
    <n v="22418"/>
    <s v="WILDEN MCCAULL"/>
    <n v="1"/>
    <n v="119"/>
    <n v="119"/>
    <n v="256"/>
    <x v="106"/>
    <d v="2022-02-10T00:00:00"/>
  </r>
  <r>
    <s v="SO63894"/>
    <s v="HL177"/>
    <x v="11"/>
    <n v="11142"/>
    <s v="LUCAS ALMEIDA"/>
    <n v="1"/>
    <n v="12.9"/>
    <n v="12.9"/>
    <n v="293"/>
    <x v="156"/>
    <d v="2022-02-10T00:00:00"/>
  </r>
  <r>
    <s v="SO63896"/>
    <s v="HL167"/>
    <x v="4"/>
    <n v="11619"/>
    <s v="DANDARA REIS"/>
    <n v="2"/>
    <n v="110"/>
    <n v="220"/>
    <n v="310"/>
    <x v="18"/>
    <d v="2022-02-10T00:00:00"/>
  </r>
  <r>
    <s v="SO63896"/>
    <s v="HL217"/>
    <x v="26"/>
    <n v="11619"/>
    <s v="DANDARA REIS"/>
    <n v="1"/>
    <n v="199.99"/>
    <n v="199.99"/>
    <n v="306"/>
    <x v="44"/>
    <d v="2022-02-10T00:00:00"/>
  </r>
  <r>
    <s v="SO63897"/>
    <s v="HL228"/>
    <x v="25"/>
    <n v="11277"/>
    <s v="ANA GOMES"/>
    <n v="2"/>
    <n v="28.99"/>
    <n v="57.98"/>
    <n v="200"/>
    <x v="20"/>
    <d v="2022-02-10T00:00:00"/>
  </r>
  <r>
    <s v="SO63897"/>
    <s v="HL174"/>
    <x v="55"/>
    <n v="11277"/>
    <s v="ANA GOMES"/>
    <n v="1"/>
    <n v="789.99"/>
    <n v="789.99"/>
    <n v="200"/>
    <x v="20"/>
    <d v="2022-02-10T00:00:00"/>
  </r>
  <r>
    <s v="SO63897"/>
    <s v="HL217"/>
    <x v="26"/>
    <n v="11277"/>
    <s v="ANA GOMES"/>
    <n v="1"/>
    <n v="199.99"/>
    <n v="199.99"/>
    <n v="200"/>
    <x v="20"/>
    <d v="2022-02-10T00:00:00"/>
  </r>
  <r>
    <s v="SO63898"/>
    <s v="HL167"/>
    <x v="4"/>
    <n v="25276"/>
    <s v="WALLIW HOBBLE"/>
    <n v="2"/>
    <n v="110"/>
    <n v="220"/>
    <n v="268"/>
    <x v="12"/>
    <d v="2022-02-10T00:00:00"/>
  </r>
  <r>
    <s v="SO63898"/>
    <s v="HL216"/>
    <x v="18"/>
    <n v="25276"/>
    <s v="WALLIW HOBBLE"/>
    <n v="2"/>
    <n v="10"/>
    <n v="20"/>
    <n v="307"/>
    <x v="4"/>
    <d v="2022-02-10T00:00:00"/>
  </r>
  <r>
    <s v="SO63898"/>
    <s v="HL227"/>
    <x v="19"/>
    <n v="25276"/>
    <s v="WALLIW HOBBLE"/>
    <n v="1"/>
    <n v="179.99"/>
    <n v="179.99"/>
    <n v="307"/>
    <x v="4"/>
    <d v="2022-02-10T00:00:00"/>
  </r>
  <r>
    <s v="SO63899"/>
    <s v="HL215"/>
    <x v="5"/>
    <n v="22792"/>
    <s v="PATTI MUSTILL"/>
    <n v="2"/>
    <n v="15.99"/>
    <n v="31.98"/>
    <n v="306"/>
    <x v="44"/>
    <d v="2022-02-10T00:00:00"/>
  </r>
  <r>
    <s v="SO63899"/>
    <s v="HL223"/>
    <x v="20"/>
    <n v="22792"/>
    <s v="PATTI MUSTILL"/>
    <n v="2"/>
    <n v="21.99"/>
    <n v="43.98"/>
    <n v="306"/>
    <x v="44"/>
    <d v="2022-02-10T00:00:00"/>
  </r>
  <r>
    <s v="SO63899"/>
    <s v="HL1"/>
    <x v="16"/>
    <n v="22792"/>
    <s v="PATTI MUSTILL"/>
    <n v="1"/>
    <n v="25.95"/>
    <n v="25.95"/>
    <n v="306"/>
    <x v="44"/>
    <d v="2022-02-10T00:00:00"/>
  </r>
  <r>
    <s v="SO63900"/>
    <s v="HL164"/>
    <x v="6"/>
    <n v="14244"/>
    <s v="ALEXANDR FITCHEN"/>
    <n v="2"/>
    <n v="4.99"/>
    <n v="9.98"/>
    <n v="251"/>
    <x v="231"/>
    <d v="2022-02-10T00:00:00"/>
  </r>
  <r>
    <s v="SO63900"/>
    <s v="HL2"/>
    <x v="0"/>
    <n v="14244"/>
    <s v="ALEXANDR FITCHEN"/>
    <n v="1"/>
    <n v="19.95"/>
    <n v="19.95"/>
    <n v="272"/>
    <x v="51"/>
    <d v="2022-02-10T00:00:00"/>
  </r>
  <r>
    <s v="SO63900"/>
    <s v="HL165"/>
    <x v="21"/>
    <n v="14244"/>
    <s v="ALEXANDR FITCHEN"/>
    <n v="1"/>
    <n v="3.99"/>
    <n v="3.99"/>
    <n v="277"/>
    <x v="28"/>
    <d v="2022-02-10T00:00:00"/>
  </r>
  <r>
    <s v="SO63901"/>
    <s v="HL172"/>
    <x v="2"/>
    <n v="18055"/>
    <s v="OTHILIA RUMBLE"/>
    <n v="3"/>
    <n v="7.99"/>
    <n v="23.97"/>
    <n v="309"/>
    <x v="30"/>
    <d v="2022-02-10T00:00:00"/>
  </r>
  <r>
    <s v="SO63901"/>
    <s v="HL215"/>
    <x v="5"/>
    <n v="18055"/>
    <s v="OTHILIA RUMBLE"/>
    <n v="2"/>
    <n v="15.99"/>
    <n v="31.98"/>
    <n v="309"/>
    <x v="30"/>
    <d v="2022-02-10T00:00:00"/>
  </r>
  <r>
    <s v="SO63901"/>
    <s v="HL8"/>
    <x v="1"/>
    <n v="18055"/>
    <s v="OTHILIA RUMBLE"/>
    <n v="1"/>
    <n v="27.5"/>
    <n v="27.5"/>
    <n v="309"/>
    <x v="30"/>
    <d v="2022-02-10T00:00:00"/>
  </r>
  <r>
    <s v="SO63901"/>
    <s v="HL223"/>
    <x v="20"/>
    <n v="18055"/>
    <s v="OTHILIA RUMBLE"/>
    <n v="1"/>
    <n v="21.99"/>
    <n v="21.99"/>
    <n v="309"/>
    <x v="30"/>
    <d v="2022-02-10T00:00:00"/>
  </r>
  <r>
    <s v="SO63902"/>
    <s v="HL6"/>
    <x v="7"/>
    <n v="19528"/>
    <s v="ALDRICH LANGFITT"/>
    <n v="2"/>
    <n v="25"/>
    <n v="50"/>
    <n v="200"/>
    <x v="20"/>
    <d v="2022-02-10T00:00:00"/>
  </r>
  <r>
    <s v="SO63902"/>
    <s v="HL162"/>
    <x v="8"/>
    <n v="19528"/>
    <s v="ALDRICH LANGFITT"/>
    <n v="1"/>
    <n v="45.9"/>
    <n v="45.9"/>
    <n v="200"/>
    <x v="20"/>
    <d v="2022-02-10T00:00:00"/>
  </r>
  <r>
    <s v="SO63903"/>
    <s v="HL164"/>
    <x v="6"/>
    <n v="17440"/>
    <s v="CLEVELAND IBBITT"/>
    <n v="2"/>
    <n v="4.99"/>
    <n v="9.98"/>
    <n v="307"/>
    <x v="4"/>
    <d v="2022-02-10T00:00:00"/>
  </r>
  <r>
    <s v="SO63904"/>
    <s v="HL164"/>
    <x v="6"/>
    <n v="18933"/>
    <s v="OGDAN CHARNOCK"/>
    <n v="2"/>
    <n v="4.99"/>
    <n v="9.98"/>
    <n v="295"/>
    <x v="33"/>
    <d v="2022-02-10T00:00:00"/>
  </r>
  <r>
    <s v="SO63904"/>
    <s v="HL174"/>
    <x v="55"/>
    <n v="18933"/>
    <s v="OGDAN CHARNOCK"/>
    <n v="1"/>
    <n v="789.99"/>
    <n v="789.99"/>
    <n v="295"/>
    <x v="33"/>
    <d v="2022-02-10T00:00:00"/>
  </r>
  <r>
    <s v="SO63905"/>
    <s v="HL164"/>
    <x v="6"/>
    <n v="11185"/>
    <s v="GUSTAVO ACCARDO"/>
    <n v="2"/>
    <n v="4.99"/>
    <n v="9.98"/>
    <n v="200"/>
    <x v="20"/>
    <d v="2022-02-10T00:00:00"/>
  </r>
  <r>
    <s v="SO63905"/>
    <s v="HL2"/>
    <x v="0"/>
    <n v="11185"/>
    <s v="GUSTAVO ACCARDO"/>
    <n v="1"/>
    <n v="19.95"/>
    <n v="19.95"/>
    <n v="200"/>
    <x v="20"/>
    <d v="2022-02-10T00:00:00"/>
  </r>
  <r>
    <s v="SO63905"/>
    <s v="HL159"/>
    <x v="47"/>
    <n v="11185"/>
    <s v="GUSTAVO ACCARDO"/>
    <n v="1"/>
    <n v="48.9"/>
    <n v="48.9"/>
    <n v="200"/>
    <x v="20"/>
    <d v="2022-02-10T00:00:00"/>
  </r>
  <r>
    <s v="SO63906"/>
    <s v="HL169"/>
    <x v="45"/>
    <n v="19906"/>
    <s v="RONNA CATLETTE"/>
    <n v="2"/>
    <n v="48.9"/>
    <n v="97.8"/>
    <n v="308"/>
    <x v="16"/>
    <d v="2022-02-10T00:00:00"/>
  </r>
  <r>
    <s v="SO63906"/>
    <s v="HL215"/>
    <x v="5"/>
    <n v="19906"/>
    <s v="RONNA CATLETTE"/>
    <n v="1"/>
    <n v="15.99"/>
    <n v="15.99"/>
    <n v="308"/>
    <x v="16"/>
    <d v="2022-02-10T00:00:00"/>
  </r>
  <r>
    <s v="SO63907"/>
    <s v="HL226"/>
    <x v="17"/>
    <n v="20721"/>
    <s v="PIPPY FILES"/>
    <n v="2"/>
    <n v="8.99"/>
    <n v="17.98"/>
    <n v="265"/>
    <x v="229"/>
    <d v="2022-02-10T00:00:00"/>
  </r>
  <r>
    <s v="SO63908"/>
    <s v="HL222"/>
    <x v="43"/>
    <n v="19079"/>
    <s v="MARTICA KENN"/>
    <n v="3"/>
    <n v="19.989999999999998"/>
    <n v="59.97"/>
    <n v="200"/>
    <x v="20"/>
    <d v="2022-02-10T00:00:00"/>
  </r>
  <r>
    <s v="SO63909"/>
    <s v="HL215"/>
    <x v="5"/>
    <n v="19061"/>
    <s v="KATHIE HANMORE"/>
    <n v="2"/>
    <n v="15.99"/>
    <n v="31.98"/>
    <n v="300"/>
    <x v="48"/>
    <d v="2022-02-10T00:00:00"/>
  </r>
  <r>
    <s v="SO63909"/>
    <s v="HL222"/>
    <x v="43"/>
    <n v="19061"/>
    <s v="KATHIE HANMORE"/>
    <n v="2"/>
    <n v="19.989999999999998"/>
    <n v="39.979999999999997"/>
    <n v="270"/>
    <x v="230"/>
    <d v="2022-02-10T00:00:00"/>
  </r>
  <r>
    <s v="SO63909"/>
    <s v="HL1"/>
    <x v="16"/>
    <n v="19061"/>
    <s v="KATHIE HANMORE"/>
    <n v="1"/>
    <n v="25.95"/>
    <n v="25.95"/>
    <n v="264"/>
    <x v="11"/>
    <d v="2022-02-10T00:00:00"/>
  </r>
  <r>
    <s v="SO63910"/>
    <s v="HL164"/>
    <x v="6"/>
    <n v="21550"/>
    <s v="DATHA MARTINEZ"/>
    <n v="2"/>
    <n v="4.99"/>
    <n v="9.98"/>
    <n v="259"/>
    <x v="31"/>
    <d v="2022-02-10T00:00:00"/>
  </r>
  <r>
    <s v="SO63910"/>
    <s v="HL177"/>
    <x v="11"/>
    <n v="21550"/>
    <s v="DATHA MARTINEZ"/>
    <n v="1"/>
    <n v="12.9"/>
    <n v="12.9"/>
    <n v="294"/>
    <x v="9"/>
    <d v="2022-02-10T00:00:00"/>
  </r>
  <r>
    <s v="SO63911"/>
    <s v="HL216"/>
    <x v="18"/>
    <n v="26364"/>
    <s v="VALIDA BOYER"/>
    <n v="2"/>
    <n v="10"/>
    <n v="20"/>
    <n v="264"/>
    <x v="11"/>
    <d v="2022-02-10T00:00:00"/>
  </r>
  <r>
    <s v="SO63911"/>
    <s v="HL2"/>
    <x v="0"/>
    <n v="26364"/>
    <s v="VALIDA BOYER"/>
    <n v="1"/>
    <n v="19.95"/>
    <n v="19.95"/>
    <n v="293"/>
    <x v="156"/>
    <d v="2022-02-10T00:00:00"/>
  </r>
  <r>
    <s v="SO63912"/>
    <s v="HL216"/>
    <x v="18"/>
    <n v="11469"/>
    <s v="GLENDA SANTOS"/>
    <n v="3"/>
    <n v="10"/>
    <n v="30"/>
    <n v="281"/>
    <x v="6"/>
    <d v="2022-02-10T00:00:00"/>
  </r>
  <r>
    <s v="SO63912"/>
    <s v="HL225"/>
    <x v="3"/>
    <n v="11469"/>
    <s v="GLENDA SANTOS"/>
    <n v="2"/>
    <n v="14.99"/>
    <n v="29.98"/>
    <n v="301"/>
    <x v="82"/>
    <d v="2022-02-10T00:00:00"/>
  </r>
  <r>
    <s v="SO63913"/>
    <s v="HL168"/>
    <x v="62"/>
    <n v="21820"/>
    <s v="KORELLA DUNRIGE"/>
    <n v="3"/>
    <n v="48.9"/>
    <n v="146.69999999999999"/>
    <n v="307"/>
    <x v="4"/>
    <d v="2022-02-10T00:00:00"/>
  </r>
  <r>
    <s v="SO63913"/>
    <s v="HL223"/>
    <x v="20"/>
    <n v="21820"/>
    <s v="KORELLA DUNRIGE"/>
    <n v="2"/>
    <n v="21.99"/>
    <n v="43.98"/>
    <n v="307"/>
    <x v="4"/>
    <d v="2022-02-10T00:00:00"/>
  </r>
  <r>
    <s v="SO63914"/>
    <s v="HL225"/>
    <x v="3"/>
    <n v="22529"/>
    <s v="ANETTA LAPPIN"/>
    <n v="3"/>
    <n v="14.99"/>
    <n v="44.97"/>
    <n v="307"/>
    <x v="4"/>
    <d v="2022-02-10T00:00:00"/>
  </r>
  <r>
    <s v="SO63914"/>
    <s v="HL167"/>
    <x v="4"/>
    <n v="22529"/>
    <s v="ANETTA LAPPIN"/>
    <n v="2"/>
    <n v="110"/>
    <n v="220"/>
    <n v="310"/>
    <x v="18"/>
    <d v="2022-02-10T00:00:00"/>
  </r>
  <r>
    <s v="SO63915"/>
    <s v="HL154"/>
    <x v="40"/>
    <n v="14554"/>
    <s v="KASSANDRA PETZOLT"/>
    <n v="2"/>
    <n v="45.9"/>
    <n v="91.8"/>
    <n v="265"/>
    <x v="229"/>
    <d v="2022-02-10T00:00:00"/>
  </r>
  <r>
    <s v="SO63915"/>
    <s v="HL217"/>
    <x v="26"/>
    <n v="14554"/>
    <s v="KASSANDRA PETZOLT"/>
    <n v="2"/>
    <n v="199.99"/>
    <n v="399.98"/>
    <n v="253"/>
    <x v="10"/>
    <d v="2022-02-10T00:00:00"/>
  </r>
  <r>
    <s v="SO63915"/>
    <s v="HL228"/>
    <x v="25"/>
    <n v="14554"/>
    <s v="KASSANDRA PETZOLT"/>
    <n v="2"/>
    <n v="28.99"/>
    <n v="57.98"/>
    <n v="277"/>
    <x v="28"/>
    <d v="2022-02-10T00:00:00"/>
  </r>
  <r>
    <s v="SO63915"/>
    <s v="HL7"/>
    <x v="50"/>
    <n v="14554"/>
    <s v="KASSANDRA PETZOLT"/>
    <n v="1"/>
    <n v="25"/>
    <n v="25"/>
    <n v="259"/>
    <x v="31"/>
    <d v="2022-02-10T00:00:00"/>
  </r>
  <r>
    <s v="SO63916"/>
    <s v="HL217"/>
    <x v="26"/>
    <n v="27932"/>
    <s v="AMBY PAIRPOINT"/>
    <n v="2"/>
    <n v="199.99"/>
    <n v="399.98"/>
    <n v="300"/>
    <x v="48"/>
    <d v="2022-02-10T00:00:00"/>
  </r>
  <r>
    <s v="SO63916"/>
    <s v="HL160"/>
    <x v="72"/>
    <n v="27932"/>
    <s v="AMBY PAIRPOINT"/>
    <n v="1"/>
    <n v="45.9"/>
    <n v="45.9"/>
    <n v="252"/>
    <x v="8"/>
    <d v="2022-02-10T00:00:00"/>
  </r>
  <r>
    <s v="SO63916"/>
    <s v="HL174"/>
    <x v="55"/>
    <n v="27932"/>
    <s v="AMBY PAIRPOINT"/>
    <n v="1"/>
    <n v="789.99"/>
    <n v="789.99"/>
    <n v="275"/>
    <x v="228"/>
    <d v="2022-02-10T00:00:00"/>
  </r>
  <r>
    <s v="SO63917"/>
    <s v="HL216"/>
    <x v="18"/>
    <n v="12551"/>
    <s v="BEAR WARDINGLY"/>
    <n v="2"/>
    <n v="10"/>
    <n v="20"/>
    <n v="296"/>
    <x v="227"/>
    <d v="2022-02-10T00:00:00"/>
  </r>
  <r>
    <s v="SO63917"/>
    <s v="HL225"/>
    <x v="3"/>
    <n v="12551"/>
    <s v="BEAR WARDINGLY"/>
    <n v="1"/>
    <n v="14.99"/>
    <n v="14.99"/>
    <n v="300"/>
    <x v="48"/>
    <d v="2022-02-10T00:00:00"/>
  </r>
  <r>
    <s v="SO63918"/>
    <s v="HL167"/>
    <x v="4"/>
    <n v="11087"/>
    <s v="BRENO BRITTO"/>
    <n v="2"/>
    <n v="110"/>
    <n v="220"/>
    <n v="306"/>
    <x v="44"/>
    <d v="2022-02-10T00:00:00"/>
  </r>
  <r>
    <s v="SO63918"/>
    <s v="HL224"/>
    <x v="27"/>
    <n v="11087"/>
    <s v="BRENO BRITTO"/>
    <n v="1"/>
    <n v="129.99"/>
    <n v="129.99"/>
    <n v="306"/>
    <x v="44"/>
    <d v="2022-02-10T00:00:00"/>
  </r>
  <r>
    <s v="SO63919"/>
    <s v="HL172"/>
    <x v="2"/>
    <n v="11699"/>
    <s v="MATHEUS FIGUEIREDO"/>
    <n v="3"/>
    <n v="7.99"/>
    <n v="23.97"/>
    <n v="200"/>
    <x v="20"/>
    <d v="2022-02-10T00:00:00"/>
  </r>
  <r>
    <s v="SO63919"/>
    <s v="HL167"/>
    <x v="4"/>
    <n v="11699"/>
    <s v="MATHEUS FIGUEIREDO"/>
    <n v="2"/>
    <n v="110"/>
    <n v="220"/>
    <n v="200"/>
    <x v="20"/>
    <d v="2022-02-10T00:00:00"/>
  </r>
  <r>
    <s v="SO63919"/>
    <s v="HL224"/>
    <x v="27"/>
    <n v="11699"/>
    <s v="MATHEUS FIGUEIREDO"/>
    <n v="1"/>
    <n v="129.99"/>
    <n v="129.99"/>
    <n v="200"/>
    <x v="20"/>
    <d v="2022-02-10T00:00:00"/>
  </r>
  <r>
    <s v="SO63920"/>
    <s v="HL165"/>
    <x v="21"/>
    <n v="12400"/>
    <s v="JORDANA ELIZABETH"/>
    <n v="2"/>
    <n v="3.99"/>
    <n v="7.98"/>
    <n v="308"/>
    <x v="16"/>
    <d v="2022-02-10T00:00:00"/>
  </r>
  <r>
    <s v="SO63920"/>
    <s v="HL164"/>
    <x v="6"/>
    <n v="12400"/>
    <s v="JORDANA ELIZABETH"/>
    <n v="1"/>
    <n v="4.99"/>
    <n v="4.99"/>
    <n v="308"/>
    <x v="16"/>
    <d v="2022-02-10T00:00:00"/>
  </r>
  <r>
    <s v="SO63920"/>
    <s v="HL178"/>
    <x v="77"/>
    <n v="12400"/>
    <s v="JORDANA ELIZABETH"/>
    <n v="1"/>
    <n v="12.9"/>
    <n v="12.9"/>
    <n v="308"/>
    <x v="16"/>
    <d v="2022-02-10T00:00:00"/>
  </r>
  <r>
    <s v="SO63921"/>
    <s v="HL6"/>
    <x v="7"/>
    <n v="18355"/>
    <s v="TRINA SPAWTON"/>
    <n v="3"/>
    <n v="25"/>
    <n v="75"/>
    <n v="301"/>
    <x v="82"/>
    <d v="2022-02-10T00:00:00"/>
  </r>
  <r>
    <s v="SO63921"/>
    <s v="HL172"/>
    <x v="2"/>
    <n v="18355"/>
    <s v="TRINA SPAWTON"/>
    <n v="2"/>
    <n v="7.99"/>
    <n v="15.98"/>
    <n v="298"/>
    <x v="105"/>
    <d v="2022-02-10T00:00:00"/>
  </r>
  <r>
    <s v="SO63921"/>
    <s v="HL10"/>
    <x v="41"/>
    <n v="18355"/>
    <s v="TRINA SPAWTON"/>
    <n v="1"/>
    <n v="27.5"/>
    <n v="27.5"/>
    <n v="301"/>
    <x v="82"/>
    <d v="2022-02-10T00:00:00"/>
  </r>
  <r>
    <s v="SO63922"/>
    <s v="HL9"/>
    <x v="23"/>
    <n v="12472"/>
    <s v="KAREEM ASTBURY"/>
    <n v="1"/>
    <n v="27.5"/>
    <n v="27.5"/>
    <n v="272"/>
    <x v="51"/>
    <d v="2022-02-10T00:00:00"/>
  </r>
  <r>
    <s v="SO63923"/>
    <s v="HL165"/>
    <x v="21"/>
    <n v="13714"/>
    <s v="QUINLAN BOWEN"/>
    <n v="2"/>
    <n v="3.99"/>
    <n v="7.98"/>
    <n v="308"/>
    <x v="16"/>
    <d v="2022-02-10T00:00:00"/>
  </r>
  <r>
    <s v="SO63923"/>
    <s v="HL5"/>
    <x v="9"/>
    <n v="13714"/>
    <s v="QUINLAN BOWEN"/>
    <n v="1"/>
    <n v="11.99"/>
    <n v="11.99"/>
    <n v="308"/>
    <x v="16"/>
    <d v="2022-02-10T00:00:00"/>
  </r>
  <r>
    <s v="SO63923"/>
    <s v="HL164"/>
    <x v="6"/>
    <n v="13714"/>
    <s v="QUINLAN BOWEN"/>
    <n v="1"/>
    <n v="4.99"/>
    <n v="4.99"/>
    <n v="308"/>
    <x v="16"/>
    <d v="2022-02-10T00:00:00"/>
  </r>
  <r>
    <s v="SO63923"/>
    <s v="HL283"/>
    <x v="90"/>
    <n v="13714"/>
    <s v="QUINLAN BOWEN"/>
    <n v="1"/>
    <n v="1199"/>
    <n v="1199"/>
    <n v="308"/>
    <x v="16"/>
    <d v="2022-02-10T00:00:00"/>
  </r>
  <r>
    <s v="SO63924"/>
    <s v="HL215"/>
    <x v="5"/>
    <n v="12769"/>
    <s v="TOWNY HADWICK"/>
    <n v="2"/>
    <n v="15.99"/>
    <n v="31.98"/>
    <n v="306"/>
    <x v="44"/>
    <d v="2022-02-10T00:00:00"/>
  </r>
  <r>
    <s v="SO63924"/>
    <s v="HL1"/>
    <x v="16"/>
    <n v="12769"/>
    <s v="TOWNY HADWICK"/>
    <n v="1"/>
    <n v="25.95"/>
    <n v="25.95"/>
    <n v="309"/>
    <x v="30"/>
    <d v="2022-02-10T00:00:00"/>
  </r>
  <r>
    <s v="SO63924"/>
    <s v="HL77"/>
    <x v="63"/>
    <n v="12769"/>
    <s v="TOWNY HADWICK"/>
    <n v="1"/>
    <n v="649"/>
    <n v="649"/>
    <n v="309"/>
    <x v="30"/>
    <d v="2022-02-10T00:00:00"/>
  </r>
  <r>
    <s v="SO63924"/>
    <s v="HL224"/>
    <x v="27"/>
    <n v="12769"/>
    <s v="TOWNY HADWICK"/>
    <n v="1"/>
    <n v="129.99"/>
    <n v="129.99"/>
    <n v="309"/>
    <x v="30"/>
    <d v="2022-02-10T00:00:00"/>
  </r>
  <r>
    <s v="SO63925"/>
    <s v="HL172"/>
    <x v="2"/>
    <n v="15302"/>
    <s v="SARAJANE ICKOVICZ"/>
    <n v="2"/>
    <n v="7.99"/>
    <n v="15.98"/>
    <n v="200"/>
    <x v="20"/>
    <d v="2022-02-10T00:00:00"/>
  </r>
  <r>
    <s v="SO63925"/>
    <s v="HL2"/>
    <x v="0"/>
    <n v="15302"/>
    <s v="SARAJANE ICKOVICZ"/>
    <n v="1"/>
    <n v="19.95"/>
    <n v="19.95"/>
    <n v="200"/>
    <x v="20"/>
    <d v="2022-02-10T00:00:00"/>
  </r>
  <r>
    <s v="SO63925"/>
    <s v="HL76"/>
    <x v="42"/>
    <n v="15302"/>
    <s v="SARAJANE ICKOVICZ"/>
    <n v="1"/>
    <n v="549"/>
    <n v="549"/>
    <n v="200"/>
    <x v="20"/>
    <d v="2022-02-10T00:00:00"/>
  </r>
  <r>
    <s v="SO63926"/>
    <s v="HL167"/>
    <x v="4"/>
    <n v="15997"/>
    <s v="ALIS FRIEDMAN"/>
    <n v="2"/>
    <n v="110"/>
    <n v="220"/>
    <n v="307"/>
    <x v="4"/>
    <d v="2022-02-10T00:00:00"/>
  </r>
  <r>
    <s v="SO63926"/>
    <s v="HL215"/>
    <x v="5"/>
    <n v="15997"/>
    <s v="ALIS FRIEDMAN"/>
    <n v="2"/>
    <n v="15.99"/>
    <n v="31.98"/>
    <n v="307"/>
    <x v="4"/>
    <d v="2022-02-10T00:00:00"/>
  </r>
  <r>
    <s v="SO63926"/>
    <s v="HL73"/>
    <x v="83"/>
    <n v="15997"/>
    <s v="ALIS FRIEDMAN"/>
    <n v="1"/>
    <n v="849"/>
    <n v="849"/>
    <n v="307"/>
    <x v="4"/>
    <d v="2022-02-10T00:00:00"/>
  </r>
  <r>
    <s v="SO63926"/>
    <s v="HL224"/>
    <x v="27"/>
    <n v="15997"/>
    <s v="ALIS FRIEDMAN"/>
    <n v="1"/>
    <n v="129.99"/>
    <n v="129.99"/>
    <n v="307"/>
    <x v="4"/>
    <d v="2022-02-10T00:00:00"/>
  </r>
  <r>
    <s v="SO63927"/>
    <s v="HL165"/>
    <x v="21"/>
    <n v="16000"/>
    <s v="EUGINE PRESLEY"/>
    <n v="2"/>
    <n v="3.99"/>
    <n v="7.98"/>
    <n v="276"/>
    <x v="29"/>
    <d v="2022-02-10T00:00:00"/>
  </r>
  <r>
    <s v="SO63927"/>
    <s v="HL172"/>
    <x v="2"/>
    <n v="16000"/>
    <s v="EUGINE PRESLEY"/>
    <n v="2"/>
    <n v="7.99"/>
    <n v="15.98"/>
    <n v="265"/>
    <x v="229"/>
    <d v="2022-02-10T00:00:00"/>
  </r>
  <r>
    <s v="SO63927"/>
    <s v="HL76"/>
    <x v="42"/>
    <n v="16000"/>
    <s v="EUGINE PRESLEY"/>
    <n v="1"/>
    <n v="549"/>
    <n v="549"/>
    <n v="255"/>
    <x v="221"/>
    <d v="2022-02-10T00:00:00"/>
  </r>
  <r>
    <s v="SO63927"/>
    <s v="HL164"/>
    <x v="6"/>
    <n v="16000"/>
    <s v="EUGINE PRESLEY"/>
    <n v="1"/>
    <n v="4.99"/>
    <n v="4.99"/>
    <n v="292"/>
    <x v="17"/>
    <d v="2022-02-10T00:00:00"/>
  </r>
  <r>
    <s v="SO63927"/>
    <s v="HL171"/>
    <x v="24"/>
    <n v="16000"/>
    <s v="EUGINE PRESLEY"/>
    <n v="1"/>
    <n v="132.72"/>
    <n v="132.72"/>
    <n v="277"/>
    <x v="28"/>
    <d v="2022-02-10T00:00:00"/>
  </r>
  <r>
    <s v="SO63927"/>
    <s v="HL174"/>
    <x v="55"/>
    <n v="16000"/>
    <s v="EUGINE PRESLEY"/>
    <n v="1"/>
    <n v="789.99"/>
    <n v="789.99"/>
    <n v="257"/>
    <x v="5"/>
    <d v="2022-02-10T00:00:00"/>
  </r>
  <r>
    <s v="SO63928"/>
    <s v="HL172"/>
    <x v="2"/>
    <n v="12761"/>
    <s v="BERNADENE PERRELLE"/>
    <n v="2"/>
    <n v="7.99"/>
    <n v="15.98"/>
    <n v="308"/>
    <x v="16"/>
    <d v="2022-02-10T00:00:00"/>
  </r>
  <r>
    <s v="SO63928"/>
    <s v="HL75"/>
    <x v="61"/>
    <n v="12761"/>
    <s v="BERNADENE PERRELLE"/>
    <n v="1"/>
    <n v="699"/>
    <n v="699"/>
    <n v="308"/>
    <x v="16"/>
    <d v="2022-02-10T00:00:00"/>
  </r>
  <r>
    <s v="SO63928"/>
    <s v="HL169"/>
    <x v="45"/>
    <n v="12761"/>
    <s v="BERNADENE PERRELLE"/>
    <n v="1"/>
    <n v="48.9"/>
    <n v="48.9"/>
    <n v="308"/>
    <x v="16"/>
    <d v="2022-02-10T00:00:00"/>
  </r>
  <r>
    <s v="SO63929"/>
    <s v="HL167"/>
    <x v="4"/>
    <n v="15417"/>
    <s v="ADENA ELLIT"/>
    <n v="2"/>
    <n v="110"/>
    <n v="220"/>
    <n v="308"/>
    <x v="16"/>
    <d v="2022-02-10T00:00:00"/>
  </r>
  <r>
    <s v="SO63929"/>
    <s v="HL215"/>
    <x v="5"/>
    <n v="15417"/>
    <s v="ADENA ELLIT"/>
    <n v="2"/>
    <n v="15.99"/>
    <n v="31.98"/>
    <n v="308"/>
    <x v="16"/>
    <d v="2022-02-10T00:00:00"/>
  </r>
  <r>
    <s v="SO63929"/>
    <s v="HL78"/>
    <x v="15"/>
    <n v="15417"/>
    <s v="ADENA ELLIT"/>
    <n v="1"/>
    <n v="449"/>
    <n v="449"/>
    <n v="308"/>
    <x v="16"/>
    <d v="2022-02-10T00:00:00"/>
  </r>
  <r>
    <s v="SO63929"/>
    <s v="HL224"/>
    <x v="27"/>
    <n v="15417"/>
    <s v="ADENA ELLIT"/>
    <n v="1"/>
    <n v="129.99"/>
    <n v="129.99"/>
    <n v="308"/>
    <x v="16"/>
    <d v="2022-02-10T00:00:00"/>
  </r>
  <r>
    <s v="SO63930"/>
    <s v="HL165"/>
    <x v="21"/>
    <n v="12773"/>
    <s v="RANICE MCTEAGUE"/>
    <n v="3"/>
    <n v="3.99"/>
    <n v="11.97"/>
    <n v="310"/>
    <x v="18"/>
    <d v="2022-02-10T00:00:00"/>
  </r>
  <r>
    <s v="SO63930"/>
    <s v="HL75"/>
    <x v="61"/>
    <n v="12773"/>
    <s v="RANICE MCTEAGUE"/>
    <n v="1"/>
    <n v="699"/>
    <n v="699"/>
    <n v="310"/>
    <x v="18"/>
    <d v="2022-02-10T00:00:00"/>
  </r>
  <r>
    <s v="SO63931"/>
    <s v="HL167"/>
    <x v="4"/>
    <n v="16810"/>
    <s v="STANLEY BITCHENER"/>
    <n v="2"/>
    <n v="110"/>
    <n v="220"/>
    <n v="307"/>
    <x v="4"/>
    <d v="2022-02-10T00:00:00"/>
  </r>
  <r>
    <s v="SO63931"/>
    <s v="HL74"/>
    <x v="35"/>
    <n v="16810"/>
    <s v="STANLEY BITCHENER"/>
    <n v="1"/>
    <n v="599"/>
    <n v="599"/>
    <n v="307"/>
    <x v="4"/>
    <d v="2022-02-10T00:00:00"/>
  </r>
  <r>
    <s v="SO63932"/>
    <s v="HL1"/>
    <x v="16"/>
    <n v="25606"/>
    <s v="GREER FINNEMORE"/>
    <n v="1"/>
    <n v="25.95"/>
    <n v="25.95"/>
    <n v="307"/>
    <x v="4"/>
    <d v="2022-02-10T00:00:00"/>
  </r>
  <r>
    <s v="SO63932"/>
    <s v="HL266"/>
    <x v="67"/>
    <n v="25606"/>
    <s v="GREER FINNEMORE"/>
    <n v="1"/>
    <n v="1999"/>
    <n v="1999"/>
    <n v="307"/>
    <x v="4"/>
    <d v="2022-02-10T00:00:00"/>
  </r>
  <r>
    <s v="SO63933"/>
    <s v="HL2"/>
    <x v="0"/>
    <n v="23651"/>
    <s v="MYRVYN SHURROCK"/>
    <n v="1"/>
    <n v="19.95"/>
    <n v="19.95"/>
    <n v="307"/>
    <x v="4"/>
    <d v="2022-02-10T00:00:00"/>
  </r>
  <r>
    <s v="SO63933"/>
    <s v="HL268"/>
    <x v="70"/>
    <n v="23651"/>
    <s v="MYRVYN SHURROCK"/>
    <n v="1"/>
    <n v="150"/>
    <n v="150"/>
    <n v="307"/>
    <x v="4"/>
    <d v="2022-02-10T00:00:00"/>
  </r>
  <r>
    <s v="SO63934"/>
    <s v="HL271"/>
    <x v="37"/>
    <n v="24001"/>
    <s v="CLETUS EBOURNE"/>
    <n v="1"/>
    <n v="69"/>
    <n v="69"/>
    <n v="308"/>
    <x v="16"/>
    <d v="2022-02-10T00:00:00"/>
  </r>
  <r>
    <s v="SO63935"/>
    <s v="HL291"/>
    <x v="76"/>
    <n v="24161"/>
    <s v="CULLY HESS"/>
    <n v="1"/>
    <n v="279"/>
    <n v="279"/>
    <n v="281"/>
    <x v="6"/>
    <d v="2022-02-10T00:00:00"/>
  </r>
  <r>
    <s v="SO63936"/>
    <s v="HL6"/>
    <x v="7"/>
    <n v="21166"/>
    <s v="JACQUIE LYDDYARD"/>
    <n v="2"/>
    <n v="25"/>
    <n v="50"/>
    <n v="306"/>
    <x v="44"/>
    <d v="2022-02-10T00:00:00"/>
  </r>
  <r>
    <s v="SO63936"/>
    <s v="HL164"/>
    <x v="6"/>
    <n v="21166"/>
    <s v="JACQUIE LYDDYARD"/>
    <n v="2"/>
    <n v="4.99"/>
    <n v="9.98"/>
    <n v="306"/>
    <x v="44"/>
    <d v="2022-02-10T00:00:00"/>
  </r>
  <r>
    <s v="SO63936"/>
    <s v="HL166"/>
    <x v="13"/>
    <n v="21166"/>
    <s v="JACQUIE LYDDYARD"/>
    <n v="2"/>
    <n v="6.99"/>
    <n v="13.98"/>
    <n v="306"/>
    <x v="44"/>
    <d v="2022-02-10T00:00:00"/>
  </r>
  <r>
    <s v="SO63936"/>
    <s v="HL87"/>
    <x v="78"/>
    <n v="21166"/>
    <s v="JACQUIE LYDDYARD"/>
    <n v="1"/>
    <n v="214"/>
    <n v="214"/>
    <n v="306"/>
    <x v="44"/>
    <d v="2022-02-10T00:00:00"/>
  </r>
  <r>
    <s v="SO63937"/>
    <s v="HL78"/>
    <x v="15"/>
    <n v="14225"/>
    <s v="EZMERALDA MILLE"/>
    <n v="1"/>
    <n v="449"/>
    <n v="449"/>
    <n v="308"/>
    <x v="16"/>
    <d v="2022-02-10T00:00:00"/>
  </r>
  <r>
    <s v="SO63937"/>
    <s v="HL165"/>
    <x v="21"/>
    <n v="14225"/>
    <s v="EZMERALDA MILLE"/>
    <n v="1"/>
    <n v="3.99"/>
    <n v="3.99"/>
    <n v="308"/>
    <x v="16"/>
    <d v="2022-02-10T00:00:00"/>
  </r>
  <r>
    <s v="SO63938"/>
    <s v="HL2"/>
    <x v="0"/>
    <n v="25895"/>
    <s v="SHER LITTLEJOHNS"/>
    <n v="1"/>
    <n v="19.95"/>
    <n v="19.95"/>
    <n v="293"/>
    <x v="156"/>
    <d v="2022-02-10T00:00:00"/>
  </r>
  <r>
    <s v="SO63938"/>
    <s v="HL264"/>
    <x v="93"/>
    <n v="25895"/>
    <s v="SHER LITTLEJOHNS"/>
    <n v="1"/>
    <n v="319"/>
    <n v="319"/>
    <n v="252"/>
    <x v="8"/>
    <d v="2022-02-10T00:00:00"/>
  </r>
  <r>
    <s v="SO63939"/>
    <s v="HL263"/>
    <x v="58"/>
    <n v="26110"/>
    <s v="KLEMENS SWINBURN"/>
    <n v="1"/>
    <n v="320"/>
    <n v="320"/>
    <n v="272"/>
    <x v="51"/>
    <d v="2022-02-10T00:00:00"/>
  </r>
  <r>
    <s v="SO63940"/>
    <s v="HL2"/>
    <x v="0"/>
    <n v="23339"/>
    <s v="CORT DILLOWAY"/>
    <n v="1"/>
    <n v="19.95"/>
    <n v="19.95"/>
    <n v="309"/>
    <x v="30"/>
    <d v="2022-02-10T00:00:00"/>
  </r>
  <r>
    <s v="SO63940"/>
    <s v="HL292"/>
    <x v="38"/>
    <n v="23339"/>
    <s v="CORT DILLOWAY"/>
    <n v="1"/>
    <n v="150"/>
    <n v="150"/>
    <n v="309"/>
    <x v="30"/>
    <d v="2022-02-10T00:00:00"/>
  </r>
  <r>
    <s v="SO63941"/>
    <s v="HL6"/>
    <x v="7"/>
    <n v="20645"/>
    <s v="HERB DUDENEY"/>
    <n v="2"/>
    <n v="25"/>
    <n v="50"/>
    <n v="309"/>
    <x v="30"/>
    <d v="2022-02-10T00:00:00"/>
  </r>
  <r>
    <s v="SO63941"/>
    <s v="HL94"/>
    <x v="65"/>
    <n v="20645"/>
    <s v="HERB DUDENEY"/>
    <n v="1"/>
    <n v="359"/>
    <n v="359"/>
    <n v="309"/>
    <x v="30"/>
    <d v="2022-02-10T00:00:00"/>
  </r>
  <r>
    <s v="SO63941"/>
    <s v="HL164"/>
    <x v="6"/>
    <n v="20645"/>
    <s v="HERB DUDENEY"/>
    <n v="1"/>
    <n v="4.99"/>
    <n v="4.99"/>
    <n v="309"/>
    <x v="30"/>
    <d v="2022-02-10T00:00:00"/>
  </r>
  <r>
    <s v="SO63941"/>
    <s v="HL166"/>
    <x v="13"/>
    <n v="20645"/>
    <s v="HERB DUDENEY"/>
    <n v="1"/>
    <n v="6.99"/>
    <n v="6.99"/>
    <n v="309"/>
    <x v="30"/>
    <d v="2022-02-10T00:00:00"/>
  </r>
  <r>
    <s v="SO63942"/>
    <s v="HL267"/>
    <x v="14"/>
    <n v="17614"/>
    <s v="MAURINE HARLER"/>
    <n v="1"/>
    <n v="100"/>
    <n v="100"/>
    <n v="307"/>
    <x v="4"/>
    <d v="2022-02-10T00:00:00"/>
  </r>
  <r>
    <s v="SO63943"/>
    <s v="HL167"/>
    <x v="4"/>
    <n v="23933"/>
    <s v="ARDINE CHRISTALL"/>
    <n v="2"/>
    <n v="110"/>
    <n v="220"/>
    <n v="310"/>
    <x v="18"/>
    <d v="2022-02-10T00:00:00"/>
  </r>
  <r>
    <s v="SO63943"/>
    <s v="HL225"/>
    <x v="3"/>
    <n v="23933"/>
    <s v="ARDINE CHRISTALL"/>
    <n v="2"/>
    <n v="14.99"/>
    <n v="29.98"/>
    <n v="310"/>
    <x v="18"/>
    <d v="2022-02-10T00:00:00"/>
  </r>
  <r>
    <s v="SO63943"/>
    <s v="HL292"/>
    <x v="38"/>
    <n v="23933"/>
    <s v="ARDINE CHRISTALL"/>
    <n v="1"/>
    <n v="150"/>
    <n v="150"/>
    <n v="310"/>
    <x v="18"/>
    <d v="2022-02-10T00:00:00"/>
  </r>
  <r>
    <s v="SO63944"/>
    <s v="HL153"/>
    <x v="48"/>
    <n v="11964"/>
    <s v="EVERETT CLEMINSON"/>
    <n v="2"/>
    <n v="45.9"/>
    <n v="91.8"/>
    <n v="310"/>
    <x v="18"/>
    <d v="2022-02-10T00:00:00"/>
  </r>
  <r>
    <s v="SO63944"/>
    <s v="HL1"/>
    <x v="16"/>
    <n v="11964"/>
    <s v="EVERETT CLEMINSON"/>
    <n v="1"/>
    <n v="25.95"/>
    <n v="25.95"/>
    <n v="310"/>
    <x v="18"/>
    <d v="2022-02-10T00:00:00"/>
  </r>
  <r>
    <s v="SO63944"/>
    <s v="HL260"/>
    <x v="64"/>
    <n v="11964"/>
    <s v="EVERETT CLEMINSON"/>
    <n v="1"/>
    <n v="700"/>
    <n v="700"/>
    <n v="310"/>
    <x v="18"/>
    <d v="2022-02-10T00:00:00"/>
  </r>
  <r>
    <s v="SO63945"/>
    <s v="HL164"/>
    <x v="6"/>
    <n v="14066"/>
    <s v="NIGEL GILARDENGO"/>
    <n v="3"/>
    <n v="4.99"/>
    <n v="14.97"/>
    <n v="307"/>
    <x v="4"/>
    <d v="2022-02-10T00:00:00"/>
  </r>
  <r>
    <s v="SO63945"/>
    <s v="HL166"/>
    <x v="13"/>
    <n v="14066"/>
    <s v="NIGEL GILARDENGO"/>
    <n v="2"/>
    <n v="6.99"/>
    <n v="13.98"/>
    <n v="307"/>
    <x v="4"/>
    <d v="2022-02-10T00:00:00"/>
  </r>
  <r>
    <s v="SO63945"/>
    <s v="HL167"/>
    <x v="4"/>
    <n v="14066"/>
    <s v="NIGEL GILARDENGO"/>
    <n v="2"/>
    <n v="110"/>
    <n v="220"/>
    <n v="307"/>
    <x v="4"/>
    <d v="2022-02-10T00:00:00"/>
  </r>
  <r>
    <s v="SO63945"/>
    <s v="HL258"/>
    <x v="89"/>
    <n v="14066"/>
    <s v="NIGEL GILARDENGO"/>
    <n v="1"/>
    <n v="3600"/>
    <n v="3600"/>
    <n v="307"/>
    <x v="4"/>
    <d v="2022-02-10T00:00:00"/>
  </r>
  <r>
    <s v="SO63946"/>
    <s v="HL167"/>
    <x v="4"/>
    <n v="17240"/>
    <s v="KORALLE CALCOTT"/>
    <n v="2"/>
    <n v="110"/>
    <n v="220"/>
    <n v="254"/>
    <x v="55"/>
    <d v="2022-02-10T00:00:00"/>
  </r>
  <r>
    <s v="SO63946"/>
    <s v="HL215"/>
    <x v="5"/>
    <n v="17240"/>
    <s v="KORALLE CALCOTT"/>
    <n v="2"/>
    <n v="15.99"/>
    <n v="31.98"/>
    <n v="302"/>
    <x v="3"/>
    <d v="2022-02-10T00:00:00"/>
  </r>
  <r>
    <s v="SO63946"/>
    <s v="HL223"/>
    <x v="20"/>
    <n v="17240"/>
    <s v="KORALLE CALCOTT"/>
    <n v="2"/>
    <n v="21.99"/>
    <n v="43.98"/>
    <n v="275"/>
    <x v="228"/>
    <d v="2022-02-10T00:00:00"/>
  </r>
  <r>
    <s v="SO63946"/>
    <s v="HL275"/>
    <x v="87"/>
    <n v="17240"/>
    <s v="KORALLE CALCOTT"/>
    <n v="1"/>
    <n v="700"/>
    <n v="700"/>
    <n v="251"/>
    <x v="231"/>
    <d v="2022-02-10T00:00:00"/>
  </r>
  <r>
    <s v="SO63947"/>
    <s v="HL215"/>
    <x v="5"/>
    <n v="21248"/>
    <s v="ELBERT LAURIE"/>
    <n v="2"/>
    <n v="15.99"/>
    <n v="31.98"/>
    <n v="270"/>
    <x v="230"/>
    <d v="2022-02-11T00:00:00"/>
  </r>
  <r>
    <s v="SO63947"/>
    <s v="HL223"/>
    <x v="20"/>
    <n v="21248"/>
    <s v="ELBERT LAURIE"/>
    <n v="1"/>
    <n v="21.99"/>
    <n v="21.99"/>
    <n v="253"/>
    <x v="10"/>
    <d v="2022-02-11T00:00:00"/>
  </r>
  <r>
    <s v="SO63948"/>
    <s v="HL215"/>
    <x v="5"/>
    <n v="16705"/>
    <s v="KITTIE DUNPHIE"/>
    <n v="2"/>
    <n v="15.99"/>
    <n v="31.98"/>
    <n v="200"/>
    <x v="20"/>
    <d v="2022-02-11T00:00:00"/>
  </r>
  <r>
    <s v="SO63948"/>
    <s v="HL223"/>
    <x v="20"/>
    <n v="16705"/>
    <s v="KITTIE DUNPHIE"/>
    <n v="2"/>
    <n v="21.99"/>
    <n v="43.98"/>
    <n v="200"/>
    <x v="20"/>
    <d v="2022-02-11T00:00:00"/>
  </r>
  <r>
    <s v="SO63949"/>
    <s v="HL224"/>
    <x v="27"/>
    <n v="27145"/>
    <s v="GARVEY BLOW"/>
    <n v="1"/>
    <n v="129.99"/>
    <n v="129.99"/>
    <n v="281"/>
    <x v="6"/>
    <d v="2022-02-11T00:00:00"/>
  </r>
  <r>
    <s v="SO63950"/>
    <s v="HL217"/>
    <x v="26"/>
    <n v="27592"/>
    <s v="KELSEY CLOUSLEY"/>
    <n v="3"/>
    <n v="199.99"/>
    <n v="599.97"/>
    <n v="232"/>
    <x v="252"/>
    <d v="2022-02-11T00:00:00"/>
  </r>
  <r>
    <s v="SO63951"/>
    <s v="HL215"/>
    <x v="5"/>
    <n v="26136"/>
    <s v="CAMMY ELLEN"/>
    <n v="2"/>
    <n v="15.99"/>
    <n v="31.98"/>
    <n v="307"/>
    <x v="4"/>
    <d v="2022-02-11T00:00:00"/>
  </r>
  <r>
    <s v="SO63951"/>
    <s v="HL1"/>
    <x v="16"/>
    <n v="26136"/>
    <s v="CAMMY ELLEN"/>
    <n v="1"/>
    <n v="25.95"/>
    <n v="25.95"/>
    <n v="307"/>
    <x v="4"/>
    <d v="2022-02-11T00:00:00"/>
  </r>
  <r>
    <s v="SO63952"/>
    <s v="HL153"/>
    <x v="48"/>
    <n v="17076"/>
    <s v="XENA NOULTON"/>
    <n v="2"/>
    <n v="45.9"/>
    <n v="91.8"/>
    <n v="309"/>
    <x v="30"/>
    <d v="2022-02-11T00:00:00"/>
  </r>
  <r>
    <s v="SO63952"/>
    <s v="HL10"/>
    <x v="41"/>
    <n v="17076"/>
    <s v="XENA NOULTON"/>
    <n v="1"/>
    <n v="27.5"/>
    <n v="27.5"/>
    <n v="296"/>
    <x v="227"/>
    <d v="2022-02-11T00:00:00"/>
  </r>
  <r>
    <s v="SO63953"/>
    <s v="HL167"/>
    <x v="4"/>
    <n v="19085"/>
    <s v="HYACINTHA PENN"/>
    <n v="2"/>
    <n v="110"/>
    <n v="220"/>
    <n v="307"/>
    <x v="4"/>
    <d v="2022-02-11T00:00:00"/>
  </r>
  <r>
    <s v="SO63954"/>
    <s v="HL174"/>
    <x v="55"/>
    <n v="14685"/>
    <s v="GAY BARTUSEK"/>
    <n v="1"/>
    <n v="789.99"/>
    <n v="789.99"/>
    <n v="308"/>
    <x v="16"/>
    <d v="2022-02-11T00:00:00"/>
  </r>
  <r>
    <s v="SO63955"/>
    <s v="HL164"/>
    <x v="6"/>
    <n v="15063"/>
    <s v="CHERIE DEVITT"/>
    <n v="2"/>
    <n v="4.99"/>
    <n v="9.98"/>
    <n v="308"/>
    <x v="16"/>
    <d v="2022-02-11T00:00:00"/>
  </r>
  <r>
    <s v="SO63955"/>
    <s v="HL165"/>
    <x v="21"/>
    <n v="15063"/>
    <s v="CHERIE DEVITT"/>
    <n v="2"/>
    <n v="3.99"/>
    <n v="7.98"/>
    <n v="308"/>
    <x v="16"/>
    <d v="2022-02-11T00:00:00"/>
  </r>
  <r>
    <s v="SO63955"/>
    <s v="HL287"/>
    <x v="96"/>
    <n v="15063"/>
    <s v="CHERIE DEVITT"/>
    <n v="1"/>
    <n v="1600"/>
    <n v="1600"/>
    <n v="308"/>
    <x v="16"/>
    <d v="2022-02-11T00:00:00"/>
  </r>
  <r>
    <s v="SO63956"/>
    <s v="HL226"/>
    <x v="17"/>
    <n v="22396"/>
    <s v="CASSY DASPAR"/>
    <n v="2"/>
    <n v="8.99"/>
    <n v="17.98"/>
    <n v="253"/>
    <x v="10"/>
    <d v="2022-02-11T00:00:00"/>
  </r>
  <r>
    <s v="SO63956"/>
    <s v="HL268"/>
    <x v="70"/>
    <n v="22396"/>
    <s v="CASSY DASPAR"/>
    <n v="1"/>
    <n v="150"/>
    <n v="150"/>
    <n v="310"/>
    <x v="18"/>
    <d v="2022-02-11T00:00:00"/>
  </r>
  <r>
    <s v="SO63957"/>
    <s v="HL163"/>
    <x v="44"/>
    <n v="16275"/>
    <s v="HARMONIE GUILLET"/>
    <n v="1"/>
    <n v="45.9"/>
    <n v="45.9"/>
    <n v="220"/>
    <x v="292"/>
    <d v="2022-02-11T00:00:00"/>
  </r>
  <r>
    <s v="SO63957"/>
    <s v="HL276"/>
    <x v="71"/>
    <n v="16275"/>
    <s v="HARMONIE GUILLET"/>
    <n v="1"/>
    <n v="1393"/>
    <n v="1393"/>
    <n v="303"/>
    <x v="277"/>
    <d v="2022-02-11T00:00:00"/>
  </r>
  <r>
    <s v="SO63958"/>
    <s v="HL6"/>
    <x v="7"/>
    <n v="15931"/>
    <s v="FREDERICH BABCOCK"/>
    <n v="2"/>
    <n v="25"/>
    <n v="50"/>
    <n v="306"/>
    <x v="44"/>
    <d v="2022-02-11T00:00:00"/>
  </r>
  <r>
    <s v="SO63958"/>
    <s v="HL164"/>
    <x v="6"/>
    <n v="15931"/>
    <s v="FREDERICH BABCOCK"/>
    <n v="2"/>
    <n v="4.99"/>
    <n v="9.98"/>
    <n v="306"/>
    <x v="44"/>
    <d v="2022-02-11T00:00:00"/>
  </r>
  <r>
    <s v="SO63958"/>
    <s v="HL165"/>
    <x v="21"/>
    <n v="15931"/>
    <s v="FREDERICH BABCOCK"/>
    <n v="2"/>
    <n v="3.99"/>
    <n v="7.98"/>
    <n v="233"/>
    <x v="241"/>
    <d v="2022-02-11T00:00:00"/>
  </r>
  <r>
    <s v="SO63958"/>
    <s v="HL75"/>
    <x v="61"/>
    <n v="15931"/>
    <s v="FREDERICH BABCOCK"/>
    <n v="1"/>
    <n v="699"/>
    <n v="699"/>
    <n v="305"/>
    <x v="236"/>
    <d v="2022-02-11T00:00:00"/>
  </r>
  <r>
    <s v="SO63959"/>
    <s v="HL167"/>
    <x v="4"/>
    <n v="15933"/>
    <s v="MEREDITH YAKNOV"/>
    <n v="3"/>
    <n v="110"/>
    <n v="330"/>
    <n v="201"/>
    <x v="45"/>
    <d v="2022-02-11T00:00:00"/>
  </r>
  <r>
    <s v="SO63959"/>
    <s v="HL77"/>
    <x v="63"/>
    <n v="15933"/>
    <s v="MEREDITH YAKNOV"/>
    <n v="1"/>
    <n v="649"/>
    <n v="649"/>
    <n v="224"/>
    <x v="34"/>
    <d v="2022-02-11T00:00:00"/>
  </r>
  <r>
    <s v="SO63960"/>
    <s v="HL6"/>
    <x v="7"/>
    <n v="16575"/>
    <s v="DEANNA GREBERT"/>
    <n v="2"/>
    <n v="25"/>
    <n v="50"/>
    <n v="306"/>
    <x v="44"/>
    <d v="2022-02-11T00:00:00"/>
  </r>
  <r>
    <s v="SO63960"/>
    <s v="HL164"/>
    <x v="6"/>
    <n v="16575"/>
    <s v="DEANNA GREBERT"/>
    <n v="2"/>
    <n v="4.99"/>
    <n v="9.98"/>
    <n v="306"/>
    <x v="44"/>
    <d v="2022-02-11T00:00:00"/>
  </r>
  <r>
    <s v="SO63960"/>
    <s v="HL165"/>
    <x v="21"/>
    <n v="16575"/>
    <s v="DEANNA GREBERT"/>
    <n v="2"/>
    <n v="3.99"/>
    <n v="7.98"/>
    <n v="306"/>
    <x v="44"/>
    <d v="2022-02-11T00:00:00"/>
  </r>
  <r>
    <s v="SO63960"/>
    <s v="HL74"/>
    <x v="35"/>
    <n v="16575"/>
    <s v="DEANNA GREBERT"/>
    <n v="1"/>
    <n v="599"/>
    <n v="599"/>
    <n v="306"/>
    <x v="44"/>
    <d v="2022-02-11T00:00:00"/>
  </r>
  <r>
    <s v="SO63961"/>
    <s v="HL225"/>
    <x v="3"/>
    <n v="28231"/>
    <s v="RHONA MCCRAW"/>
    <n v="2"/>
    <n v="14.99"/>
    <n v="29.98"/>
    <n v="200"/>
    <x v="20"/>
    <d v="2022-02-11T00:00:00"/>
  </r>
  <r>
    <s v="SO63961"/>
    <s v="HL167"/>
    <x v="4"/>
    <n v="28231"/>
    <s v="RHONA MCCRAW"/>
    <n v="1"/>
    <n v="110"/>
    <n v="110"/>
    <n v="200"/>
    <x v="20"/>
    <d v="2022-02-11T00:00:00"/>
  </r>
  <r>
    <s v="SO63962"/>
    <s v="HL216"/>
    <x v="18"/>
    <n v="11619"/>
    <s v="DANDARA REIS"/>
    <n v="2"/>
    <n v="10"/>
    <n v="20"/>
    <n v="307"/>
    <x v="4"/>
    <d v="2022-02-11T00:00:00"/>
  </r>
  <r>
    <s v="SO63962"/>
    <s v="HL225"/>
    <x v="3"/>
    <n v="11619"/>
    <s v="DANDARA REIS"/>
    <n v="2"/>
    <n v="14.99"/>
    <n v="29.98"/>
    <n v="307"/>
    <x v="4"/>
    <d v="2022-02-11T00:00:00"/>
  </r>
  <r>
    <s v="SO63963"/>
    <s v="HL167"/>
    <x v="4"/>
    <n v="24320"/>
    <s v="ROBINET OLIVETO"/>
    <n v="2"/>
    <n v="110"/>
    <n v="220"/>
    <n v="306"/>
    <x v="44"/>
    <d v="2022-02-11T00:00:00"/>
  </r>
  <r>
    <s v="SO63963"/>
    <s v="HL216"/>
    <x v="18"/>
    <n v="24320"/>
    <s v="ROBINET OLIVETO"/>
    <n v="1"/>
    <n v="10"/>
    <n v="10"/>
    <n v="306"/>
    <x v="44"/>
    <d v="2022-02-11T00:00:00"/>
  </r>
  <r>
    <s v="SO63963"/>
    <s v="HL227"/>
    <x v="19"/>
    <n v="24320"/>
    <s v="ROBINET OLIVETO"/>
    <n v="1"/>
    <n v="179.99"/>
    <n v="179.99"/>
    <n v="308"/>
    <x v="16"/>
    <d v="2022-02-11T00:00:00"/>
  </r>
  <r>
    <s v="SO63964"/>
    <s v="HL215"/>
    <x v="5"/>
    <n v="23027"/>
    <s v="EACHELLE KINNACH"/>
    <n v="2"/>
    <n v="15.99"/>
    <n v="31.98"/>
    <n v="204"/>
    <x v="62"/>
    <d v="2022-02-11T00:00:00"/>
  </r>
  <r>
    <s v="SO63964"/>
    <s v="HL223"/>
    <x v="20"/>
    <n v="23027"/>
    <s v="EACHELLE KINNACH"/>
    <n v="2"/>
    <n v="21.99"/>
    <n v="43.98"/>
    <n v="244"/>
    <x v="273"/>
    <d v="2022-02-11T00:00:00"/>
  </r>
  <r>
    <s v="SO63964"/>
    <s v="HL167"/>
    <x v="4"/>
    <n v="23027"/>
    <s v="EACHELLE KINNACH"/>
    <n v="1"/>
    <n v="110"/>
    <n v="110"/>
    <n v="248"/>
    <x v="254"/>
    <d v="2022-02-11T00:00:00"/>
  </r>
  <r>
    <s v="SO63965"/>
    <s v="HL164"/>
    <x v="6"/>
    <n v="11724"/>
    <s v="ISABELLE RIBEIRO"/>
    <n v="2"/>
    <n v="4.99"/>
    <n v="9.98"/>
    <n v="199"/>
    <x v="15"/>
    <d v="2022-02-11T00:00:00"/>
  </r>
  <r>
    <s v="SO63965"/>
    <s v="HL165"/>
    <x v="21"/>
    <n v="11724"/>
    <s v="ISABELLE RIBEIRO"/>
    <n v="2"/>
    <n v="3.99"/>
    <n v="7.98"/>
    <n v="199"/>
    <x v="15"/>
    <d v="2022-02-11T00:00:00"/>
  </r>
  <r>
    <s v="SO63966"/>
    <s v="HL8"/>
    <x v="1"/>
    <n v="18822"/>
    <s v="DALT COMPSON"/>
    <n v="1"/>
    <n v="27.5"/>
    <n v="27.5"/>
    <n v="245"/>
    <x v="70"/>
    <d v="2022-02-11T00:00:00"/>
  </r>
  <r>
    <s v="SO63966"/>
    <s v="HL161"/>
    <x v="46"/>
    <n v="18822"/>
    <s v="DALT COMPSON"/>
    <n v="1"/>
    <n v="45.9"/>
    <n v="45.9"/>
    <n v="263"/>
    <x v="71"/>
    <d v="2022-02-11T00:00:00"/>
  </r>
  <r>
    <s v="SO63967"/>
    <s v="HL164"/>
    <x v="6"/>
    <n v="24755"/>
    <s v="RODERICH HEISTER"/>
    <n v="2"/>
    <n v="4.99"/>
    <n v="9.98"/>
    <n v="310"/>
    <x v="18"/>
    <d v="2022-02-11T00:00:00"/>
  </r>
  <r>
    <s v="SO63967"/>
    <s v="HL5"/>
    <x v="9"/>
    <n v="24755"/>
    <s v="RODERICH HEISTER"/>
    <n v="1"/>
    <n v="11.99"/>
    <n v="11.99"/>
    <n v="307"/>
    <x v="4"/>
    <d v="2022-02-11T00:00:00"/>
  </r>
  <r>
    <s v="SO63968"/>
    <s v="HL164"/>
    <x v="6"/>
    <n v="21745"/>
    <s v="GREGORIUS ALDERSLEY"/>
    <n v="2"/>
    <n v="4.99"/>
    <n v="9.98"/>
    <n v="304"/>
    <x v="14"/>
    <d v="2022-02-11T00:00:00"/>
  </r>
  <r>
    <s v="SO63968"/>
    <s v="HL165"/>
    <x v="21"/>
    <n v="21745"/>
    <s v="GREGORIUS ALDERSLEY"/>
    <n v="2"/>
    <n v="3.99"/>
    <n v="7.98"/>
    <n v="239"/>
    <x v="244"/>
    <d v="2022-02-11T00:00:00"/>
  </r>
  <r>
    <s v="SO63968"/>
    <s v="HL172"/>
    <x v="2"/>
    <n v="21745"/>
    <s v="GREGORIUS ALDERSLEY"/>
    <n v="2"/>
    <n v="7.99"/>
    <n v="15.98"/>
    <n v="247"/>
    <x v="245"/>
    <d v="2022-02-11T00:00:00"/>
  </r>
  <r>
    <s v="SO63968"/>
    <s v="HL1"/>
    <x v="16"/>
    <n v="21745"/>
    <s v="GREGORIUS ALDERSLEY"/>
    <n v="1"/>
    <n v="25.95"/>
    <n v="25.95"/>
    <n v="227"/>
    <x v="235"/>
    <d v="2022-02-11T00:00:00"/>
  </r>
  <r>
    <s v="SO63969"/>
    <s v="HL164"/>
    <x v="6"/>
    <n v="13858"/>
    <s v="AVERIL LIDELL"/>
    <n v="3"/>
    <n v="4.99"/>
    <n v="14.97"/>
    <n v="306"/>
    <x v="44"/>
    <d v="2022-02-11T00:00:00"/>
  </r>
  <r>
    <s v="SO63969"/>
    <s v="HL172"/>
    <x v="2"/>
    <n v="13858"/>
    <s v="AVERIL LIDELL"/>
    <n v="2"/>
    <n v="7.99"/>
    <n v="15.98"/>
    <n v="306"/>
    <x v="44"/>
    <d v="2022-02-11T00:00:00"/>
  </r>
  <r>
    <s v="SO63969"/>
    <s v="HL2"/>
    <x v="0"/>
    <n v="13858"/>
    <s v="AVERIL LIDELL"/>
    <n v="1"/>
    <n v="19.95"/>
    <n v="19.95"/>
    <n v="306"/>
    <x v="44"/>
    <d v="2022-02-11T00:00:00"/>
  </r>
  <r>
    <s v="SO63969"/>
    <s v="HL165"/>
    <x v="21"/>
    <n v="13858"/>
    <s v="AVERIL LIDELL"/>
    <n v="1"/>
    <n v="3.99"/>
    <n v="3.99"/>
    <n v="306"/>
    <x v="44"/>
    <d v="2022-02-11T00:00:00"/>
  </r>
  <r>
    <s v="SO63970"/>
    <s v="HL164"/>
    <x v="6"/>
    <n v="23458"/>
    <s v="AVERILL CHANDER"/>
    <n v="3"/>
    <n v="4.99"/>
    <n v="14.97"/>
    <n v="295"/>
    <x v="33"/>
    <d v="2022-02-11T00:00:00"/>
  </r>
  <r>
    <s v="SO63970"/>
    <s v="HL165"/>
    <x v="21"/>
    <n v="23458"/>
    <s v="AVERILL CHANDER"/>
    <n v="3"/>
    <n v="3.99"/>
    <n v="11.97"/>
    <n v="118"/>
    <x v="150"/>
    <d v="2022-02-11T00:00:00"/>
  </r>
  <r>
    <s v="SO63970"/>
    <s v="HL215"/>
    <x v="5"/>
    <n v="23458"/>
    <s v="AVERILL CHANDER"/>
    <n v="3"/>
    <n v="15.99"/>
    <n v="47.97"/>
    <n v="76"/>
    <x v="289"/>
    <d v="2022-02-11T00:00:00"/>
  </r>
  <r>
    <s v="SO63970"/>
    <s v="HL172"/>
    <x v="2"/>
    <n v="23458"/>
    <s v="AVERILL CHANDER"/>
    <n v="2"/>
    <n v="7.99"/>
    <n v="15.98"/>
    <n v="309"/>
    <x v="30"/>
    <d v="2022-02-11T00:00:00"/>
  </r>
  <r>
    <s v="SO63971"/>
    <s v="HL162"/>
    <x v="8"/>
    <n v="28496"/>
    <s v="MARCIE LEARMONTH"/>
    <n v="1"/>
    <n v="45.9"/>
    <n v="45.9"/>
    <n v="309"/>
    <x v="30"/>
    <d v="2022-02-11T00:00:00"/>
  </r>
  <r>
    <s v="SO63972"/>
    <s v="HL167"/>
    <x v="4"/>
    <n v="18623"/>
    <s v="EYDE IVCHENKO"/>
    <n v="2"/>
    <n v="110"/>
    <n v="220"/>
    <n v="249"/>
    <x v="278"/>
    <d v="2022-02-11T00:00:00"/>
  </r>
  <r>
    <s v="SO63972"/>
    <s v="HL215"/>
    <x v="5"/>
    <n v="18623"/>
    <s v="EYDE IVCHENKO"/>
    <n v="2"/>
    <n v="15.99"/>
    <n v="31.98"/>
    <n v="231"/>
    <x v="101"/>
    <d v="2022-02-11T00:00:00"/>
  </r>
  <r>
    <s v="SO63972"/>
    <s v="HL223"/>
    <x v="20"/>
    <n v="18623"/>
    <s v="EYDE IVCHENKO"/>
    <n v="2"/>
    <n v="21.99"/>
    <n v="43.98"/>
    <n v="219"/>
    <x v="40"/>
    <d v="2022-02-11T00:00:00"/>
  </r>
  <r>
    <s v="SO63973"/>
    <s v="HL167"/>
    <x v="4"/>
    <n v="13179"/>
    <s v="KAYLYN SERGEAUNT"/>
    <n v="2"/>
    <n v="110"/>
    <n v="220"/>
    <n v="309"/>
    <x v="30"/>
    <d v="2022-02-11T00:00:00"/>
  </r>
  <r>
    <s v="SO63973"/>
    <s v="HL215"/>
    <x v="5"/>
    <n v="13179"/>
    <s v="KAYLYN SERGEAUNT"/>
    <n v="2"/>
    <n v="15.99"/>
    <n v="31.98"/>
    <n v="241"/>
    <x v="238"/>
    <d v="2022-02-11T00:00:00"/>
  </r>
  <r>
    <s v="SO63973"/>
    <s v="HL224"/>
    <x v="27"/>
    <n v="13179"/>
    <s v="KAYLYN SERGEAUNT"/>
    <n v="1"/>
    <n v="129.99"/>
    <n v="129.99"/>
    <n v="245"/>
    <x v="70"/>
    <d v="2022-02-11T00:00:00"/>
  </r>
  <r>
    <s v="SO63974"/>
    <s v="HL167"/>
    <x v="4"/>
    <n v="14561"/>
    <s v="WILLI DAKERS"/>
    <n v="2"/>
    <n v="110"/>
    <n v="220"/>
    <n v="214"/>
    <x v="247"/>
    <d v="2022-02-11T00:00:00"/>
  </r>
  <r>
    <s v="SO63974"/>
    <s v="HL224"/>
    <x v="27"/>
    <n v="14561"/>
    <s v="WILLI DAKERS"/>
    <n v="1"/>
    <n v="129.99"/>
    <n v="129.99"/>
    <n v="218"/>
    <x v="115"/>
    <d v="2022-02-11T00:00:00"/>
  </r>
  <r>
    <s v="SO63975"/>
    <s v="HL172"/>
    <x v="2"/>
    <n v="11184"/>
    <s v="LUCAS ASSUNÇÃO"/>
    <n v="2"/>
    <n v="7.99"/>
    <n v="15.98"/>
    <n v="306"/>
    <x v="44"/>
    <d v="2022-02-11T00:00:00"/>
  </r>
  <r>
    <s v="SO63975"/>
    <s v="HL215"/>
    <x v="5"/>
    <n v="11184"/>
    <s v="LUCAS ASSUNÇÃO"/>
    <n v="2"/>
    <n v="15.99"/>
    <n v="31.98"/>
    <n v="306"/>
    <x v="44"/>
    <d v="2022-02-11T00:00:00"/>
  </r>
  <r>
    <s v="SO63975"/>
    <s v="HL224"/>
    <x v="27"/>
    <n v="11184"/>
    <s v="LUCAS ASSUNÇÃO"/>
    <n v="1"/>
    <n v="129.99"/>
    <n v="129.99"/>
    <n v="306"/>
    <x v="44"/>
    <d v="2022-02-11T00:00:00"/>
  </r>
  <r>
    <s v="SO63976"/>
    <s v="HL167"/>
    <x v="4"/>
    <n v="11800"/>
    <s v="ROBERTA TEIXEIRA"/>
    <n v="2"/>
    <n v="110"/>
    <n v="220"/>
    <n v="199"/>
    <x v="15"/>
    <d v="2022-02-11T00:00:00"/>
  </r>
  <r>
    <s v="SO63976"/>
    <s v="HL215"/>
    <x v="5"/>
    <n v="11800"/>
    <s v="ROBERTA TEIXEIRA"/>
    <n v="2"/>
    <n v="15.99"/>
    <n v="31.98"/>
    <n v="199"/>
    <x v="15"/>
    <d v="2022-02-11T00:00:00"/>
  </r>
  <r>
    <s v="SO63976"/>
    <s v="HL224"/>
    <x v="27"/>
    <n v="11800"/>
    <s v="ROBERTA TEIXEIRA"/>
    <n v="1"/>
    <n v="129.99"/>
    <n v="129.99"/>
    <n v="199"/>
    <x v="15"/>
    <d v="2022-02-11T00:00:00"/>
  </r>
  <r>
    <s v="SO63977"/>
    <s v="HL10"/>
    <x v="41"/>
    <n v="14660"/>
    <s v="ADENA EMER"/>
    <n v="1"/>
    <n v="27.5"/>
    <n v="27.5"/>
    <n v="205"/>
    <x v="84"/>
    <d v="2022-02-11T00:00:00"/>
  </r>
  <r>
    <s v="SO63977"/>
    <s v="HL163"/>
    <x v="44"/>
    <n v="14660"/>
    <s v="ADENA EMER"/>
    <n v="1"/>
    <n v="45.9"/>
    <n v="45.9"/>
    <n v="234"/>
    <x v="38"/>
    <d v="2022-02-11T00:00:00"/>
  </r>
  <r>
    <s v="SO63977"/>
    <s v="HL274"/>
    <x v="52"/>
    <n v="14660"/>
    <s v="ADENA EMER"/>
    <n v="1"/>
    <n v="6999"/>
    <n v="6999"/>
    <n v="215"/>
    <x v="239"/>
    <d v="2022-02-11T00:00:00"/>
  </r>
  <r>
    <s v="SO63978"/>
    <s v="HL6"/>
    <x v="7"/>
    <n v="16019"/>
    <s v="DONELLE FRYETT"/>
    <n v="2"/>
    <n v="25"/>
    <n v="50"/>
    <n v="201"/>
    <x v="45"/>
    <d v="2022-02-11T00:00:00"/>
  </r>
  <r>
    <s v="SO63978"/>
    <s v="HL278"/>
    <x v="98"/>
    <n v="16019"/>
    <s v="DONELLE FRYETT"/>
    <n v="1"/>
    <n v="1600"/>
    <n v="1600"/>
    <n v="225"/>
    <x v="250"/>
    <d v="2022-02-11T00:00:00"/>
  </r>
  <r>
    <s v="SO63979"/>
    <s v="HL215"/>
    <x v="5"/>
    <n v="16906"/>
    <s v="JOSEE SIMMINGS"/>
    <n v="2"/>
    <n v="15.99"/>
    <n v="31.98"/>
    <n v="249"/>
    <x v="278"/>
    <d v="2022-02-11T00:00:00"/>
  </r>
  <r>
    <s v="SO63979"/>
    <s v="HL73"/>
    <x v="83"/>
    <n v="16906"/>
    <s v="JOSEE SIMMINGS"/>
    <n v="1"/>
    <n v="849"/>
    <n v="849"/>
    <n v="207"/>
    <x v="249"/>
    <d v="2022-02-11T00:00:00"/>
  </r>
  <r>
    <s v="SO63979"/>
    <s v="HL224"/>
    <x v="27"/>
    <n v="16906"/>
    <s v="JOSEE SIMMINGS"/>
    <n v="1"/>
    <n v="129.99"/>
    <n v="129.99"/>
    <n v="242"/>
    <x v="290"/>
    <d v="2022-02-11T00:00:00"/>
  </r>
  <r>
    <s v="SO63980"/>
    <s v="HL165"/>
    <x v="21"/>
    <n v="15369"/>
    <s v="ELFREDA REINERS"/>
    <n v="2"/>
    <n v="3.99"/>
    <n v="7.98"/>
    <n v="207"/>
    <x v="249"/>
    <d v="2022-02-11T00:00:00"/>
  </r>
  <r>
    <s v="SO63980"/>
    <s v="HL5"/>
    <x v="9"/>
    <n v="15369"/>
    <s v="ELFREDA REINERS"/>
    <n v="1"/>
    <n v="11.99"/>
    <n v="11.99"/>
    <n v="245"/>
    <x v="70"/>
    <d v="2022-02-11T00:00:00"/>
  </r>
  <r>
    <s v="SO63980"/>
    <s v="HL78"/>
    <x v="15"/>
    <n v="15369"/>
    <s v="ELFREDA REINERS"/>
    <n v="1"/>
    <n v="449"/>
    <n v="449"/>
    <n v="230"/>
    <x v="240"/>
    <d v="2022-02-11T00:00:00"/>
  </r>
  <r>
    <s v="SO63980"/>
    <s v="HL164"/>
    <x v="6"/>
    <n v="15369"/>
    <s v="ELFREDA REINERS"/>
    <n v="1"/>
    <n v="4.99"/>
    <n v="4.99"/>
    <n v="240"/>
    <x v="272"/>
    <d v="2022-02-11T00:00:00"/>
  </r>
  <r>
    <s v="SO63981"/>
    <s v="HL164"/>
    <x v="6"/>
    <n v="12599"/>
    <s v="STEPHAN KORDOVA"/>
    <n v="2"/>
    <n v="4.99"/>
    <n v="9.98"/>
    <n v="307"/>
    <x v="4"/>
    <d v="2022-02-11T00:00:00"/>
  </r>
  <r>
    <s v="SO63981"/>
    <s v="HL166"/>
    <x v="13"/>
    <n v="12599"/>
    <s v="STEPHAN KORDOVA"/>
    <n v="2"/>
    <n v="6.99"/>
    <n v="13.98"/>
    <n v="307"/>
    <x v="4"/>
    <d v="2022-02-11T00:00:00"/>
  </r>
  <r>
    <s v="SO63981"/>
    <s v="HL265"/>
    <x v="79"/>
    <n v="12599"/>
    <s v="STEPHAN KORDOVA"/>
    <n v="1"/>
    <n v="4999"/>
    <n v="4999"/>
    <n v="307"/>
    <x v="4"/>
    <d v="2022-02-11T00:00:00"/>
  </r>
  <r>
    <s v="SO63982"/>
    <s v="HL152"/>
    <x v="49"/>
    <n v="24009"/>
    <s v="CHLO BASEZZI"/>
    <n v="2"/>
    <n v="45.9"/>
    <n v="91.8"/>
    <n v="214"/>
    <x v="247"/>
    <d v="2022-02-11T00:00:00"/>
  </r>
  <r>
    <s v="SO63982"/>
    <s v="HL293"/>
    <x v="38"/>
    <n v="24009"/>
    <s v="CHLO BASEZZI"/>
    <n v="1"/>
    <n v="229"/>
    <n v="229"/>
    <n v="245"/>
    <x v="70"/>
    <d v="2022-02-11T00:00:00"/>
  </r>
  <r>
    <s v="SO63983"/>
    <s v="HL293"/>
    <x v="38"/>
    <n v="27581"/>
    <s v="MOZELLE GANTZMAN"/>
    <n v="1"/>
    <n v="229"/>
    <n v="229"/>
    <n v="252"/>
    <x v="8"/>
    <d v="2022-02-11T00:00:00"/>
  </r>
  <r>
    <s v="SO63984"/>
    <s v="HL164"/>
    <x v="6"/>
    <n v="21179"/>
    <s v="SWEN PORSON"/>
    <n v="2"/>
    <n v="4.99"/>
    <n v="9.98"/>
    <n v="200"/>
    <x v="20"/>
    <d v="2022-02-11T00:00:00"/>
  </r>
  <r>
    <s v="SO63984"/>
    <s v="HL166"/>
    <x v="13"/>
    <n v="21179"/>
    <s v="SWEN PORSON"/>
    <n v="2"/>
    <n v="6.99"/>
    <n v="13.98"/>
    <n v="200"/>
    <x v="20"/>
    <d v="2022-02-11T00:00:00"/>
  </r>
  <r>
    <s v="SO63984"/>
    <s v="HL5"/>
    <x v="9"/>
    <n v="21179"/>
    <s v="SWEN PORSON"/>
    <n v="1"/>
    <n v="11.99"/>
    <n v="11.99"/>
    <n v="200"/>
    <x v="20"/>
    <d v="2022-02-11T00:00:00"/>
  </r>
  <r>
    <s v="SO63984"/>
    <s v="HL88"/>
    <x v="91"/>
    <n v="21179"/>
    <s v="SWEN PORSON"/>
    <n v="1"/>
    <n v="429"/>
    <n v="429"/>
    <n v="200"/>
    <x v="20"/>
    <d v="2022-02-11T00:00:00"/>
  </r>
  <r>
    <s v="SO63985"/>
    <s v="HL167"/>
    <x v="4"/>
    <n v="14065"/>
    <s v="MATTHIEW WHALEBELLY"/>
    <n v="2"/>
    <n v="110"/>
    <n v="220"/>
    <n v="310"/>
    <x v="18"/>
    <d v="2022-02-11T00:00:00"/>
  </r>
  <r>
    <s v="SO63985"/>
    <s v="HL74"/>
    <x v="35"/>
    <n v="14065"/>
    <s v="MATTHIEW WHALEBELLY"/>
    <n v="1"/>
    <n v="599"/>
    <n v="599"/>
    <n v="310"/>
    <x v="18"/>
    <d v="2022-02-11T00:00:00"/>
  </r>
  <r>
    <s v="SO63986"/>
    <s v="HL168"/>
    <x v="62"/>
    <n v="26098"/>
    <s v="MARJORIE JOSEPHS"/>
    <n v="2"/>
    <n v="48.9"/>
    <n v="97.8"/>
    <n v="246"/>
    <x v="275"/>
    <d v="2022-02-11T00:00:00"/>
  </r>
  <r>
    <s v="SO63986"/>
    <s v="HL260"/>
    <x v="64"/>
    <n v="26098"/>
    <s v="MARJORIE JOSEPHS"/>
    <n v="1"/>
    <n v="700"/>
    <n v="700"/>
    <n v="248"/>
    <x v="254"/>
    <d v="2022-02-11T00:00:00"/>
  </r>
  <r>
    <s v="SO63987"/>
    <s v="HL1"/>
    <x v="16"/>
    <n v="26245"/>
    <s v="LEELA SINYARD"/>
    <n v="1"/>
    <n v="25.95"/>
    <n v="25.95"/>
    <n v="205"/>
    <x v="84"/>
    <d v="2022-02-11T00:00:00"/>
  </r>
  <r>
    <s v="SO63987"/>
    <s v="HL261"/>
    <x v="85"/>
    <n v="26245"/>
    <s v="LEELA SINYARD"/>
    <n v="1"/>
    <n v="380"/>
    <n v="380"/>
    <n v="219"/>
    <x v="40"/>
    <d v="2022-02-11T00:00:00"/>
  </r>
  <r>
    <s v="SO63988"/>
    <s v="HL166"/>
    <x v="13"/>
    <n v="26529"/>
    <s v="NEILS PETRONIS"/>
    <n v="3"/>
    <n v="6.99"/>
    <n v="20.97"/>
    <n v="199"/>
    <x v="15"/>
    <d v="2022-02-11T00:00:00"/>
  </r>
  <r>
    <s v="SO63988"/>
    <s v="HL292"/>
    <x v="38"/>
    <n v="26529"/>
    <s v="NEILS PETRONIS"/>
    <n v="1"/>
    <n v="150"/>
    <n v="150"/>
    <n v="199"/>
    <x v="15"/>
    <d v="2022-02-11T00:00:00"/>
  </r>
  <r>
    <s v="SO63989"/>
    <s v="HL216"/>
    <x v="18"/>
    <n v="23059"/>
    <s v="JAREB BUGGE"/>
    <n v="2"/>
    <n v="10"/>
    <n v="20"/>
    <n v="307"/>
    <x v="4"/>
    <d v="2022-02-11T00:00:00"/>
  </r>
  <r>
    <s v="SO63989"/>
    <s v="HL225"/>
    <x v="3"/>
    <n v="23059"/>
    <s v="JAREB BUGGE"/>
    <n v="2"/>
    <n v="14.99"/>
    <n v="29.98"/>
    <n v="307"/>
    <x v="4"/>
    <d v="2022-02-11T00:00:00"/>
  </r>
  <r>
    <s v="SO63989"/>
    <s v="HL5"/>
    <x v="9"/>
    <n v="23059"/>
    <s v="JAREB BUGGE"/>
    <n v="1"/>
    <n v="11.99"/>
    <n v="11.99"/>
    <n v="307"/>
    <x v="4"/>
    <d v="2022-02-11T00:00:00"/>
  </r>
  <r>
    <s v="SO63989"/>
    <s v="HL271"/>
    <x v="37"/>
    <n v="23059"/>
    <s v="JAREB BUGGE"/>
    <n v="1"/>
    <n v="69"/>
    <n v="69"/>
    <n v="307"/>
    <x v="4"/>
    <d v="2022-02-11T00:00:00"/>
  </r>
  <r>
    <s v="SO63990"/>
    <s v="HL152"/>
    <x v="49"/>
    <n v="17600"/>
    <s v="ILKA NEENAN"/>
    <n v="2"/>
    <n v="45.9"/>
    <n v="91.8"/>
    <n v="307"/>
    <x v="4"/>
    <d v="2022-02-11T00:00:00"/>
  </r>
  <r>
    <s v="SO63990"/>
    <s v="HL7"/>
    <x v="50"/>
    <n v="17600"/>
    <s v="ILKA NEENAN"/>
    <n v="1"/>
    <n v="25"/>
    <n v="25"/>
    <n v="307"/>
    <x v="4"/>
    <d v="2022-02-11T00:00:00"/>
  </r>
  <r>
    <s v="SO63990"/>
    <s v="HL268"/>
    <x v="70"/>
    <n v="17600"/>
    <s v="ILKA NEENAN"/>
    <n v="1"/>
    <n v="150"/>
    <n v="150"/>
    <n v="306"/>
    <x v="44"/>
    <d v="2022-02-11T00:00:00"/>
  </r>
  <r>
    <s v="SO63991"/>
    <s v="HL8"/>
    <x v="1"/>
    <n v="28364"/>
    <s v="CORENA CHURCHILL"/>
    <n v="1"/>
    <n v="27.5"/>
    <n v="27.5"/>
    <n v="210"/>
    <x v="253"/>
    <d v="2022-02-11T00:00:00"/>
  </r>
  <r>
    <s v="SO63991"/>
    <s v="HL95"/>
    <x v="75"/>
    <n v="28364"/>
    <s v="CORENA CHURCHILL"/>
    <n v="1"/>
    <n v="629.99"/>
    <n v="629.99"/>
    <n v="221"/>
    <x v="83"/>
    <d v="2022-02-11T00:00:00"/>
  </r>
  <r>
    <s v="SO63992"/>
    <s v="HL164"/>
    <x v="6"/>
    <n v="22515"/>
    <s v="MITCH RENTCOME"/>
    <n v="3"/>
    <n v="4.99"/>
    <n v="14.97"/>
    <n v="210"/>
    <x v="253"/>
    <d v="2022-02-11T00:00:00"/>
  </r>
  <r>
    <s v="SO63992"/>
    <s v="HL166"/>
    <x v="13"/>
    <n v="22515"/>
    <s v="MITCH RENTCOME"/>
    <n v="2"/>
    <n v="6.99"/>
    <n v="13.98"/>
    <n v="210"/>
    <x v="253"/>
    <d v="2022-02-11T00:00:00"/>
  </r>
  <r>
    <s v="SO63992"/>
    <s v="HL291"/>
    <x v="76"/>
    <n v="22515"/>
    <s v="MITCH RENTCOME"/>
    <n v="1"/>
    <n v="279"/>
    <n v="279"/>
    <n v="263"/>
    <x v="71"/>
    <d v="2022-02-11T00:00:00"/>
  </r>
  <r>
    <s v="SO63993"/>
    <s v="HL272"/>
    <x v="74"/>
    <n v="29452"/>
    <s v="DARRIN SMITHER"/>
    <n v="1"/>
    <n v="99"/>
    <n v="99"/>
    <n v="306"/>
    <x v="44"/>
    <d v="2022-02-11T00:00:00"/>
  </r>
  <r>
    <s v="SO63994"/>
    <s v="HL154"/>
    <x v="40"/>
    <n v="14671"/>
    <s v="LORENS BEASLEIGH"/>
    <n v="3"/>
    <n v="45.9"/>
    <n v="137.69999999999999"/>
    <n v="231"/>
    <x v="101"/>
    <d v="2022-02-11T00:00:00"/>
  </r>
  <r>
    <s v="SO63994"/>
    <s v="HL164"/>
    <x v="6"/>
    <n v="14671"/>
    <s v="LORENS BEASLEIGH"/>
    <n v="2"/>
    <n v="4.99"/>
    <n v="9.98"/>
    <n v="214"/>
    <x v="247"/>
    <d v="2022-02-11T00:00:00"/>
  </r>
  <r>
    <s v="SO63994"/>
    <s v="HL165"/>
    <x v="21"/>
    <n v="14671"/>
    <s v="LORENS BEASLEIGH"/>
    <n v="2"/>
    <n v="3.99"/>
    <n v="7.98"/>
    <n v="231"/>
    <x v="101"/>
    <d v="2022-02-11T00:00:00"/>
  </r>
  <r>
    <s v="SO63994"/>
    <s v="HL177"/>
    <x v="11"/>
    <n v="14671"/>
    <s v="LORENS BEASLEIGH"/>
    <n v="1"/>
    <n v="12.9"/>
    <n v="12.9"/>
    <n v="210"/>
    <x v="253"/>
    <d v="2022-02-11T00:00:00"/>
  </r>
  <r>
    <s v="SO63994"/>
    <s v="HL276"/>
    <x v="71"/>
    <n v="14671"/>
    <s v="LORENS BEASLEIGH"/>
    <n v="1"/>
    <n v="1393"/>
    <n v="1393"/>
    <n v="248"/>
    <x v="254"/>
    <d v="2022-02-11T00:00:00"/>
  </r>
  <r>
    <s v="SO63995"/>
    <s v="HL6"/>
    <x v="7"/>
    <n v="12003"/>
    <s v="LEIGHA KERFOD"/>
    <n v="3"/>
    <n v="25"/>
    <n v="75"/>
    <n v="249"/>
    <x v="278"/>
    <d v="2022-02-11T00:00:00"/>
  </r>
  <r>
    <s v="SO63995"/>
    <s v="HL5"/>
    <x v="9"/>
    <n v="12003"/>
    <s v="LEIGHA KERFOD"/>
    <n v="1"/>
    <n v="11.99"/>
    <n v="11.99"/>
    <n v="305"/>
    <x v="236"/>
    <d v="2022-02-11T00:00:00"/>
  </r>
  <r>
    <s v="SO63995"/>
    <s v="HL176"/>
    <x v="22"/>
    <n v="12003"/>
    <s v="LEIGHA KERFOD"/>
    <n v="1"/>
    <n v="48.9"/>
    <n v="48.9"/>
    <n v="215"/>
    <x v="239"/>
    <d v="2022-02-11T00:00:00"/>
  </r>
  <r>
    <s v="SO63995"/>
    <s v="HL261"/>
    <x v="85"/>
    <n v="12003"/>
    <s v="LEIGHA KERFOD"/>
    <n v="1"/>
    <n v="380"/>
    <n v="380"/>
    <n v="246"/>
    <x v="275"/>
    <d v="2022-02-11T00:00:00"/>
  </r>
  <r>
    <s v="SO63996"/>
    <s v="HL6"/>
    <x v="7"/>
    <n v="20622"/>
    <s v="KRISSIE LARDEROT"/>
    <n v="2"/>
    <n v="25"/>
    <n v="50"/>
    <n v="190"/>
    <x v="134"/>
    <d v="2022-02-12T00:00:00"/>
  </r>
  <r>
    <s v="SO63996"/>
    <s v="HL89"/>
    <x v="29"/>
    <n v="20622"/>
    <s v="KRISSIE LARDEROT"/>
    <n v="1"/>
    <n v="799"/>
    <n v="799"/>
    <n v="170"/>
    <x v="92"/>
    <d v="2022-02-12T00:00:00"/>
  </r>
  <r>
    <s v="SO63996"/>
    <s v="HL174"/>
    <x v="55"/>
    <n v="20622"/>
    <s v="KRISSIE LARDEROT"/>
    <n v="1"/>
    <n v="789.99"/>
    <n v="789.99"/>
    <n v="46"/>
    <x v="267"/>
    <d v="2022-02-12T00:00:00"/>
  </r>
  <r>
    <s v="SO63996"/>
    <s v="HL177"/>
    <x v="11"/>
    <n v="20622"/>
    <s v="KRISSIE LARDEROT"/>
    <n v="1"/>
    <n v="12.9"/>
    <n v="12.9"/>
    <n v="21"/>
    <x v="72"/>
    <d v="2022-02-12T00:00:00"/>
  </r>
  <r>
    <s v="SO63997"/>
    <s v="HL166"/>
    <x v="13"/>
    <n v="11631"/>
    <s v="LETÍCIA LEAL"/>
    <n v="3"/>
    <n v="6.99"/>
    <n v="20.97"/>
    <n v="200"/>
    <x v="20"/>
    <d v="2022-02-12T00:00:00"/>
  </r>
  <r>
    <s v="SO63997"/>
    <s v="HL164"/>
    <x v="6"/>
    <n v="11631"/>
    <s v="LETÍCIA LEAL"/>
    <n v="2"/>
    <n v="4.99"/>
    <n v="9.98"/>
    <n v="200"/>
    <x v="20"/>
    <d v="2022-02-12T00:00:00"/>
  </r>
  <r>
    <s v="SO63998"/>
    <s v="HL164"/>
    <x v="6"/>
    <n v="11962"/>
    <s v="NATKA HUPKA"/>
    <n v="2"/>
    <n v="4.99"/>
    <n v="9.98"/>
    <n v="309"/>
    <x v="30"/>
    <d v="2022-02-12T00:00:00"/>
  </r>
  <r>
    <s v="SO63998"/>
    <s v="HL166"/>
    <x v="13"/>
    <n v="11962"/>
    <s v="NATKA HUPKA"/>
    <n v="1"/>
    <n v="6.99"/>
    <n v="6.99"/>
    <n v="200"/>
    <x v="20"/>
    <d v="2022-02-12T00:00:00"/>
  </r>
  <r>
    <s v="SO63998"/>
    <s v="HL178"/>
    <x v="77"/>
    <n v="11962"/>
    <s v="NATKA HUPKA"/>
    <n v="1"/>
    <n v="12.9"/>
    <n v="12.9"/>
    <n v="200"/>
    <x v="20"/>
    <d v="2022-02-12T00:00:00"/>
  </r>
  <r>
    <s v="SO63999"/>
    <s v="HL216"/>
    <x v="18"/>
    <n v="16175"/>
    <s v="MINERVA HURRELL"/>
    <n v="3"/>
    <n v="10"/>
    <n v="30"/>
    <n v="202"/>
    <x v="26"/>
    <d v="2022-02-12T00:00:00"/>
  </r>
  <r>
    <s v="SO63999"/>
    <s v="HL167"/>
    <x v="4"/>
    <n v="16175"/>
    <s v="MINERVA HURRELL"/>
    <n v="2"/>
    <n v="110"/>
    <n v="220"/>
    <n v="309"/>
    <x v="30"/>
    <d v="2022-02-12T00:00:00"/>
  </r>
  <r>
    <s v="SO63999"/>
    <s v="HL226"/>
    <x v="17"/>
    <n v="16175"/>
    <s v="MINERVA HURRELL"/>
    <n v="2"/>
    <n v="8.99"/>
    <n v="17.98"/>
    <n v="309"/>
    <x v="30"/>
    <d v="2022-02-12T00:00:00"/>
  </r>
  <r>
    <s v="SO64000"/>
    <s v="HL2"/>
    <x v="0"/>
    <n v="14311"/>
    <s v="TEIRTZA PIGRAM"/>
    <n v="1"/>
    <n v="19.95"/>
    <n v="19.95"/>
    <n v="114"/>
    <x v="88"/>
    <d v="2022-02-12T00:00:00"/>
  </r>
  <r>
    <s v="SO64000"/>
    <s v="HL216"/>
    <x v="18"/>
    <n v="14311"/>
    <s v="TEIRTZA PIGRAM"/>
    <n v="1"/>
    <n v="10"/>
    <n v="10"/>
    <n v="287"/>
    <x v="165"/>
    <d v="2022-02-12T00:00:00"/>
  </r>
  <r>
    <s v="SO64000"/>
    <s v="HL226"/>
    <x v="17"/>
    <n v="14311"/>
    <s v="TEIRTZA PIGRAM"/>
    <n v="1"/>
    <n v="8.99"/>
    <n v="8.99"/>
    <n v="37"/>
    <x v="157"/>
    <d v="2022-02-12T00:00:00"/>
  </r>
  <r>
    <s v="SO64001"/>
    <s v="HL164"/>
    <x v="6"/>
    <n v="17724"/>
    <s v="PRESTON PEDGRIFT"/>
    <n v="2"/>
    <n v="4.99"/>
    <n v="9.98"/>
    <n v="244"/>
    <x v="273"/>
    <d v="2022-02-12T00:00:00"/>
  </r>
  <r>
    <s v="SO64001"/>
    <s v="HL165"/>
    <x v="21"/>
    <n v="17724"/>
    <s v="PRESTON PEDGRIFT"/>
    <n v="2"/>
    <n v="3.99"/>
    <n v="7.98"/>
    <n v="219"/>
    <x v="40"/>
    <d v="2022-02-12T00:00:00"/>
  </r>
  <r>
    <s v="SO64001"/>
    <s v="HL172"/>
    <x v="2"/>
    <n v="17724"/>
    <s v="PRESTON PEDGRIFT"/>
    <n v="2"/>
    <n v="7.99"/>
    <n v="15.98"/>
    <n v="224"/>
    <x v="34"/>
    <d v="2022-02-12T00:00:00"/>
  </r>
  <r>
    <s v="SO64002"/>
    <s v="HL164"/>
    <x v="6"/>
    <n v="22957"/>
    <s v="SIBEL MISHOW"/>
    <n v="2"/>
    <n v="4.99"/>
    <n v="9.98"/>
    <n v="307"/>
    <x v="4"/>
    <d v="2022-02-12T00:00:00"/>
  </r>
  <r>
    <s v="SO64002"/>
    <s v="HL1"/>
    <x v="16"/>
    <n v="22957"/>
    <s v="SIBEL MISHOW"/>
    <n v="1"/>
    <n v="25.95"/>
    <n v="25.95"/>
    <n v="307"/>
    <x v="4"/>
    <d v="2022-02-12T00:00:00"/>
  </r>
  <r>
    <s v="SO64003"/>
    <s v="HL217"/>
    <x v="26"/>
    <n v="15026"/>
    <s v="SIANA DELLER"/>
    <n v="2"/>
    <n v="199.99"/>
    <n v="399.98"/>
    <n v="179"/>
    <x v="167"/>
    <d v="2022-02-12T00:00:00"/>
  </r>
  <r>
    <s v="SO64004"/>
    <s v="HL217"/>
    <x v="26"/>
    <n v="28213"/>
    <s v="PORT YOUNGLOVE"/>
    <n v="2"/>
    <n v="199.99"/>
    <n v="399.98"/>
    <n v="127"/>
    <x v="99"/>
    <d v="2022-02-12T00:00:00"/>
  </r>
  <r>
    <s v="SO64004"/>
    <s v="HL2"/>
    <x v="0"/>
    <n v="28213"/>
    <s v="PORT YOUNGLOVE"/>
    <n v="1"/>
    <n v="19.95"/>
    <n v="19.95"/>
    <n v="8"/>
    <x v="197"/>
    <d v="2022-02-12T00:00:00"/>
  </r>
  <r>
    <s v="SO64005"/>
    <s v="HL168"/>
    <x v="62"/>
    <n v="14237"/>
    <s v="ULBERTO DALLAS"/>
    <n v="3"/>
    <n v="48.9"/>
    <n v="146.69999999999999"/>
    <n v="117"/>
    <x v="132"/>
    <d v="2022-02-12T00:00:00"/>
  </r>
  <r>
    <s v="SO64005"/>
    <s v="HL8"/>
    <x v="1"/>
    <n v="14237"/>
    <s v="ULBERTO DALLAS"/>
    <n v="1"/>
    <n v="27.5"/>
    <n v="27.5"/>
    <n v="147"/>
    <x v="286"/>
    <d v="2022-02-12T00:00:00"/>
  </r>
  <r>
    <s v="SO64006"/>
    <s v="HL9"/>
    <x v="23"/>
    <n v="13956"/>
    <s v="GOLDIA DEARING"/>
    <n v="1"/>
    <n v="27.5"/>
    <n v="27.5"/>
    <n v="308"/>
    <x v="16"/>
    <d v="2022-02-12T00:00:00"/>
  </r>
  <r>
    <s v="SO64007"/>
    <s v="HL1"/>
    <x v="16"/>
    <n v="13592"/>
    <s v="SOPHI PYMER"/>
    <n v="1"/>
    <n v="25.95"/>
    <n v="25.95"/>
    <n v="111"/>
    <x v="89"/>
    <d v="2022-02-12T00:00:00"/>
  </r>
  <r>
    <s v="SO64007"/>
    <s v="HL87"/>
    <x v="78"/>
    <n v="13592"/>
    <s v="SOPHI PYMER"/>
    <n v="1"/>
    <n v="214"/>
    <n v="214"/>
    <n v="146"/>
    <x v="85"/>
    <d v="2022-02-12T00:00:00"/>
  </r>
  <r>
    <s v="SO64008"/>
    <s v="HL153"/>
    <x v="48"/>
    <n v="11185"/>
    <s v="GUSTAVO ACCARDO"/>
    <n v="2"/>
    <n v="45.9"/>
    <n v="91.8"/>
    <n v="200"/>
    <x v="20"/>
    <d v="2022-02-12T00:00:00"/>
  </r>
  <r>
    <s v="SO64008"/>
    <s v="HL1"/>
    <x v="16"/>
    <n v="11185"/>
    <s v="GUSTAVO ACCARDO"/>
    <n v="1"/>
    <n v="25.95"/>
    <n v="25.95"/>
    <n v="200"/>
    <x v="20"/>
    <d v="2022-02-12T00:00:00"/>
  </r>
  <r>
    <s v="SO64009"/>
    <s v="HL216"/>
    <x v="18"/>
    <n v="11502"/>
    <s v="ALINE ANDRADE"/>
    <n v="3"/>
    <n v="10"/>
    <n v="30"/>
    <n v="193"/>
    <x v="182"/>
    <d v="2022-02-12T00:00:00"/>
  </r>
  <r>
    <s v="SO64009"/>
    <s v="HL154"/>
    <x v="40"/>
    <n v="11502"/>
    <s v="ALINE ANDRADE"/>
    <n v="2"/>
    <n v="45.9"/>
    <n v="91.8"/>
    <n v="127"/>
    <x v="99"/>
    <d v="2022-02-12T00:00:00"/>
  </r>
  <r>
    <s v="SO64009"/>
    <s v="HL177"/>
    <x v="11"/>
    <n v="11502"/>
    <s v="ALINE ANDRADE"/>
    <n v="1"/>
    <n v="12.9"/>
    <n v="12.9"/>
    <n v="51"/>
    <x v="80"/>
    <d v="2022-02-12T00:00:00"/>
  </r>
  <r>
    <s v="SO64010"/>
    <s v="HL216"/>
    <x v="18"/>
    <n v="28983"/>
    <s v="HOLLI KARPUSHKIN"/>
    <n v="2"/>
    <n v="10"/>
    <n v="20"/>
    <n v="226"/>
    <x v="248"/>
    <d v="2022-02-12T00:00:00"/>
  </r>
  <r>
    <s v="SO64010"/>
    <s v="HL226"/>
    <x v="17"/>
    <n v="28983"/>
    <s v="HOLLI KARPUSHKIN"/>
    <n v="2"/>
    <n v="8.99"/>
    <n v="17.98"/>
    <n v="213"/>
    <x v="234"/>
    <d v="2022-02-12T00:00:00"/>
  </r>
  <r>
    <s v="SO64010"/>
    <s v="HL5"/>
    <x v="9"/>
    <n v="28983"/>
    <s v="HOLLI KARPUSHKIN"/>
    <n v="1"/>
    <n v="11.99"/>
    <n v="11.99"/>
    <n v="211"/>
    <x v="163"/>
    <d v="2022-02-12T00:00:00"/>
  </r>
  <r>
    <s v="SO64011"/>
    <s v="HL216"/>
    <x v="18"/>
    <n v="28811"/>
    <s v="BOGART MERTIN"/>
    <n v="2"/>
    <n v="10"/>
    <n v="20"/>
    <n v="199"/>
    <x v="15"/>
    <d v="2022-02-12T00:00:00"/>
  </r>
  <r>
    <s v="SO64011"/>
    <s v="HL2"/>
    <x v="0"/>
    <n v="28811"/>
    <s v="BOGART MERTIN"/>
    <n v="1"/>
    <n v="19.95"/>
    <n v="19.95"/>
    <n v="199"/>
    <x v="15"/>
    <d v="2022-02-12T00:00:00"/>
  </r>
  <r>
    <s v="SO64011"/>
    <s v="HL226"/>
    <x v="17"/>
    <n v="28811"/>
    <s v="BOGART MERTIN"/>
    <n v="1"/>
    <n v="8.99"/>
    <n v="8.99"/>
    <n v="199"/>
    <x v="15"/>
    <d v="2022-02-12T00:00:00"/>
  </r>
  <r>
    <s v="SO64012"/>
    <s v="HL167"/>
    <x v="4"/>
    <n v="27627"/>
    <s v="SUSI GILLOOLY"/>
    <n v="2"/>
    <n v="110"/>
    <n v="220"/>
    <n v="40"/>
    <x v="280"/>
    <d v="2022-02-12T00:00:00"/>
  </r>
  <r>
    <s v="SO64012"/>
    <s v="HL217"/>
    <x v="26"/>
    <n v="27627"/>
    <s v="SUSI GILLOOLY"/>
    <n v="2"/>
    <n v="199.99"/>
    <n v="399.98"/>
    <n v="192"/>
    <x v="176"/>
    <d v="2022-02-12T00:00:00"/>
  </r>
  <r>
    <s v="SO64012"/>
    <s v="HL228"/>
    <x v="25"/>
    <n v="27627"/>
    <s v="SUSI GILLOOLY"/>
    <n v="2"/>
    <n v="28.99"/>
    <n v="57.98"/>
    <n v="174"/>
    <x v="261"/>
    <d v="2022-02-12T00:00:00"/>
  </r>
  <r>
    <s v="SO64013"/>
    <s v="HL153"/>
    <x v="48"/>
    <n v="28010"/>
    <s v="GRANTLEY FREWER"/>
    <n v="3"/>
    <n v="45.9"/>
    <n v="137.69999999999999"/>
    <n v="29"/>
    <x v="125"/>
    <d v="2022-02-12T00:00:00"/>
  </r>
  <r>
    <s v="SO64013"/>
    <s v="HL217"/>
    <x v="26"/>
    <n v="28010"/>
    <s v="GRANTLEY FREWER"/>
    <n v="2"/>
    <n v="199.99"/>
    <n v="399.98"/>
    <n v="50"/>
    <x v="49"/>
    <d v="2022-02-12T00:00:00"/>
  </r>
  <r>
    <s v="SO64013"/>
    <s v="HL5"/>
    <x v="9"/>
    <n v="28010"/>
    <s v="GRANTLEY FREWER"/>
    <n v="1"/>
    <n v="11.99"/>
    <n v="11.99"/>
    <n v="48"/>
    <x v="283"/>
    <d v="2022-02-12T00:00:00"/>
  </r>
  <r>
    <s v="SO64014"/>
    <s v="HL167"/>
    <x v="4"/>
    <n v="27248"/>
    <s v="CYNDIA CHANG"/>
    <n v="2"/>
    <n v="110"/>
    <n v="220"/>
    <n v="199"/>
    <x v="15"/>
    <d v="2022-02-12T00:00:00"/>
  </r>
  <r>
    <s v="SO64014"/>
    <s v="HL217"/>
    <x v="26"/>
    <n v="27248"/>
    <s v="CYNDIA CHANG"/>
    <n v="2"/>
    <n v="199.99"/>
    <n v="399.98"/>
    <n v="308"/>
    <x v="16"/>
    <d v="2022-02-12T00:00:00"/>
  </r>
  <r>
    <s v="SO64014"/>
    <s v="HL228"/>
    <x v="25"/>
    <n v="27248"/>
    <s v="CYNDIA CHANG"/>
    <n v="2"/>
    <n v="28.99"/>
    <n v="57.98"/>
    <n v="308"/>
    <x v="16"/>
    <d v="2022-02-12T00:00:00"/>
  </r>
  <r>
    <s v="SO64015"/>
    <s v="HL217"/>
    <x v="26"/>
    <n v="27913"/>
    <s v="BILLIE GOLY"/>
    <n v="2"/>
    <n v="199.99"/>
    <n v="399.98"/>
    <n v="199"/>
    <x v="15"/>
    <d v="2022-02-12T00:00:00"/>
  </r>
  <r>
    <s v="SO64016"/>
    <s v="HL215"/>
    <x v="5"/>
    <n v="25983"/>
    <s v="MARKETA DIBLEY"/>
    <n v="2"/>
    <n v="15.99"/>
    <n v="31.98"/>
    <n v="168"/>
    <x v="201"/>
    <d v="2022-02-12T00:00:00"/>
  </r>
  <r>
    <s v="SO64016"/>
    <s v="HL222"/>
    <x v="43"/>
    <n v="25983"/>
    <s v="MARKETA DIBLEY"/>
    <n v="2"/>
    <n v="19.989999999999998"/>
    <n v="39.979999999999997"/>
    <n v="158"/>
    <x v="144"/>
    <d v="2022-02-12T00:00:00"/>
  </r>
  <r>
    <s v="SO64017"/>
    <s v="HL227"/>
    <x v="19"/>
    <n v="25024"/>
    <s v="BRODERICK WRINCH"/>
    <n v="1"/>
    <n v="179.99"/>
    <n v="179.99"/>
    <n v="199"/>
    <x v="15"/>
    <d v="2022-02-12T00:00:00"/>
  </r>
  <r>
    <s v="SO64018"/>
    <s v="HL227"/>
    <x v="19"/>
    <n v="14658"/>
    <s v="AUGUSTINA SEEGER"/>
    <n v="1"/>
    <n v="179.99"/>
    <n v="179.99"/>
    <n v="308"/>
    <x v="16"/>
    <d v="2022-02-12T00:00:00"/>
  </r>
  <r>
    <s v="SO64019"/>
    <s v="HL164"/>
    <x v="6"/>
    <n v="21625"/>
    <s v="WARREN DANIELSOHN"/>
    <n v="2"/>
    <n v="4.99"/>
    <n v="9.98"/>
    <n v="287"/>
    <x v="165"/>
    <d v="2022-02-12T00:00:00"/>
  </r>
  <r>
    <s v="SO64019"/>
    <s v="HL165"/>
    <x v="21"/>
    <n v="21625"/>
    <s v="WARREN DANIELSOHN"/>
    <n v="2"/>
    <n v="3.99"/>
    <n v="7.98"/>
    <n v="1"/>
    <x v="75"/>
    <d v="2022-02-12T00:00:00"/>
  </r>
  <r>
    <s v="SO64019"/>
    <s v="HL177"/>
    <x v="11"/>
    <n v="21625"/>
    <s v="WARREN DANIELSOHN"/>
    <n v="1"/>
    <n v="12.9"/>
    <n v="12.9"/>
    <n v="61"/>
    <x v="97"/>
    <d v="2022-02-12T00:00:00"/>
  </r>
  <r>
    <s v="SO64020"/>
    <s v="HL165"/>
    <x v="21"/>
    <n v="21639"/>
    <s v="CHERIANNE SCOTT"/>
    <n v="2"/>
    <n v="3.99"/>
    <n v="7.98"/>
    <n v="200"/>
    <x v="20"/>
    <d v="2022-02-12T00:00:00"/>
  </r>
  <r>
    <s v="SO64021"/>
    <s v="HL6"/>
    <x v="7"/>
    <n v="12074"/>
    <s v="HILLIER EDWINSON"/>
    <n v="3"/>
    <n v="25"/>
    <n v="75"/>
    <n v="302"/>
    <x v="3"/>
    <d v="2022-02-12T00:00:00"/>
  </r>
  <r>
    <s v="SO64021"/>
    <s v="HL164"/>
    <x v="6"/>
    <n v="12074"/>
    <s v="HILLIER EDWINSON"/>
    <n v="2"/>
    <n v="4.99"/>
    <n v="9.98"/>
    <n v="292"/>
    <x v="17"/>
    <d v="2022-02-12T00:00:00"/>
  </r>
  <r>
    <s v="SO64021"/>
    <s v="HL165"/>
    <x v="21"/>
    <n v="12074"/>
    <s v="HILLIER EDWINSON"/>
    <n v="2"/>
    <n v="3.99"/>
    <n v="7.98"/>
    <n v="297"/>
    <x v="274"/>
    <d v="2022-02-12T00:00:00"/>
  </r>
  <r>
    <s v="SO64021"/>
    <s v="HL176"/>
    <x v="22"/>
    <n v="12074"/>
    <s v="HILLIER EDWINSON"/>
    <n v="1"/>
    <n v="48.9"/>
    <n v="48.9"/>
    <n v="297"/>
    <x v="274"/>
    <d v="2022-02-12T00:00:00"/>
  </r>
  <r>
    <s v="SO64022"/>
    <s v="HL169"/>
    <x v="45"/>
    <n v="18873"/>
    <s v="GUALTERIO FANNON"/>
    <n v="2"/>
    <n v="48.9"/>
    <n v="97.8"/>
    <n v="200"/>
    <x v="20"/>
    <d v="2022-02-12T00:00:00"/>
  </r>
  <r>
    <s v="SO64022"/>
    <s v="HL9"/>
    <x v="23"/>
    <n v="18873"/>
    <s v="GUALTERIO FANNON"/>
    <n v="1"/>
    <n v="27.5"/>
    <n v="27.5"/>
    <n v="199"/>
    <x v="15"/>
    <d v="2022-02-12T00:00:00"/>
  </r>
  <r>
    <s v="SO64022"/>
    <s v="HL161"/>
    <x v="46"/>
    <n v="18873"/>
    <s v="GUALTERIO FANNON"/>
    <n v="1"/>
    <n v="45.9"/>
    <n v="45.9"/>
    <n v="199"/>
    <x v="15"/>
    <d v="2022-02-12T00:00:00"/>
  </r>
  <r>
    <s v="SO64023"/>
    <s v="HL6"/>
    <x v="7"/>
    <n v="20016"/>
    <s v="LUTHER INFANTE"/>
    <n v="2"/>
    <n v="25"/>
    <n v="50"/>
    <n v="87"/>
    <x v="0"/>
    <d v="2022-02-12T00:00:00"/>
  </r>
  <r>
    <s v="SO64023"/>
    <s v="HL163"/>
    <x v="44"/>
    <n v="20016"/>
    <s v="LUTHER INFANTE"/>
    <n v="1"/>
    <n v="45.9"/>
    <n v="45.9"/>
    <n v="6"/>
    <x v="207"/>
    <d v="2022-02-12T00:00:00"/>
  </r>
  <r>
    <s v="SO64023"/>
    <s v="HL178"/>
    <x v="77"/>
    <n v="20016"/>
    <s v="LUTHER INFANTE"/>
    <n v="1"/>
    <n v="12.9"/>
    <n v="12.9"/>
    <n v="199"/>
    <x v="15"/>
    <d v="2022-02-12T00:00:00"/>
  </r>
  <r>
    <s v="SO64024"/>
    <s v="HL8"/>
    <x v="1"/>
    <n v="19012"/>
    <s v="GALLARD COSLETT"/>
    <n v="1"/>
    <n v="27.5"/>
    <n v="27.5"/>
    <n v="307"/>
    <x v="4"/>
    <d v="2022-02-12T00:00:00"/>
  </r>
  <r>
    <s v="SO64024"/>
    <s v="HL163"/>
    <x v="44"/>
    <n v="19012"/>
    <s v="GALLARD COSLETT"/>
    <n v="1"/>
    <n v="45.9"/>
    <n v="45.9"/>
    <n v="310"/>
    <x v="18"/>
    <d v="2022-02-12T00:00:00"/>
  </r>
  <r>
    <s v="SO64025"/>
    <s v="HL167"/>
    <x v="4"/>
    <n v="21494"/>
    <s v="CAMI GRIGORYEV"/>
    <n v="2"/>
    <n v="110"/>
    <n v="220"/>
    <n v="308"/>
    <x v="16"/>
    <d v="2022-02-12T00:00:00"/>
  </r>
  <r>
    <s v="SO64025"/>
    <s v="HL215"/>
    <x v="5"/>
    <n v="21494"/>
    <s v="CAMI GRIGORYEV"/>
    <n v="2"/>
    <n v="15.99"/>
    <n v="31.98"/>
    <n v="308"/>
    <x v="16"/>
    <d v="2022-02-12T00:00:00"/>
  </r>
  <r>
    <s v="SO64026"/>
    <s v="HL172"/>
    <x v="2"/>
    <n v="14383"/>
    <s v="JEDDY BOWDREY"/>
    <n v="2"/>
    <n v="7.99"/>
    <n v="15.98"/>
    <n v="299"/>
    <x v="27"/>
    <d v="2022-02-12T00:00:00"/>
  </r>
  <r>
    <s v="SO64026"/>
    <s v="HL5"/>
    <x v="9"/>
    <n v="14383"/>
    <s v="JEDDY BOWDREY"/>
    <n v="1"/>
    <n v="11.99"/>
    <n v="11.99"/>
    <n v="299"/>
    <x v="27"/>
    <d v="2022-02-12T00:00:00"/>
  </r>
  <r>
    <s v="SO64027"/>
    <s v="HL172"/>
    <x v="2"/>
    <n v="14786"/>
    <s v="VIRGINIA GUTSELL"/>
    <n v="3"/>
    <n v="7.99"/>
    <n v="23.97"/>
    <n v="309"/>
    <x v="30"/>
    <d v="2022-02-12T00:00:00"/>
  </r>
  <r>
    <s v="SO64027"/>
    <s v="HL165"/>
    <x v="21"/>
    <n v="14786"/>
    <s v="VIRGINIA GUTSELL"/>
    <n v="2"/>
    <n v="3.99"/>
    <n v="7.98"/>
    <n v="309"/>
    <x v="30"/>
    <d v="2022-02-12T00:00:00"/>
  </r>
  <r>
    <s v="SO64027"/>
    <s v="HL5"/>
    <x v="9"/>
    <n v="14786"/>
    <s v="VIRGINIA GUTSELL"/>
    <n v="1"/>
    <n v="11.99"/>
    <n v="11.99"/>
    <n v="309"/>
    <x v="30"/>
    <d v="2022-02-12T00:00:00"/>
  </r>
  <r>
    <s v="SO64028"/>
    <s v="HL215"/>
    <x v="5"/>
    <n v="20951"/>
    <s v="DIAN GIRODIN"/>
    <n v="2"/>
    <n v="15.99"/>
    <n v="31.98"/>
    <n v="308"/>
    <x v="16"/>
    <d v="2022-02-12T00:00:00"/>
  </r>
  <r>
    <s v="SO64028"/>
    <s v="HL167"/>
    <x v="4"/>
    <n v="20951"/>
    <s v="DIAN GIRODIN"/>
    <n v="1"/>
    <n v="110"/>
    <n v="110"/>
    <n v="308"/>
    <x v="16"/>
    <d v="2022-02-12T00:00:00"/>
  </r>
  <r>
    <s v="SO64028"/>
    <s v="HL223"/>
    <x v="20"/>
    <n v="20951"/>
    <s v="DIAN GIRODIN"/>
    <n v="1"/>
    <n v="21.99"/>
    <n v="21.99"/>
    <n v="308"/>
    <x v="16"/>
    <d v="2022-02-12T00:00:00"/>
  </r>
  <r>
    <s v="SO64029"/>
    <s v="HL164"/>
    <x v="6"/>
    <n v="24555"/>
    <s v="ALISA STENNES"/>
    <n v="3"/>
    <n v="4.99"/>
    <n v="14.97"/>
    <n v="256"/>
    <x v="106"/>
    <d v="2022-02-12T00:00:00"/>
  </r>
  <r>
    <s v="SO64029"/>
    <s v="HL6"/>
    <x v="7"/>
    <n v="24555"/>
    <s v="ALISA STENNES"/>
    <n v="2"/>
    <n v="25"/>
    <n v="50"/>
    <n v="256"/>
    <x v="106"/>
    <d v="2022-02-12T00:00:00"/>
  </r>
  <r>
    <s v="SO64029"/>
    <s v="HL165"/>
    <x v="21"/>
    <n v="24555"/>
    <s v="ALISA STENNES"/>
    <n v="2"/>
    <n v="3.99"/>
    <n v="7.98"/>
    <n v="268"/>
    <x v="12"/>
    <d v="2022-02-12T00:00:00"/>
  </r>
  <r>
    <s v="SO64029"/>
    <s v="HL215"/>
    <x v="5"/>
    <n v="24555"/>
    <s v="ALISA STENNES"/>
    <n v="2"/>
    <n v="15.99"/>
    <n v="31.98"/>
    <n v="254"/>
    <x v="55"/>
    <d v="2022-02-12T00:00:00"/>
  </r>
  <r>
    <s v="SO64029"/>
    <s v="HL223"/>
    <x v="20"/>
    <n v="24555"/>
    <s v="ALISA STENNES"/>
    <n v="2"/>
    <n v="21.99"/>
    <n v="43.98"/>
    <n v="260"/>
    <x v="225"/>
    <d v="2022-02-12T00:00:00"/>
  </r>
  <r>
    <s v="SO64030"/>
    <s v="HL171"/>
    <x v="24"/>
    <n v="22498"/>
    <s v="NICHOLS CHANT"/>
    <n v="2"/>
    <n v="132.72"/>
    <n v="265.44"/>
    <n v="225"/>
    <x v="250"/>
    <d v="2022-02-12T00:00:00"/>
  </r>
  <r>
    <s v="SO64030"/>
    <s v="HL216"/>
    <x v="18"/>
    <n v="22498"/>
    <s v="NICHOLS CHANT"/>
    <n v="2"/>
    <n v="10"/>
    <n v="20"/>
    <n v="206"/>
    <x v="116"/>
    <d v="2022-02-12T00:00:00"/>
  </r>
  <r>
    <s v="SO64030"/>
    <s v="HL225"/>
    <x v="3"/>
    <n v="22498"/>
    <s v="NICHOLS CHANT"/>
    <n v="2"/>
    <n v="14.99"/>
    <n v="29.98"/>
    <n v="237"/>
    <x v="256"/>
    <d v="2022-02-12T00:00:00"/>
  </r>
  <r>
    <s v="SO64030"/>
    <s v="HL167"/>
    <x v="4"/>
    <n v="22498"/>
    <s v="NICHOLS CHANT"/>
    <n v="1"/>
    <n v="110"/>
    <n v="110"/>
    <n v="236"/>
    <x v="61"/>
    <d v="2022-02-12T00:00:00"/>
  </r>
  <r>
    <s v="SO64031"/>
    <s v="HL6"/>
    <x v="7"/>
    <n v="22707"/>
    <s v="HUSEIN PETRAN"/>
    <n v="3"/>
    <n v="25"/>
    <n v="75"/>
    <n v="198"/>
    <x v="190"/>
    <d v="2022-02-12T00:00:00"/>
  </r>
  <r>
    <s v="SO64031"/>
    <s v="HL216"/>
    <x v="18"/>
    <n v="22707"/>
    <s v="HUSEIN PETRAN"/>
    <n v="2"/>
    <n v="10"/>
    <n v="20"/>
    <n v="54"/>
    <x v="194"/>
    <d v="2022-02-12T00:00:00"/>
  </r>
  <r>
    <s v="SO64031"/>
    <s v="HL8"/>
    <x v="1"/>
    <n v="22707"/>
    <s v="HUSEIN PETRAN"/>
    <n v="1"/>
    <n v="27.5"/>
    <n v="27.5"/>
    <n v="15"/>
    <x v="262"/>
    <d v="2022-02-12T00:00:00"/>
  </r>
  <r>
    <s v="SO64032"/>
    <s v="HL216"/>
    <x v="18"/>
    <n v="21684"/>
    <s v="DEVINA HOLLEWORTH"/>
    <n v="3"/>
    <n v="10"/>
    <n v="30"/>
    <n v="251"/>
    <x v="231"/>
    <d v="2022-02-12T00:00:00"/>
  </r>
  <r>
    <s v="SO64032"/>
    <s v="HL225"/>
    <x v="3"/>
    <n v="21684"/>
    <s v="DEVINA HOLLEWORTH"/>
    <n v="2"/>
    <n v="14.99"/>
    <n v="29.98"/>
    <n v="256"/>
    <x v="106"/>
    <d v="2022-02-12T00:00:00"/>
  </r>
  <r>
    <s v="SO64032"/>
    <s v="HL1"/>
    <x v="16"/>
    <n v="21684"/>
    <s v="DEVINA HOLLEWORTH"/>
    <n v="1"/>
    <n v="25.95"/>
    <n v="25.95"/>
    <n v="299"/>
    <x v="27"/>
    <d v="2022-02-12T00:00:00"/>
  </r>
  <r>
    <s v="SO64033"/>
    <s v="HL225"/>
    <x v="3"/>
    <n v="27832"/>
    <s v="STAFFARD RISBY"/>
    <n v="2"/>
    <n v="14.99"/>
    <n v="29.98"/>
    <n v="269"/>
    <x v="7"/>
    <d v="2022-02-12T00:00:00"/>
  </r>
  <r>
    <s v="SO64034"/>
    <s v="HL6"/>
    <x v="7"/>
    <n v="25496"/>
    <s v="NORRIE BIRCHNER"/>
    <n v="2"/>
    <n v="25"/>
    <n v="50"/>
    <n v="238"/>
    <x v="255"/>
    <d v="2022-02-12T00:00:00"/>
  </r>
  <r>
    <s v="SO64034"/>
    <s v="HL217"/>
    <x v="26"/>
    <n v="25496"/>
    <s v="NORRIE BIRCHNER"/>
    <n v="2"/>
    <n v="199.99"/>
    <n v="399.98"/>
    <n v="222"/>
    <x v="13"/>
    <d v="2022-02-12T00:00:00"/>
  </r>
  <r>
    <s v="SO64035"/>
    <s v="HL159"/>
    <x v="47"/>
    <n v="14662"/>
    <s v="RAVIV TRIMMILL"/>
    <n v="1"/>
    <n v="48.9"/>
    <n v="48.9"/>
    <n v="189"/>
    <x v="57"/>
    <d v="2022-02-12T00:00:00"/>
  </r>
  <r>
    <s v="SO64035"/>
    <s v="HL162"/>
    <x v="8"/>
    <n v="14662"/>
    <s v="RAVIV TRIMMILL"/>
    <n v="1"/>
    <n v="45.9"/>
    <n v="45.9"/>
    <n v="154"/>
    <x v="159"/>
    <d v="2022-02-12T00:00:00"/>
  </r>
  <r>
    <s v="SO64035"/>
    <s v="HL274"/>
    <x v="52"/>
    <n v="14662"/>
    <s v="RAVIV TRIMMILL"/>
    <n v="1"/>
    <n v="6999"/>
    <n v="6999"/>
    <n v="71"/>
    <x v="119"/>
    <d v="2022-02-12T00:00:00"/>
  </r>
  <r>
    <s v="SO64036"/>
    <s v="HL167"/>
    <x v="4"/>
    <n v="13027"/>
    <s v="JONIE MACPAKE"/>
    <n v="2"/>
    <n v="110"/>
    <n v="220"/>
    <n v="23"/>
    <x v="148"/>
    <d v="2022-02-12T00:00:00"/>
  </r>
  <r>
    <s v="SO64036"/>
    <s v="HL172"/>
    <x v="2"/>
    <n v="13027"/>
    <s v="JONIE MACPAKE"/>
    <n v="2"/>
    <n v="7.99"/>
    <n v="15.98"/>
    <n v="50"/>
    <x v="49"/>
    <d v="2022-02-12T00:00:00"/>
  </r>
  <r>
    <s v="SO64036"/>
    <s v="HL77"/>
    <x v="63"/>
    <n v="13027"/>
    <s v="JONIE MACPAKE"/>
    <n v="1"/>
    <n v="649"/>
    <n v="649"/>
    <n v="20"/>
    <x v="76"/>
    <d v="2022-02-12T00:00:00"/>
  </r>
  <r>
    <s v="SO64037"/>
    <s v="HL167"/>
    <x v="4"/>
    <n v="15346"/>
    <s v="ERICH NEEVES"/>
    <n v="2"/>
    <n v="110"/>
    <n v="220"/>
    <n v="199"/>
    <x v="15"/>
    <d v="2022-02-12T00:00:00"/>
  </r>
  <r>
    <s v="SO64037"/>
    <s v="HL172"/>
    <x v="2"/>
    <n v="15346"/>
    <s v="ERICH NEEVES"/>
    <n v="2"/>
    <n v="7.99"/>
    <n v="15.98"/>
    <n v="199"/>
    <x v="15"/>
    <d v="2022-02-12T00:00:00"/>
  </r>
  <r>
    <s v="SO64037"/>
    <s v="HL73"/>
    <x v="83"/>
    <n v="15346"/>
    <s v="ERICH NEEVES"/>
    <n v="1"/>
    <n v="849"/>
    <n v="849"/>
    <n v="308"/>
    <x v="16"/>
    <d v="2022-02-12T00:00:00"/>
  </r>
  <r>
    <s v="SO64037"/>
    <s v="HL170"/>
    <x v="36"/>
    <n v="15346"/>
    <s v="ERICH NEEVES"/>
    <n v="1"/>
    <n v="229.99"/>
    <n v="229.99"/>
    <n v="308"/>
    <x v="16"/>
    <d v="2022-02-12T00:00:00"/>
  </r>
  <r>
    <s v="SO64038"/>
    <s v="HL164"/>
    <x v="6"/>
    <n v="15404"/>
    <s v="GANNIE SHARRARD"/>
    <n v="2"/>
    <n v="4.99"/>
    <n v="9.98"/>
    <n v="247"/>
    <x v="245"/>
    <d v="2022-02-12T00:00:00"/>
  </r>
  <r>
    <s v="SO64038"/>
    <s v="HL172"/>
    <x v="2"/>
    <n v="15404"/>
    <s v="GANNIE SHARRARD"/>
    <n v="2"/>
    <n v="7.99"/>
    <n v="15.98"/>
    <n v="232"/>
    <x v="252"/>
    <d v="2022-02-12T00:00:00"/>
  </r>
  <r>
    <s v="SO64038"/>
    <s v="HL78"/>
    <x v="15"/>
    <n v="15404"/>
    <s v="GANNIE SHARRARD"/>
    <n v="1"/>
    <n v="449"/>
    <n v="449"/>
    <n v="263"/>
    <x v="71"/>
    <d v="2022-02-12T00:00:00"/>
  </r>
  <r>
    <s v="SO64038"/>
    <s v="HL165"/>
    <x v="21"/>
    <n v="15404"/>
    <s v="GANNIE SHARRARD"/>
    <n v="1"/>
    <n v="3.99"/>
    <n v="3.99"/>
    <n v="248"/>
    <x v="254"/>
    <d v="2022-02-12T00:00:00"/>
  </r>
  <r>
    <s v="SO64039"/>
    <s v="HL216"/>
    <x v="18"/>
    <n v="21189"/>
    <s v="SEPHIRA CRUMPE"/>
    <n v="2"/>
    <n v="10"/>
    <n v="20"/>
    <n v="83"/>
    <x v="179"/>
    <d v="2022-02-12T00:00:00"/>
  </r>
  <r>
    <s v="SO64039"/>
    <s v="HL226"/>
    <x v="17"/>
    <n v="21189"/>
    <s v="SEPHIRA CRUMPE"/>
    <n v="2"/>
    <n v="8.99"/>
    <n v="17.98"/>
    <n v="131"/>
    <x v="25"/>
    <d v="2022-02-12T00:00:00"/>
  </r>
  <r>
    <s v="SO64039"/>
    <s v="HL1"/>
    <x v="16"/>
    <n v="21189"/>
    <s v="SEPHIRA CRUMPE"/>
    <n v="1"/>
    <n v="25.95"/>
    <n v="25.95"/>
    <n v="114"/>
    <x v="88"/>
    <d v="2022-02-12T00:00:00"/>
  </r>
  <r>
    <s v="SO64039"/>
    <s v="HL268"/>
    <x v="70"/>
    <n v="21189"/>
    <s v="SEPHIRA CRUMPE"/>
    <n v="1"/>
    <n v="150"/>
    <n v="150"/>
    <n v="145"/>
    <x v="212"/>
    <d v="2022-02-12T00:00:00"/>
  </r>
  <r>
    <s v="SO64040"/>
    <s v="HL2"/>
    <x v="0"/>
    <n v="24005"/>
    <s v="CESYA STOLLBERG"/>
    <n v="1"/>
    <n v="19.95"/>
    <n v="19.95"/>
    <n v="32"/>
    <x v="52"/>
    <d v="2022-02-12T00:00:00"/>
  </r>
  <r>
    <s v="SO64040"/>
    <s v="HL291"/>
    <x v="76"/>
    <n v="24005"/>
    <s v="CESYA STOLLBERG"/>
    <n v="1"/>
    <n v="279"/>
    <n v="279"/>
    <n v="171"/>
    <x v="208"/>
    <d v="2022-02-12T00:00:00"/>
  </r>
  <r>
    <s v="SO64041"/>
    <s v="HL216"/>
    <x v="18"/>
    <n v="13529"/>
    <s v="LYNNETTE SHIER"/>
    <n v="3"/>
    <n v="10"/>
    <n v="30"/>
    <n v="310"/>
    <x v="18"/>
    <d v="2022-02-12T00:00:00"/>
  </r>
  <r>
    <s v="SO64041"/>
    <s v="HL87"/>
    <x v="78"/>
    <n v="13529"/>
    <s v="LYNNETTE SHIER"/>
    <n v="1"/>
    <n v="214"/>
    <n v="214"/>
    <n v="310"/>
    <x v="18"/>
    <d v="2022-02-12T00:00:00"/>
  </r>
  <r>
    <s v="SO64041"/>
    <s v="HL160"/>
    <x v="72"/>
    <n v="13529"/>
    <s v="LYNNETTE SHIER"/>
    <n v="1"/>
    <n v="45.9"/>
    <n v="45.9"/>
    <n v="310"/>
    <x v="18"/>
    <d v="2022-02-12T00:00:00"/>
  </r>
  <r>
    <s v="SO64041"/>
    <s v="HL227"/>
    <x v="19"/>
    <n v="13529"/>
    <s v="LYNNETTE SHIER"/>
    <n v="1"/>
    <n v="179.99"/>
    <n v="179.99"/>
    <n v="205"/>
    <x v="84"/>
    <d v="2022-02-12T00:00:00"/>
  </r>
  <r>
    <s v="SO64042"/>
    <s v="HL164"/>
    <x v="6"/>
    <n v="11032"/>
    <s v="ISABELA RESENDE"/>
    <n v="2"/>
    <n v="4.99"/>
    <n v="9.98"/>
    <n v="18"/>
    <x v="91"/>
    <d v="2022-02-12T00:00:00"/>
  </r>
  <r>
    <s v="SO64042"/>
    <s v="HL165"/>
    <x v="21"/>
    <n v="11032"/>
    <s v="ISABELA RESENDE"/>
    <n v="2"/>
    <n v="3.99"/>
    <n v="7.98"/>
    <n v="139"/>
    <x v="151"/>
    <d v="2022-02-12T00:00:00"/>
  </r>
  <r>
    <s v="SO64042"/>
    <s v="HL167"/>
    <x v="4"/>
    <n v="11032"/>
    <s v="ISABELA RESENDE"/>
    <n v="2"/>
    <n v="110"/>
    <n v="220"/>
    <n v="160"/>
    <x v="102"/>
    <d v="2022-02-12T00:00:00"/>
  </r>
  <r>
    <s v="SO64042"/>
    <s v="HL172"/>
    <x v="2"/>
    <n v="11032"/>
    <s v="ISABELA RESENDE"/>
    <n v="2"/>
    <n v="7.99"/>
    <n v="15.98"/>
    <n v="74"/>
    <x v="36"/>
    <d v="2022-02-12T00:00:00"/>
  </r>
  <r>
    <s v="SO64042"/>
    <s v="HL215"/>
    <x v="5"/>
    <n v="11032"/>
    <s v="ISABELA RESENDE"/>
    <n v="2"/>
    <n v="15.99"/>
    <n v="31.98"/>
    <n v="48"/>
    <x v="283"/>
    <d v="2022-02-12T00:00:00"/>
  </r>
  <r>
    <s v="SO64042"/>
    <s v="HL74"/>
    <x v="35"/>
    <n v="11032"/>
    <s v="ISABELA RESENDE"/>
    <n v="1"/>
    <n v="599"/>
    <n v="599"/>
    <n v="181"/>
    <x v="133"/>
    <d v="2022-02-12T00:00:00"/>
  </r>
  <r>
    <s v="SO64042"/>
    <s v="HL224"/>
    <x v="27"/>
    <n v="11032"/>
    <s v="ISABELA RESENDE"/>
    <n v="1"/>
    <n v="129.99"/>
    <n v="129.99"/>
    <n v="4"/>
    <x v="209"/>
    <d v="2022-02-12T00:00:00"/>
  </r>
  <r>
    <s v="SO64043"/>
    <s v="HL164"/>
    <x v="6"/>
    <n v="24754"/>
    <s v="HALEY BROTHERHEAD"/>
    <n v="3"/>
    <n v="4.99"/>
    <n v="14.97"/>
    <n v="284"/>
    <x v="214"/>
    <d v="2022-02-12T00:00:00"/>
  </r>
  <r>
    <s v="SO64043"/>
    <s v="HL166"/>
    <x v="13"/>
    <n v="24754"/>
    <s v="HALEY BROTHERHEAD"/>
    <n v="3"/>
    <n v="6.99"/>
    <n v="20.97"/>
    <n v="61"/>
    <x v="97"/>
    <d v="2022-02-12T00:00:00"/>
  </r>
  <r>
    <s v="SO64043"/>
    <s v="HL171"/>
    <x v="24"/>
    <n v="24754"/>
    <s v="HALEY BROTHERHEAD"/>
    <n v="2"/>
    <n v="132.72"/>
    <n v="265.44"/>
    <n v="119"/>
    <x v="169"/>
    <d v="2022-02-12T00:00:00"/>
  </r>
  <r>
    <s v="SO64043"/>
    <s v="HL217"/>
    <x v="26"/>
    <n v="24754"/>
    <s v="HALEY BROTHERHEAD"/>
    <n v="2"/>
    <n v="199.99"/>
    <n v="399.98"/>
    <n v="118"/>
    <x v="150"/>
    <d v="2022-02-12T00:00:00"/>
  </r>
  <r>
    <s v="SO64043"/>
    <s v="HL228"/>
    <x v="25"/>
    <n v="24754"/>
    <s v="HALEY BROTHERHEAD"/>
    <n v="1"/>
    <n v="28.99"/>
    <n v="28.99"/>
    <n v="15"/>
    <x v="262"/>
    <d v="2022-02-12T00:00:00"/>
  </r>
  <r>
    <s v="SO64043"/>
    <s v="HL248"/>
    <x v="60"/>
    <n v="24754"/>
    <s v="HALEY BROTHERHEAD"/>
    <n v="1"/>
    <n v="5099"/>
    <n v="5099"/>
    <n v="82"/>
    <x v="19"/>
    <d v="2022-02-12T00:00:00"/>
  </r>
  <r>
    <s v="SO64044"/>
    <s v="HL225"/>
    <x v="3"/>
    <n v="23041"/>
    <s v="NANETTE GERHARDT"/>
    <n v="2"/>
    <n v="14.99"/>
    <n v="29.98"/>
    <n v="307"/>
    <x v="4"/>
    <d v="2022-02-12T00:00:00"/>
  </r>
  <r>
    <s v="SO64044"/>
    <s v="HL293"/>
    <x v="38"/>
    <n v="23041"/>
    <s v="NANETTE GERHARDT"/>
    <n v="1"/>
    <n v="229"/>
    <n v="229"/>
    <n v="307"/>
    <x v="4"/>
    <d v="2022-02-12T00:00:00"/>
  </r>
  <r>
    <s v="SO64046"/>
    <s v="HL164"/>
    <x v="6"/>
    <n v="18651"/>
    <s v="MALLISSA TOLLIDAY"/>
    <n v="2"/>
    <n v="4.99"/>
    <n v="9.98"/>
    <n v="198"/>
    <x v="190"/>
    <d v="2022-02-12T00:00:00"/>
  </r>
  <r>
    <s v="SO64046"/>
    <s v="HL166"/>
    <x v="13"/>
    <n v="18651"/>
    <s v="MALLISSA TOLLIDAY"/>
    <n v="2"/>
    <n v="6.99"/>
    <n v="13.98"/>
    <n v="71"/>
    <x v="119"/>
    <d v="2022-02-12T00:00:00"/>
  </r>
  <r>
    <s v="SO64046"/>
    <s v="HL178"/>
    <x v="77"/>
    <n v="18651"/>
    <s v="MALLISSA TOLLIDAY"/>
    <n v="1"/>
    <n v="12.9"/>
    <n v="12.9"/>
    <n v="112"/>
    <x v="202"/>
    <d v="2022-02-12T00:00:00"/>
  </r>
  <r>
    <s v="SO64046"/>
    <s v="HL293"/>
    <x v="38"/>
    <n v="18651"/>
    <s v="MALLISSA TOLLIDAY"/>
    <n v="1"/>
    <n v="229"/>
    <n v="229"/>
    <n v="53"/>
    <x v="281"/>
    <d v="2022-02-12T00:00:00"/>
  </r>
  <r>
    <s v="SO64047"/>
    <s v="HL168"/>
    <x v="62"/>
    <n v="22490"/>
    <s v="FERDY HOVELL"/>
    <n v="2"/>
    <n v="48.9"/>
    <n v="97.8"/>
    <n v="94"/>
    <x v="23"/>
    <d v="2022-02-12T00:00:00"/>
  </r>
  <r>
    <s v="SO64047"/>
    <s v="HL271"/>
    <x v="37"/>
    <n v="22490"/>
    <s v="FERDY HOVELL"/>
    <n v="1"/>
    <n v="69"/>
    <n v="69"/>
    <n v="120"/>
    <x v="87"/>
    <d v="2022-02-12T00:00:00"/>
  </r>
  <r>
    <s v="SO64048"/>
    <s v="HL164"/>
    <x v="6"/>
    <n v="27171"/>
    <s v="KONSTANTINE ROSINI"/>
    <n v="2"/>
    <n v="4.99"/>
    <n v="9.98"/>
    <n v="293"/>
    <x v="156"/>
    <d v="2022-02-12T00:00:00"/>
  </r>
  <r>
    <s v="SO64048"/>
    <s v="HL166"/>
    <x v="13"/>
    <n v="27171"/>
    <s v="KONSTANTINE ROSINI"/>
    <n v="2"/>
    <n v="6.99"/>
    <n v="13.98"/>
    <n v="301"/>
    <x v="82"/>
    <d v="2022-02-12T00:00:00"/>
  </r>
  <r>
    <s v="SO64048"/>
    <s v="HL1"/>
    <x v="16"/>
    <n v="27171"/>
    <s v="KONSTANTINE ROSINI"/>
    <n v="1"/>
    <n v="25.95"/>
    <n v="25.95"/>
    <n v="300"/>
    <x v="48"/>
    <d v="2022-02-12T00:00:00"/>
  </r>
  <r>
    <s v="SO64048"/>
    <s v="HL293"/>
    <x v="38"/>
    <n v="27171"/>
    <s v="KONSTANTINE ROSINI"/>
    <n v="1"/>
    <n v="229"/>
    <n v="229"/>
    <n v="296"/>
    <x v="227"/>
    <d v="2022-02-12T00:00:00"/>
  </r>
  <r>
    <s v="SO64049"/>
    <s v="HL164"/>
    <x v="6"/>
    <n v="15699"/>
    <s v="WOODIE MUDD"/>
    <n v="2"/>
    <n v="4.99"/>
    <n v="9.98"/>
    <n v="75"/>
    <x v="232"/>
    <d v="2022-02-12T00:00:00"/>
  </r>
  <r>
    <s v="SO64049"/>
    <s v="HL166"/>
    <x v="13"/>
    <n v="15699"/>
    <s v="WOODIE MUDD"/>
    <n v="2"/>
    <n v="6.99"/>
    <n v="13.98"/>
    <n v="288"/>
    <x v="264"/>
    <d v="2022-02-12T00:00:00"/>
  </r>
  <r>
    <s v="SO64049"/>
    <s v="HL1"/>
    <x v="16"/>
    <n v="15699"/>
    <s v="WOODIE MUDD"/>
    <n v="1"/>
    <n v="25.95"/>
    <n v="25.95"/>
    <n v="28"/>
    <x v="174"/>
    <d v="2022-02-12T00:00:00"/>
  </r>
  <r>
    <s v="SO64049"/>
    <s v="HL9"/>
    <x v="23"/>
    <n v="15699"/>
    <s v="WOODIE MUDD"/>
    <n v="1"/>
    <n v="27.5"/>
    <n v="27.5"/>
    <n v="23"/>
    <x v="148"/>
    <d v="2022-02-12T00:00:00"/>
  </r>
  <r>
    <s v="SO64049"/>
    <s v="HL249"/>
    <x v="54"/>
    <n v="15699"/>
    <s v="WOODIE MUDD"/>
    <n v="1"/>
    <n v="1249"/>
    <n v="1249"/>
    <n v="95"/>
    <x v="43"/>
    <d v="2022-02-12T00:00:00"/>
  </r>
  <r>
    <s v="SO64050"/>
    <s v="HL175"/>
    <x v="10"/>
    <n v="29094"/>
    <s v="JUSTINE RAYHILL"/>
    <n v="1"/>
    <n v="48.9"/>
    <n v="48.9"/>
    <n v="178"/>
    <x v="107"/>
    <d v="2022-02-12T00:00:00"/>
  </r>
  <r>
    <s v="SO64050"/>
    <s v="HL258"/>
    <x v="89"/>
    <n v="29094"/>
    <s v="JUSTINE RAYHILL"/>
    <n v="1"/>
    <n v="3600"/>
    <n v="3600"/>
    <n v="180"/>
    <x v="142"/>
    <d v="2022-02-12T00:00:00"/>
  </r>
  <r>
    <s v="SO64051"/>
    <s v="HL153"/>
    <x v="48"/>
    <n v="29342"/>
    <s v="FRANNIE BROTHWOOD"/>
    <n v="2"/>
    <n v="45.9"/>
    <n v="91.8"/>
    <n v="199"/>
    <x v="15"/>
    <d v="2022-02-12T00:00:00"/>
  </r>
  <r>
    <s v="SO64051"/>
    <s v="HL5"/>
    <x v="9"/>
    <n v="29342"/>
    <s v="FRANNIE BROTHWOOD"/>
    <n v="1"/>
    <n v="11.99"/>
    <n v="11.99"/>
    <n v="199"/>
    <x v="15"/>
    <d v="2022-02-12T00:00:00"/>
  </r>
  <r>
    <s v="SO64051"/>
    <s v="HL256"/>
    <x v="53"/>
    <n v="29342"/>
    <s v="FRANNIE BROTHWOOD"/>
    <n v="1"/>
    <n v="2199"/>
    <n v="2199"/>
    <n v="199"/>
    <x v="15"/>
    <d v="2022-02-12T00:00:00"/>
  </r>
  <r>
    <s v="SO64052"/>
    <s v="HL2"/>
    <x v="0"/>
    <n v="27879"/>
    <s v="XAVIERA LEPARD"/>
    <n v="1"/>
    <n v="19.95"/>
    <n v="19.95"/>
    <n v="308"/>
    <x v="16"/>
    <d v="2022-02-12T00:00:00"/>
  </r>
  <r>
    <s v="SO64052"/>
    <s v="HL159"/>
    <x v="47"/>
    <n v="27879"/>
    <s v="XAVIERA LEPARD"/>
    <n v="1"/>
    <n v="48.9"/>
    <n v="48.9"/>
    <n v="200"/>
    <x v="20"/>
    <d v="2022-02-12T00:00:00"/>
  </r>
  <r>
    <s v="SO64052"/>
    <s v="HL247"/>
    <x v="31"/>
    <n v="27879"/>
    <s v="XAVIERA LEPARD"/>
    <n v="1"/>
    <n v="5099"/>
    <n v="5099"/>
    <n v="200"/>
    <x v="20"/>
    <d v="2022-02-12T00:00:00"/>
  </r>
  <r>
    <s v="SO64053"/>
    <s v="HL6"/>
    <x v="7"/>
    <n v="23996"/>
    <s v="CANDY SUNDIN"/>
    <n v="3"/>
    <n v="25"/>
    <n v="75"/>
    <n v="237"/>
    <x v="256"/>
    <d v="2022-02-12T00:00:00"/>
  </r>
  <r>
    <s v="SO64053"/>
    <s v="HL166"/>
    <x v="13"/>
    <n v="23996"/>
    <s v="CANDY SUNDIN"/>
    <n v="2"/>
    <n v="6.99"/>
    <n v="13.98"/>
    <n v="211"/>
    <x v="163"/>
    <d v="2022-02-12T00:00:00"/>
  </r>
  <r>
    <s v="SO64053"/>
    <s v="HL164"/>
    <x v="6"/>
    <n v="23996"/>
    <s v="CANDY SUNDIN"/>
    <n v="1"/>
    <n v="4.99"/>
    <n v="4.99"/>
    <n v="207"/>
    <x v="249"/>
    <d v="2022-02-12T00:00:00"/>
  </r>
  <r>
    <s v="SO64053"/>
    <s v="HL292"/>
    <x v="38"/>
    <n v="23996"/>
    <s v="CANDY SUNDIN"/>
    <n v="1"/>
    <n v="150"/>
    <n v="150"/>
    <n v="242"/>
    <x v="290"/>
    <d v="2022-02-12T00:00:00"/>
  </r>
  <r>
    <s v="SO64054"/>
    <s v="HL267"/>
    <x v="14"/>
    <n v="22321"/>
    <s v="MYLO EARY"/>
    <n v="1"/>
    <n v="100"/>
    <n v="100"/>
    <n v="309"/>
    <x v="30"/>
    <d v="2022-02-13T00:00:00"/>
  </r>
  <r>
    <s v="SO64055"/>
    <s v="HL167"/>
    <x v="4"/>
    <n v="15242"/>
    <s v="KRISTAN GAMMADE"/>
    <n v="3"/>
    <n v="110"/>
    <n v="330"/>
    <n v="1"/>
    <x v="75"/>
    <d v="2022-02-13T00:00:00"/>
  </r>
  <r>
    <s v="SO64055"/>
    <s v="HL226"/>
    <x v="17"/>
    <n v="15242"/>
    <s v="KRISTAN GAMMADE"/>
    <n v="2"/>
    <n v="8.99"/>
    <n v="17.98"/>
    <n v="122"/>
    <x v="68"/>
    <d v="2022-02-13T00:00:00"/>
  </r>
  <r>
    <s v="SO64056"/>
    <s v="HL223"/>
    <x v="20"/>
    <n v="17058"/>
    <s v="MARGI SALTHOUSE"/>
    <n v="2"/>
    <n v="21.99"/>
    <n v="43.98"/>
    <n v="79"/>
    <x v="128"/>
    <d v="2022-02-13T00:00:00"/>
  </r>
  <r>
    <s v="SO64057"/>
    <s v="HL167"/>
    <x v="4"/>
    <n v="22206"/>
    <s v="SULA CARE"/>
    <n v="2"/>
    <n v="110"/>
    <n v="220"/>
    <n v="261"/>
    <x v="220"/>
    <d v="2022-02-13T00:00:00"/>
  </r>
  <r>
    <s v="SO64057"/>
    <s v="HL215"/>
    <x v="5"/>
    <n v="22206"/>
    <s v="SULA CARE"/>
    <n v="2"/>
    <n v="15.99"/>
    <n v="31.98"/>
    <n v="307"/>
    <x v="4"/>
    <d v="2022-02-13T00:00:00"/>
  </r>
  <r>
    <s v="SO64057"/>
    <s v="HL173"/>
    <x v="80"/>
    <n v="22206"/>
    <s v="SULA CARE"/>
    <n v="1"/>
    <n v="20"/>
    <n v="20"/>
    <n v="307"/>
    <x v="4"/>
    <d v="2022-02-13T00:00:00"/>
  </r>
  <r>
    <s v="SO64057"/>
    <s v="HL224"/>
    <x v="27"/>
    <n v="22206"/>
    <s v="SULA CARE"/>
    <n v="1"/>
    <n v="129.99"/>
    <n v="129.99"/>
    <n v="307"/>
    <x v="4"/>
    <d v="2022-02-13T00:00:00"/>
  </r>
  <r>
    <s v="SO64058"/>
    <s v="HL215"/>
    <x v="5"/>
    <n v="21178"/>
    <s v="ARVY SHAPCOTE"/>
    <n v="1"/>
    <n v="15.99"/>
    <n v="15.99"/>
    <n v="307"/>
    <x v="4"/>
    <d v="2022-02-13T00:00:00"/>
  </r>
  <r>
    <s v="SO64058"/>
    <s v="HL224"/>
    <x v="27"/>
    <n v="21178"/>
    <s v="ARVY SHAPCOTE"/>
    <n v="1"/>
    <n v="129.99"/>
    <n v="129.99"/>
    <n v="307"/>
    <x v="4"/>
    <d v="2022-02-13T00:00:00"/>
  </r>
  <r>
    <s v="SO64059"/>
    <s v="HL164"/>
    <x v="6"/>
    <n v="22919"/>
    <s v="RANSELL LATHLEIFF"/>
    <n v="2"/>
    <n v="4.99"/>
    <n v="9.98"/>
    <n v="75"/>
    <x v="232"/>
    <d v="2022-02-13T00:00:00"/>
  </r>
  <r>
    <s v="SO64059"/>
    <s v="HL177"/>
    <x v="11"/>
    <n v="22919"/>
    <s v="RANSELL LATHLEIFF"/>
    <n v="1"/>
    <n v="12.9"/>
    <n v="12.9"/>
    <n v="73"/>
    <x v="166"/>
    <d v="2022-02-13T00:00:00"/>
  </r>
  <r>
    <s v="SO64060"/>
    <s v="HL161"/>
    <x v="46"/>
    <n v="26741"/>
    <s v="LEONELLE REMBRANDT"/>
    <n v="1"/>
    <n v="45.9"/>
    <n v="45.9"/>
    <n v="159"/>
    <x v="65"/>
    <d v="2022-02-13T00:00:00"/>
  </r>
  <r>
    <s v="SO64061"/>
    <s v="HL152"/>
    <x v="49"/>
    <n v="15577"/>
    <s v="LEONIDAS GORGHETTO"/>
    <n v="2"/>
    <n v="45.9"/>
    <n v="91.8"/>
    <n v="85"/>
    <x v="149"/>
    <d v="2022-02-13T00:00:00"/>
  </r>
  <r>
    <s v="SO64061"/>
    <s v="HL5"/>
    <x v="9"/>
    <n v="15577"/>
    <s v="LEONIDAS GORGHETTO"/>
    <n v="1"/>
    <n v="11.99"/>
    <n v="11.99"/>
    <n v="159"/>
    <x v="65"/>
    <d v="2022-02-13T00:00:00"/>
  </r>
  <r>
    <s v="SO64062"/>
    <s v="HL1"/>
    <x v="16"/>
    <n v="15142"/>
    <s v="LEVI HUNCOTE"/>
    <n v="1"/>
    <n v="25.95"/>
    <n v="25.95"/>
    <n v="310"/>
    <x v="18"/>
    <d v="2022-02-13T00:00:00"/>
  </r>
  <r>
    <s v="SO64062"/>
    <s v="HL152"/>
    <x v="49"/>
    <n v="15142"/>
    <s v="LEVI HUNCOTE"/>
    <n v="1"/>
    <n v="45.9"/>
    <n v="45.9"/>
    <n v="295"/>
    <x v="33"/>
    <d v="2022-02-13T00:00:00"/>
  </r>
  <r>
    <s v="SO64062"/>
    <s v="HL177"/>
    <x v="11"/>
    <n v="15142"/>
    <s v="LEVI HUNCOTE"/>
    <n v="1"/>
    <n v="12.9"/>
    <n v="12.9"/>
    <n v="293"/>
    <x v="156"/>
    <d v="2022-02-13T00:00:00"/>
  </r>
  <r>
    <s v="SO64063"/>
    <s v="HL228"/>
    <x v="25"/>
    <n v="19585"/>
    <s v="BETSEY NISARD"/>
    <n v="2"/>
    <n v="28.99"/>
    <n v="57.98"/>
    <n v="281"/>
    <x v="6"/>
    <d v="2022-02-13T00:00:00"/>
  </r>
  <r>
    <s v="SO64064"/>
    <s v="HL6"/>
    <x v="7"/>
    <n v="17317"/>
    <s v="LISETTA PRING"/>
    <n v="3"/>
    <n v="25"/>
    <n v="75"/>
    <n v="3"/>
    <x v="74"/>
    <d v="2022-02-13T00:00:00"/>
  </r>
  <r>
    <s v="SO64065"/>
    <s v="HL1"/>
    <x v="16"/>
    <n v="15002"/>
    <s v="FANCY ROSENVASSER"/>
    <n v="1"/>
    <n v="25.95"/>
    <n v="25.95"/>
    <n v="309"/>
    <x v="30"/>
    <d v="2022-02-13T00:00:00"/>
  </r>
  <r>
    <s v="SO64065"/>
    <s v="HL279"/>
    <x v="99"/>
    <n v="15002"/>
    <s v="FANCY ROSENVASSER"/>
    <n v="1"/>
    <n v="1220"/>
    <n v="1220"/>
    <n v="307"/>
    <x v="4"/>
    <d v="2022-02-13T00:00:00"/>
  </r>
  <r>
    <s v="SO64066"/>
    <s v="HL175"/>
    <x v="10"/>
    <n v="11428"/>
    <s v="FILLIPE ALMEIDA"/>
    <n v="1"/>
    <n v="48.9"/>
    <n v="48.9"/>
    <n v="310"/>
    <x v="18"/>
    <d v="2022-02-13T00:00:00"/>
  </r>
  <r>
    <s v="SO64066"/>
    <s v="HL268"/>
    <x v="70"/>
    <n v="11428"/>
    <s v="FILLIPE ALMEIDA"/>
    <n v="1"/>
    <n v="150"/>
    <n v="150"/>
    <n v="309"/>
    <x v="30"/>
    <d v="2022-02-13T00:00:00"/>
  </r>
  <r>
    <s v="SO64067"/>
    <s v="HL9"/>
    <x v="23"/>
    <n v="17900"/>
    <s v="ROSALINE PHOEBE"/>
    <n v="1"/>
    <n v="27.5"/>
    <n v="27.5"/>
    <n v="75"/>
    <x v="232"/>
    <d v="2022-02-13T00:00:00"/>
  </r>
  <r>
    <s v="SO64067"/>
    <s v="HL267"/>
    <x v="14"/>
    <n v="17900"/>
    <s v="ROSALINE PHOEBE"/>
    <n v="1"/>
    <n v="100"/>
    <n v="100"/>
    <n v="191"/>
    <x v="213"/>
    <d v="2022-02-13T00:00:00"/>
  </r>
  <r>
    <s v="SO64068"/>
    <s v="HL216"/>
    <x v="18"/>
    <n v="14186"/>
    <s v="DAHLIA PRESSDEE"/>
    <n v="2"/>
    <n v="10"/>
    <n v="20"/>
    <n v="267"/>
    <x v="93"/>
    <d v="2022-02-13T00:00:00"/>
  </r>
  <r>
    <s v="SO64068"/>
    <s v="HL89"/>
    <x v="29"/>
    <n v="14186"/>
    <s v="DAHLIA PRESSDEE"/>
    <n v="1"/>
    <n v="799"/>
    <n v="799"/>
    <n v="275"/>
    <x v="228"/>
    <d v="2022-02-13T00:00:00"/>
  </r>
  <r>
    <s v="SO64068"/>
    <s v="HL227"/>
    <x v="19"/>
    <n v="14186"/>
    <s v="DAHLIA PRESSDEE"/>
    <n v="1"/>
    <n v="179.99"/>
    <n v="179.99"/>
    <n v="296"/>
    <x v="227"/>
    <d v="2022-02-13T00:00:00"/>
  </r>
  <r>
    <s v="SO64069"/>
    <s v="HL6"/>
    <x v="7"/>
    <n v="17792"/>
    <s v="KAYCEE MEIN"/>
    <n v="2"/>
    <n v="25"/>
    <n v="50"/>
    <n v="132"/>
    <x v="139"/>
    <d v="2022-02-13T00:00:00"/>
  </r>
  <r>
    <s v="SO64069"/>
    <s v="HL165"/>
    <x v="21"/>
    <n v="17792"/>
    <s v="KAYCEE MEIN"/>
    <n v="2"/>
    <n v="3.99"/>
    <n v="7.98"/>
    <n v="182"/>
    <x v="217"/>
    <d v="2022-02-13T00:00:00"/>
  </r>
  <r>
    <s v="SO64069"/>
    <s v="HL5"/>
    <x v="9"/>
    <n v="17792"/>
    <s v="KAYCEE MEIN"/>
    <n v="1"/>
    <n v="11.99"/>
    <n v="11.99"/>
    <n v="194"/>
    <x v="162"/>
    <d v="2022-02-13T00:00:00"/>
  </r>
  <r>
    <s v="SO64069"/>
    <s v="HL275"/>
    <x v="87"/>
    <n v="17792"/>
    <s v="KAYCEE MEIN"/>
    <n v="1"/>
    <n v="700"/>
    <n v="700"/>
    <n v="126"/>
    <x v="172"/>
    <d v="2022-02-13T00:00:00"/>
  </r>
  <r>
    <s v="SO64070"/>
    <s v="HL165"/>
    <x v="21"/>
    <n v="16829"/>
    <s v="ALYOSHA ANTONSEN"/>
    <n v="2"/>
    <n v="3.99"/>
    <n v="7.98"/>
    <n v="140"/>
    <x v="46"/>
    <d v="2022-02-13T00:00:00"/>
  </r>
  <r>
    <s v="SO64070"/>
    <s v="HL5"/>
    <x v="9"/>
    <n v="16829"/>
    <s v="ALYOSHA ANTONSEN"/>
    <n v="1"/>
    <n v="11.99"/>
    <n v="11.99"/>
    <n v="89"/>
    <x v="143"/>
    <d v="2022-02-13T00:00:00"/>
  </r>
  <r>
    <s v="SO64070"/>
    <s v="HL6"/>
    <x v="7"/>
    <n v="16829"/>
    <s v="ALYOSHA ANTONSEN"/>
    <n v="1"/>
    <n v="25"/>
    <n v="25"/>
    <n v="188"/>
    <x v="186"/>
    <d v="2022-02-13T00:00:00"/>
  </r>
  <r>
    <s v="SO64070"/>
    <s v="HL77"/>
    <x v="63"/>
    <n v="16829"/>
    <s v="ALYOSHA ANTONSEN"/>
    <n v="1"/>
    <n v="649"/>
    <n v="649"/>
    <n v="140"/>
    <x v="46"/>
    <d v="2022-02-13T00:00:00"/>
  </r>
  <r>
    <s v="SO64071"/>
    <s v="HL165"/>
    <x v="21"/>
    <n v="16822"/>
    <s v="FREDERICO RUMSBY"/>
    <n v="2"/>
    <n v="3.99"/>
    <n v="7.98"/>
    <n v="162"/>
    <x v="136"/>
    <d v="2022-02-13T00:00:00"/>
  </r>
  <r>
    <s v="SO64071"/>
    <s v="HL76"/>
    <x v="42"/>
    <n v="16822"/>
    <s v="FREDERICO RUMSBY"/>
    <n v="1"/>
    <n v="549"/>
    <n v="549"/>
    <n v="105"/>
    <x v="130"/>
    <d v="2022-02-13T00:00:00"/>
  </r>
  <r>
    <s v="SO64072"/>
    <s v="HL6"/>
    <x v="7"/>
    <n v="16603"/>
    <s v="EVEY QUARLIS"/>
    <n v="3"/>
    <n v="25"/>
    <n v="75"/>
    <n v="49"/>
    <x v="195"/>
    <d v="2022-02-13T00:00:00"/>
  </r>
  <r>
    <s v="SO64072"/>
    <s v="HL172"/>
    <x v="2"/>
    <n v="16603"/>
    <s v="EVEY QUARLIS"/>
    <n v="2"/>
    <n v="7.99"/>
    <n v="15.98"/>
    <n v="121"/>
    <x v="155"/>
    <d v="2022-02-13T00:00:00"/>
  </r>
  <r>
    <s v="SO64072"/>
    <s v="HL2"/>
    <x v="0"/>
    <n v="16603"/>
    <s v="EVEY QUARLIS"/>
    <n v="1"/>
    <n v="19.95"/>
    <n v="19.95"/>
    <n v="57"/>
    <x v="170"/>
    <d v="2022-02-13T00:00:00"/>
  </r>
  <r>
    <s v="SO64072"/>
    <s v="HL73"/>
    <x v="83"/>
    <n v="16603"/>
    <s v="EVEY QUARLIS"/>
    <n v="1"/>
    <n v="849"/>
    <n v="849"/>
    <n v="107"/>
    <x v="282"/>
    <d v="2022-02-13T00:00:00"/>
  </r>
  <r>
    <s v="SO64073"/>
    <s v="HL222"/>
    <x v="43"/>
    <n v="12012"/>
    <s v="JANOS GOSALVEZ"/>
    <n v="1"/>
    <n v="19.989999999999998"/>
    <n v="19.989999999999998"/>
    <n v="285"/>
    <x v="120"/>
    <d v="2022-02-13T00:00:00"/>
  </r>
  <r>
    <s v="SO64074"/>
    <s v="HL167"/>
    <x v="4"/>
    <n v="11310"/>
    <s v="THIAGO NÓBREGA"/>
    <n v="2"/>
    <n v="110"/>
    <n v="220"/>
    <n v="153"/>
    <x v="122"/>
    <d v="2022-02-13T00:00:00"/>
  </r>
  <r>
    <s v="SO64075"/>
    <s v="HL217"/>
    <x v="26"/>
    <n v="11631"/>
    <s v="LETÍCIA LEAL"/>
    <n v="2"/>
    <n v="199.99"/>
    <n v="399.98"/>
    <n v="306"/>
    <x v="44"/>
    <d v="2022-02-13T00:00:00"/>
  </r>
  <r>
    <s v="SO64076"/>
    <s v="HL216"/>
    <x v="18"/>
    <n v="28100"/>
    <s v="SANFORD SPIGHT"/>
    <n v="2"/>
    <n v="10"/>
    <n v="20"/>
    <n v="267"/>
    <x v="93"/>
    <d v="2022-02-13T00:00:00"/>
  </r>
  <r>
    <s v="SO64076"/>
    <s v="HL225"/>
    <x v="3"/>
    <n v="28100"/>
    <s v="SANFORD SPIGHT"/>
    <n v="2"/>
    <n v="14.99"/>
    <n v="29.98"/>
    <n v="269"/>
    <x v="7"/>
    <d v="2022-02-13T00:00:00"/>
  </r>
  <r>
    <s v="SO64076"/>
    <s v="HL153"/>
    <x v="48"/>
    <n v="28100"/>
    <s v="SANFORD SPIGHT"/>
    <n v="1"/>
    <n v="45.9"/>
    <n v="45.9"/>
    <n v="269"/>
    <x v="7"/>
    <d v="2022-02-13T00:00:00"/>
  </r>
  <r>
    <s v="SO64077"/>
    <s v="HL216"/>
    <x v="18"/>
    <n v="25195"/>
    <s v="JEROMY HASSEN"/>
    <n v="2"/>
    <n v="10"/>
    <n v="20"/>
    <n v="309"/>
    <x v="30"/>
    <d v="2022-02-13T00:00:00"/>
  </r>
  <r>
    <s v="SO64077"/>
    <s v="HL227"/>
    <x v="19"/>
    <n v="25195"/>
    <s v="JEROMY HASSEN"/>
    <n v="1"/>
    <n v="179.99"/>
    <n v="179.99"/>
    <n v="309"/>
    <x v="30"/>
    <d v="2022-02-13T00:00:00"/>
  </r>
  <r>
    <s v="SO64078"/>
    <s v="HL216"/>
    <x v="18"/>
    <n v="24678"/>
    <s v="LUELLE GINGEDALE"/>
    <n v="2"/>
    <n v="10"/>
    <n v="20"/>
    <n v="155"/>
    <x v="77"/>
    <d v="2022-02-13T00:00:00"/>
  </r>
  <r>
    <s v="SO64078"/>
    <s v="HL160"/>
    <x v="72"/>
    <n v="24678"/>
    <s v="LUELLE GINGEDALE"/>
    <n v="1"/>
    <n v="45.9"/>
    <n v="45.9"/>
    <n v="186"/>
    <x v="41"/>
    <d v="2022-02-13T00:00:00"/>
  </r>
  <r>
    <s v="SO64078"/>
    <s v="HL227"/>
    <x v="19"/>
    <n v="24678"/>
    <s v="LUELLE GINGEDALE"/>
    <n v="1"/>
    <n v="179.99"/>
    <n v="179.99"/>
    <n v="285"/>
    <x v="120"/>
    <d v="2022-02-13T00:00:00"/>
  </r>
  <r>
    <s v="SO64079"/>
    <s v="HL216"/>
    <x v="18"/>
    <n v="11185"/>
    <s v="GUSTAVO ACCARDO"/>
    <n v="3"/>
    <n v="10"/>
    <n v="30"/>
    <n v="306"/>
    <x v="44"/>
    <d v="2022-02-13T00:00:00"/>
  </r>
  <r>
    <s v="SO64079"/>
    <s v="HL2"/>
    <x v="0"/>
    <n v="11185"/>
    <s v="GUSTAVO ACCARDO"/>
    <n v="1"/>
    <n v="19.95"/>
    <n v="19.95"/>
    <n v="306"/>
    <x v="44"/>
    <d v="2022-02-13T00:00:00"/>
  </r>
  <r>
    <s v="SO64079"/>
    <s v="HL227"/>
    <x v="19"/>
    <n v="11185"/>
    <s v="GUSTAVO ACCARDO"/>
    <n v="1"/>
    <n v="179.99"/>
    <n v="179.99"/>
    <n v="199"/>
    <x v="15"/>
    <d v="2022-02-13T00:00:00"/>
  </r>
  <r>
    <s v="SO64080"/>
    <s v="HL223"/>
    <x v="20"/>
    <n v="23737"/>
    <s v="ZACH LYNDS"/>
    <n v="2"/>
    <n v="21.99"/>
    <n v="43.98"/>
    <n v="306"/>
    <x v="44"/>
    <d v="2022-02-13T00:00:00"/>
  </r>
  <r>
    <s v="SO64080"/>
    <s v="HL215"/>
    <x v="5"/>
    <n v="23737"/>
    <s v="ZACH LYNDS"/>
    <n v="1"/>
    <n v="15.99"/>
    <n v="15.99"/>
    <n v="199"/>
    <x v="15"/>
    <d v="2022-02-13T00:00:00"/>
  </r>
  <r>
    <s v="SO64081"/>
    <s v="HL215"/>
    <x v="5"/>
    <n v="24226"/>
    <s v="LUKE ANDRELLI"/>
    <n v="2"/>
    <n v="15.99"/>
    <n v="31.98"/>
    <n v="167"/>
    <x v="78"/>
    <d v="2022-02-13T00:00:00"/>
  </r>
  <r>
    <s v="SO64081"/>
    <s v="HL223"/>
    <x v="20"/>
    <n v="24226"/>
    <s v="LUKE ANDRELLI"/>
    <n v="2"/>
    <n v="21.99"/>
    <n v="43.98"/>
    <n v="185"/>
    <x v="121"/>
    <d v="2022-02-13T00:00:00"/>
  </r>
  <r>
    <s v="SO64081"/>
    <s v="HL1"/>
    <x v="16"/>
    <n v="24226"/>
    <s v="LUKE ANDRELLI"/>
    <n v="1"/>
    <n v="25.95"/>
    <n v="25.95"/>
    <n v="194"/>
    <x v="162"/>
    <d v="2022-02-13T00:00:00"/>
  </r>
  <r>
    <s v="SO64082"/>
    <s v="HL164"/>
    <x v="6"/>
    <n v="21908"/>
    <s v="EMMETT BRANNI"/>
    <n v="2"/>
    <n v="4.99"/>
    <n v="9.98"/>
    <n v="308"/>
    <x v="16"/>
    <d v="2022-02-13T00:00:00"/>
  </r>
  <r>
    <s v="SO64082"/>
    <s v="HL165"/>
    <x v="21"/>
    <n v="21908"/>
    <s v="EMMETT BRANNI"/>
    <n v="2"/>
    <n v="3.99"/>
    <n v="7.98"/>
    <n v="309"/>
    <x v="30"/>
    <d v="2022-02-13T00:00:00"/>
  </r>
  <r>
    <s v="SO64082"/>
    <s v="HL7"/>
    <x v="50"/>
    <n v="21908"/>
    <s v="EMMETT BRANNI"/>
    <n v="1"/>
    <n v="25"/>
    <n v="25"/>
    <n v="309"/>
    <x v="30"/>
    <d v="2022-02-13T00:00:00"/>
  </r>
  <r>
    <s v="SO64083"/>
    <s v="HL164"/>
    <x v="6"/>
    <n v="14480"/>
    <s v="ELDREDGE KEAR"/>
    <n v="2"/>
    <n v="4.99"/>
    <n v="9.98"/>
    <n v="208"/>
    <x v="39"/>
    <d v="2022-02-13T00:00:00"/>
  </r>
  <r>
    <s v="SO64083"/>
    <s v="HL165"/>
    <x v="21"/>
    <n v="14480"/>
    <s v="ELDREDGE KEAR"/>
    <n v="2"/>
    <n v="3.99"/>
    <n v="7.98"/>
    <n v="217"/>
    <x v="243"/>
    <d v="2022-02-13T00:00:00"/>
  </r>
  <r>
    <s v="SO64083"/>
    <s v="HL2"/>
    <x v="0"/>
    <n v="14480"/>
    <s v="ELDREDGE KEAR"/>
    <n v="1"/>
    <n v="19.95"/>
    <n v="19.95"/>
    <n v="235"/>
    <x v="246"/>
    <d v="2022-02-13T00:00:00"/>
  </r>
  <r>
    <s v="SO64084"/>
    <s v="HL161"/>
    <x v="46"/>
    <n v="21237"/>
    <s v="MEREDITH SISS"/>
    <n v="1"/>
    <n v="45.9"/>
    <n v="45.9"/>
    <n v="182"/>
    <x v="217"/>
    <d v="2022-02-13T00:00:00"/>
  </r>
  <r>
    <s v="SO64085"/>
    <s v="HL164"/>
    <x v="6"/>
    <n v="13231"/>
    <s v="ERICH MOFF"/>
    <n v="3"/>
    <n v="4.99"/>
    <n v="14.97"/>
    <n v="306"/>
    <x v="44"/>
    <d v="2022-02-13T00:00:00"/>
  </r>
  <r>
    <s v="SO64085"/>
    <s v="HL165"/>
    <x v="21"/>
    <n v="13231"/>
    <s v="ERICH MOFF"/>
    <n v="3"/>
    <n v="3.99"/>
    <n v="11.97"/>
    <n v="306"/>
    <x v="44"/>
    <d v="2022-02-13T00:00:00"/>
  </r>
  <r>
    <s v="SO64086"/>
    <s v="HL161"/>
    <x v="46"/>
    <n v="18946"/>
    <s v="MARYBETH TICKEL"/>
    <n v="1"/>
    <n v="45.9"/>
    <n v="45.9"/>
    <n v="286"/>
    <x v="187"/>
    <d v="2022-02-13T00:00:00"/>
  </r>
  <r>
    <s v="SO64087"/>
    <s v="HL164"/>
    <x v="6"/>
    <n v="12140"/>
    <s v="HUMFREY GRAAL"/>
    <n v="3"/>
    <n v="4.99"/>
    <n v="14.97"/>
    <n v="24"/>
    <x v="118"/>
    <d v="2022-02-13T00:00:00"/>
  </r>
  <r>
    <s v="SO64087"/>
    <s v="HL6"/>
    <x v="7"/>
    <n v="12140"/>
    <s v="HUMFREY GRAAL"/>
    <n v="1"/>
    <n v="25"/>
    <n v="25"/>
    <n v="157"/>
    <x v="279"/>
    <d v="2022-02-13T00:00:00"/>
  </r>
  <r>
    <s v="SO64088"/>
    <s v="HL164"/>
    <x v="6"/>
    <n v="16153"/>
    <s v="DAVE LAZENBY"/>
    <n v="2"/>
    <n v="4.99"/>
    <n v="9.98"/>
    <n v="200"/>
    <x v="20"/>
    <d v="2022-02-13T00:00:00"/>
  </r>
  <r>
    <s v="SO64088"/>
    <s v="HL1"/>
    <x v="16"/>
    <n v="16153"/>
    <s v="DAVE LAZENBY"/>
    <n v="1"/>
    <n v="25.95"/>
    <n v="25.95"/>
    <n v="200"/>
    <x v="20"/>
    <d v="2022-02-13T00:00:00"/>
  </r>
  <r>
    <s v="SO64089"/>
    <s v="HL167"/>
    <x v="4"/>
    <n v="26095"/>
    <s v="BONDIE COYTE"/>
    <n v="2"/>
    <n v="110"/>
    <n v="220"/>
    <n v="288"/>
    <x v="264"/>
    <d v="2022-02-13T00:00:00"/>
  </r>
  <r>
    <s v="SO64089"/>
    <s v="HL171"/>
    <x v="24"/>
    <n v="26095"/>
    <s v="BONDIE COYTE"/>
    <n v="2"/>
    <n v="132.72"/>
    <n v="265.44"/>
    <n v="41"/>
    <x v="205"/>
    <d v="2022-02-13T00:00:00"/>
  </r>
  <r>
    <s v="SO64089"/>
    <s v="HL215"/>
    <x v="5"/>
    <n v="26095"/>
    <s v="BONDIE COYTE"/>
    <n v="2"/>
    <n v="15.99"/>
    <n v="31.98"/>
    <n v="190"/>
    <x v="134"/>
    <d v="2022-02-13T00:00:00"/>
  </r>
  <r>
    <s v="SO64090"/>
    <s v="HL6"/>
    <x v="7"/>
    <n v="14435"/>
    <s v="CLAIBORNE WHERRETT"/>
    <n v="2"/>
    <n v="25"/>
    <n v="50"/>
    <n v="309"/>
    <x v="30"/>
    <d v="2022-02-13T00:00:00"/>
  </r>
  <r>
    <s v="SO64090"/>
    <s v="HL172"/>
    <x v="2"/>
    <n v="14435"/>
    <s v="CLAIBORNE WHERRETT"/>
    <n v="2"/>
    <n v="7.99"/>
    <n v="15.98"/>
    <n v="307"/>
    <x v="4"/>
    <d v="2022-02-13T00:00:00"/>
  </r>
  <r>
    <s v="SO64090"/>
    <s v="HL9"/>
    <x v="23"/>
    <n v="14435"/>
    <s v="CLAIBORNE WHERRETT"/>
    <n v="1"/>
    <n v="27.5"/>
    <n v="27.5"/>
    <n v="200"/>
    <x v="20"/>
    <d v="2022-02-13T00:00:00"/>
  </r>
  <r>
    <s v="SO64091"/>
    <s v="HL222"/>
    <x v="43"/>
    <n v="13803"/>
    <s v="CARMINE INGLESTON"/>
    <n v="3"/>
    <n v="19.989999999999998"/>
    <n v="59.97"/>
    <n v="261"/>
    <x v="220"/>
    <d v="2022-02-13T00:00:00"/>
  </r>
  <r>
    <s v="SO64091"/>
    <s v="HL167"/>
    <x v="4"/>
    <n v="13803"/>
    <s v="CARMINE INGLESTON"/>
    <n v="2"/>
    <n v="110"/>
    <n v="220"/>
    <n v="136"/>
    <x v="189"/>
    <d v="2022-02-13T00:00:00"/>
  </r>
  <r>
    <s v="SO64091"/>
    <s v="HL173"/>
    <x v="80"/>
    <n v="13803"/>
    <s v="CARMINE INGLESTON"/>
    <n v="1"/>
    <n v="20"/>
    <n v="20"/>
    <n v="25"/>
    <x v="58"/>
    <d v="2022-02-13T00:00:00"/>
  </r>
  <r>
    <s v="SO64092"/>
    <s v="HL215"/>
    <x v="5"/>
    <n v="14932"/>
    <s v="RANDIE BOURGAIZE"/>
    <n v="3"/>
    <n v="15.99"/>
    <n v="47.97"/>
    <n v="79"/>
    <x v="128"/>
    <d v="2022-02-13T00:00:00"/>
  </r>
  <r>
    <s v="SO64092"/>
    <s v="HL169"/>
    <x v="45"/>
    <n v="14932"/>
    <s v="RANDIE BOURGAIZE"/>
    <n v="2"/>
    <n v="48.9"/>
    <n v="97.8"/>
    <n v="130"/>
    <x v="138"/>
    <d v="2022-02-13T00:00:00"/>
  </r>
  <r>
    <s v="SO64092"/>
    <s v="HL1"/>
    <x v="16"/>
    <n v="14932"/>
    <s v="RANDIE BOURGAIZE"/>
    <n v="1"/>
    <n v="25.95"/>
    <n v="25.95"/>
    <n v="144"/>
    <x v="112"/>
    <d v="2022-02-13T00:00:00"/>
  </r>
  <r>
    <s v="SO64092"/>
    <s v="HL10"/>
    <x v="41"/>
    <n v="14932"/>
    <s v="RANDIE BOURGAIZE"/>
    <n v="1"/>
    <n v="27.5"/>
    <n v="27.5"/>
    <n v="74"/>
    <x v="36"/>
    <d v="2022-02-13T00:00:00"/>
  </r>
  <r>
    <s v="SO64093"/>
    <s v="HL164"/>
    <x v="6"/>
    <n v="21852"/>
    <s v="IDALINA JAYCOCK"/>
    <n v="2"/>
    <n v="4.99"/>
    <n v="9.98"/>
    <n v="306"/>
    <x v="44"/>
    <d v="2022-02-13T00:00:00"/>
  </r>
  <r>
    <s v="SO64094"/>
    <s v="HL215"/>
    <x v="5"/>
    <n v="24554"/>
    <s v="JOZEF CULLINANE"/>
    <n v="3"/>
    <n v="15.99"/>
    <n v="47.97"/>
    <n v="306"/>
    <x v="44"/>
    <d v="2022-02-13T00:00:00"/>
  </r>
  <r>
    <s v="SO64094"/>
    <s v="HL223"/>
    <x v="20"/>
    <n v="24554"/>
    <s v="JOZEF CULLINANE"/>
    <n v="2"/>
    <n v="21.99"/>
    <n v="43.98"/>
    <n v="306"/>
    <x v="44"/>
    <d v="2022-02-13T00:00:00"/>
  </r>
  <r>
    <s v="SO64094"/>
    <s v="HL5"/>
    <x v="9"/>
    <n v="24554"/>
    <s v="JOZEF CULLINANE"/>
    <n v="1"/>
    <n v="11.99"/>
    <n v="11.99"/>
    <n v="200"/>
    <x v="20"/>
    <d v="2022-02-13T00:00:00"/>
  </r>
  <r>
    <s v="SO64095"/>
    <s v="HL6"/>
    <x v="7"/>
    <n v="22512"/>
    <s v="GASPAR BLANCOWE"/>
    <n v="2"/>
    <n v="25"/>
    <n v="50"/>
    <n v="66"/>
    <x v="56"/>
    <d v="2022-02-13T00:00:00"/>
  </r>
  <r>
    <s v="SO64095"/>
    <s v="HL225"/>
    <x v="3"/>
    <n v="22512"/>
    <s v="GASPAR BLANCOWE"/>
    <n v="2"/>
    <n v="14.99"/>
    <n v="29.98"/>
    <n v="153"/>
    <x v="122"/>
    <d v="2022-02-13T00:00:00"/>
  </r>
  <r>
    <s v="SO64096"/>
    <s v="HL216"/>
    <x v="18"/>
    <n v="27165"/>
    <s v="LORELLE MCMECHAN"/>
    <n v="2"/>
    <n v="10"/>
    <n v="20"/>
    <n v="167"/>
    <x v="78"/>
    <d v="2022-02-13T00:00:00"/>
  </r>
  <r>
    <s v="SO64097"/>
    <s v="HL164"/>
    <x v="6"/>
    <n v="11128"/>
    <s v="FELIPE MELLO"/>
    <n v="3"/>
    <n v="4.99"/>
    <n v="14.97"/>
    <n v="172"/>
    <x v="98"/>
    <d v="2022-02-13T00:00:00"/>
  </r>
  <r>
    <s v="SO64097"/>
    <s v="HL165"/>
    <x v="21"/>
    <n v="11128"/>
    <s v="FELIPE MELLO"/>
    <n v="2"/>
    <n v="3.99"/>
    <n v="7.98"/>
    <n v="78"/>
    <x v="171"/>
    <d v="2022-02-13T00:00:00"/>
  </r>
  <r>
    <s v="SO64097"/>
    <s v="HL5"/>
    <x v="9"/>
    <n v="11128"/>
    <s v="FELIPE MELLO"/>
    <n v="1"/>
    <n v="11.99"/>
    <n v="11.99"/>
    <n v="151"/>
    <x v="258"/>
    <d v="2022-02-13T00:00:00"/>
  </r>
  <r>
    <s v="SO64097"/>
    <s v="HL215"/>
    <x v="5"/>
    <n v="11128"/>
    <s v="FELIPE MELLO"/>
    <n v="1"/>
    <n v="15.99"/>
    <n v="15.99"/>
    <n v="100"/>
    <x v="94"/>
    <d v="2022-02-13T00:00:00"/>
  </r>
  <r>
    <s v="SO64097"/>
    <s v="HL224"/>
    <x v="27"/>
    <n v="11128"/>
    <s v="FELIPE MELLO"/>
    <n v="1"/>
    <n v="129.99"/>
    <n v="129.99"/>
    <n v="161"/>
    <x v="183"/>
    <d v="2022-02-13T00:00:00"/>
  </r>
  <r>
    <s v="SO64098"/>
    <s v="HL5"/>
    <x v="9"/>
    <n v="11804"/>
    <s v="LUCAS DESTRI"/>
    <n v="1"/>
    <n v="11.99"/>
    <n v="11.99"/>
    <n v="306"/>
    <x v="44"/>
    <d v="2022-02-13T00:00:00"/>
  </r>
  <r>
    <s v="SO64098"/>
    <s v="HL215"/>
    <x v="5"/>
    <n v="11804"/>
    <s v="LUCAS DESTRI"/>
    <n v="1"/>
    <n v="15.99"/>
    <n v="15.99"/>
    <n v="306"/>
    <x v="44"/>
    <d v="2022-02-13T00:00:00"/>
  </r>
  <r>
    <s v="SO64098"/>
    <s v="HL224"/>
    <x v="27"/>
    <n v="11804"/>
    <s v="LUCAS DESTRI"/>
    <n v="1"/>
    <n v="129.99"/>
    <n v="129.99"/>
    <n v="296"/>
    <x v="227"/>
    <d v="2022-02-13T00:00:00"/>
  </r>
  <r>
    <s v="SO64099"/>
    <s v="HL164"/>
    <x v="6"/>
    <n v="13215"/>
    <s v="MILL CESCOTI"/>
    <n v="2"/>
    <n v="4.99"/>
    <n v="9.98"/>
    <n v="278"/>
    <x v="54"/>
    <d v="2022-02-13T00:00:00"/>
  </r>
  <r>
    <s v="SO64099"/>
    <s v="HL165"/>
    <x v="21"/>
    <n v="13215"/>
    <s v="MILL CESCOTI"/>
    <n v="2"/>
    <n v="3.99"/>
    <n v="7.98"/>
    <n v="251"/>
    <x v="231"/>
    <d v="2022-02-13T00:00:00"/>
  </r>
  <r>
    <s v="SO64099"/>
    <s v="HL172"/>
    <x v="2"/>
    <n v="13215"/>
    <s v="MILL CESCOTI"/>
    <n v="2"/>
    <n v="7.99"/>
    <n v="15.98"/>
    <n v="298"/>
    <x v="105"/>
    <d v="2022-02-13T00:00:00"/>
  </r>
  <r>
    <s v="SO64099"/>
    <s v="HL2"/>
    <x v="0"/>
    <n v="13215"/>
    <s v="MILL CESCOTI"/>
    <n v="1"/>
    <n v="19.95"/>
    <n v="19.95"/>
    <n v="293"/>
    <x v="156"/>
    <d v="2022-02-13T00:00:00"/>
  </r>
  <r>
    <s v="SO64100"/>
    <s v="HL167"/>
    <x v="4"/>
    <n v="20638"/>
    <s v="RHEA BLAKEMAN"/>
    <n v="2"/>
    <n v="110"/>
    <n v="220"/>
    <n v="176"/>
    <x v="153"/>
    <d v="2022-02-13T00:00:00"/>
  </r>
  <r>
    <s v="SO64100"/>
    <s v="HL90"/>
    <x v="68"/>
    <n v="20638"/>
    <s v="RHEA BLAKEMAN"/>
    <n v="1"/>
    <n v="239.88"/>
    <n v="239.88"/>
    <n v="164"/>
    <x v="69"/>
    <d v="2022-02-13T00:00:00"/>
  </r>
  <r>
    <s v="SO64100"/>
    <s v="HL227"/>
    <x v="19"/>
    <n v="20638"/>
    <s v="RHEA BLAKEMAN"/>
    <n v="1"/>
    <n v="179.99"/>
    <n v="179.99"/>
    <n v="71"/>
    <x v="119"/>
    <d v="2022-02-13T00:00:00"/>
  </r>
  <r>
    <s v="SO64101"/>
    <s v="HL167"/>
    <x v="4"/>
    <n v="16061"/>
    <s v="LORRIE RYRIE"/>
    <n v="2"/>
    <n v="110"/>
    <n v="220"/>
    <n v="185"/>
    <x v="121"/>
    <d v="2022-02-13T00:00:00"/>
  </r>
  <r>
    <s v="SO64101"/>
    <s v="HL222"/>
    <x v="43"/>
    <n v="16061"/>
    <s v="LORRIE RYRIE"/>
    <n v="2"/>
    <n v="19.989999999999998"/>
    <n v="39.979999999999997"/>
    <n v="79"/>
    <x v="128"/>
    <d v="2022-02-13T00:00:00"/>
  </r>
  <r>
    <s v="SO64101"/>
    <s v="HL282"/>
    <x v="95"/>
    <n v="16061"/>
    <s v="LORRIE RYRIE"/>
    <n v="1"/>
    <n v="3999"/>
    <n v="3999"/>
    <n v="164"/>
    <x v="69"/>
    <d v="2022-02-13T00:00:00"/>
  </r>
  <r>
    <s v="SO64102"/>
    <s v="HL172"/>
    <x v="2"/>
    <n v="15348"/>
    <s v="DAV HETHRON"/>
    <n v="2"/>
    <n v="7.99"/>
    <n v="15.98"/>
    <n v="307"/>
    <x v="4"/>
    <d v="2022-02-13T00:00:00"/>
  </r>
  <r>
    <s v="SO64102"/>
    <s v="HL5"/>
    <x v="9"/>
    <n v="15348"/>
    <s v="DAV HETHRON"/>
    <n v="1"/>
    <n v="11.99"/>
    <n v="11.99"/>
    <n v="200"/>
    <x v="20"/>
    <d v="2022-02-13T00:00:00"/>
  </r>
  <r>
    <s v="SO64102"/>
    <s v="HL76"/>
    <x v="42"/>
    <n v="15348"/>
    <s v="DAV HETHRON"/>
    <n v="1"/>
    <n v="549"/>
    <n v="549"/>
    <n v="200"/>
    <x v="20"/>
    <d v="2022-02-13T00:00:00"/>
  </r>
  <r>
    <s v="SO64102"/>
    <s v="HL159"/>
    <x v="47"/>
    <n v="15348"/>
    <s v="DAV HETHRON"/>
    <n v="1"/>
    <n v="48.9"/>
    <n v="48.9"/>
    <n v="306"/>
    <x v="44"/>
    <d v="2022-02-13T00:00:00"/>
  </r>
  <r>
    <s v="SO64103"/>
    <s v="HL6"/>
    <x v="7"/>
    <n v="27122"/>
    <s v="GABY PRIGMORE"/>
    <n v="2"/>
    <n v="25"/>
    <n v="50"/>
    <n v="309"/>
    <x v="30"/>
    <d v="2022-02-13T00:00:00"/>
  </r>
  <r>
    <s v="SO64103"/>
    <s v="HL5"/>
    <x v="9"/>
    <n v="27122"/>
    <s v="GABY PRIGMORE"/>
    <n v="1"/>
    <n v="11.99"/>
    <n v="11.99"/>
    <n v="306"/>
    <x v="44"/>
    <d v="2022-02-13T00:00:00"/>
  </r>
  <r>
    <s v="SO64103"/>
    <s v="HL252"/>
    <x v="59"/>
    <n v="27122"/>
    <s v="GABY PRIGMORE"/>
    <n v="1"/>
    <n v="349"/>
    <n v="349"/>
    <n v="309"/>
    <x v="30"/>
    <d v="2022-02-13T00:00:00"/>
  </r>
  <r>
    <s v="SO64104"/>
    <s v="HL164"/>
    <x v="6"/>
    <n v="25823"/>
    <s v="STEPHANNIE COO"/>
    <n v="2"/>
    <n v="4.99"/>
    <n v="9.98"/>
    <n v="202"/>
    <x v="26"/>
    <d v="2022-02-13T00:00:00"/>
  </r>
  <r>
    <s v="SO64104"/>
    <s v="HL166"/>
    <x v="13"/>
    <n v="25823"/>
    <s v="STEPHANNIE COO"/>
    <n v="2"/>
    <n v="6.99"/>
    <n v="13.98"/>
    <n v="306"/>
    <x v="44"/>
    <d v="2022-02-13T00:00:00"/>
  </r>
  <r>
    <s v="SO64104"/>
    <s v="HL91"/>
    <x v="86"/>
    <n v="25823"/>
    <s v="STEPHANNIE COO"/>
    <n v="1"/>
    <n v="989.99"/>
    <n v="989.99"/>
    <n v="308"/>
    <x v="16"/>
    <d v="2022-02-13T00:00:00"/>
  </r>
  <r>
    <s v="SO64104"/>
    <s v="HL178"/>
    <x v="77"/>
    <n v="25823"/>
    <s v="STEPHANNIE COO"/>
    <n v="1"/>
    <n v="12.9"/>
    <n v="12.9"/>
    <n v="200"/>
    <x v="20"/>
    <d v="2022-02-13T00:00:00"/>
  </r>
  <r>
    <s v="SO64105"/>
    <s v="HL5"/>
    <x v="9"/>
    <n v="12570"/>
    <s v="ROSENE CARVERHILL"/>
    <n v="1"/>
    <n v="11.99"/>
    <n v="11.99"/>
    <n v="200"/>
    <x v="20"/>
    <d v="2022-02-13T00:00:00"/>
  </r>
  <r>
    <s v="SO64105"/>
    <s v="HL215"/>
    <x v="5"/>
    <n v="12570"/>
    <s v="ROSENE CARVERHILL"/>
    <n v="1"/>
    <n v="15.99"/>
    <n v="15.99"/>
    <n v="200"/>
    <x v="20"/>
    <d v="2022-02-13T00:00:00"/>
  </r>
  <r>
    <s v="SO64105"/>
    <s v="HL222"/>
    <x v="43"/>
    <n v="12570"/>
    <s v="ROSENE CARVERHILL"/>
    <n v="1"/>
    <n v="19.989999999999998"/>
    <n v="19.989999999999998"/>
    <n v="308"/>
    <x v="16"/>
    <d v="2022-02-13T00:00:00"/>
  </r>
  <r>
    <s v="SO64105"/>
    <s v="HL287"/>
    <x v="96"/>
    <n v="12570"/>
    <s v="ROSENE CARVERHILL"/>
    <n v="1"/>
    <n v="1600"/>
    <n v="1600"/>
    <n v="251"/>
    <x v="231"/>
    <d v="2022-02-13T00:00:00"/>
  </r>
  <r>
    <s v="SO64106"/>
    <s v="HL73"/>
    <x v="83"/>
    <n v="14070"/>
    <s v="JEDIDIAH JANEWAY"/>
    <n v="1"/>
    <n v="849"/>
    <n v="849"/>
    <n v="199"/>
    <x v="15"/>
    <d v="2022-02-13T00:00:00"/>
  </r>
  <r>
    <s v="SO64107"/>
    <s v="HL74"/>
    <x v="35"/>
    <n v="14051"/>
    <s v="MIKEY PENRICE"/>
    <n v="1"/>
    <n v="599"/>
    <n v="599"/>
    <n v="30"/>
    <x v="269"/>
    <d v="2022-02-13T00:00:00"/>
  </r>
  <r>
    <s v="SO64108"/>
    <s v="HL2"/>
    <x v="0"/>
    <n v="13965"/>
    <s v="TOMMIE THRAVES"/>
    <n v="1"/>
    <n v="19.95"/>
    <n v="19.95"/>
    <n v="199"/>
    <x v="15"/>
    <d v="2022-02-13T00:00:00"/>
  </r>
  <r>
    <s v="SO64108"/>
    <s v="HL74"/>
    <x v="35"/>
    <n v="13965"/>
    <s v="TOMMIE THRAVES"/>
    <n v="1"/>
    <n v="599"/>
    <n v="599"/>
    <n v="199"/>
    <x v="15"/>
    <d v="2022-02-13T00:00:00"/>
  </r>
  <r>
    <s v="SO64108"/>
    <s v="HL215"/>
    <x v="5"/>
    <n v="13965"/>
    <s v="TOMMIE THRAVES"/>
    <n v="1"/>
    <n v="15.99"/>
    <n v="15.99"/>
    <n v="302"/>
    <x v="3"/>
    <d v="2022-02-13T00:00:00"/>
  </r>
  <r>
    <s v="SO64108"/>
    <s v="HL224"/>
    <x v="27"/>
    <n v="13965"/>
    <s v="TOMMIE THRAVES"/>
    <n v="1"/>
    <n v="129.99"/>
    <n v="129.99"/>
    <n v="306"/>
    <x v="44"/>
    <d v="2022-02-13T00:00:00"/>
  </r>
  <r>
    <s v="SO64109"/>
    <s v="HL1"/>
    <x v="16"/>
    <n v="29237"/>
    <s v="JOLYN BRAGHINI"/>
    <n v="1"/>
    <n v="25.95"/>
    <n v="25.95"/>
    <n v="199"/>
    <x v="15"/>
    <d v="2022-02-13T00:00:00"/>
  </r>
  <r>
    <s v="SO64109"/>
    <s v="HL256"/>
    <x v="53"/>
    <n v="29237"/>
    <s v="JOLYN BRAGHINI"/>
    <n v="1"/>
    <n v="2199"/>
    <n v="2199"/>
    <n v="308"/>
    <x v="16"/>
    <d v="2022-02-13T00:00:00"/>
  </r>
  <r>
    <s v="SO64110"/>
    <s v="HL1"/>
    <x v="16"/>
    <n v="24760"/>
    <s v="IDELL MACDONOUGH"/>
    <n v="1"/>
    <n v="25.95"/>
    <n v="25.95"/>
    <n v="307"/>
    <x v="4"/>
    <d v="2022-02-13T00:00:00"/>
  </r>
  <r>
    <s v="SO64110"/>
    <s v="HL261"/>
    <x v="85"/>
    <n v="24760"/>
    <s v="IDELL MACDONOUGH"/>
    <n v="1"/>
    <n v="380"/>
    <n v="380"/>
    <n v="310"/>
    <x v="18"/>
    <d v="2022-02-13T00:00:00"/>
  </r>
  <r>
    <s v="SO64111"/>
    <s v="HL2"/>
    <x v="0"/>
    <n v="26112"/>
    <s v="ELVIS BILLYARD"/>
    <n v="1"/>
    <n v="19.95"/>
    <n v="19.95"/>
    <n v="132"/>
    <x v="139"/>
    <d v="2022-02-13T00:00:00"/>
  </r>
  <r>
    <s v="SO64111"/>
    <s v="HL250"/>
    <x v="30"/>
    <n v="26112"/>
    <s v="ELVIS BILLYARD"/>
    <n v="1"/>
    <n v="549"/>
    <n v="549"/>
    <n v="155"/>
    <x v="77"/>
    <d v="2022-02-13T00:00:00"/>
  </r>
  <r>
    <s v="SO64112"/>
    <s v="HL216"/>
    <x v="18"/>
    <n v="23042"/>
    <s v="CHRISTY ELINTUNE"/>
    <n v="2"/>
    <n v="10"/>
    <n v="20"/>
    <n v="308"/>
    <x v="16"/>
    <d v="2022-02-13T00:00:00"/>
  </r>
  <r>
    <s v="SO64112"/>
    <s v="HL153"/>
    <x v="48"/>
    <n v="23042"/>
    <s v="CHRISTY ELINTUNE"/>
    <n v="1"/>
    <n v="45.9"/>
    <n v="45.9"/>
    <n v="308"/>
    <x v="16"/>
    <d v="2022-02-13T00:00:00"/>
  </r>
  <r>
    <s v="SO64112"/>
    <s v="HL225"/>
    <x v="3"/>
    <n v="23042"/>
    <s v="CHRISTY ELINTUNE"/>
    <n v="1"/>
    <n v="14.99"/>
    <n v="14.99"/>
    <n v="308"/>
    <x v="16"/>
    <d v="2022-02-13T00:00:00"/>
  </r>
  <r>
    <s v="SO64112"/>
    <s v="HL292"/>
    <x v="38"/>
    <n v="23042"/>
    <s v="CHRISTY ELINTUNE"/>
    <n v="1"/>
    <n v="150"/>
    <n v="150"/>
    <n v="308"/>
    <x v="16"/>
    <d v="2022-02-13T00:00:00"/>
  </r>
  <r>
    <s v="SO64113"/>
    <s v="HL152"/>
    <x v="49"/>
    <n v="20765"/>
    <s v="MARIAM UNDRILL"/>
    <n v="2"/>
    <n v="45.9"/>
    <n v="91.8"/>
    <n v="126"/>
    <x v="172"/>
    <d v="2022-02-13T00:00:00"/>
  </r>
  <r>
    <s v="SO64113"/>
    <s v="HL5"/>
    <x v="9"/>
    <n v="20765"/>
    <s v="MARIAM UNDRILL"/>
    <n v="1"/>
    <n v="11.99"/>
    <n v="11.99"/>
    <n v="87"/>
    <x v="0"/>
    <d v="2022-02-13T00:00:00"/>
  </r>
  <r>
    <s v="SO64113"/>
    <s v="HL92"/>
    <x v="82"/>
    <n v="20765"/>
    <s v="MARIAM UNDRILL"/>
    <n v="1"/>
    <n v="529"/>
    <n v="529"/>
    <n v="198"/>
    <x v="190"/>
    <d v="2022-02-13T00:00:00"/>
  </r>
  <r>
    <s v="SO64114"/>
    <s v="HL1"/>
    <x v="16"/>
    <n v="27141"/>
    <s v="GAREK PITKEATHLY"/>
    <n v="1"/>
    <n v="25.95"/>
    <n v="25.95"/>
    <n v="193"/>
    <x v="182"/>
    <d v="2022-02-13T00:00:00"/>
  </r>
  <r>
    <s v="SO64114"/>
    <s v="HL271"/>
    <x v="37"/>
    <n v="27141"/>
    <s v="GAREK PITKEATHLY"/>
    <n v="1"/>
    <n v="69"/>
    <n v="69"/>
    <n v="166"/>
    <x v="21"/>
    <d v="2022-02-13T00:00:00"/>
  </r>
  <r>
    <s v="SO64115"/>
    <s v="HL6"/>
    <x v="7"/>
    <n v="25602"/>
    <s v="SMITH GLADTBACH"/>
    <n v="2"/>
    <n v="25"/>
    <n v="50"/>
    <n v="27"/>
    <x v="222"/>
    <d v="2022-02-14T00:00:00"/>
  </r>
  <r>
    <s v="SO64115"/>
    <s v="HL175"/>
    <x v="10"/>
    <n v="25602"/>
    <s v="SMITH GLADTBACH"/>
    <n v="1"/>
    <n v="48.9"/>
    <n v="48.9"/>
    <n v="14"/>
    <x v="265"/>
    <d v="2022-02-14T00:00:00"/>
  </r>
  <r>
    <s v="SO64115"/>
    <s v="HL267"/>
    <x v="14"/>
    <n v="25602"/>
    <s v="SMITH GLADTBACH"/>
    <n v="1"/>
    <n v="100"/>
    <n v="100"/>
    <n v="196"/>
    <x v="161"/>
    <d v="2022-02-14T00:00:00"/>
  </r>
  <r>
    <s v="SO64116"/>
    <s v="HL1"/>
    <x v="16"/>
    <n v="11800"/>
    <s v="ROBERTA TEIXEIRA"/>
    <n v="1"/>
    <n v="25.95"/>
    <n v="25.95"/>
    <n v="64"/>
    <x v="177"/>
    <d v="2022-02-14T00:00:00"/>
  </r>
  <r>
    <s v="SO64117"/>
    <s v="HL6"/>
    <x v="7"/>
    <n v="20415"/>
    <s v="LORIE TISSIMAN"/>
    <n v="2"/>
    <n v="25"/>
    <n v="50"/>
    <n v="173"/>
    <x v="191"/>
    <d v="2022-02-14T00:00:00"/>
  </r>
  <r>
    <s v="SO64117"/>
    <s v="HL164"/>
    <x v="6"/>
    <n v="20415"/>
    <s v="LORIE TISSIMAN"/>
    <n v="2"/>
    <n v="4.99"/>
    <n v="9.98"/>
    <n v="55"/>
    <x v="168"/>
    <d v="2022-02-14T00:00:00"/>
  </r>
  <r>
    <s v="SO64118"/>
    <s v="HL172"/>
    <x v="2"/>
    <n v="24599"/>
    <s v="MATHEW TAX"/>
    <n v="2"/>
    <n v="7.99"/>
    <n v="15.98"/>
    <n v="16"/>
    <x v="53"/>
    <d v="2022-02-14T00:00:00"/>
  </r>
  <r>
    <s v="SO64118"/>
    <s v="HL215"/>
    <x v="5"/>
    <n v="24599"/>
    <s v="MATHEW TAX"/>
    <n v="2"/>
    <n v="15.99"/>
    <n v="31.98"/>
    <n v="187"/>
    <x v="152"/>
    <d v="2022-02-14T00:00:00"/>
  </r>
  <r>
    <s v="SO64119"/>
    <s v="HL164"/>
    <x v="6"/>
    <n v="23535"/>
    <s v="TAMARAH HAGLAND"/>
    <n v="2"/>
    <n v="4.99"/>
    <n v="9.98"/>
    <n v="291"/>
    <x v="203"/>
    <d v="2022-02-14T00:00:00"/>
  </r>
  <r>
    <s v="SO64120"/>
    <s v="HL6"/>
    <x v="7"/>
    <n v="17290"/>
    <s v="EMMELINE SOLAN"/>
    <n v="2"/>
    <n v="25"/>
    <n v="50"/>
    <n v="10"/>
    <x v="90"/>
    <d v="2022-02-14T00:00:00"/>
  </r>
  <r>
    <s v="SO64120"/>
    <s v="HL178"/>
    <x v="77"/>
    <n v="17290"/>
    <s v="EMMELINE SOLAN"/>
    <n v="1"/>
    <n v="12.9"/>
    <n v="12.9"/>
    <n v="126"/>
    <x v="172"/>
    <d v="2022-02-14T00:00:00"/>
  </r>
  <r>
    <s v="SO64121"/>
    <s v="HL216"/>
    <x v="18"/>
    <n v="16622"/>
    <s v="GRANGE MASLEN"/>
    <n v="3"/>
    <n v="10"/>
    <n v="30"/>
    <n v="93"/>
    <x v="22"/>
    <d v="2022-02-14T00:00:00"/>
  </r>
  <r>
    <s v="SO64121"/>
    <s v="HL227"/>
    <x v="19"/>
    <n v="16622"/>
    <s v="GRANGE MASLEN"/>
    <n v="1"/>
    <n v="179.99"/>
    <n v="179.99"/>
    <n v="94"/>
    <x v="23"/>
    <d v="2022-02-14T00:00:00"/>
  </r>
  <r>
    <s v="SO64122"/>
    <s v="HL153"/>
    <x v="48"/>
    <n v="12344"/>
    <s v="DER MUDDIMER"/>
    <n v="2"/>
    <n v="45.9"/>
    <n v="91.8"/>
    <n v="40"/>
    <x v="280"/>
    <d v="2022-02-14T00:00:00"/>
  </r>
  <r>
    <s v="SO64123"/>
    <s v="HL267"/>
    <x v="14"/>
    <n v="17885"/>
    <s v="KAROLE PYRKE"/>
    <n v="1"/>
    <n v="100"/>
    <n v="100"/>
    <n v="173"/>
    <x v="191"/>
    <d v="2022-02-14T00:00:00"/>
  </r>
  <r>
    <s v="SO64124"/>
    <s v="HL5"/>
    <x v="9"/>
    <n v="22309"/>
    <s v="DORALYNN JAKUBOVSKI"/>
    <n v="1"/>
    <n v="11.99"/>
    <n v="11.99"/>
    <n v="114"/>
    <x v="88"/>
    <d v="2022-02-14T00:00:00"/>
  </r>
  <r>
    <s v="SO64124"/>
    <s v="HL10"/>
    <x v="41"/>
    <n v="22309"/>
    <s v="DORALYNN JAKUBOVSKI"/>
    <n v="1"/>
    <n v="27.5"/>
    <n v="27.5"/>
    <n v="138"/>
    <x v="204"/>
    <d v="2022-02-14T00:00:00"/>
  </r>
  <r>
    <s v="SO64124"/>
    <s v="HL270"/>
    <x v="32"/>
    <n v="22309"/>
    <s v="DORALYNN JAKUBOVSKI"/>
    <n v="1"/>
    <n v="119"/>
    <n v="119"/>
    <n v="170"/>
    <x v="92"/>
    <d v="2022-02-14T00:00:00"/>
  </r>
  <r>
    <s v="SO64125"/>
    <s v="HL165"/>
    <x v="21"/>
    <n v="21055"/>
    <s v="MORSE MARCHAND"/>
    <n v="3"/>
    <n v="3.99"/>
    <n v="11.97"/>
    <n v="60"/>
    <x v="111"/>
    <d v="2022-02-14T00:00:00"/>
  </r>
  <r>
    <s v="SO64125"/>
    <s v="HL164"/>
    <x v="6"/>
    <n v="21055"/>
    <s v="MORSE MARCHAND"/>
    <n v="2"/>
    <n v="4.99"/>
    <n v="9.98"/>
    <n v="115"/>
    <x v="2"/>
    <d v="2022-02-14T00:00:00"/>
  </r>
  <r>
    <s v="SO64125"/>
    <s v="HL168"/>
    <x v="62"/>
    <n v="21055"/>
    <s v="MORSE MARCHAND"/>
    <n v="2"/>
    <n v="48.9"/>
    <n v="97.8"/>
    <n v="163"/>
    <x v="100"/>
    <d v="2022-02-14T00:00:00"/>
  </r>
  <r>
    <s v="SO64125"/>
    <s v="HL172"/>
    <x v="2"/>
    <n v="21055"/>
    <s v="MORSE MARCHAND"/>
    <n v="2"/>
    <n v="7.99"/>
    <n v="15.98"/>
    <n v="134"/>
    <x v="178"/>
    <d v="2022-02-14T00:00:00"/>
  </r>
  <r>
    <s v="SO64125"/>
    <s v="HL274"/>
    <x v="52"/>
    <n v="21055"/>
    <s v="MORSE MARCHAND"/>
    <n v="1"/>
    <n v="6999"/>
    <n v="6999"/>
    <n v="104"/>
    <x v="59"/>
    <d v="2022-02-14T00:00:00"/>
  </r>
  <r>
    <s v="SO64126"/>
    <s v="HL1"/>
    <x v="16"/>
    <n v="17191"/>
    <s v="BLAIR GURNEE"/>
    <n v="1"/>
    <n v="25.95"/>
    <n v="25.95"/>
    <n v="107"/>
    <x v="282"/>
    <d v="2022-02-14T00:00:00"/>
  </r>
  <r>
    <s v="SO64126"/>
    <s v="HL77"/>
    <x v="63"/>
    <n v="17191"/>
    <s v="BLAIR GURNEE"/>
    <n v="1"/>
    <n v="649"/>
    <n v="649"/>
    <n v="18"/>
    <x v="91"/>
    <d v="2022-02-14T00:00:00"/>
  </r>
  <r>
    <s v="SO64127"/>
    <s v="HL172"/>
    <x v="2"/>
    <n v="12279"/>
    <s v="VITA GARRIC"/>
    <n v="2"/>
    <n v="7.99"/>
    <n v="15.98"/>
    <n v="60"/>
    <x v="111"/>
    <d v="2022-02-14T00:00:00"/>
  </r>
  <r>
    <s v="SO64127"/>
    <s v="HL75"/>
    <x v="61"/>
    <n v="12279"/>
    <s v="VITA GARRIC"/>
    <n v="1"/>
    <n v="699"/>
    <n v="699"/>
    <n v="45"/>
    <x v="181"/>
    <d v="2022-02-14T00:00:00"/>
  </r>
  <r>
    <s v="SO64127"/>
    <s v="HL178"/>
    <x v="77"/>
    <n v="12279"/>
    <s v="VITA GARRIC"/>
    <n v="1"/>
    <n v="12.9"/>
    <n v="12.9"/>
    <n v="84"/>
    <x v="140"/>
    <d v="2022-02-14T00:00:00"/>
  </r>
  <r>
    <s v="SO64128"/>
    <s v="HL167"/>
    <x v="4"/>
    <n v="12874"/>
    <s v="BERNHARD MYLAN"/>
    <n v="2"/>
    <n v="110"/>
    <n v="220"/>
    <n v="283"/>
    <x v="108"/>
    <d v="2022-02-14T00:00:00"/>
  </r>
  <r>
    <s v="SO64128"/>
    <s v="HL78"/>
    <x v="15"/>
    <n v="12874"/>
    <s v="BERNHARD MYLAN"/>
    <n v="1"/>
    <n v="449"/>
    <n v="449"/>
    <n v="91"/>
    <x v="129"/>
    <d v="2022-02-14T00:00:00"/>
  </r>
  <r>
    <s v="SO64128"/>
    <s v="HL174"/>
    <x v="55"/>
    <n v="12874"/>
    <s v="BERNHARD MYLAN"/>
    <n v="1"/>
    <n v="789.99"/>
    <n v="789.99"/>
    <n v="141"/>
    <x v="184"/>
    <d v="2022-02-14T00:00:00"/>
  </r>
  <r>
    <s v="SO64129"/>
    <s v="HL164"/>
    <x v="6"/>
    <n v="12280"/>
    <s v="KAT TREGIAN"/>
    <n v="2"/>
    <n v="4.99"/>
    <n v="9.98"/>
    <n v="123"/>
    <x v="259"/>
    <d v="2022-02-14T00:00:00"/>
  </r>
  <r>
    <s v="SO64129"/>
    <s v="HL165"/>
    <x v="21"/>
    <n v="12280"/>
    <s v="KAT TREGIAN"/>
    <n v="2"/>
    <n v="3.99"/>
    <n v="7.98"/>
    <n v="284"/>
    <x v="214"/>
    <d v="2022-02-14T00:00:00"/>
  </r>
  <r>
    <s v="SO64129"/>
    <s v="HL5"/>
    <x v="9"/>
    <n v="12280"/>
    <s v="KAT TREGIAN"/>
    <n v="1"/>
    <n v="11.99"/>
    <n v="11.99"/>
    <n v="94"/>
    <x v="23"/>
    <d v="2022-02-14T00:00:00"/>
  </r>
  <r>
    <s v="SO64129"/>
    <s v="HL78"/>
    <x v="15"/>
    <n v="12280"/>
    <s v="KAT TREGIAN"/>
    <n v="1"/>
    <n v="449"/>
    <n v="449"/>
    <n v="148"/>
    <x v="145"/>
    <d v="2022-02-14T00:00:00"/>
  </r>
  <r>
    <s v="SO64130"/>
    <s v="HL8"/>
    <x v="1"/>
    <n v="28594"/>
    <s v="GLORY HOLDWORTH"/>
    <n v="1"/>
    <n v="27.5"/>
    <n v="27.5"/>
    <n v="76"/>
    <x v="289"/>
    <d v="2022-02-14T00:00:00"/>
  </r>
  <r>
    <s v="SO64131"/>
    <s v="HL7"/>
    <x v="50"/>
    <n v="11619"/>
    <s v="DANDARA REIS"/>
    <n v="1"/>
    <n v="25"/>
    <n v="25"/>
    <n v="110"/>
    <x v="198"/>
    <d v="2022-02-14T00:00:00"/>
  </r>
  <r>
    <s v="SO64132"/>
    <s v="HL167"/>
    <x v="4"/>
    <n v="28242"/>
    <s v="JUDD BARTOT"/>
    <n v="3"/>
    <n v="110"/>
    <n v="330"/>
    <n v="191"/>
    <x v="213"/>
    <d v="2022-02-14T00:00:00"/>
  </r>
  <r>
    <s v="SO64132"/>
    <s v="HL217"/>
    <x v="26"/>
    <n v="28242"/>
    <s v="JUDD BARTOT"/>
    <n v="3"/>
    <n v="199.99"/>
    <n v="599.97"/>
    <n v="287"/>
    <x v="165"/>
    <d v="2022-02-14T00:00:00"/>
  </r>
  <r>
    <s v="SO64133"/>
    <s v="HL217"/>
    <x v="26"/>
    <n v="27018"/>
    <s v="VITORIA DILREW"/>
    <n v="2"/>
    <n v="199.99"/>
    <n v="399.98"/>
    <n v="165"/>
    <x v="196"/>
    <d v="2022-02-14T00:00:00"/>
  </r>
  <r>
    <s v="SO64133"/>
    <s v="HL228"/>
    <x v="25"/>
    <n v="27018"/>
    <s v="VITORIA DILREW"/>
    <n v="2"/>
    <n v="28.99"/>
    <n v="57.98"/>
    <n v="85"/>
    <x v="149"/>
    <d v="2022-02-14T00:00:00"/>
  </r>
  <r>
    <s v="SO64134"/>
    <s v="HL167"/>
    <x v="4"/>
    <n v="11711"/>
    <s v="ISABELA TEIXEIRA"/>
    <n v="2"/>
    <n v="110"/>
    <n v="220"/>
    <n v="184"/>
    <x v="219"/>
    <d v="2022-02-14T00:00:00"/>
  </r>
  <r>
    <s v="SO64134"/>
    <s v="HL215"/>
    <x v="5"/>
    <n v="11711"/>
    <s v="ISABELA TEIXEIRA"/>
    <n v="2"/>
    <n v="15.99"/>
    <n v="31.98"/>
    <n v="287"/>
    <x v="165"/>
    <d v="2022-02-14T00:00:00"/>
  </r>
  <r>
    <s v="SO64134"/>
    <s v="HL222"/>
    <x v="43"/>
    <n v="11711"/>
    <s v="ISABELA TEIXEIRA"/>
    <n v="2"/>
    <n v="19.989999999999998"/>
    <n v="39.979999999999997"/>
    <n v="121"/>
    <x v="155"/>
    <d v="2022-02-14T00:00:00"/>
  </r>
  <r>
    <s v="SO64135"/>
    <s v="HL223"/>
    <x v="20"/>
    <n v="23201"/>
    <s v="RAYE GOODBODDY"/>
    <n v="1"/>
    <n v="21.99"/>
    <n v="21.99"/>
    <n v="26"/>
    <x v="32"/>
    <d v="2022-02-14T00:00:00"/>
  </r>
  <r>
    <s v="SO64136"/>
    <s v="HL165"/>
    <x v="21"/>
    <n v="21938"/>
    <s v="YVON SHEIRCLIFFE"/>
    <n v="2"/>
    <n v="3.99"/>
    <n v="7.98"/>
    <n v="102"/>
    <x v="64"/>
    <d v="2022-02-14T00:00:00"/>
  </r>
  <r>
    <s v="SO64136"/>
    <s v="HL164"/>
    <x v="6"/>
    <n v="21938"/>
    <s v="YVON SHEIRCLIFFE"/>
    <n v="1"/>
    <n v="4.99"/>
    <n v="4.99"/>
    <n v="290"/>
    <x v="147"/>
    <d v="2022-02-14T00:00:00"/>
  </r>
  <r>
    <s v="SO64137"/>
    <s v="HL165"/>
    <x v="21"/>
    <n v="21338"/>
    <s v="FAN LYNETT"/>
    <n v="3"/>
    <n v="3.99"/>
    <n v="11.97"/>
    <n v="141"/>
    <x v="184"/>
    <d v="2022-02-14T00:00:00"/>
  </r>
  <r>
    <s v="SO64137"/>
    <s v="HL164"/>
    <x v="6"/>
    <n v="21338"/>
    <s v="FAN LYNETT"/>
    <n v="2"/>
    <n v="4.99"/>
    <n v="9.98"/>
    <n v="159"/>
    <x v="65"/>
    <d v="2022-02-14T00:00:00"/>
  </r>
  <r>
    <s v="SO64137"/>
    <s v="HL168"/>
    <x v="62"/>
    <n v="21338"/>
    <s v="FAN LYNETT"/>
    <n v="2"/>
    <n v="48.9"/>
    <n v="97.8"/>
    <n v="144"/>
    <x v="112"/>
    <d v="2022-02-14T00:00:00"/>
  </r>
  <r>
    <s v="SO64138"/>
    <s v="HL6"/>
    <x v="7"/>
    <n v="29323"/>
    <s v="SHIR KENTISH"/>
    <n v="1"/>
    <n v="25"/>
    <n v="25"/>
    <n v="111"/>
    <x v="89"/>
    <d v="2022-02-14T00:00:00"/>
  </r>
  <r>
    <s v="SO64138"/>
    <s v="HL163"/>
    <x v="44"/>
    <n v="29323"/>
    <s v="SHIR KENTISH"/>
    <n v="1"/>
    <n v="45.9"/>
    <n v="45.9"/>
    <n v="27"/>
    <x v="222"/>
    <d v="2022-02-14T00:00:00"/>
  </r>
  <r>
    <s v="SO64139"/>
    <s v="HL162"/>
    <x v="8"/>
    <n v="19686"/>
    <s v="PHIL OCKLAND"/>
    <n v="1"/>
    <n v="45.9"/>
    <n v="45.9"/>
    <n v="52"/>
    <x v="175"/>
    <d v="2022-02-14T00:00:00"/>
  </r>
  <r>
    <s v="SO64141"/>
    <s v="HL167"/>
    <x v="4"/>
    <n v="16359"/>
    <s v="PERSIS MEWBURN"/>
    <n v="2"/>
    <n v="110"/>
    <n v="220"/>
    <n v="143"/>
    <x v="73"/>
    <d v="2022-02-14T00:00:00"/>
  </r>
  <r>
    <s v="SO64141"/>
    <s v="HL215"/>
    <x v="5"/>
    <n v="16359"/>
    <s v="PERSIS MEWBURN"/>
    <n v="2"/>
    <n v="15.99"/>
    <n v="31.98"/>
    <n v="100"/>
    <x v="94"/>
    <d v="2022-02-14T00:00:00"/>
  </r>
  <r>
    <s v="SO64142"/>
    <s v="HL215"/>
    <x v="5"/>
    <n v="16457"/>
    <s v="MARJIE MERRYWETHER"/>
    <n v="2"/>
    <n v="15.99"/>
    <n v="31.98"/>
    <n v="52"/>
    <x v="175"/>
    <d v="2022-02-14T00:00:00"/>
  </r>
  <r>
    <s v="SO64142"/>
    <s v="HL222"/>
    <x v="43"/>
    <n v="16457"/>
    <s v="MARJIE MERRYWETHER"/>
    <n v="2"/>
    <n v="19.989999999999998"/>
    <n v="39.979999999999997"/>
    <n v="88"/>
    <x v="117"/>
    <d v="2022-02-14T00:00:00"/>
  </r>
  <r>
    <s v="SO64142"/>
    <s v="HL170"/>
    <x v="36"/>
    <n v="16457"/>
    <s v="MARJIE MERRYWETHER"/>
    <n v="1"/>
    <n v="229.99"/>
    <n v="229.99"/>
    <n v="63"/>
    <x v="287"/>
    <d v="2022-02-14T00:00:00"/>
  </r>
  <r>
    <s v="SO64143"/>
    <s v="HL222"/>
    <x v="43"/>
    <n v="17832"/>
    <s v="ADELIND SHUARD"/>
    <n v="2"/>
    <n v="19.989999999999998"/>
    <n v="39.979999999999997"/>
    <n v="290"/>
    <x v="147"/>
    <d v="2022-02-14T00:00:00"/>
  </r>
  <r>
    <s v="SO64144"/>
    <s v="HL167"/>
    <x v="4"/>
    <n v="20599"/>
    <s v="ELLETTE KENEFORD"/>
    <n v="2"/>
    <n v="110"/>
    <n v="220"/>
    <n v="115"/>
    <x v="2"/>
    <d v="2022-02-14T00:00:00"/>
  </r>
  <r>
    <s v="SO64144"/>
    <s v="HL215"/>
    <x v="5"/>
    <n v="20599"/>
    <s v="ELLETTE KENEFORD"/>
    <n v="2"/>
    <n v="15.99"/>
    <n v="31.98"/>
    <n v="44"/>
    <x v="86"/>
    <d v="2022-02-14T00:00:00"/>
  </r>
  <r>
    <s v="SO64144"/>
    <s v="HL222"/>
    <x v="43"/>
    <n v="20599"/>
    <s v="ELLETTE KENEFORD"/>
    <n v="2"/>
    <n v="19.989999999999998"/>
    <n v="39.979999999999997"/>
    <n v="16"/>
    <x v="53"/>
    <d v="2022-02-14T00:00:00"/>
  </r>
  <r>
    <s v="SO64145"/>
    <s v="HL178"/>
    <x v="77"/>
    <n v="29405"/>
    <s v="MATHE DENISOT"/>
    <n v="1"/>
    <n v="12.9"/>
    <n v="12.9"/>
    <n v="113"/>
    <x v="224"/>
    <d v="2022-02-14T00:00:00"/>
  </r>
  <r>
    <s v="SO64146"/>
    <s v="HL223"/>
    <x v="20"/>
    <n v="20907"/>
    <s v="TADDEO POHL"/>
    <n v="2"/>
    <n v="21.99"/>
    <n v="43.98"/>
    <n v="291"/>
    <x v="203"/>
    <d v="2022-02-14T00:00:00"/>
  </r>
  <r>
    <s v="SO64146"/>
    <s v="HL167"/>
    <x v="4"/>
    <n v="20907"/>
    <s v="TADDEO POHL"/>
    <n v="1"/>
    <n v="110"/>
    <n v="110"/>
    <n v="37"/>
    <x v="157"/>
    <d v="2022-02-14T00:00:00"/>
  </r>
  <r>
    <s v="SO64147"/>
    <s v="HL216"/>
    <x v="18"/>
    <n v="21005"/>
    <s v="HYMIE SLEVIN"/>
    <n v="2"/>
    <n v="10"/>
    <n v="20"/>
    <n v="170"/>
    <x v="92"/>
    <d v="2022-02-14T00:00:00"/>
  </r>
  <r>
    <s v="SO64147"/>
    <s v="HL225"/>
    <x v="3"/>
    <n v="21005"/>
    <s v="HYMIE SLEVIN"/>
    <n v="2"/>
    <n v="14.99"/>
    <n v="29.98"/>
    <n v="173"/>
    <x v="191"/>
    <d v="2022-02-14T00:00:00"/>
  </r>
  <r>
    <s v="SO64148"/>
    <s v="HL216"/>
    <x v="18"/>
    <n v="23634"/>
    <s v="MILT JARAD"/>
    <n v="2"/>
    <n v="10"/>
    <n v="20"/>
    <n v="88"/>
    <x v="117"/>
    <d v="2022-02-14T00:00:00"/>
  </r>
  <r>
    <s v="SO64149"/>
    <s v="HL217"/>
    <x v="26"/>
    <n v="16386"/>
    <s v="LYSSA VISICK"/>
    <n v="2"/>
    <n v="199.99"/>
    <n v="399.98"/>
    <n v="2"/>
    <x v="185"/>
    <d v="2022-02-14T00:00:00"/>
  </r>
  <r>
    <s v="SO64149"/>
    <s v="HL2"/>
    <x v="0"/>
    <n v="16386"/>
    <s v="LYSSA VISICK"/>
    <n v="1"/>
    <n v="19.95"/>
    <n v="19.95"/>
    <n v="31"/>
    <x v="124"/>
    <d v="2022-02-14T00:00:00"/>
  </r>
  <r>
    <s v="SO64150"/>
    <s v="HL217"/>
    <x v="26"/>
    <n v="25663"/>
    <s v="ORSOLA COLLIER"/>
    <n v="2"/>
    <n v="199.99"/>
    <n v="399.98"/>
    <n v="141"/>
    <x v="184"/>
    <d v="2022-02-14T00:00:00"/>
  </r>
  <r>
    <s v="SO64150"/>
    <s v="HL1"/>
    <x v="16"/>
    <n v="25663"/>
    <s v="ORSOLA COLLIER"/>
    <n v="1"/>
    <n v="25.95"/>
    <n v="25.95"/>
    <n v="145"/>
    <x v="212"/>
    <d v="2022-02-14T00:00:00"/>
  </r>
  <r>
    <s v="SO64150"/>
    <s v="HL174"/>
    <x v="55"/>
    <n v="25663"/>
    <s v="ORSOLA COLLIER"/>
    <n v="1"/>
    <n v="789.99"/>
    <n v="789.99"/>
    <n v="25"/>
    <x v="58"/>
    <d v="2022-02-14T00:00:00"/>
  </r>
  <r>
    <s v="SO64151"/>
    <s v="HL160"/>
    <x v="72"/>
    <n v="12100"/>
    <s v="MARGY SORO"/>
    <n v="1"/>
    <n v="45.9"/>
    <n v="45.9"/>
    <n v="154"/>
    <x v="159"/>
    <d v="2022-02-14T00:00:00"/>
  </r>
  <r>
    <s v="SO64151"/>
    <s v="HL172"/>
    <x v="2"/>
    <n v="12100"/>
    <s v="MARGY SORO"/>
    <n v="1"/>
    <n v="7.99"/>
    <n v="7.99"/>
    <n v="183"/>
    <x v="1"/>
    <d v="2022-02-14T00:00:00"/>
  </r>
  <r>
    <s v="SO64151"/>
    <s v="HL224"/>
    <x v="27"/>
    <n v="12100"/>
    <s v="MARGY SORO"/>
    <n v="1"/>
    <n v="129.99"/>
    <n v="129.99"/>
    <n v="67"/>
    <x v="104"/>
    <d v="2022-02-14T00:00:00"/>
  </r>
  <r>
    <s v="SO64152"/>
    <s v="HL167"/>
    <x v="4"/>
    <n v="12413"/>
    <s v="FARREL RATNEGE"/>
    <n v="2"/>
    <n v="110"/>
    <n v="220"/>
    <n v="50"/>
    <x v="49"/>
    <d v="2022-02-14T00:00:00"/>
  </r>
  <r>
    <s v="SO64152"/>
    <s v="HL215"/>
    <x v="5"/>
    <n v="12413"/>
    <s v="FARREL RATNEGE"/>
    <n v="2"/>
    <n v="15.99"/>
    <n v="31.98"/>
    <n v="58"/>
    <x v="50"/>
    <d v="2022-02-14T00:00:00"/>
  </r>
  <r>
    <s v="SO64152"/>
    <s v="HL224"/>
    <x v="27"/>
    <n v="12413"/>
    <s v="FARREL RATNEGE"/>
    <n v="1"/>
    <n v="129.99"/>
    <n v="129.99"/>
    <n v="35"/>
    <x v="188"/>
    <d v="2022-02-14T00:00:00"/>
  </r>
  <r>
    <s v="SO64153"/>
    <s v="HL164"/>
    <x v="6"/>
    <n v="12952"/>
    <s v="AMBERLY LUCIA"/>
    <n v="3"/>
    <n v="4.99"/>
    <n v="14.97"/>
    <n v="103"/>
    <x v="66"/>
    <d v="2022-02-14T00:00:00"/>
  </r>
  <r>
    <s v="SO64153"/>
    <s v="HL165"/>
    <x v="21"/>
    <n v="12952"/>
    <s v="AMBERLY LUCIA"/>
    <n v="2"/>
    <n v="3.99"/>
    <n v="7.98"/>
    <n v="41"/>
    <x v="205"/>
    <d v="2022-02-14T00:00:00"/>
  </r>
  <r>
    <s v="SO64153"/>
    <s v="HL172"/>
    <x v="2"/>
    <n v="12952"/>
    <s v="AMBERLY LUCIA"/>
    <n v="1"/>
    <n v="7.99"/>
    <n v="7.99"/>
    <n v="60"/>
    <x v="111"/>
    <d v="2022-02-14T00:00:00"/>
  </r>
  <r>
    <s v="SO64154"/>
    <s v="HL154"/>
    <x v="40"/>
    <n v="14727"/>
    <s v="FLEM DEBILL"/>
    <n v="2"/>
    <n v="45.9"/>
    <n v="91.8"/>
    <n v="187"/>
    <x v="152"/>
    <d v="2022-02-14T00:00:00"/>
  </r>
  <r>
    <s v="SO64154"/>
    <s v="HL163"/>
    <x v="44"/>
    <n v="14727"/>
    <s v="FLEM DEBILL"/>
    <n v="1"/>
    <n v="45.9"/>
    <n v="45.9"/>
    <n v="125"/>
    <x v="288"/>
    <d v="2022-02-14T00:00:00"/>
  </r>
  <r>
    <s v="SO64154"/>
    <s v="HL274"/>
    <x v="52"/>
    <n v="14727"/>
    <s v="FLEM DEBILL"/>
    <n v="1"/>
    <n v="6999"/>
    <n v="6999"/>
    <n v="52"/>
    <x v="175"/>
    <d v="2022-02-14T00:00:00"/>
  </r>
  <r>
    <s v="SO64155"/>
    <s v="HL172"/>
    <x v="2"/>
    <n v="15493"/>
    <s v="MOHANDAS KORNEEV"/>
    <n v="2"/>
    <n v="7.99"/>
    <n v="15.98"/>
    <n v="143"/>
    <x v="73"/>
    <d v="2022-02-14T00:00:00"/>
  </r>
  <r>
    <s v="SO64155"/>
    <s v="HL76"/>
    <x v="42"/>
    <n v="15493"/>
    <s v="MOHANDAS KORNEEV"/>
    <n v="1"/>
    <n v="549"/>
    <n v="549"/>
    <n v="86"/>
    <x v="233"/>
    <d v="2022-02-14T00:00:00"/>
  </r>
  <r>
    <s v="SO64156"/>
    <s v="HL78"/>
    <x v="15"/>
    <n v="16987"/>
    <s v="DORALYN DUFFIE"/>
    <n v="1"/>
    <n v="449"/>
    <n v="449"/>
    <n v="12"/>
    <x v="260"/>
    <d v="2022-02-14T00:00:00"/>
  </r>
  <r>
    <s v="SO64156"/>
    <s v="HL170"/>
    <x v="36"/>
    <n v="16987"/>
    <s v="DORALYN DUFFIE"/>
    <n v="1"/>
    <n v="229.99"/>
    <n v="229.99"/>
    <n v="45"/>
    <x v="181"/>
    <d v="2022-02-14T00:00:00"/>
  </r>
  <r>
    <s v="SO64157"/>
    <s v="HL154"/>
    <x v="40"/>
    <n v="15379"/>
    <s v="KATHI EMBURY"/>
    <n v="3"/>
    <n v="45.9"/>
    <n v="137.69999999999999"/>
    <n v="69"/>
    <x v="210"/>
    <d v="2022-02-14T00:00:00"/>
  </r>
  <r>
    <s v="SO64157"/>
    <s v="HL172"/>
    <x v="2"/>
    <n v="15379"/>
    <s v="KATHI EMBURY"/>
    <n v="2"/>
    <n v="7.99"/>
    <n v="15.98"/>
    <n v="123"/>
    <x v="259"/>
    <d v="2022-02-14T00:00:00"/>
  </r>
  <r>
    <s v="SO64157"/>
    <s v="HL2"/>
    <x v="0"/>
    <n v="15379"/>
    <s v="KATHI EMBURY"/>
    <n v="1"/>
    <n v="19.95"/>
    <n v="19.95"/>
    <n v="47"/>
    <x v="96"/>
    <d v="2022-02-14T00:00:00"/>
  </r>
  <r>
    <s v="SO64157"/>
    <s v="HL75"/>
    <x v="61"/>
    <n v="15379"/>
    <s v="KATHI EMBURY"/>
    <n v="1"/>
    <n v="699"/>
    <n v="699"/>
    <n v="12"/>
    <x v="260"/>
    <d v="2022-02-14T00:00:00"/>
  </r>
  <r>
    <s v="SO64158"/>
    <s v="HL78"/>
    <x v="15"/>
    <n v="15398"/>
    <s v="RIKKI COVERDALE"/>
    <n v="1"/>
    <n v="449"/>
    <n v="449"/>
    <n v="34"/>
    <x v="164"/>
    <d v="2022-02-14T00:00:00"/>
  </r>
  <r>
    <s v="SO64158"/>
    <s v="HL174"/>
    <x v="55"/>
    <n v="15398"/>
    <s v="RIKKI COVERDALE"/>
    <n v="1"/>
    <n v="789.99"/>
    <n v="789.99"/>
    <n v="174"/>
    <x v="261"/>
    <d v="2022-02-14T00:00:00"/>
  </r>
  <r>
    <s v="SO64159"/>
    <s v="HL1"/>
    <x v="16"/>
    <n v="15051"/>
    <s v="MINNNIE MACIAK"/>
    <n v="1"/>
    <n v="25.95"/>
    <n v="25.95"/>
    <n v="105"/>
    <x v="130"/>
    <d v="2022-02-14T00:00:00"/>
  </r>
  <r>
    <s v="SO64159"/>
    <s v="HL256"/>
    <x v="53"/>
    <n v="15051"/>
    <s v="MINNNIE MACIAK"/>
    <n v="1"/>
    <n v="2199"/>
    <n v="2199"/>
    <n v="184"/>
    <x v="219"/>
    <d v="2022-02-14T00:00:00"/>
  </r>
  <r>
    <s v="SO64160"/>
    <s v="HL10"/>
    <x v="41"/>
    <n v="19339"/>
    <s v="MARIUS ZEALEY"/>
    <n v="1"/>
    <n v="27.5"/>
    <n v="27.5"/>
    <n v="78"/>
    <x v="171"/>
    <d v="2022-02-14T00:00:00"/>
  </r>
  <r>
    <s v="SO64160"/>
    <s v="HL266"/>
    <x v="67"/>
    <n v="19339"/>
    <s v="MARIUS ZEALEY"/>
    <n v="1"/>
    <n v="1999"/>
    <n v="1999"/>
    <n v="92"/>
    <x v="110"/>
    <d v="2022-02-14T00:00:00"/>
  </r>
  <r>
    <s v="SO64161"/>
    <s v="HL166"/>
    <x v="13"/>
    <n v="17220"/>
    <s v="DACEY REES"/>
    <n v="2"/>
    <n v="6.99"/>
    <n v="13.98"/>
    <n v="64"/>
    <x v="177"/>
    <d v="2022-02-14T00:00:00"/>
  </r>
  <r>
    <s v="SO64161"/>
    <s v="HL262"/>
    <x v="57"/>
    <n v="17220"/>
    <s v="DACEY REES"/>
    <n v="1"/>
    <n v="349"/>
    <n v="349"/>
    <n v="33"/>
    <x v="123"/>
    <d v="2022-02-14T00:00:00"/>
  </r>
  <r>
    <s v="SO64162"/>
    <s v="HL2"/>
    <x v="0"/>
    <n v="24159"/>
    <s v="BARBE LAPISH"/>
    <n v="1"/>
    <n v="19.95"/>
    <n v="19.95"/>
    <n v="44"/>
    <x v="86"/>
    <d v="2022-02-14T00:00:00"/>
  </r>
  <r>
    <s v="SO64162"/>
    <s v="HL271"/>
    <x v="37"/>
    <n v="24159"/>
    <s v="BARBE LAPISH"/>
    <n v="1"/>
    <n v="69"/>
    <n v="69"/>
    <n v="53"/>
    <x v="281"/>
    <d v="2022-02-14T00:00:00"/>
  </r>
  <r>
    <s v="SO64164"/>
    <s v="HL93"/>
    <x v="66"/>
    <n v="25819"/>
    <s v="RIOBARD GERGE"/>
    <n v="1"/>
    <n v="1349.99"/>
    <n v="1349.99"/>
    <n v="87"/>
    <x v="0"/>
    <d v="2022-02-14T00:00:00"/>
  </r>
  <r>
    <s v="SO64164"/>
    <s v="HL176"/>
    <x v="22"/>
    <n v="25819"/>
    <s v="RIOBARD GERGE"/>
    <n v="1"/>
    <n v="48.9"/>
    <n v="48.9"/>
    <n v="161"/>
    <x v="183"/>
    <d v="2022-02-14T00:00:00"/>
  </r>
  <r>
    <s v="SO64165"/>
    <s v="HL167"/>
    <x v="4"/>
    <n v="11993"/>
    <s v="PAULINE WALLIS"/>
    <n v="2"/>
    <n v="110"/>
    <n v="220"/>
    <n v="33"/>
    <x v="123"/>
    <d v="2022-02-14T00:00:00"/>
  </r>
  <r>
    <s v="SO64165"/>
    <s v="HL215"/>
    <x v="5"/>
    <n v="11993"/>
    <s v="PAULINE WALLIS"/>
    <n v="2"/>
    <n v="15.99"/>
    <n v="31.98"/>
    <n v="290"/>
    <x v="147"/>
    <d v="2022-02-14T00:00:00"/>
  </r>
  <r>
    <s v="SO64165"/>
    <s v="HL77"/>
    <x v="63"/>
    <n v="11993"/>
    <s v="PAULINE WALLIS"/>
    <n v="1"/>
    <n v="649"/>
    <n v="649"/>
    <n v="188"/>
    <x v="186"/>
    <d v="2022-02-14T00:00:00"/>
  </r>
  <r>
    <s v="SO64165"/>
    <s v="HL224"/>
    <x v="27"/>
    <n v="11993"/>
    <s v="PAULINE WALLIS"/>
    <n v="1"/>
    <n v="129.99"/>
    <n v="129.99"/>
    <n v="67"/>
    <x v="104"/>
    <d v="2022-02-14T00:00:00"/>
  </r>
  <r>
    <s v="SO64166"/>
    <s v="HL167"/>
    <x v="4"/>
    <n v="14047"/>
    <s v="SUSANNA LONGRIDGE"/>
    <n v="3"/>
    <n v="110"/>
    <n v="330"/>
    <n v="190"/>
    <x v="134"/>
    <d v="2022-02-14T00:00:00"/>
  </r>
  <r>
    <s v="SO64166"/>
    <s v="HL73"/>
    <x v="83"/>
    <n v="14047"/>
    <s v="SUSANNA LONGRIDGE"/>
    <n v="1"/>
    <n v="849"/>
    <n v="849"/>
    <n v="34"/>
    <x v="164"/>
    <d v="2022-02-14T00:00:00"/>
  </r>
  <r>
    <s v="SO64167"/>
    <s v="HL167"/>
    <x v="4"/>
    <n v="23015"/>
    <s v="STANLEIGH CHESSILL"/>
    <n v="2"/>
    <n v="110"/>
    <n v="220"/>
    <n v="143"/>
    <x v="73"/>
    <d v="2022-02-14T00:00:00"/>
  </r>
  <r>
    <s v="SO64167"/>
    <s v="HL225"/>
    <x v="3"/>
    <n v="23015"/>
    <s v="STANLEIGH CHESSILL"/>
    <n v="2"/>
    <n v="14.99"/>
    <n v="29.98"/>
    <n v="68"/>
    <x v="216"/>
    <d v="2022-02-14T00:00:00"/>
  </r>
  <r>
    <s v="SO64167"/>
    <s v="HL291"/>
    <x v="76"/>
    <n v="23015"/>
    <s v="STANLEIGH CHESSILL"/>
    <n v="1"/>
    <n v="279"/>
    <n v="279"/>
    <n v="30"/>
    <x v="269"/>
    <d v="2022-02-14T00:00:00"/>
  </r>
  <r>
    <s v="SO64168"/>
    <s v="HL167"/>
    <x v="4"/>
    <n v="23017"/>
    <s v="MATTHIAS BROXAP"/>
    <n v="2"/>
    <n v="110"/>
    <n v="220"/>
    <n v="48"/>
    <x v="283"/>
    <d v="2022-02-14T00:00:00"/>
  </r>
  <r>
    <s v="SO64168"/>
    <s v="HL225"/>
    <x v="3"/>
    <n v="23017"/>
    <s v="MATTHIAS BROXAP"/>
    <n v="1"/>
    <n v="14.99"/>
    <n v="14.99"/>
    <n v="13"/>
    <x v="200"/>
    <d v="2022-02-14T00:00:00"/>
  </r>
  <r>
    <s v="SO64168"/>
    <s v="HL291"/>
    <x v="76"/>
    <n v="23017"/>
    <s v="MATTHIAS BROXAP"/>
    <n v="1"/>
    <n v="279"/>
    <n v="279"/>
    <n v="10"/>
    <x v="90"/>
    <d v="2022-02-14T00:00:00"/>
  </r>
  <r>
    <s v="SO64169"/>
    <s v="HL1"/>
    <x v="16"/>
    <n v="20678"/>
    <s v="LLOYD JANKOWSKI"/>
    <n v="1"/>
    <n v="25.95"/>
    <n v="25.95"/>
    <n v="95"/>
    <x v="43"/>
    <d v="2022-02-14T00:00:00"/>
  </r>
  <r>
    <s v="SO64169"/>
    <s v="HL94"/>
    <x v="65"/>
    <n v="20678"/>
    <s v="LLOYD JANKOWSKI"/>
    <n v="1"/>
    <n v="359"/>
    <n v="359"/>
    <n v="179"/>
    <x v="167"/>
    <d v="2022-02-14T00:00:00"/>
  </r>
  <r>
    <s v="SO64170"/>
    <s v="HL1"/>
    <x v="16"/>
    <n v="20647"/>
    <s v="ABBEY GALLAHER"/>
    <n v="1"/>
    <n v="25.95"/>
    <n v="25.95"/>
    <n v="96"/>
    <x v="146"/>
    <d v="2022-02-14T00:00:00"/>
  </r>
  <r>
    <s v="SO64170"/>
    <s v="HL95"/>
    <x v="75"/>
    <n v="20647"/>
    <s v="ABBEY GALLAHER"/>
    <n v="1"/>
    <n v="629.99"/>
    <n v="629.99"/>
    <n v="123"/>
    <x v="259"/>
    <d v="2022-02-14T00:00:00"/>
  </r>
  <r>
    <s v="SO64171"/>
    <s v="HL10"/>
    <x v="41"/>
    <n v="17596"/>
    <s v="CECILY SUSCENS"/>
    <n v="1"/>
    <n v="27.5"/>
    <n v="27.5"/>
    <n v="86"/>
    <x v="233"/>
    <d v="2022-02-14T00:00:00"/>
  </r>
  <r>
    <s v="SO64171"/>
    <s v="HL268"/>
    <x v="70"/>
    <n v="17596"/>
    <s v="CECILY SUSCENS"/>
    <n v="1"/>
    <n v="150"/>
    <n v="150"/>
    <n v="95"/>
    <x v="43"/>
    <d v="2022-02-14T00:00:00"/>
  </r>
  <r>
    <s v="SO64172"/>
    <s v="HL5"/>
    <x v="9"/>
    <n v="17572"/>
    <s v="ELYN FALKINGHAM"/>
    <n v="1"/>
    <n v="11.99"/>
    <n v="11.99"/>
    <n v="181"/>
    <x v="133"/>
    <d v="2022-02-14T00:00:00"/>
  </r>
  <r>
    <s v="SO64172"/>
    <s v="HL269"/>
    <x v="33"/>
    <n v="17572"/>
    <s v="ELYN FALKINGHAM"/>
    <n v="1"/>
    <n v="89"/>
    <n v="89"/>
    <n v="146"/>
    <x v="85"/>
    <d v="2022-02-14T00:00:00"/>
  </r>
  <r>
    <s v="SO64173"/>
    <s v="HL1"/>
    <x v="16"/>
    <n v="17573"/>
    <s v="MINTA DEVON"/>
    <n v="1"/>
    <n v="25.95"/>
    <n v="25.95"/>
    <n v="122"/>
    <x v="68"/>
    <d v="2022-02-14T00:00:00"/>
  </r>
  <r>
    <s v="SO64173"/>
    <s v="HL269"/>
    <x v="33"/>
    <n v="17573"/>
    <s v="MINTA DEVON"/>
    <n v="1"/>
    <n v="89"/>
    <n v="89"/>
    <n v="22"/>
    <x v="271"/>
    <d v="2022-02-14T00:00:00"/>
  </r>
  <r>
    <s v="SO64174"/>
    <s v="HL1"/>
    <x v="16"/>
    <n v="24187"/>
    <s v="HAMISH PEREGRINE"/>
    <n v="1"/>
    <n v="25.95"/>
    <n v="25.95"/>
    <n v="109"/>
    <x v="154"/>
    <d v="2022-02-14T00:00:00"/>
  </r>
  <r>
    <s v="SO64174"/>
    <s v="HL93"/>
    <x v="66"/>
    <n v="24187"/>
    <s v="HAMISH PEREGRINE"/>
    <n v="1"/>
    <n v="1349.99"/>
    <n v="1349.99"/>
    <n v="166"/>
    <x v="21"/>
    <d v="2022-02-14T00:00:00"/>
  </r>
  <r>
    <s v="SO64176"/>
    <s v="HL164"/>
    <x v="6"/>
    <n v="14101"/>
    <s v="BERNICE SCRIPTURE"/>
    <n v="3"/>
    <n v="4.99"/>
    <n v="14.97"/>
    <n v="183"/>
    <x v="1"/>
    <d v="2022-02-14T00:00:00"/>
  </r>
  <r>
    <s v="SO64176"/>
    <s v="HL166"/>
    <x v="13"/>
    <n v="14101"/>
    <s v="BERNICE SCRIPTURE"/>
    <n v="2"/>
    <n v="6.99"/>
    <n v="13.98"/>
    <n v="7"/>
    <x v="95"/>
    <d v="2022-02-14T00:00:00"/>
  </r>
  <r>
    <s v="SO64176"/>
    <s v="HL2"/>
    <x v="0"/>
    <n v="14101"/>
    <s v="BERNICE SCRIPTURE"/>
    <n v="1"/>
    <n v="19.95"/>
    <n v="19.95"/>
    <n v="183"/>
    <x v="1"/>
    <d v="2022-02-14T00:00:00"/>
  </r>
  <r>
    <s v="SO64176"/>
    <s v="HL252"/>
    <x v="59"/>
    <n v="14101"/>
    <s v="BERNICE SCRIPTURE"/>
    <n v="1"/>
    <n v="349"/>
    <n v="349"/>
    <n v="150"/>
    <x v="109"/>
    <d v="2022-02-14T00:00:00"/>
  </r>
  <r>
    <s v="SO64177"/>
    <s v="HL5"/>
    <x v="9"/>
    <n v="12009"/>
    <s v="SELIG COSHAM"/>
    <n v="1"/>
    <n v="11.99"/>
    <n v="11.99"/>
    <n v="16"/>
    <x v="53"/>
    <d v="2022-02-14T00:00:00"/>
  </r>
  <r>
    <s v="SO64177"/>
    <s v="HL251"/>
    <x v="56"/>
    <n v="12009"/>
    <s v="SELIG COSHAM"/>
    <n v="1"/>
    <n v="399"/>
    <n v="399"/>
    <n v="6"/>
    <x v="207"/>
    <d v="2022-02-14T00:00:00"/>
  </r>
  <r>
    <s v="SO64178"/>
    <s v="HL166"/>
    <x v="13"/>
    <n v="11501"/>
    <s v="RAFAEL GUIMARÃES"/>
    <n v="3"/>
    <n v="6.99"/>
    <n v="20.97"/>
    <n v="19"/>
    <x v="276"/>
    <d v="2022-02-15T00:00:00"/>
  </r>
  <r>
    <s v="SO64178"/>
    <s v="HL5"/>
    <x v="9"/>
    <n v="11501"/>
    <s v="RAFAEL GUIMARÃES"/>
    <n v="1"/>
    <n v="11.99"/>
    <n v="11.99"/>
    <n v="89"/>
    <x v="143"/>
    <d v="2022-02-15T00:00:00"/>
  </r>
  <r>
    <s v="SO64178"/>
    <s v="HL164"/>
    <x v="6"/>
    <n v="11501"/>
    <s v="RAFAEL GUIMARÃES"/>
    <n v="1"/>
    <n v="4.99"/>
    <n v="4.99"/>
    <n v="158"/>
    <x v="144"/>
    <d v="2022-02-15T00:00:00"/>
  </r>
  <r>
    <s v="SO64179"/>
    <s v="HL223"/>
    <x v="20"/>
    <n v="18300"/>
    <s v="BRON FETTIPLACE"/>
    <n v="2"/>
    <n v="21.99"/>
    <n v="43.98"/>
    <n v="31"/>
    <x v="124"/>
    <d v="2022-02-15T00:00:00"/>
  </r>
  <r>
    <s v="SO64181"/>
    <s v="HL164"/>
    <x v="6"/>
    <n v="20407"/>
    <s v="GWENNIE MACCOMISKEY"/>
    <n v="2"/>
    <n v="4.99"/>
    <n v="9.98"/>
    <n v="308"/>
    <x v="16"/>
    <d v="2022-02-15T00:00:00"/>
  </r>
  <r>
    <s v="SO64182"/>
    <s v="HL6"/>
    <x v="7"/>
    <n v="18253"/>
    <s v="LANGSTON KLINCK"/>
    <n v="1"/>
    <n v="25"/>
    <n v="25"/>
    <n v="257"/>
    <x v="5"/>
    <d v="2022-02-15T00:00:00"/>
  </r>
  <r>
    <s v="SO64183"/>
    <s v="HL167"/>
    <x v="4"/>
    <n v="16589"/>
    <s v="NAP BUKOWSKI"/>
    <n v="2"/>
    <n v="110"/>
    <n v="220"/>
    <n v="281"/>
    <x v="6"/>
    <d v="2022-02-15T00:00:00"/>
  </r>
  <r>
    <s v="SO64183"/>
    <s v="HL75"/>
    <x v="61"/>
    <n v="16589"/>
    <s v="NAP BUKOWSKI"/>
    <n v="1"/>
    <n v="699"/>
    <n v="699"/>
    <n v="275"/>
    <x v="228"/>
    <d v="2022-02-15T00:00:00"/>
  </r>
  <r>
    <s v="SO64183"/>
    <s v="HL173"/>
    <x v="80"/>
    <n v="16589"/>
    <s v="NAP BUKOWSKI"/>
    <n v="1"/>
    <n v="20"/>
    <n v="20"/>
    <n v="275"/>
    <x v="228"/>
    <d v="2022-02-15T00:00:00"/>
  </r>
  <r>
    <s v="SO64184"/>
    <s v="HL164"/>
    <x v="6"/>
    <n v="17948"/>
    <s v="CARIN KARLE"/>
    <n v="2"/>
    <n v="4.99"/>
    <n v="9.98"/>
    <n v="33"/>
    <x v="123"/>
    <d v="2022-02-15T00:00:00"/>
  </r>
  <r>
    <s v="SO64184"/>
    <s v="HL165"/>
    <x v="21"/>
    <n v="17948"/>
    <s v="CARIN KARLE"/>
    <n v="2"/>
    <n v="3.99"/>
    <n v="7.98"/>
    <n v="152"/>
    <x v="158"/>
    <d v="2022-02-15T00:00:00"/>
  </r>
  <r>
    <s v="SO64184"/>
    <s v="HL172"/>
    <x v="2"/>
    <n v="17948"/>
    <s v="CARIN KARLE"/>
    <n v="2"/>
    <n v="7.99"/>
    <n v="15.98"/>
    <n v="165"/>
    <x v="196"/>
    <d v="2022-02-15T00:00:00"/>
  </r>
  <r>
    <s v="SO64184"/>
    <s v="HL278"/>
    <x v="98"/>
    <n v="17948"/>
    <s v="CARIN KARLE"/>
    <n v="1"/>
    <n v="1600"/>
    <n v="1600"/>
    <n v="170"/>
    <x v="92"/>
    <d v="2022-02-15T00:00:00"/>
  </r>
  <r>
    <s v="SO64185"/>
    <s v="HL163"/>
    <x v="44"/>
    <n v="16272"/>
    <s v="CAMEL FUCHS"/>
    <n v="1"/>
    <n v="45.9"/>
    <n v="45.9"/>
    <n v="292"/>
    <x v="17"/>
    <d v="2022-02-15T00:00:00"/>
  </r>
  <r>
    <s v="SO64185"/>
    <s v="HL274"/>
    <x v="52"/>
    <n v="16272"/>
    <s v="CAMEL FUCHS"/>
    <n v="1"/>
    <n v="6999"/>
    <n v="6999"/>
    <n v="300"/>
    <x v="48"/>
    <d v="2022-02-15T00:00:00"/>
  </r>
  <r>
    <s v="SO64186"/>
    <s v="HL1"/>
    <x v="16"/>
    <n v="12285"/>
    <s v="AHARON ANTONIEWICZ"/>
    <n v="1"/>
    <n v="25.95"/>
    <n v="25.95"/>
    <n v="191"/>
    <x v="213"/>
    <d v="2022-02-15T00:00:00"/>
  </r>
  <r>
    <s v="SO64186"/>
    <s v="HL75"/>
    <x v="61"/>
    <n v="12285"/>
    <s v="AHARON ANTONIEWICZ"/>
    <n v="1"/>
    <n v="699"/>
    <n v="699"/>
    <n v="89"/>
    <x v="143"/>
    <d v="2022-02-15T00:00:00"/>
  </r>
  <r>
    <s v="SO64186"/>
    <s v="HL224"/>
    <x v="27"/>
    <n v="12285"/>
    <s v="AHARON ANTONIEWICZ"/>
    <n v="1"/>
    <n v="129.99"/>
    <n v="129.99"/>
    <n v="184"/>
    <x v="219"/>
    <d v="2022-02-15T00:00:00"/>
  </r>
  <r>
    <s v="SO64187"/>
    <s v="HL215"/>
    <x v="5"/>
    <n v="15675"/>
    <s v="CYNDIE JURA"/>
    <n v="2"/>
    <n v="15.99"/>
    <n v="31.98"/>
    <n v="199"/>
    <x v="15"/>
    <d v="2022-02-15T00:00:00"/>
  </r>
  <r>
    <s v="SO64187"/>
    <s v="HL77"/>
    <x v="63"/>
    <n v="15675"/>
    <s v="CYNDIE JURA"/>
    <n v="1"/>
    <n v="649"/>
    <n v="649"/>
    <n v="199"/>
    <x v="15"/>
    <d v="2022-02-15T00:00:00"/>
  </r>
  <r>
    <s v="SO64187"/>
    <s v="HL224"/>
    <x v="27"/>
    <n v="15675"/>
    <s v="CYNDIE JURA"/>
    <n v="1"/>
    <n v="129.99"/>
    <n v="129.99"/>
    <n v="199"/>
    <x v="15"/>
    <d v="2022-02-15T00:00:00"/>
  </r>
  <r>
    <s v="SO64189"/>
    <s v="HL216"/>
    <x v="18"/>
    <n v="27990"/>
    <s v="KRISHNA RICCIARDI"/>
    <n v="2"/>
    <n v="10"/>
    <n v="20"/>
    <n v="308"/>
    <x v="16"/>
    <d v="2022-02-15T00:00:00"/>
  </r>
  <r>
    <s v="SO64189"/>
    <s v="HL5"/>
    <x v="9"/>
    <n v="27990"/>
    <s v="KRISHNA RICCIARDI"/>
    <n v="1"/>
    <n v="11.99"/>
    <n v="11.99"/>
    <n v="308"/>
    <x v="16"/>
    <d v="2022-02-15T00:00:00"/>
  </r>
  <r>
    <s v="SO64190"/>
    <s v="HL226"/>
    <x v="17"/>
    <n v="28812"/>
    <s v="POOH KLAESSON"/>
    <n v="2"/>
    <n v="8.99"/>
    <n v="17.98"/>
    <n v="62"/>
    <x v="226"/>
    <d v="2022-02-15T00:00:00"/>
  </r>
  <r>
    <s v="SO64191"/>
    <s v="HL226"/>
    <x v="17"/>
    <n v="14084"/>
    <s v="SCOTTY NOREWOOD"/>
    <n v="3"/>
    <n v="8.99"/>
    <n v="26.97"/>
    <n v="299"/>
    <x v="27"/>
    <d v="2022-02-15T00:00:00"/>
  </r>
  <r>
    <s v="SO64191"/>
    <s v="HL152"/>
    <x v="49"/>
    <n v="14084"/>
    <s v="SCOTTY NOREWOOD"/>
    <n v="2"/>
    <n v="45.9"/>
    <n v="91.8"/>
    <n v="268"/>
    <x v="12"/>
    <d v="2022-02-15T00:00:00"/>
  </r>
  <r>
    <s v="SO64191"/>
    <s v="HL216"/>
    <x v="18"/>
    <n v="14084"/>
    <s v="SCOTTY NOREWOOD"/>
    <n v="2"/>
    <n v="10"/>
    <n v="20"/>
    <n v="265"/>
    <x v="229"/>
    <d v="2022-02-15T00:00:00"/>
  </r>
  <r>
    <s v="SO64192"/>
    <s v="HL167"/>
    <x v="4"/>
    <n v="11214"/>
    <s v="JÉSSICA NETTO"/>
    <n v="3"/>
    <n v="110"/>
    <n v="330"/>
    <n v="32"/>
    <x v="52"/>
    <d v="2022-02-15T00:00:00"/>
  </r>
  <r>
    <s v="SO64193"/>
    <s v="HL225"/>
    <x v="3"/>
    <n v="27749"/>
    <s v="HALIMEDA FARQUAR"/>
    <n v="2"/>
    <n v="14.99"/>
    <n v="29.98"/>
    <n v="84"/>
    <x v="140"/>
    <d v="2022-02-15T00:00:00"/>
  </r>
  <r>
    <s v="SO64194"/>
    <s v="HL217"/>
    <x v="26"/>
    <n v="26721"/>
    <s v="MARA TITTERELL"/>
    <n v="3"/>
    <n v="199.99"/>
    <n v="599.97"/>
    <n v="292"/>
    <x v="17"/>
    <d v="2022-02-15T00:00:00"/>
  </r>
  <r>
    <s v="SO64194"/>
    <s v="HL154"/>
    <x v="40"/>
    <n v="26721"/>
    <s v="MARA TITTERELL"/>
    <n v="2"/>
    <n v="45.9"/>
    <n v="91.8"/>
    <n v="270"/>
    <x v="230"/>
    <d v="2022-02-15T00:00:00"/>
  </r>
  <r>
    <s v="SO64194"/>
    <s v="HL228"/>
    <x v="25"/>
    <n v="26721"/>
    <s v="MARA TITTERELL"/>
    <n v="2"/>
    <n v="28.99"/>
    <n v="57.98"/>
    <n v="294"/>
    <x v="9"/>
    <d v="2022-02-15T00:00:00"/>
  </r>
  <r>
    <s v="SO64195"/>
    <s v="HL225"/>
    <x v="3"/>
    <n v="11300"/>
    <s v="DANIEL VALENTE"/>
    <n v="2"/>
    <n v="14.99"/>
    <n v="29.98"/>
    <n v="288"/>
    <x v="264"/>
    <d v="2022-02-15T00:00:00"/>
  </r>
  <r>
    <s v="SO64196"/>
    <s v="HL166"/>
    <x v="13"/>
    <n v="13701"/>
    <s v="OSBORN VAUTER"/>
    <n v="2"/>
    <n v="6.99"/>
    <n v="13.98"/>
    <n v="47"/>
    <x v="96"/>
    <d v="2022-02-15T00:00:00"/>
  </r>
  <r>
    <s v="SO64196"/>
    <s v="HL217"/>
    <x v="26"/>
    <n v="13701"/>
    <s v="OSBORN VAUTER"/>
    <n v="2"/>
    <n v="199.99"/>
    <n v="399.98"/>
    <n v="41"/>
    <x v="205"/>
    <d v="2022-02-15T00:00:00"/>
  </r>
  <r>
    <s v="SO64196"/>
    <s v="HL228"/>
    <x v="25"/>
    <n v="13701"/>
    <s v="OSBORN VAUTER"/>
    <n v="2"/>
    <n v="28.99"/>
    <n v="57.98"/>
    <n v="199"/>
    <x v="15"/>
    <d v="2022-02-15T00:00:00"/>
  </r>
  <r>
    <s v="SO64197"/>
    <s v="HL167"/>
    <x v="4"/>
    <n v="23108"/>
    <s v="LORELEI FEHELY"/>
    <n v="2"/>
    <n v="110"/>
    <n v="220"/>
    <n v="292"/>
    <x v="17"/>
    <d v="2022-02-15T00:00:00"/>
  </r>
  <r>
    <s v="SO64197"/>
    <s v="HL223"/>
    <x v="20"/>
    <n v="23108"/>
    <s v="LORELEI FEHELY"/>
    <n v="2"/>
    <n v="21.99"/>
    <n v="43.98"/>
    <n v="252"/>
    <x v="8"/>
    <d v="2022-02-15T00:00:00"/>
  </r>
  <r>
    <s v="SO64198"/>
    <s v="HL168"/>
    <x v="62"/>
    <n v="23712"/>
    <s v="BRYN THOMASSEN"/>
    <n v="2"/>
    <n v="48.9"/>
    <n v="97.8"/>
    <n v="272"/>
    <x v="51"/>
    <d v="2022-02-15T00:00:00"/>
  </r>
  <r>
    <s v="SO64198"/>
    <s v="HL223"/>
    <x v="20"/>
    <n v="23712"/>
    <s v="BRYN THOMASSEN"/>
    <n v="2"/>
    <n v="21.99"/>
    <n v="43.98"/>
    <n v="257"/>
    <x v="5"/>
    <d v="2022-02-15T00:00:00"/>
  </r>
  <r>
    <s v="SO64199"/>
    <s v="HL164"/>
    <x v="6"/>
    <n v="20518"/>
    <s v="GERRILEE FYRTH"/>
    <n v="2"/>
    <n v="4.99"/>
    <n v="9.98"/>
    <n v="82"/>
    <x v="19"/>
    <d v="2022-02-15T00:00:00"/>
  </r>
  <r>
    <s v="SO64199"/>
    <s v="HL165"/>
    <x v="21"/>
    <n v="20518"/>
    <s v="GERRILEE FYRTH"/>
    <n v="2"/>
    <n v="3.99"/>
    <n v="7.98"/>
    <n v="58"/>
    <x v="50"/>
    <d v="2022-02-15T00:00:00"/>
  </r>
  <r>
    <s v="SO64199"/>
    <s v="HL1"/>
    <x v="16"/>
    <n v="20518"/>
    <s v="GERRILEE FYRTH"/>
    <n v="1"/>
    <n v="25.95"/>
    <n v="25.95"/>
    <n v="20"/>
    <x v="76"/>
    <d v="2022-02-15T00:00:00"/>
  </r>
  <r>
    <s v="SO64200"/>
    <s v="HL6"/>
    <x v="7"/>
    <n v="19756"/>
    <s v="LIAM MILIUS"/>
    <n v="2"/>
    <n v="25"/>
    <n v="50"/>
    <n v="252"/>
    <x v="8"/>
    <d v="2022-02-15T00:00:00"/>
  </r>
  <r>
    <s v="SO64200"/>
    <s v="HL163"/>
    <x v="44"/>
    <n v="19756"/>
    <s v="LIAM MILIUS"/>
    <n v="1"/>
    <n v="45.9"/>
    <n v="45.9"/>
    <n v="300"/>
    <x v="48"/>
    <d v="2022-02-15T00:00:00"/>
  </r>
  <r>
    <s v="SO64201"/>
    <s v="HL164"/>
    <x v="6"/>
    <n v="13758"/>
    <s v="ALEX FLORI"/>
    <n v="2"/>
    <n v="4.99"/>
    <n v="9.98"/>
    <n v="77"/>
    <x v="223"/>
    <d v="2022-02-15T00:00:00"/>
  </r>
  <r>
    <s v="SO64201"/>
    <s v="HL165"/>
    <x v="21"/>
    <n v="13758"/>
    <s v="ALEX FLORI"/>
    <n v="2"/>
    <n v="3.99"/>
    <n v="7.98"/>
    <n v="26"/>
    <x v="32"/>
    <d v="2022-02-15T00:00:00"/>
  </r>
  <r>
    <s v="SO64201"/>
    <s v="HL167"/>
    <x v="4"/>
    <n v="13758"/>
    <s v="ALEX FLORI"/>
    <n v="2"/>
    <n v="110"/>
    <n v="220"/>
    <n v="21"/>
    <x v="72"/>
    <d v="2022-02-15T00:00:00"/>
  </r>
  <r>
    <s v="SO64202"/>
    <s v="HL161"/>
    <x v="46"/>
    <n v="17126"/>
    <s v="LAURENT MYDERSCOUGH"/>
    <n v="1"/>
    <n v="45.9"/>
    <n v="45.9"/>
    <n v="264"/>
    <x v="11"/>
    <d v="2022-02-15T00:00:00"/>
  </r>
  <r>
    <s v="SO64203"/>
    <s v="HL215"/>
    <x v="5"/>
    <n v="21916"/>
    <s v="KENTON SEXTIE"/>
    <n v="2"/>
    <n v="15.99"/>
    <n v="31.98"/>
    <n v="199"/>
    <x v="15"/>
    <d v="2022-02-15T00:00:00"/>
  </r>
  <r>
    <s v="SO64203"/>
    <s v="HL2"/>
    <x v="0"/>
    <n v="21916"/>
    <s v="KENTON SEXTIE"/>
    <n v="1"/>
    <n v="19.95"/>
    <n v="19.95"/>
    <n v="199"/>
    <x v="15"/>
    <d v="2022-02-15T00:00:00"/>
  </r>
  <r>
    <s v="SO64204"/>
    <s v="HL172"/>
    <x v="2"/>
    <n v="13752"/>
    <s v="LUCILLE GOODHAND"/>
    <n v="2"/>
    <n v="7.99"/>
    <n v="15.98"/>
    <n v="199"/>
    <x v="15"/>
    <d v="2022-02-15T00:00:00"/>
  </r>
  <r>
    <s v="SO64204"/>
    <s v="HL167"/>
    <x v="4"/>
    <n v="13752"/>
    <s v="LUCILLE GOODHAND"/>
    <n v="1"/>
    <n v="110"/>
    <n v="110"/>
    <n v="199"/>
    <x v="15"/>
    <d v="2022-02-15T00:00:00"/>
  </r>
  <r>
    <s v="SO64205"/>
    <s v="HL167"/>
    <x v="4"/>
    <n v="22812"/>
    <s v="JAIMIE DONI"/>
    <n v="2"/>
    <n v="110"/>
    <n v="220"/>
    <n v="28"/>
    <x v="174"/>
    <d v="2022-02-15T00:00:00"/>
  </r>
  <r>
    <s v="SO64205"/>
    <s v="HL223"/>
    <x v="20"/>
    <n v="22812"/>
    <s v="JAIMIE DONI"/>
    <n v="1"/>
    <n v="21.99"/>
    <n v="21.99"/>
    <n v="177"/>
    <x v="284"/>
    <d v="2022-02-15T00:00:00"/>
  </r>
  <r>
    <s v="SO64206"/>
    <s v="HL225"/>
    <x v="3"/>
    <n v="28892"/>
    <s v="CECE PIATKOWSKI"/>
    <n v="2"/>
    <n v="14.99"/>
    <n v="29.98"/>
    <n v="200"/>
    <x v="20"/>
    <d v="2022-02-15T00:00:00"/>
  </r>
  <r>
    <s v="SO64207"/>
    <s v="HL164"/>
    <x v="6"/>
    <n v="21086"/>
    <s v="SEWARD KITCHINGHAM"/>
    <n v="2"/>
    <n v="4.99"/>
    <n v="9.98"/>
    <n v="199"/>
    <x v="15"/>
    <d v="2022-02-15T00:00:00"/>
  </r>
  <r>
    <s v="SO64207"/>
    <s v="HL1"/>
    <x v="16"/>
    <n v="21086"/>
    <s v="SEWARD KITCHINGHAM"/>
    <n v="1"/>
    <n v="25.95"/>
    <n v="25.95"/>
    <n v="308"/>
    <x v="16"/>
    <d v="2022-02-15T00:00:00"/>
  </r>
  <r>
    <s v="SO64207"/>
    <s v="HL6"/>
    <x v="7"/>
    <n v="21086"/>
    <s v="SEWARD KITCHINGHAM"/>
    <n v="1"/>
    <n v="25"/>
    <n v="25"/>
    <n v="308"/>
    <x v="16"/>
    <d v="2022-02-15T00:00:00"/>
  </r>
  <r>
    <s v="SO64208"/>
    <s v="HL216"/>
    <x v="18"/>
    <n v="21127"/>
    <s v="MERRIE GLADDIS"/>
    <n v="2"/>
    <n v="10"/>
    <n v="20"/>
    <n v="76"/>
    <x v="289"/>
    <d v="2022-02-15T00:00:00"/>
  </r>
  <r>
    <s v="SO64208"/>
    <s v="HL225"/>
    <x v="3"/>
    <n v="21127"/>
    <s v="MERRIE GLADDIS"/>
    <n v="2"/>
    <n v="14.99"/>
    <n v="29.98"/>
    <n v="36"/>
    <x v="60"/>
    <d v="2022-02-15T00:00:00"/>
  </r>
  <r>
    <s v="SO64208"/>
    <s v="HL1"/>
    <x v="16"/>
    <n v="21127"/>
    <s v="MERRIE GLADDIS"/>
    <n v="1"/>
    <n v="25.95"/>
    <n v="25.95"/>
    <n v="30"/>
    <x v="269"/>
    <d v="2022-02-15T00:00:00"/>
  </r>
  <r>
    <s v="SO64209"/>
    <s v="HL217"/>
    <x v="26"/>
    <n v="25534"/>
    <s v="PAMELA SMEETH"/>
    <n v="2"/>
    <n v="199.99"/>
    <n v="399.98"/>
    <n v="13"/>
    <x v="200"/>
    <d v="2022-02-15T00:00:00"/>
  </r>
  <r>
    <s v="SO64210"/>
    <s v="HL224"/>
    <x v="27"/>
    <n v="12150"/>
    <s v="GEARARD LAURENTIN"/>
    <n v="1"/>
    <n v="129.99"/>
    <n v="129.99"/>
    <n v="200"/>
    <x v="20"/>
    <d v="2022-02-15T00:00:00"/>
  </r>
  <r>
    <s v="SO64211"/>
    <s v="HL172"/>
    <x v="2"/>
    <n v="12905"/>
    <s v="ALBERIK MACOUREK"/>
    <n v="2"/>
    <n v="7.99"/>
    <n v="15.98"/>
    <n v="189"/>
    <x v="57"/>
    <d v="2022-02-15T00:00:00"/>
  </r>
  <r>
    <s v="SO64211"/>
    <s v="HL7"/>
    <x v="50"/>
    <n v="12905"/>
    <s v="ALBERIK MACOUREK"/>
    <n v="1"/>
    <n v="25"/>
    <n v="25"/>
    <n v="125"/>
    <x v="288"/>
    <d v="2022-02-15T00:00:00"/>
  </r>
  <r>
    <s v="SO64212"/>
    <s v="HL164"/>
    <x v="6"/>
    <n v="20545"/>
    <s v="VALENKA LERWELL"/>
    <n v="2"/>
    <n v="4.99"/>
    <n v="9.98"/>
    <n v="253"/>
    <x v="10"/>
    <d v="2022-02-15T00:00:00"/>
  </r>
  <r>
    <s v="SO64212"/>
    <s v="HL166"/>
    <x v="13"/>
    <n v="20545"/>
    <s v="VALENKA LERWELL"/>
    <n v="2"/>
    <n v="6.99"/>
    <n v="13.98"/>
    <n v="272"/>
    <x v="51"/>
    <d v="2022-02-15T00:00:00"/>
  </r>
  <r>
    <s v="SO64212"/>
    <s v="HL1"/>
    <x v="16"/>
    <n v="20545"/>
    <s v="VALENKA LERWELL"/>
    <n v="1"/>
    <n v="25.95"/>
    <n v="25.95"/>
    <n v="299"/>
    <x v="27"/>
    <d v="2022-02-15T00:00:00"/>
  </r>
  <r>
    <s v="SO64212"/>
    <s v="HL7"/>
    <x v="50"/>
    <n v="20545"/>
    <s v="VALENKA LERWELL"/>
    <n v="1"/>
    <n v="25"/>
    <n v="25"/>
    <n v="254"/>
    <x v="55"/>
    <d v="2022-02-15T00:00:00"/>
  </r>
  <r>
    <s v="SO64212"/>
    <s v="HL87"/>
    <x v="78"/>
    <n v="20545"/>
    <s v="VALENKA LERWELL"/>
    <n v="1"/>
    <n v="214"/>
    <n v="214"/>
    <n v="297"/>
    <x v="274"/>
    <d v="2022-02-15T00:00:00"/>
  </r>
  <r>
    <s v="SO64213"/>
    <s v="HL8"/>
    <x v="1"/>
    <n v="14651"/>
    <s v="LETITIA JOSKOWICZ"/>
    <n v="1"/>
    <n v="27.5"/>
    <n v="27.5"/>
    <n v="151"/>
    <x v="258"/>
    <d v="2022-02-15T00:00:00"/>
  </r>
  <r>
    <s v="SO64213"/>
    <s v="HL162"/>
    <x v="8"/>
    <n v="14651"/>
    <s v="LETITIA JOSKOWICZ"/>
    <n v="1"/>
    <n v="45.9"/>
    <n v="45.9"/>
    <n v="146"/>
    <x v="85"/>
    <d v="2022-02-15T00:00:00"/>
  </r>
  <r>
    <s v="SO64213"/>
    <s v="HL277"/>
    <x v="51"/>
    <n v="14651"/>
    <s v="LETITIA JOSKOWICZ"/>
    <n v="1"/>
    <n v="820"/>
    <n v="820"/>
    <n v="107"/>
    <x v="282"/>
    <d v="2022-02-15T00:00:00"/>
  </r>
  <r>
    <s v="SO64214"/>
    <s v="HL165"/>
    <x v="21"/>
    <n v="15995"/>
    <s v="LAURYN BEHNEN"/>
    <n v="3"/>
    <n v="3.99"/>
    <n v="11.97"/>
    <n v="199"/>
    <x v="15"/>
    <d v="2022-02-15T00:00:00"/>
  </r>
  <r>
    <s v="SO64214"/>
    <s v="HL164"/>
    <x v="6"/>
    <n v="15995"/>
    <s v="LAURYN BEHNEN"/>
    <n v="2"/>
    <n v="4.99"/>
    <n v="9.98"/>
    <n v="199"/>
    <x v="15"/>
    <d v="2022-02-15T00:00:00"/>
  </r>
  <r>
    <s v="SO64214"/>
    <s v="HL175"/>
    <x v="10"/>
    <n v="15995"/>
    <s v="LAURYN BEHNEN"/>
    <n v="1"/>
    <n v="48.9"/>
    <n v="48.9"/>
    <n v="199"/>
    <x v="15"/>
    <d v="2022-02-15T00:00:00"/>
  </r>
  <r>
    <s v="SO64214"/>
    <s v="HL286"/>
    <x v="94"/>
    <n v="15995"/>
    <s v="LAURYN BEHNEN"/>
    <n v="1"/>
    <n v="1750"/>
    <n v="1750"/>
    <n v="199"/>
    <x v="15"/>
    <d v="2022-02-15T00:00:00"/>
  </r>
  <r>
    <s v="SO64215"/>
    <s v="HL6"/>
    <x v="7"/>
    <n v="15167"/>
    <s v="ASTRID SIMAKOV"/>
    <n v="2"/>
    <n v="25"/>
    <n v="50"/>
    <n v="295"/>
    <x v="33"/>
    <d v="2022-02-15T00:00:00"/>
  </r>
  <r>
    <s v="SO64215"/>
    <s v="HL164"/>
    <x v="6"/>
    <n v="15167"/>
    <s v="ASTRID SIMAKOV"/>
    <n v="2"/>
    <n v="4.99"/>
    <n v="9.98"/>
    <n v="255"/>
    <x v="221"/>
    <d v="2022-02-15T00:00:00"/>
  </r>
  <r>
    <s v="SO64215"/>
    <s v="HL165"/>
    <x v="21"/>
    <n v="15167"/>
    <s v="ASTRID SIMAKOV"/>
    <n v="2"/>
    <n v="3.99"/>
    <n v="7.98"/>
    <n v="254"/>
    <x v="55"/>
    <d v="2022-02-15T00:00:00"/>
  </r>
  <r>
    <s v="SO64215"/>
    <s v="HL75"/>
    <x v="61"/>
    <n v="15167"/>
    <s v="ASTRID SIMAKOV"/>
    <n v="1"/>
    <n v="699"/>
    <n v="699"/>
    <n v="278"/>
    <x v="54"/>
    <d v="2022-02-15T00:00:00"/>
  </r>
  <r>
    <s v="SO64215"/>
    <s v="HL176"/>
    <x v="22"/>
    <n v="15167"/>
    <s v="ASTRID SIMAKOV"/>
    <n v="1"/>
    <n v="48.9"/>
    <n v="48.9"/>
    <n v="301"/>
    <x v="82"/>
    <d v="2022-02-15T00:00:00"/>
  </r>
  <r>
    <s v="SO64217"/>
    <s v="HL172"/>
    <x v="2"/>
    <n v="15329"/>
    <s v="CARMITA CHIDLOW"/>
    <n v="3"/>
    <n v="7.99"/>
    <n v="23.97"/>
    <n v="64"/>
    <x v="177"/>
    <d v="2022-02-15T00:00:00"/>
  </r>
  <r>
    <s v="SO64217"/>
    <s v="HL1"/>
    <x v="16"/>
    <n v="15329"/>
    <s v="CARMITA CHIDLOW"/>
    <n v="1"/>
    <n v="25.95"/>
    <n v="25.95"/>
    <n v="131"/>
    <x v="25"/>
    <d v="2022-02-15T00:00:00"/>
  </r>
  <r>
    <s v="SO64217"/>
    <s v="HL78"/>
    <x v="15"/>
    <n v="15329"/>
    <s v="CARMITA CHIDLOW"/>
    <n v="1"/>
    <n v="449"/>
    <n v="449"/>
    <n v="289"/>
    <x v="266"/>
    <d v="2022-02-15T00:00:00"/>
  </r>
  <r>
    <s v="SO64218"/>
    <s v="HL1"/>
    <x v="16"/>
    <n v="28509"/>
    <s v="OSBORNE TUTE"/>
    <n v="1"/>
    <n v="25.95"/>
    <n v="25.95"/>
    <n v="139"/>
    <x v="151"/>
    <d v="2022-02-15T00:00:00"/>
  </r>
  <r>
    <s v="SO64218"/>
    <s v="HL258"/>
    <x v="89"/>
    <n v="28509"/>
    <s v="OSBORNE TUTE"/>
    <n v="1"/>
    <n v="3600"/>
    <n v="3600"/>
    <n v="176"/>
    <x v="153"/>
    <d v="2022-02-15T00:00:00"/>
  </r>
  <r>
    <s v="SO64219"/>
    <s v="HL1"/>
    <x v="16"/>
    <n v="15106"/>
    <s v="GINO GRAYSHAN"/>
    <n v="1"/>
    <n v="25.95"/>
    <n v="25.95"/>
    <n v="281"/>
    <x v="6"/>
    <d v="2022-02-15T00:00:00"/>
  </r>
  <r>
    <s v="SO64219"/>
    <s v="HL176"/>
    <x v="22"/>
    <n v="15106"/>
    <s v="GINO GRAYSHAN"/>
    <n v="1"/>
    <n v="48.9"/>
    <n v="48.9"/>
    <n v="278"/>
    <x v="54"/>
    <d v="2022-02-15T00:00:00"/>
  </r>
  <r>
    <s v="SO64219"/>
    <s v="HL250"/>
    <x v="30"/>
    <n v="15106"/>
    <s v="GINO GRAYSHAN"/>
    <n v="1"/>
    <n v="549"/>
    <n v="549"/>
    <n v="292"/>
    <x v="17"/>
    <d v="2022-02-15T00:00:00"/>
  </r>
  <r>
    <s v="SO64220"/>
    <s v="HL2"/>
    <x v="0"/>
    <n v="15036"/>
    <s v="NELSON DUER"/>
    <n v="1"/>
    <n v="19.95"/>
    <n v="19.95"/>
    <n v="174"/>
    <x v="261"/>
    <d v="2022-02-15T00:00:00"/>
  </r>
  <r>
    <s v="SO64220"/>
    <s v="HL269"/>
    <x v="33"/>
    <n v="15036"/>
    <s v="NELSON DUER"/>
    <n v="1"/>
    <n v="89"/>
    <n v="89"/>
    <n v="84"/>
    <x v="140"/>
    <d v="2022-02-15T00:00:00"/>
  </r>
  <r>
    <s v="SO64221"/>
    <s v="HL93"/>
    <x v="66"/>
    <n v="25948"/>
    <s v="IKEY ABBATE"/>
    <n v="1"/>
    <n v="1349.99"/>
    <n v="1349.99"/>
    <n v="154"/>
    <x v="159"/>
    <d v="2022-02-15T00:00:00"/>
  </r>
  <r>
    <s v="SO64222"/>
    <s v="HL164"/>
    <x v="6"/>
    <n v="24002"/>
    <s v="MUREIL KINZE"/>
    <n v="2"/>
    <n v="4.99"/>
    <n v="9.98"/>
    <n v="256"/>
    <x v="106"/>
    <d v="2022-02-15T00:00:00"/>
  </r>
  <r>
    <s v="SO64222"/>
    <s v="HL168"/>
    <x v="62"/>
    <n v="24002"/>
    <s v="MUREIL KINZE"/>
    <n v="2"/>
    <n v="48.9"/>
    <n v="97.8"/>
    <n v="265"/>
    <x v="229"/>
    <d v="2022-02-15T00:00:00"/>
  </r>
  <r>
    <s v="SO64222"/>
    <s v="HL166"/>
    <x v="13"/>
    <n v="24002"/>
    <s v="MUREIL KINZE"/>
    <n v="1"/>
    <n v="6.99"/>
    <n v="6.99"/>
    <n v="259"/>
    <x v="31"/>
    <d v="2022-02-15T00:00:00"/>
  </r>
  <r>
    <s v="SO64222"/>
    <s v="HL293"/>
    <x v="38"/>
    <n v="24002"/>
    <s v="MUREIL KINZE"/>
    <n v="1"/>
    <n v="229"/>
    <n v="229"/>
    <n v="257"/>
    <x v="5"/>
    <d v="2022-02-15T00:00:00"/>
  </r>
  <r>
    <s v="SO64223"/>
    <s v="HL159"/>
    <x v="47"/>
    <n v="24160"/>
    <s v="HANSIAIN DUNNETT"/>
    <n v="1"/>
    <n v="48.9"/>
    <n v="48.9"/>
    <n v="62"/>
    <x v="226"/>
    <d v="2022-02-15T00:00:00"/>
  </r>
  <r>
    <s v="SO64223"/>
    <s v="HL293"/>
    <x v="38"/>
    <n v="24160"/>
    <s v="HANSIAIN DUNNETT"/>
    <n v="1"/>
    <n v="229"/>
    <n v="229"/>
    <n v="158"/>
    <x v="144"/>
    <d v="2022-02-15T00:00:00"/>
  </r>
  <r>
    <s v="SO64224"/>
    <s v="HL164"/>
    <x v="6"/>
    <n v="27585"/>
    <s v="ARVIE TAMMADGE"/>
    <n v="2"/>
    <n v="4.99"/>
    <n v="9.98"/>
    <n v="5"/>
    <x v="215"/>
    <d v="2022-02-15T00:00:00"/>
  </r>
  <r>
    <s v="SO64224"/>
    <s v="HL166"/>
    <x v="13"/>
    <n v="27585"/>
    <s v="ARVIE TAMMADGE"/>
    <n v="2"/>
    <n v="6.99"/>
    <n v="13.98"/>
    <n v="68"/>
    <x v="216"/>
    <d v="2022-02-15T00:00:00"/>
  </r>
  <r>
    <s v="SO64224"/>
    <s v="HL6"/>
    <x v="7"/>
    <n v="27585"/>
    <s v="ARVIE TAMMADGE"/>
    <n v="1"/>
    <n v="25"/>
    <n v="25"/>
    <n v="58"/>
    <x v="50"/>
    <d v="2022-02-15T00:00:00"/>
  </r>
  <r>
    <s v="SO64224"/>
    <s v="HL293"/>
    <x v="38"/>
    <n v="27585"/>
    <s v="ARVIE TAMMADGE"/>
    <n v="1"/>
    <n v="229"/>
    <n v="229"/>
    <n v="40"/>
    <x v="280"/>
    <d v="2022-02-15T00:00:00"/>
  </r>
  <r>
    <s v="SO64225"/>
    <s v="HL153"/>
    <x v="48"/>
    <n v="24164"/>
    <s v="JESUS HUGHLAND"/>
    <n v="2"/>
    <n v="45.9"/>
    <n v="91.8"/>
    <n v="276"/>
    <x v="29"/>
    <d v="2022-02-15T00:00:00"/>
  </r>
  <r>
    <s v="SO64225"/>
    <s v="HL164"/>
    <x v="6"/>
    <n v="24164"/>
    <s v="JESUS HUGHLAND"/>
    <n v="2"/>
    <n v="4.99"/>
    <n v="9.98"/>
    <n v="270"/>
    <x v="230"/>
    <d v="2022-02-15T00:00:00"/>
  </r>
  <r>
    <s v="SO64225"/>
    <s v="HL166"/>
    <x v="13"/>
    <n v="24164"/>
    <s v="JESUS HUGHLAND"/>
    <n v="2"/>
    <n v="6.99"/>
    <n v="13.98"/>
    <n v="277"/>
    <x v="28"/>
    <d v="2022-02-15T00:00:00"/>
  </r>
  <r>
    <s v="SO64225"/>
    <s v="HL292"/>
    <x v="38"/>
    <n v="24164"/>
    <s v="JESUS HUGHLAND"/>
    <n v="1"/>
    <n v="150"/>
    <n v="150"/>
    <n v="302"/>
    <x v="3"/>
    <d v="2022-02-15T00:00:00"/>
  </r>
  <r>
    <s v="SO64226"/>
    <s v="HL95"/>
    <x v="75"/>
    <n v="25240"/>
    <s v="CYRUS CAVEAU"/>
    <n v="1"/>
    <n v="629.99"/>
    <n v="629.99"/>
    <n v="270"/>
    <x v="230"/>
    <d v="2022-02-15T00:00:00"/>
  </r>
  <r>
    <s v="SO64227"/>
    <s v="HL86"/>
    <x v="34"/>
    <n v="21183"/>
    <s v="ELLIS RAMA"/>
    <n v="1"/>
    <n v="227"/>
    <n v="227"/>
    <n v="199"/>
    <x v="15"/>
    <d v="2022-02-15T00:00:00"/>
  </r>
  <r>
    <s v="SO64227"/>
    <s v="HL227"/>
    <x v="19"/>
    <n v="21183"/>
    <s v="ELLIS RAMA"/>
    <n v="1"/>
    <n v="179.99"/>
    <n v="179.99"/>
    <n v="199"/>
    <x v="15"/>
    <d v="2022-02-15T00:00:00"/>
  </r>
  <r>
    <s v="SO64228"/>
    <s v="HL172"/>
    <x v="2"/>
    <n v="14045"/>
    <s v="GAL MCADAM"/>
    <n v="2"/>
    <n v="7.99"/>
    <n v="15.98"/>
    <n v="278"/>
    <x v="54"/>
    <d v="2022-02-15T00:00:00"/>
  </r>
  <r>
    <s v="SO64228"/>
    <s v="HL78"/>
    <x v="15"/>
    <n v="14045"/>
    <s v="GAL MCADAM"/>
    <n v="1"/>
    <n v="449"/>
    <n v="449"/>
    <n v="260"/>
    <x v="225"/>
    <d v="2022-02-15T00:00:00"/>
  </r>
  <r>
    <s v="SO64228"/>
    <s v="HL176"/>
    <x v="22"/>
    <n v="14045"/>
    <s v="GAL MCADAM"/>
    <n v="1"/>
    <n v="48.9"/>
    <n v="48.9"/>
    <n v="277"/>
    <x v="28"/>
    <d v="2022-02-15T00:00:00"/>
  </r>
  <r>
    <s v="SO64229"/>
    <s v="HL6"/>
    <x v="7"/>
    <n v="11997"/>
    <s v="MORDECAI OWER"/>
    <n v="2"/>
    <n v="25"/>
    <n v="50"/>
    <n v="308"/>
    <x v="16"/>
    <d v="2022-02-15T00:00:00"/>
  </r>
  <r>
    <s v="SO64229"/>
    <s v="HL172"/>
    <x v="2"/>
    <n v="11997"/>
    <s v="MORDECAI OWER"/>
    <n v="2"/>
    <n v="7.99"/>
    <n v="15.98"/>
    <n v="308"/>
    <x v="16"/>
    <d v="2022-02-15T00:00:00"/>
  </r>
  <r>
    <s v="SO64229"/>
    <s v="HL76"/>
    <x v="42"/>
    <n v="11997"/>
    <s v="MORDECAI OWER"/>
    <n v="1"/>
    <n v="549"/>
    <n v="549"/>
    <n v="308"/>
    <x v="16"/>
    <d v="2022-02-15T00:00:00"/>
  </r>
  <r>
    <s v="SO64229"/>
    <s v="HL178"/>
    <x v="77"/>
    <n v="11997"/>
    <s v="MORDECAI OWER"/>
    <n v="1"/>
    <n v="12.9"/>
    <n v="12.9"/>
    <n v="308"/>
    <x v="16"/>
    <d v="2022-02-15T00:00:00"/>
  </r>
  <r>
    <s v="SO64230"/>
    <s v="HL164"/>
    <x v="6"/>
    <n v="26625"/>
    <s v="EILEEN CHRISTENSEN"/>
    <n v="2"/>
    <n v="4.99"/>
    <n v="9.98"/>
    <n v="200"/>
    <x v="20"/>
    <d v="2022-02-15T00:00:00"/>
  </r>
  <r>
    <s v="SO64230"/>
    <s v="HL166"/>
    <x v="13"/>
    <n v="26625"/>
    <s v="EILEEN CHRISTENSEN"/>
    <n v="1"/>
    <n v="6.99"/>
    <n v="6.99"/>
    <n v="200"/>
    <x v="20"/>
    <d v="2022-02-15T00:00:00"/>
  </r>
  <r>
    <s v="SO64230"/>
    <s v="HL252"/>
    <x v="59"/>
    <n v="26625"/>
    <s v="EILEEN CHRISTENSEN"/>
    <n v="1"/>
    <n v="349"/>
    <n v="349"/>
    <n v="200"/>
    <x v="20"/>
    <d v="2022-02-15T00:00:00"/>
  </r>
  <r>
    <s v="SO64231"/>
    <s v="HL178"/>
    <x v="77"/>
    <n v="13418"/>
    <s v="AL RENNIE"/>
    <n v="1"/>
    <n v="12.9"/>
    <n v="12.9"/>
    <n v="31"/>
    <x v="124"/>
    <d v="2022-02-15T00:00:00"/>
  </r>
  <r>
    <s v="SO64231"/>
    <s v="HL260"/>
    <x v="64"/>
    <n v="13418"/>
    <s v="AL RENNIE"/>
    <n v="1"/>
    <n v="700"/>
    <n v="700"/>
    <n v="138"/>
    <x v="204"/>
    <d v="2022-02-15T00:00:00"/>
  </r>
  <r>
    <s v="SO64232"/>
    <s v="HL6"/>
    <x v="7"/>
    <n v="26084"/>
    <s v="CHALMERS NEALON"/>
    <n v="2"/>
    <n v="25"/>
    <n v="50"/>
    <n v="200"/>
    <x v="20"/>
    <d v="2022-02-15T00:00:00"/>
  </r>
  <r>
    <s v="SO64232"/>
    <s v="HL250"/>
    <x v="30"/>
    <n v="26084"/>
    <s v="CHALMERS NEALON"/>
    <n v="1"/>
    <n v="549"/>
    <n v="549"/>
    <n v="200"/>
    <x v="20"/>
    <d v="2022-02-15T00:00:00"/>
  </r>
  <r>
    <s v="SO64233"/>
    <s v="HL2"/>
    <x v="0"/>
    <n v="26096"/>
    <s v="HUBERT FALLA"/>
    <n v="1"/>
    <n v="19.95"/>
    <n v="19.95"/>
    <n v="308"/>
    <x v="16"/>
    <d v="2022-02-15T00:00:00"/>
  </r>
  <r>
    <s v="SO64233"/>
    <s v="HL154"/>
    <x v="40"/>
    <n v="26096"/>
    <s v="HUBERT FALLA"/>
    <n v="1"/>
    <n v="45.9"/>
    <n v="45.9"/>
    <n v="308"/>
    <x v="16"/>
    <d v="2022-02-15T00:00:00"/>
  </r>
  <r>
    <s v="SO64233"/>
    <s v="HL260"/>
    <x v="64"/>
    <n v="26096"/>
    <s v="HUBERT FALLA"/>
    <n v="1"/>
    <n v="700"/>
    <n v="700"/>
    <n v="308"/>
    <x v="16"/>
    <d v="2022-02-15T00:00:00"/>
  </r>
  <r>
    <s v="SO64234"/>
    <s v="HL164"/>
    <x v="6"/>
    <n v="24764"/>
    <s v="REINWALD MEACHER"/>
    <n v="2"/>
    <n v="4.99"/>
    <n v="9.98"/>
    <n v="37"/>
    <x v="157"/>
    <d v="2022-02-15T00:00:00"/>
  </r>
  <r>
    <s v="SO64234"/>
    <s v="HL166"/>
    <x v="13"/>
    <n v="24764"/>
    <s v="REINWALD MEACHER"/>
    <n v="2"/>
    <n v="6.99"/>
    <n v="13.98"/>
    <n v="176"/>
    <x v="153"/>
    <d v="2022-02-15T00:00:00"/>
  </r>
  <r>
    <s v="SO64234"/>
    <s v="HL263"/>
    <x v="58"/>
    <n v="24764"/>
    <s v="REINWALD MEACHER"/>
    <n v="1"/>
    <n v="320"/>
    <n v="320"/>
    <n v="89"/>
    <x v="143"/>
    <d v="2022-02-15T00:00:00"/>
  </r>
  <r>
    <s v="SO64235"/>
    <s v="HL228"/>
    <x v="25"/>
    <n v="26301"/>
    <s v="FERGUSON MOEHLE"/>
    <n v="1"/>
    <n v="28.99"/>
    <n v="28.99"/>
    <n v="199"/>
    <x v="15"/>
    <d v="2022-02-15T00:00:00"/>
  </r>
  <r>
    <s v="SO64235"/>
    <s v="HL260"/>
    <x v="64"/>
    <n v="26301"/>
    <s v="FERGUSON MOEHLE"/>
    <n v="1"/>
    <n v="700"/>
    <n v="700"/>
    <n v="199"/>
    <x v="15"/>
    <d v="2022-02-15T00:00:00"/>
  </r>
  <r>
    <s v="SO64236"/>
    <s v="HL166"/>
    <x v="13"/>
    <n v="13660"/>
    <s v="PERLA BOTTINI"/>
    <n v="2"/>
    <n v="6.99"/>
    <n v="13.98"/>
    <n v="61"/>
    <x v="97"/>
    <d v="2022-02-15T00:00:00"/>
  </r>
  <r>
    <s v="SO64236"/>
    <s v="HL164"/>
    <x v="6"/>
    <n v="13660"/>
    <s v="PERLA BOTTINI"/>
    <n v="1"/>
    <n v="4.99"/>
    <n v="4.99"/>
    <n v="147"/>
    <x v="286"/>
    <d v="2022-02-15T00:00:00"/>
  </r>
  <r>
    <s v="SO64236"/>
    <s v="HL248"/>
    <x v="60"/>
    <n v="13660"/>
    <s v="PERLA BOTTINI"/>
    <n v="1"/>
    <n v="5099"/>
    <n v="5099"/>
    <n v="99"/>
    <x v="79"/>
    <d v="2022-02-15T00:00:00"/>
  </r>
  <r>
    <s v="SO64237"/>
    <s v="HL248"/>
    <x v="60"/>
    <n v="26327"/>
    <s v="ELEONORA PICKTON"/>
    <n v="1"/>
    <n v="5099"/>
    <n v="5099"/>
    <n v="199"/>
    <x v="15"/>
    <d v="2022-02-15T00:00:00"/>
  </r>
  <r>
    <s v="SO64238"/>
    <s v="HL166"/>
    <x v="13"/>
    <n v="23035"/>
    <s v="PHILLY HEALES"/>
    <n v="3"/>
    <n v="6.99"/>
    <n v="20.97"/>
    <n v="200"/>
    <x v="20"/>
    <d v="2022-02-15T00:00:00"/>
  </r>
  <r>
    <s v="SO64238"/>
    <s v="HL164"/>
    <x v="6"/>
    <n v="23035"/>
    <s v="PHILLY HEALES"/>
    <n v="2"/>
    <n v="4.99"/>
    <n v="9.98"/>
    <n v="200"/>
    <x v="20"/>
    <d v="2022-02-15T00:00:00"/>
  </r>
  <r>
    <s v="SO64238"/>
    <s v="HL171"/>
    <x v="24"/>
    <n v="23035"/>
    <s v="PHILLY HEALES"/>
    <n v="2"/>
    <n v="132.72"/>
    <n v="265.44"/>
    <n v="200"/>
    <x v="20"/>
    <d v="2022-02-15T00:00:00"/>
  </r>
  <r>
    <s v="SO64238"/>
    <s v="HL271"/>
    <x v="37"/>
    <n v="23035"/>
    <s v="PHILLY HEALES"/>
    <n v="1"/>
    <n v="69"/>
    <n v="69"/>
    <n v="200"/>
    <x v="20"/>
    <d v="2022-02-15T00:00:00"/>
  </r>
  <r>
    <s v="SO64239"/>
    <s v="HL152"/>
    <x v="49"/>
    <n v="23021"/>
    <s v="CHESLIE MCDERMOTT-ROW"/>
    <n v="2"/>
    <n v="45.9"/>
    <n v="91.8"/>
    <n v="264"/>
    <x v="11"/>
    <d v="2022-02-15T00:00:00"/>
  </r>
  <r>
    <s v="SO64239"/>
    <s v="HL271"/>
    <x v="37"/>
    <n v="23021"/>
    <s v="CHESLIE MCDERMOTT-ROW"/>
    <n v="1"/>
    <n v="69"/>
    <n v="69"/>
    <n v="301"/>
    <x v="82"/>
    <d v="2022-02-15T00:00:00"/>
  </r>
  <r>
    <s v="SO64240"/>
    <s v="HL91"/>
    <x v="86"/>
    <n v="20661"/>
    <s v="KATHARINE JEDRZEJCZYK"/>
    <n v="1"/>
    <n v="989.99"/>
    <n v="989.99"/>
    <n v="294"/>
    <x v="9"/>
    <d v="2022-02-15T00:00:00"/>
  </r>
  <r>
    <s v="SO64240"/>
    <s v="HL177"/>
    <x v="11"/>
    <n v="20661"/>
    <s v="KATHARINE JEDRZEJCZYK"/>
    <n v="1"/>
    <n v="12.9"/>
    <n v="12.9"/>
    <n v="302"/>
    <x v="3"/>
    <d v="2022-02-15T00:00:00"/>
  </r>
  <r>
    <s v="SO64241"/>
    <s v="HL1"/>
    <x v="16"/>
    <n v="24203"/>
    <s v="INA ROMAIN"/>
    <n v="1"/>
    <n v="25.95"/>
    <n v="25.95"/>
    <n v="308"/>
    <x v="16"/>
    <d v="2022-02-15T00:00:00"/>
  </r>
  <r>
    <s v="SO64241"/>
    <s v="HL7"/>
    <x v="50"/>
    <n v="24203"/>
    <s v="INA ROMAIN"/>
    <n v="1"/>
    <n v="25"/>
    <n v="25"/>
    <n v="308"/>
    <x v="16"/>
    <d v="2022-02-15T00:00:00"/>
  </r>
  <r>
    <s v="SO64241"/>
    <s v="HL263"/>
    <x v="58"/>
    <n v="24203"/>
    <s v="INA ROMAIN"/>
    <n v="1"/>
    <n v="320"/>
    <n v="320"/>
    <n v="308"/>
    <x v="16"/>
    <d v="2022-02-15T00:00:00"/>
  </r>
  <r>
    <s v="SO64242"/>
    <s v="HL248"/>
    <x v="60"/>
    <n v="24383"/>
    <s v="DARYA KEMING"/>
    <n v="1"/>
    <n v="5099"/>
    <n v="5099"/>
    <n v="276"/>
    <x v="29"/>
    <d v="2022-02-15T00:00:00"/>
  </r>
  <r>
    <s v="SO64243"/>
    <s v="HL164"/>
    <x v="6"/>
    <n v="29087"/>
    <s v="DAVIS WHITLEY"/>
    <n v="2"/>
    <n v="4.99"/>
    <n v="9.98"/>
    <n v="265"/>
    <x v="229"/>
    <d v="2022-02-15T00:00:00"/>
  </r>
  <r>
    <s v="SO64243"/>
    <s v="HL166"/>
    <x v="13"/>
    <n v="29087"/>
    <s v="DAVIS WHITLEY"/>
    <n v="1"/>
    <n v="6.99"/>
    <n v="6.99"/>
    <n v="264"/>
    <x v="11"/>
    <d v="2022-02-15T00:00:00"/>
  </r>
  <r>
    <s v="SO64243"/>
    <s v="HL176"/>
    <x v="22"/>
    <n v="29087"/>
    <s v="DAVIS WHITLEY"/>
    <n v="1"/>
    <n v="48.9"/>
    <n v="48.9"/>
    <n v="294"/>
    <x v="9"/>
    <d v="2022-02-15T00:00:00"/>
  </r>
  <r>
    <s v="SO64243"/>
    <s v="HL255"/>
    <x v="81"/>
    <n v="29087"/>
    <s v="DAVIS WHITLEY"/>
    <n v="1"/>
    <n v="999"/>
    <n v="999"/>
    <n v="292"/>
    <x v="17"/>
    <d v="2022-02-15T00:00:00"/>
  </r>
  <r>
    <s v="SO64244"/>
    <s v="HL2"/>
    <x v="0"/>
    <n v="12001"/>
    <s v="SYDNEY PEREZ"/>
    <n v="1"/>
    <n v="19.95"/>
    <n v="19.95"/>
    <n v="268"/>
    <x v="12"/>
    <d v="2022-02-15T00:00:00"/>
  </r>
  <r>
    <s v="SO64244"/>
    <s v="HL249"/>
    <x v="54"/>
    <n v="12001"/>
    <s v="SYDNEY PEREZ"/>
    <n v="1"/>
    <n v="1249"/>
    <n v="1249"/>
    <n v="293"/>
    <x v="156"/>
    <d v="2022-02-15T00:00:00"/>
  </r>
  <r>
    <s v="SO64245"/>
    <s v="HL215"/>
    <x v="5"/>
    <n v="13005"/>
    <s v="MAYBELLE HEBBLEWAITE"/>
    <n v="2"/>
    <n v="15.99"/>
    <n v="31.98"/>
    <n v="306"/>
    <x v="44"/>
    <d v="2022-02-16T00:00:00"/>
  </r>
  <r>
    <s v="SO64245"/>
    <s v="HL222"/>
    <x v="43"/>
    <n v="13005"/>
    <s v="MAYBELLE HEBBLEWAITE"/>
    <n v="2"/>
    <n v="19.989999999999998"/>
    <n v="39.979999999999997"/>
    <n v="306"/>
    <x v="44"/>
    <d v="2022-02-16T00:00:00"/>
  </r>
  <r>
    <s v="SO64245"/>
    <s v="HL1"/>
    <x v="16"/>
    <n v="13005"/>
    <s v="MAYBELLE HEBBLEWAITE"/>
    <n v="1"/>
    <n v="25.95"/>
    <n v="25.95"/>
    <n v="306"/>
    <x v="44"/>
    <d v="2022-02-16T00:00:00"/>
  </r>
  <r>
    <s v="SO64246"/>
    <s v="HL167"/>
    <x v="4"/>
    <n v="11366"/>
    <s v="LUIZ LIMP"/>
    <n v="2"/>
    <n v="110"/>
    <n v="220"/>
    <n v="156"/>
    <x v="114"/>
    <d v="2022-02-16T00:00:00"/>
  </r>
  <r>
    <s v="SO64246"/>
    <s v="HL222"/>
    <x v="43"/>
    <n v="11366"/>
    <s v="LUIZ LIMP"/>
    <n v="2"/>
    <n v="19.989999999999998"/>
    <n v="39.979999999999997"/>
    <n v="17"/>
    <x v="42"/>
    <d v="2022-02-16T00:00:00"/>
  </r>
  <r>
    <s v="SO64247"/>
    <s v="HL216"/>
    <x v="18"/>
    <n v="25245"/>
    <s v="YURIK MORDIN"/>
    <n v="2"/>
    <n v="10"/>
    <n v="20"/>
    <n v="306"/>
    <x v="44"/>
    <d v="2022-02-16T00:00:00"/>
  </r>
  <r>
    <s v="SO64247"/>
    <s v="HL174"/>
    <x v="55"/>
    <n v="25245"/>
    <s v="YURIK MORDIN"/>
    <n v="1"/>
    <n v="789.99"/>
    <n v="789.99"/>
    <n v="306"/>
    <x v="44"/>
    <d v="2022-02-16T00:00:00"/>
  </r>
  <r>
    <s v="SO64248"/>
    <s v="HL1"/>
    <x v="16"/>
    <n v="25498"/>
    <s v="MARIEL SCHIEFERSTEN"/>
    <n v="1"/>
    <n v="25.95"/>
    <n v="25.95"/>
    <n v="203"/>
    <x v="137"/>
    <d v="2022-02-16T00:00:00"/>
  </r>
  <r>
    <s v="SO64248"/>
    <s v="HL8"/>
    <x v="1"/>
    <n v="25498"/>
    <s v="MARIEL SCHIEFERSTEN"/>
    <n v="1"/>
    <n v="27.5"/>
    <n v="27.5"/>
    <n v="250"/>
    <x v="251"/>
    <d v="2022-02-16T00:00:00"/>
  </r>
  <r>
    <s v="SO64248"/>
    <s v="HL267"/>
    <x v="14"/>
    <n v="25498"/>
    <s v="MARIEL SCHIEFERSTEN"/>
    <n v="1"/>
    <n v="100"/>
    <n v="100"/>
    <n v="304"/>
    <x v="14"/>
    <d v="2022-02-16T00:00:00"/>
  </r>
  <r>
    <s v="SO64249"/>
    <s v="HL88"/>
    <x v="91"/>
    <n v="16476"/>
    <s v="BRITT UCCELI"/>
    <n v="1"/>
    <n v="429"/>
    <n v="429"/>
    <n v="220"/>
    <x v="292"/>
    <d v="2022-02-16T00:00:00"/>
  </r>
  <r>
    <s v="SO64249"/>
    <s v="HL177"/>
    <x v="11"/>
    <n v="16476"/>
    <s v="BRITT UCCELI"/>
    <n v="1"/>
    <n v="12.9"/>
    <n v="12.9"/>
    <n v="220"/>
    <x v="292"/>
    <d v="2022-02-16T00:00:00"/>
  </r>
  <r>
    <s v="SO64249"/>
    <s v="HL216"/>
    <x v="18"/>
    <n v="16476"/>
    <s v="BRITT UCCELI"/>
    <n v="1"/>
    <n v="10"/>
    <n v="10"/>
    <n v="309"/>
    <x v="30"/>
    <d v="2022-02-16T00:00:00"/>
  </r>
  <r>
    <s v="SO64249"/>
    <s v="HL227"/>
    <x v="19"/>
    <n v="16476"/>
    <s v="BRITT UCCELI"/>
    <n v="1"/>
    <n v="179.99"/>
    <n v="179.99"/>
    <n v="309"/>
    <x v="30"/>
    <d v="2022-02-16T00:00:00"/>
  </r>
  <r>
    <s v="SO64250"/>
    <s v="HL216"/>
    <x v="18"/>
    <n v="13595"/>
    <s v="MALLISSA PADDIE"/>
    <n v="2"/>
    <n v="10"/>
    <n v="20"/>
    <n v="310"/>
    <x v="18"/>
    <d v="2022-02-16T00:00:00"/>
  </r>
  <r>
    <s v="SO64250"/>
    <s v="HL87"/>
    <x v="78"/>
    <n v="13595"/>
    <s v="MALLISSA PADDIE"/>
    <n v="1"/>
    <n v="214"/>
    <n v="214"/>
    <n v="310"/>
    <x v="18"/>
    <d v="2022-02-16T00:00:00"/>
  </r>
  <r>
    <s v="SO64250"/>
    <s v="HL227"/>
    <x v="19"/>
    <n v="13595"/>
    <s v="MALLISSA PADDIE"/>
    <n v="1"/>
    <n v="179.99"/>
    <n v="179.99"/>
    <n v="310"/>
    <x v="18"/>
    <d v="2022-02-16T00:00:00"/>
  </r>
  <r>
    <s v="SO64251"/>
    <s v="HL2"/>
    <x v="0"/>
    <n v="12487"/>
    <s v="OLAV KOPP"/>
    <n v="1"/>
    <n v="19.95"/>
    <n v="19.95"/>
    <n v="42"/>
    <x v="173"/>
    <d v="2022-02-16T00:00:00"/>
  </r>
  <r>
    <s v="SO64251"/>
    <s v="HL76"/>
    <x v="42"/>
    <n v="12487"/>
    <s v="OLAV KOPP"/>
    <n v="1"/>
    <n v="549"/>
    <n v="549"/>
    <n v="180"/>
    <x v="142"/>
    <d v="2022-02-16T00:00:00"/>
  </r>
  <r>
    <s v="SO64252"/>
    <s v="HL164"/>
    <x v="6"/>
    <n v="15929"/>
    <s v="DALENNA MOCHAR"/>
    <n v="2"/>
    <n v="4.99"/>
    <n v="9.98"/>
    <n v="248"/>
    <x v="254"/>
    <d v="2022-02-16T00:00:00"/>
  </r>
  <r>
    <s v="SO64252"/>
    <s v="HL165"/>
    <x v="21"/>
    <n v="15929"/>
    <s v="DALENNA MOCHAR"/>
    <n v="2"/>
    <n v="3.99"/>
    <n v="7.98"/>
    <n v="233"/>
    <x v="241"/>
    <d v="2022-02-16T00:00:00"/>
  </r>
  <r>
    <s v="SO64252"/>
    <s v="HL1"/>
    <x v="16"/>
    <n v="15929"/>
    <s v="DALENNA MOCHAR"/>
    <n v="1"/>
    <n v="25.95"/>
    <n v="25.95"/>
    <n v="226"/>
    <x v="248"/>
    <d v="2022-02-16T00:00:00"/>
  </r>
  <r>
    <s v="SO64252"/>
    <s v="HL74"/>
    <x v="35"/>
    <n v="15929"/>
    <s v="DALENNA MOCHAR"/>
    <n v="1"/>
    <n v="599"/>
    <n v="599"/>
    <n v="230"/>
    <x v="240"/>
    <d v="2022-02-16T00:00:00"/>
  </r>
  <r>
    <s v="SO64253"/>
    <s v="HL2"/>
    <x v="0"/>
    <n v="11732"/>
    <s v="DANIEL NAUENBERG"/>
    <n v="1"/>
    <n v="19.95"/>
    <n v="19.95"/>
    <n v="306"/>
    <x v="44"/>
    <d v="2022-02-16T00:00:00"/>
  </r>
  <r>
    <s v="SO64253"/>
    <s v="HL160"/>
    <x v="72"/>
    <n v="11732"/>
    <s v="DANIEL NAUENBERG"/>
    <n v="1"/>
    <n v="45.9"/>
    <n v="45.9"/>
    <n v="306"/>
    <x v="44"/>
    <d v="2022-02-16T00:00:00"/>
  </r>
  <r>
    <s v="SO64254"/>
    <s v="HL176"/>
    <x v="22"/>
    <n v="11276"/>
    <s v="THIAGO LIMA"/>
    <n v="1"/>
    <n v="48.9"/>
    <n v="48.9"/>
    <n v="234"/>
    <x v="38"/>
    <d v="2022-02-16T00:00:00"/>
  </r>
  <r>
    <s v="SO64255"/>
    <s v="HL167"/>
    <x v="4"/>
    <n v="11200"/>
    <s v="JOAO PEREIRA"/>
    <n v="2"/>
    <n v="110"/>
    <n v="220"/>
    <n v="211"/>
    <x v="163"/>
    <d v="2022-02-16T00:00:00"/>
  </r>
  <r>
    <s v="SO64255"/>
    <s v="HL226"/>
    <x v="17"/>
    <n v="11200"/>
    <s v="JOAO PEREIRA"/>
    <n v="2"/>
    <n v="8.99"/>
    <n v="17.98"/>
    <n v="239"/>
    <x v="244"/>
    <d v="2022-02-16T00:00:00"/>
  </r>
  <r>
    <s v="SO64256"/>
    <s v="HL216"/>
    <x v="18"/>
    <n v="27396"/>
    <s v="SARETTE TOLOMEI"/>
    <n v="2"/>
    <n v="10"/>
    <n v="20"/>
    <n v="297"/>
    <x v="274"/>
    <d v="2022-02-16T00:00:00"/>
  </r>
  <r>
    <s v="SO64256"/>
    <s v="HL159"/>
    <x v="47"/>
    <n v="27396"/>
    <s v="SARETTE TOLOMEI"/>
    <n v="1"/>
    <n v="48.9"/>
    <n v="48.9"/>
    <n v="297"/>
    <x v="274"/>
    <d v="2022-02-16T00:00:00"/>
  </r>
  <r>
    <s v="SO64256"/>
    <s v="HL225"/>
    <x v="3"/>
    <n v="27396"/>
    <s v="SARETTE TOLOMEI"/>
    <n v="1"/>
    <n v="14.99"/>
    <n v="14.99"/>
    <n v="307"/>
    <x v="4"/>
    <d v="2022-02-16T00:00:00"/>
  </r>
  <r>
    <s v="SO64257"/>
    <s v="HL217"/>
    <x v="26"/>
    <n v="28007"/>
    <s v="AUBINE INGERITH"/>
    <n v="2"/>
    <n v="199.99"/>
    <n v="399.98"/>
    <n v="310"/>
    <x v="18"/>
    <d v="2022-02-16T00:00:00"/>
  </r>
  <r>
    <s v="SO64257"/>
    <s v="HL2"/>
    <x v="0"/>
    <n v="28007"/>
    <s v="AUBINE INGERITH"/>
    <n v="1"/>
    <n v="19.95"/>
    <n v="19.95"/>
    <n v="310"/>
    <x v="18"/>
    <d v="2022-02-16T00:00:00"/>
  </r>
  <r>
    <s v="SO64258"/>
    <s v="HL167"/>
    <x v="4"/>
    <n v="11631"/>
    <s v="LETÍCIA LEAL"/>
    <n v="2"/>
    <n v="110"/>
    <n v="220"/>
    <n v="307"/>
    <x v="4"/>
    <d v="2022-02-16T00:00:00"/>
  </r>
  <r>
    <s v="SO64258"/>
    <s v="HL225"/>
    <x v="3"/>
    <n v="11631"/>
    <s v="LETÍCIA LEAL"/>
    <n v="2"/>
    <n v="14.99"/>
    <n v="29.98"/>
    <n v="307"/>
    <x v="4"/>
    <d v="2022-02-16T00:00:00"/>
  </r>
  <r>
    <s v="SO64259"/>
    <s v="HL226"/>
    <x v="17"/>
    <n v="28622"/>
    <s v="CESARO FITZSYMONDS"/>
    <n v="2"/>
    <n v="8.99"/>
    <n v="17.98"/>
    <n v="206"/>
    <x v="116"/>
    <d v="2022-02-16T00:00:00"/>
  </r>
  <r>
    <s v="SO64259"/>
    <s v="HL1"/>
    <x v="16"/>
    <n v="28622"/>
    <s v="CESARO FITZSYMONDS"/>
    <n v="1"/>
    <n v="25.95"/>
    <n v="25.95"/>
    <n v="237"/>
    <x v="256"/>
    <d v="2022-02-16T00:00:00"/>
  </r>
  <r>
    <s v="SO64259"/>
    <s v="HL152"/>
    <x v="49"/>
    <n v="28622"/>
    <s v="CESARO FITZSYMONDS"/>
    <n v="1"/>
    <n v="45.9"/>
    <n v="45.9"/>
    <n v="242"/>
    <x v="290"/>
    <d v="2022-02-16T00:00:00"/>
  </r>
  <r>
    <s v="SO64259"/>
    <s v="HL216"/>
    <x v="18"/>
    <n v="28622"/>
    <s v="CESARO FITZSYMONDS"/>
    <n v="1"/>
    <n v="10"/>
    <n v="10"/>
    <n v="207"/>
    <x v="249"/>
    <d v="2022-02-16T00:00:00"/>
  </r>
  <r>
    <s v="SO64260"/>
    <s v="HL222"/>
    <x v="43"/>
    <n v="26555"/>
    <s v="YANATON WIDDUP"/>
    <n v="2"/>
    <n v="19.989999999999998"/>
    <n v="39.979999999999997"/>
    <n v="231"/>
    <x v="101"/>
    <d v="2022-02-16T00:00:00"/>
  </r>
  <r>
    <s v="SO64260"/>
    <s v="HL167"/>
    <x v="4"/>
    <n v="26555"/>
    <s v="YANATON WIDDUP"/>
    <n v="1"/>
    <n v="110"/>
    <n v="110"/>
    <n v="247"/>
    <x v="245"/>
    <d v="2022-02-16T00:00:00"/>
  </r>
  <r>
    <s v="SO64261"/>
    <s v="HL167"/>
    <x v="4"/>
    <n v="25275"/>
    <s v="ROSEMARY MATHET"/>
    <n v="2"/>
    <n v="110"/>
    <n v="220"/>
    <n v="310"/>
    <x v="18"/>
    <d v="2022-02-16T00:00:00"/>
  </r>
  <r>
    <s v="SO64261"/>
    <s v="HL227"/>
    <x v="19"/>
    <n v="25275"/>
    <s v="ROSEMARY MATHET"/>
    <n v="1"/>
    <n v="179.99"/>
    <n v="179.99"/>
    <n v="310"/>
    <x v="18"/>
    <d v="2022-02-16T00:00:00"/>
  </r>
  <r>
    <s v="SO64262"/>
    <s v="HL171"/>
    <x v="24"/>
    <n v="24743"/>
    <s v="JENINE HARDESTY"/>
    <n v="2"/>
    <n v="132.72"/>
    <n v="265.44"/>
    <n v="310"/>
    <x v="18"/>
    <d v="2022-02-16T00:00:00"/>
  </r>
  <r>
    <s v="SO64262"/>
    <s v="HL215"/>
    <x v="5"/>
    <n v="24743"/>
    <s v="JENINE HARDESTY"/>
    <n v="2"/>
    <n v="15.99"/>
    <n v="31.98"/>
    <n v="310"/>
    <x v="18"/>
    <d v="2022-02-16T00:00:00"/>
  </r>
  <r>
    <s v="SO64262"/>
    <s v="HL222"/>
    <x v="43"/>
    <n v="24743"/>
    <s v="JENINE HARDESTY"/>
    <n v="2"/>
    <n v="19.989999999999998"/>
    <n v="39.979999999999997"/>
    <n v="310"/>
    <x v="18"/>
    <d v="2022-02-16T00:00:00"/>
  </r>
  <r>
    <s v="SO64263"/>
    <s v="HL215"/>
    <x v="5"/>
    <n v="23157"/>
    <s v="NOELYN PAVIER"/>
    <n v="3"/>
    <n v="15.99"/>
    <n v="47.97"/>
    <n v="309"/>
    <x v="30"/>
    <d v="2022-02-16T00:00:00"/>
  </r>
  <r>
    <s v="SO64263"/>
    <s v="HL223"/>
    <x v="20"/>
    <n v="23157"/>
    <s v="NOELYN PAVIER"/>
    <n v="2"/>
    <n v="21.99"/>
    <n v="43.98"/>
    <n v="309"/>
    <x v="30"/>
    <d v="2022-02-16T00:00:00"/>
  </r>
  <r>
    <s v="SO64263"/>
    <s v="HL2"/>
    <x v="0"/>
    <n v="23157"/>
    <s v="NOELYN PAVIER"/>
    <n v="1"/>
    <n v="19.95"/>
    <n v="19.95"/>
    <n v="309"/>
    <x v="30"/>
    <d v="2022-02-16T00:00:00"/>
  </r>
  <r>
    <s v="SO64264"/>
    <s v="HL6"/>
    <x v="7"/>
    <n v="23263"/>
    <s v="HARDY MEANWELL"/>
    <n v="2"/>
    <n v="25"/>
    <n v="50"/>
    <n v="307"/>
    <x v="4"/>
    <d v="2022-02-16T00:00:00"/>
  </r>
  <r>
    <s v="SO64264"/>
    <s v="HL164"/>
    <x v="6"/>
    <n v="23263"/>
    <s v="HARDY MEANWELL"/>
    <n v="2"/>
    <n v="4.99"/>
    <n v="9.98"/>
    <n v="307"/>
    <x v="4"/>
    <d v="2022-02-16T00:00:00"/>
  </r>
  <r>
    <s v="SO64264"/>
    <s v="HL165"/>
    <x v="21"/>
    <n v="23263"/>
    <s v="HARDY MEANWELL"/>
    <n v="2"/>
    <n v="3.99"/>
    <n v="7.98"/>
    <n v="307"/>
    <x v="4"/>
    <d v="2022-02-16T00:00:00"/>
  </r>
  <r>
    <s v="SO64265"/>
    <s v="HL215"/>
    <x v="5"/>
    <n v="15879"/>
    <s v="ANGIL OLFERT"/>
    <n v="3"/>
    <n v="15.99"/>
    <n v="47.97"/>
    <n v="309"/>
    <x v="30"/>
    <d v="2022-02-16T00:00:00"/>
  </r>
  <r>
    <s v="SO64265"/>
    <s v="HL223"/>
    <x v="20"/>
    <n v="15879"/>
    <s v="ANGIL OLFERT"/>
    <n v="3"/>
    <n v="21.99"/>
    <n v="65.97"/>
    <n v="309"/>
    <x v="30"/>
    <d v="2022-02-16T00:00:00"/>
  </r>
  <r>
    <s v="SO64265"/>
    <s v="HL2"/>
    <x v="0"/>
    <n v="15879"/>
    <s v="ANGIL OLFERT"/>
    <n v="1"/>
    <n v="19.95"/>
    <n v="19.95"/>
    <n v="309"/>
    <x v="30"/>
    <d v="2022-02-16T00:00:00"/>
  </r>
  <r>
    <s v="SO64266"/>
    <s v="HL153"/>
    <x v="48"/>
    <n v="20542"/>
    <s v="MAXWELL DURRANS"/>
    <n v="2"/>
    <n v="45.9"/>
    <n v="91.8"/>
    <n v="306"/>
    <x v="44"/>
    <d v="2022-02-16T00:00:00"/>
  </r>
  <r>
    <s v="SO64266"/>
    <s v="HL164"/>
    <x v="6"/>
    <n v="20542"/>
    <s v="MAXWELL DURRANS"/>
    <n v="2"/>
    <n v="4.99"/>
    <n v="9.98"/>
    <n v="306"/>
    <x v="44"/>
    <d v="2022-02-16T00:00:00"/>
  </r>
  <r>
    <s v="SO64266"/>
    <s v="HL165"/>
    <x v="21"/>
    <n v="20542"/>
    <s v="MAXWELL DURRANS"/>
    <n v="2"/>
    <n v="3.99"/>
    <n v="7.98"/>
    <n v="306"/>
    <x v="44"/>
    <d v="2022-02-16T00:00:00"/>
  </r>
  <r>
    <s v="SO64266"/>
    <s v="HL176"/>
    <x v="22"/>
    <n v="20542"/>
    <s v="MAXWELL DURRANS"/>
    <n v="1"/>
    <n v="48.9"/>
    <n v="48.9"/>
    <n v="207"/>
    <x v="249"/>
    <d v="2022-02-16T00:00:00"/>
  </r>
  <r>
    <s v="SO64267"/>
    <s v="HL164"/>
    <x v="6"/>
    <n v="20409"/>
    <s v="ELKA SALMAN"/>
    <n v="3"/>
    <n v="4.99"/>
    <n v="14.97"/>
    <n v="309"/>
    <x v="30"/>
    <d v="2022-02-16T00:00:00"/>
  </r>
  <r>
    <s v="SO64267"/>
    <s v="HL165"/>
    <x v="21"/>
    <n v="20409"/>
    <s v="ELKA SALMAN"/>
    <n v="2"/>
    <n v="3.99"/>
    <n v="7.98"/>
    <n v="309"/>
    <x v="30"/>
    <d v="2022-02-16T00:00:00"/>
  </r>
  <r>
    <s v="SO64268"/>
    <s v="HL165"/>
    <x v="21"/>
    <n v="21287"/>
    <s v="MARILEE BRIL"/>
    <n v="2"/>
    <n v="3.99"/>
    <n v="7.98"/>
    <n v="247"/>
    <x v="245"/>
    <d v="2022-02-16T00:00:00"/>
  </r>
  <r>
    <s v="SO64268"/>
    <s v="HL1"/>
    <x v="16"/>
    <n v="21287"/>
    <s v="MARILEE BRIL"/>
    <n v="1"/>
    <n v="25.95"/>
    <n v="25.95"/>
    <n v="218"/>
    <x v="115"/>
    <d v="2022-02-16T00:00:00"/>
  </r>
  <r>
    <s v="SO64269"/>
    <s v="HL164"/>
    <x v="6"/>
    <n v="26806"/>
    <s v="RON TUERENA"/>
    <n v="2"/>
    <n v="4.99"/>
    <n v="9.98"/>
    <n v="310"/>
    <x v="18"/>
    <d v="2022-02-16T00:00:00"/>
  </r>
  <r>
    <s v="SO64270"/>
    <s v="HL164"/>
    <x v="6"/>
    <n v="17560"/>
    <s v="MARIETTE LUMSDEN"/>
    <n v="2"/>
    <n v="4.99"/>
    <n v="9.98"/>
    <n v="250"/>
    <x v="251"/>
    <d v="2022-02-16T00:00:00"/>
  </r>
  <r>
    <s v="SO64270"/>
    <s v="HL1"/>
    <x v="16"/>
    <n v="17560"/>
    <s v="MARIETTE LUMSDEN"/>
    <n v="1"/>
    <n v="25.95"/>
    <n v="25.95"/>
    <n v="238"/>
    <x v="255"/>
    <d v="2022-02-16T00:00:00"/>
  </r>
  <r>
    <s v="SO64271"/>
    <s v="HL215"/>
    <x v="5"/>
    <n v="15470"/>
    <s v="ERMENGARDE WILCOTT"/>
    <n v="2"/>
    <n v="15.99"/>
    <n v="31.98"/>
    <n v="213"/>
    <x v="234"/>
    <d v="2022-02-16T00:00:00"/>
  </r>
  <r>
    <s v="SO64271"/>
    <s v="HL10"/>
    <x v="41"/>
    <n v="15470"/>
    <s v="ERMENGARDE WILCOTT"/>
    <n v="1"/>
    <n v="27.5"/>
    <n v="27.5"/>
    <n v="215"/>
    <x v="239"/>
    <d v="2022-02-16T00:00:00"/>
  </r>
  <r>
    <s v="SO64271"/>
    <s v="HL172"/>
    <x v="2"/>
    <n v="15470"/>
    <s v="ERMENGARDE WILCOTT"/>
    <n v="1"/>
    <n v="7.99"/>
    <n v="7.99"/>
    <n v="201"/>
    <x v="45"/>
    <d v="2022-02-16T00:00:00"/>
  </r>
  <r>
    <s v="SO64272"/>
    <s v="HL172"/>
    <x v="2"/>
    <n v="14936"/>
    <s v="D'ARCY CLUBLEY"/>
    <n v="3"/>
    <n v="7.99"/>
    <n v="23.97"/>
    <n v="310"/>
    <x v="18"/>
    <d v="2022-02-16T00:00:00"/>
  </r>
  <r>
    <s v="SO64272"/>
    <s v="HL164"/>
    <x v="6"/>
    <n v="14936"/>
    <s v="D'ARCY CLUBLEY"/>
    <n v="2"/>
    <n v="4.99"/>
    <n v="9.98"/>
    <n v="310"/>
    <x v="18"/>
    <d v="2022-02-16T00:00:00"/>
  </r>
  <r>
    <s v="SO64272"/>
    <s v="HL165"/>
    <x v="21"/>
    <n v="14936"/>
    <s v="D'ARCY CLUBLEY"/>
    <n v="2"/>
    <n v="3.99"/>
    <n v="7.98"/>
    <n v="310"/>
    <x v="18"/>
    <d v="2022-02-16T00:00:00"/>
  </r>
  <r>
    <s v="SO64272"/>
    <s v="HL215"/>
    <x v="5"/>
    <n v="14936"/>
    <s v="D'ARCY CLUBLEY"/>
    <n v="2"/>
    <n v="15.99"/>
    <n v="31.98"/>
    <n v="310"/>
    <x v="18"/>
    <d v="2022-02-16T00:00:00"/>
  </r>
  <r>
    <s v="SO64272"/>
    <s v="HL176"/>
    <x v="22"/>
    <n v="14936"/>
    <s v="D'ARCY CLUBLEY"/>
    <n v="1"/>
    <n v="48.9"/>
    <n v="48.9"/>
    <n v="310"/>
    <x v="18"/>
    <d v="2022-02-16T00:00:00"/>
  </r>
  <r>
    <s v="SO64273"/>
    <s v="HL215"/>
    <x v="5"/>
    <n v="14826"/>
    <s v="MADELENE HALLGARTH"/>
    <n v="2"/>
    <n v="15.99"/>
    <n v="31.98"/>
    <n v="309"/>
    <x v="30"/>
    <d v="2022-02-16T00:00:00"/>
  </r>
  <r>
    <s v="SO64273"/>
    <s v="HL5"/>
    <x v="9"/>
    <n v="14826"/>
    <s v="MADELENE HALLGARTH"/>
    <n v="1"/>
    <n v="11.99"/>
    <n v="11.99"/>
    <n v="309"/>
    <x v="30"/>
    <d v="2022-02-16T00:00:00"/>
  </r>
  <r>
    <s v="SO64274"/>
    <s v="HL215"/>
    <x v="5"/>
    <n v="15458"/>
    <s v="PERCIVAL JERSCHKE"/>
    <n v="3"/>
    <n v="15.99"/>
    <n v="47.97"/>
    <n v="243"/>
    <x v="242"/>
    <d v="2022-02-16T00:00:00"/>
  </r>
  <r>
    <s v="SO64275"/>
    <s v="HL167"/>
    <x v="4"/>
    <n v="15609"/>
    <s v="AVRIL BUNSTONE"/>
    <n v="3"/>
    <n v="110"/>
    <n v="330"/>
    <n v="244"/>
    <x v="273"/>
    <d v="2022-02-16T00:00:00"/>
  </r>
  <r>
    <s v="SO64275"/>
    <s v="HL222"/>
    <x v="43"/>
    <n v="15609"/>
    <s v="AVRIL BUNSTONE"/>
    <n v="2"/>
    <n v="19.989999999999998"/>
    <n v="39.979999999999997"/>
    <n v="206"/>
    <x v="116"/>
    <d v="2022-02-16T00:00:00"/>
  </r>
  <r>
    <s v="SO64276"/>
    <s v="HL167"/>
    <x v="4"/>
    <n v="12126"/>
    <s v="REGGIE PENDRICK"/>
    <n v="2"/>
    <n v="110"/>
    <n v="220"/>
    <n v="309"/>
    <x v="30"/>
    <d v="2022-02-16T00:00:00"/>
  </r>
  <r>
    <s v="SO64276"/>
    <s v="HL216"/>
    <x v="18"/>
    <n v="12126"/>
    <s v="REGGIE PENDRICK"/>
    <n v="2"/>
    <n v="10"/>
    <n v="20"/>
    <n v="309"/>
    <x v="30"/>
    <d v="2022-02-16T00:00:00"/>
  </r>
  <r>
    <s v="SO64276"/>
    <s v="HL225"/>
    <x v="3"/>
    <n v="12126"/>
    <s v="REGGIE PENDRICK"/>
    <n v="1"/>
    <n v="14.99"/>
    <n v="14.99"/>
    <n v="309"/>
    <x v="30"/>
    <d v="2022-02-16T00:00:00"/>
  </r>
  <r>
    <s v="SO64277"/>
    <s v="HL167"/>
    <x v="4"/>
    <n v="25530"/>
    <s v="ELYSEE BEAGLEHOLE"/>
    <n v="2"/>
    <n v="110"/>
    <n v="220"/>
    <n v="306"/>
    <x v="44"/>
    <d v="2022-02-16T00:00:00"/>
  </r>
  <r>
    <s v="SO64277"/>
    <s v="HL225"/>
    <x v="3"/>
    <n v="25530"/>
    <s v="ELYSEE BEAGLEHOLE"/>
    <n v="2"/>
    <n v="14.99"/>
    <n v="29.98"/>
    <n v="306"/>
    <x v="44"/>
    <d v="2022-02-16T00:00:00"/>
  </r>
  <r>
    <s v="SO64278"/>
    <s v="HL217"/>
    <x v="26"/>
    <n v="28889"/>
    <s v="LIVVIE GADAULT"/>
    <n v="3"/>
    <n v="199.99"/>
    <n v="599.97"/>
    <n v="307"/>
    <x v="4"/>
    <d v="2022-02-16T00:00:00"/>
  </r>
  <r>
    <s v="SO64278"/>
    <s v="HL171"/>
    <x v="24"/>
    <n v="28889"/>
    <s v="LIVVIE GADAULT"/>
    <n v="1"/>
    <n v="132.72"/>
    <n v="132.72"/>
    <n v="307"/>
    <x v="4"/>
    <d v="2022-02-16T00:00:00"/>
  </r>
  <r>
    <s v="SO64279"/>
    <s v="HL217"/>
    <x v="26"/>
    <n v="24111"/>
    <s v="MADALYN STICKINGS"/>
    <n v="2"/>
    <n v="199.99"/>
    <n v="399.98"/>
    <n v="310"/>
    <x v="18"/>
    <d v="2022-02-16T00:00:00"/>
  </r>
  <r>
    <s v="SO64280"/>
    <s v="HL172"/>
    <x v="2"/>
    <n v="15572"/>
    <s v="LUCIANO PANSWICK"/>
    <n v="2"/>
    <n v="7.99"/>
    <n v="15.98"/>
    <n v="307"/>
    <x v="4"/>
    <d v="2022-02-16T00:00:00"/>
  </r>
  <r>
    <s v="SO64281"/>
    <s v="HL164"/>
    <x v="6"/>
    <n v="15365"/>
    <s v="ALEECE AWDE"/>
    <n v="2"/>
    <n v="4.99"/>
    <n v="9.98"/>
    <n v="309"/>
    <x v="30"/>
    <d v="2022-02-16T00:00:00"/>
  </r>
  <r>
    <s v="SO64281"/>
    <s v="HL165"/>
    <x v="21"/>
    <n v="15365"/>
    <s v="ALEECE AWDE"/>
    <n v="2"/>
    <n v="3.99"/>
    <n v="7.98"/>
    <n v="309"/>
    <x v="30"/>
    <d v="2022-02-16T00:00:00"/>
  </r>
  <r>
    <s v="SO64281"/>
    <s v="HL167"/>
    <x v="4"/>
    <n v="15365"/>
    <s v="ALEECE AWDE"/>
    <n v="2"/>
    <n v="110"/>
    <n v="220"/>
    <n v="309"/>
    <x v="30"/>
    <d v="2022-02-16T00:00:00"/>
  </r>
  <r>
    <s v="SO64281"/>
    <s v="HL172"/>
    <x v="2"/>
    <n v="15365"/>
    <s v="ALEECE AWDE"/>
    <n v="2"/>
    <n v="7.99"/>
    <n v="15.98"/>
    <n v="309"/>
    <x v="30"/>
    <d v="2022-02-16T00:00:00"/>
  </r>
  <r>
    <s v="SO64281"/>
    <s v="HL73"/>
    <x v="83"/>
    <n v="15365"/>
    <s v="ALEECE AWDE"/>
    <n v="1"/>
    <n v="849"/>
    <n v="849"/>
    <n v="309"/>
    <x v="30"/>
    <d v="2022-02-16T00:00:00"/>
  </r>
  <r>
    <s v="SO64283"/>
    <s v="HL1"/>
    <x v="16"/>
    <n v="21201"/>
    <s v="PEGGY LAMPKE"/>
    <n v="1"/>
    <n v="25.95"/>
    <n v="25.95"/>
    <n v="307"/>
    <x v="4"/>
    <d v="2022-02-16T00:00:00"/>
  </r>
  <r>
    <s v="SO64283"/>
    <s v="HL90"/>
    <x v="68"/>
    <n v="21201"/>
    <s v="PEGGY LAMPKE"/>
    <n v="1"/>
    <n v="239.88"/>
    <n v="239.88"/>
    <n v="307"/>
    <x v="4"/>
    <d v="2022-02-16T00:00:00"/>
  </r>
  <r>
    <s v="SO64284"/>
    <s v="HL171"/>
    <x v="24"/>
    <n v="20626"/>
    <s v="ORBADIAH DE COPEMAN"/>
    <n v="2"/>
    <n v="132.72"/>
    <n v="265.44"/>
    <n v="237"/>
    <x v="256"/>
    <d v="2022-02-16T00:00:00"/>
  </r>
  <r>
    <s v="SO64284"/>
    <s v="HL87"/>
    <x v="78"/>
    <n v="20626"/>
    <s v="ORBADIAH DE COPEMAN"/>
    <n v="1"/>
    <n v="214"/>
    <n v="214"/>
    <n v="244"/>
    <x v="273"/>
    <d v="2022-02-16T00:00:00"/>
  </r>
  <r>
    <s v="SO64284"/>
    <s v="HL166"/>
    <x v="13"/>
    <n v="20626"/>
    <s v="ORBADIAH DE COPEMAN"/>
    <n v="1"/>
    <n v="6.99"/>
    <n v="6.99"/>
    <n v="218"/>
    <x v="115"/>
    <d v="2022-02-16T00:00:00"/>
  </r>
  <r>
    <s v="SO64285"/>
    <s v="HL257"/>
    <x v="53"/>
    <n v="29225"/>
    <s v="CARMEN KILFETHER"/>
    <n v="1"/>
    <n v="1999"/>
    <n v="1999"/>
    <n v="222"/>
    <x v="13"/>
    <d v="2022-02-16T00:00:00"/>
  </r>
  <r>
    <s v="SO64286"/>
    <s v="HL6"/>
    <x v="7"/>
    <n v="24762"/>
    <s v="ALENE LEATON"/>
    <n v="2"/>
    <n v="25"/>
    <n v="50"/>
    <n v="33"/>
    <x v="123"/>
    <d v="2022-02-16T00:00:00"/>
  </r>
  <r>
    <s v="SO64286"/>
    <s v="HL248"/>
    <x v="60"/>
    <n v="24762"/>
    <s v="ALENE LEATON"/>
    <n v="1"/>
    <n v="5099"/>
    <n v="5099"/>
    <n v="77"/>
    <x v="223"/>
    <d v="2022-02-16T00:00:00"/>
  </r>
  <r>
    <s v="SO64288"/>
    <s v="HL1"/>
    <x v="16"/>
    <n v="19988"/>
    <s v="KENYON JANUSZEWICZ"/>
    <n v="1"/>
    <n v="25.95"/>
    <n v="25.95"/>
    <n v="263"/>
    <x v="71"/>
    <d v="2022-02-16T00:00:00"/>
  </r>
  <r>
    <s v="SO64288"/>
    <s v="HL93"/>
    <x v="66"/>
    <n v="19988"/>
    <s v="KENYON JANUSZEWICZ"/>
    <n v="1"/>
    <n v="1349.99"/>
    <n v="1349.99"/>
    <n v="205"/>
    <x v="84"/>
    <d v="2022-02-16T00:00:00"/>
  </r>
  <r>
    <s v="SO64289"/>
    <s v="HL91"/>
    <x v="86"/>
    <n v="20735"/>
    <s v="STARLENE DAMETTI"/>
    <n v="1"/>
    <n v="989.99"/>
    <n v="989.99"/>
    <n v="310"/>
    <x v="18"/>
    <d v="2022-02-16T00:00:00"/>
  </r>
  <r>
    <s v="SO64290"/>
    <s v="HL270"/>
    <x v="32"/>
    <n v="14109"/>
    <s v="GRANT HALLORAN"/>
    <n v="1"/>
    <n v="119"/>
    <n v="119"/>
    <n v="307"/>
    <x v="4"/>
    <d v="2022-02-16T00:00:00"/>
  </r>
  <r>
    <s v="SO64291"/>
    <s v="HL152"/>
    <x v="49"/>
    <n v="17667"/>
    <s v="FERGUS IND"/>
    <n v="2"/>
    <n v="45.9"/>
    <n v="91.8"/>
    <n v="244"/>
    <x v="273"/>
    <d v="2022-02-16T00:00:00"/>
  </r>
  <r>
    <s v="SO64291"/>
    <s v="HL5"/>
    <x v="9"/>
    <n v="17667"/>
    <s v="FERGUS IND"/>
    <n v="1"/>
    <n v="11.99"/>
    <n v="11.99"/>
    <n v="205"/>
    <x v="84"/>
    <d v="2022-02-16T00:00:00"/>
  </r>
  <r>
    <s v="SO64291"/>
    <s v="HL268"/>
    <x v="70"/>
    <n v="17667"/>
    <s v="FERGUS IND"/>
    <n v="1"/>
    <n v="150"/>
    <n v="150"/>
    <n v="217"/>
    <x v="243"/>
    <d v="2022-02-16T00:00:00"/>
  </r>
  <r>
    <s v="SO64292"/>
    <s v="HL154"/>
    <x v="40"/>
    <n v="23902"/>
    <s v="LINNET MORETTO"/>
    <n v="2"/>
    <n v="45.9"/>
    <n v="91.8"/>
    <n v="213"/>
    <x v="234"/>
    <d v="2022-02-16T00:00:00"/>
  </r>
  <r>
    <s v="SO64292"/>
    <s v="HL271"/>
    <x v="37"/>
    <n v="23902"/>
    <s v="LINNET MORETTO"/>
    <n v="1"/>
    <n v="69"/>
    <n v="69"/>
    <n v="211"/>
    <x v="163"/>
    <d v="2022-02-16T00:00:00"/>
  </r>
  <r>
    <s v="SO64293"/>
    <s v="HL216"/>
    <x v="18"/>
    <n v="23960"/>
    <s v="INGEMAR INGLEFIELD"/>
    <n v="3"/>
    <n v="10"/>
    <n v="30"/>
    <n v="306"/>
    <x v="44"/>
    <d v="2022-02-16T00:00:00"/>
  </r>
  <r>
    <s v="SO64293"/>
    <s v="HL225"/>
    <x v="3"/>
    <n v="23960"/>
    <s v="INGEMAR INGLEFIELD"/>
    <n v="2"/>
    <n v="14.99"/>
    <n v="29.98"/>
    <n v="306"/>
    <x v="44"/>
    <d v="2022-02-16T00:00:00"/>
  </r>
  <r>
    <s v="SO64293"/>
    <s v="HL1"/>
    <x v="16"/>
    <n v="23960"/>
    <s v="INGEMAR INGLEFIELD"/>
    <n v="1"/>
    <n v="25.95"/>
    <n v="25.95"/>
    <n v="306"/>
    <x v="44"/>
    <d v="2022-02-16T00:00:00"/>
  </r>
  <r>
    <s v="SO64293"/>
    <s v="HL292"/>
    <x v="38"/>
    <n v="23960"/>
    <s v="INGEMAR INGLEFIELD"/>
    <n v="1"/>
    <n v="150"/>
    <n v="150"/>
    <n v="306"/>
    <x v="44"/>
    <d v="2022-02-16T00:00:00"/>
  </r>
  <r>
    <s v="SO64294"/>
    <s v="HL166"/>
    <x v="13"/>
    <n v="11977"/>
    <s v="CORBIN RICHOLD"/>
    <n v="3"/>
    <n v="6.99"/>
    <n v="20.97"/>
    <n v="307"/>
    <x v="4"/>
    <d v="2022-02-16T00:00:00"/>
  </r>
  <r>
    <s v="SO64294"/>
    <s v="HL164"/>
    <x v="6"/>
    <n v="11977"/>
    <s v="CORBIN RICHOLD"/>
    <n v="2"/>
    <n v="4.99"/>
    <n v="9.98"/>
    <n v="307"/>
    <x v="4"/>
    <d v="2022-02-16T00:00:00"/>
  </r>
  <r>
    <s v="SO64294"/>
    <s v="HL158"/>
    <x v="28"/>
    <n v="11977"/>
    <s v="CORBIN RICHOLD"/>
    <n v="1"/>
    <n v="48.9"/>
    <n v="48.9"/>
    <n v="307"/>
    <x v="4"/>
    <d v="2022-02-16T00:00:00"/>
  </r>
  <r>
    <s v="SO64294"/>
    <s v="HL260"/>
    <x v="64"/>
    <n v="11977"/>
    <s v="CORBIN RICHOLD"/>
    <n v="1"/>
    <n v="700"/>
    <n v="700"/>
    <n v="307"/>
    <x v="4"/>
    <d v="2022-02-16T00:00:00"/>
  </r>
  <r>
    <s v="SO64295"/>
    <s v="HL6"/>
    <x v="7"/>
    <n v="14055"/>
    <s v="JERRI SARRE"/>
    <n v="2"/>
    <n v="25"/>
    <n v="50"/>
    <n v="307"/>
    <x v="4"/>
    <d v="2022-02-16T00:00:00"/>
  </r>
  <r>
    <s v="SO64295"/>
    <s v="HL253"/>
    <x v="39"/>
    <n v="14055"/>
    <s v="JERRI SARRE"/>
    <n v="1"/>
    <n v="549"/>
    <n v="549"/>
    <n v="307"/>
    <x v="4"/>
    <d v="2022-02-16T00:00:00"/>
  </r>
  <r>
    <s v="SO64296"/>
    <s v="HL228"/>
    <x v="25"/>
    <n v="12000"/>
    <s v="HALE BIGG"/>
    <n v="3"/>
    <n v="28.99"/>
    <n v="86.97"/>
    <n v="307"/>
    <x v="4"/>
    <d v="2022-02-16T00:00:00"/>
  </r>
  <r>
    <s v="SO64296"/>
    <s v="HL174"/>
    <x v="55"/>
    <n v="12000"/>
    <s v="HALE BIGG"/>
    <n v="1"/>
    <n v="789.99"/>
    <n v="789.99"/>
    <n v="307"/>
    <x v="4"/>
    <d v="2022-02-16T00:00:00"/>
  </r>
  <r>
    <s v="SO64296"/>
    <s v="HL217"/>
    <x v="26"/>
    <n v="12000"/>
    <s v="HALE BIGG"/>
    <n v="1"/>
    <n v="199.99"/>
    <n v="199.99"/>
    <n v="307"/>
    <x v="4"/>
    <d v="2022-02-16T00:00:00"/>
  </r>
  <r>
    <s v="SO64296"/>
    <s v="HL249"/>
    <x v="54"/>
    <n v="12000"/>
    <s v="HALE BIGG"/>
    <n v="1"/>
    <n v="1249"/>
    <n v="1249"/>
    <n v="307"/>
    <x v="4"/>
    <d v="2022-02-16T00:00:00"/>
  </r>
  <r>
    <s v="SO64297"/>
    <s v="HL166"/>
    <x v="13"/>
    <n v="17502"/>
    <s v="PAULITA HITZSCHKE"/>
    <n v="3"/>
    <n v="6.99"/>
    <n v="20.97"/>
    <n v="200"/>
    <x v="20"/>
    <d v="2022-02-17T00:00:00"/>
  </r>
  <r>
    <s v="SO64297"/>
    <s v="HL164"/>
    <x v="6"/>
    <n v="17502"/>
    <s v="PAULITA HITZSCHKE"/>
    <n v="2"/>
    <n v="4.99"/>
    <n v="9.98"/>
    <n v="198"/>
    <x v="190"/>
    <d v="2022-02-17T00:00:00"/>
  </r>
  <r>
    <s v="SO64297"/>
    <s v="HL2"/>
    <x v="0"/>
    <n v="17502"/>
    <s v="PAULITA HITZSCHKE"/>
    <n v="1"/>
    <n v="19.95"/>
    <n v="19.95"/>
    <n v="168"/>
    <x v="201"/>
    <d v="2022-02-17T00:00:00"/>
  </r>
  <r>
    <s v="SO64297"/>
    <s v="HL87"/>
    <x v="78"/>
    <n v="17502"/>
    <s v="PAULITA HITZSCHKE"/>
    <n v="1"/>
    <n v="214"/>
    <n v="214"/>
    <n v="200"/>
    <x v="20"/>
    <d v="2022-02-17T00:00:00"/>
  </r>
  <r>
    <s v="SO64298"/>
    <s v="HL215"/>
    <x v="5"/>
    <n v="14067"/>
    <s v="DUN SEEDULL"/>
    <n v="3"/>
    <n v="15.99"/>
    <n v="47.97"/>
    <n v="139"/>
    <x v="151"/>
    <d v="2022-02-17T00:00:00"/>
  </r>
  <r>
    <s v="SO64298"/>
    <s v="HL222"/>
    <x v="43"/>
    <n v="14067"/>
    <s v="DUN SEEDULL"/>
    <n v="3"/>
    <n v="19.989999999999998"/>
    <n v="59.97"/>
    <n v="86"/>
    <x v="233"/>
    <d v="2022-02-17T00:00:00"/>
  </r>
  <r>
    <s v="SO64298"/>
    <s v="HL2"/>
    <x v="0"/>
    <n v="14067"/>
    <s v="DUN SEEDULL"/>
    <n v="1"/>
    <n v="19.95"/>
    <n v="19.95"/>
    <n v="171"/>
    <x v="208"/>
    <d v="2022-02-17T00:00:00"/>
  </r>
  <r>
    <s v="SO64299"/>
    <s v="HL225"/>
    <x v="3"/>
    <n v="19610"/>
    <s v="TAMARAH STOECK"/>
    <n v="3"/>
    <n v="14.99"/>
    <n v="44.97"/>
    <n v="272"/>
    <x v="51"/>
    <d v="2022-02-17T00:00:00"/>
  </r>
  <r>
    <s v="SO64299"/>
    <s v="HL152"/>
    <x v="49"/>
    <n v="19610"/>
    <s v="TAMARAH STOECK"/>
    <n v="2"/>
    <n v="45.9"/>
    <n v="91.8"/>
    <n v="310"/>
    <x v="18"/>
    <d v="2022-02-17T00:00:00"/>
  </r>
  <r>
    <s v="SO64299"/>
    <s v="HL216"/>
    <x v="18"/>
    <n v="19610"/>
    <s v="TAMARAH STOECK"/>
    <n v="2"/>
    <n v="10"/>
    <n v="20"/>
    <n v="310"/>
    <x v="18"/>
    <d v="2022-02-17T00:00:00"/>
  </r>
  <r>
    <s v="SO64300"/>
    <s v="HL172"/>
    <x v="2"/>
    <n v="23521"/>
    <s v="DIARMID JEWES"/>
    <n v="2"/>
    <n v="7.99"/>
    <n v="15.98"/>
    <n v="199"/>
    <x v="15"/>
    <d v="2022-02-17T00:00:00"/>
  </r>
  <r>
    <s v="SO64301"/>
    <s v="HL171"/>
    <x v="24"/>
    <n v="16729"/>
    <s v="YASMEEN TSCHIERSCH"/>
    <n v="2"/>
    <n v="132.72"/>
    <n v="265.44"/>
    <n v="309"/>
    <x v="30"/>
    <d v="2022-02-17T00:00:00"/>
  </r>
  <r>
    <s v="SO64301"/>
    <s v="HL172"/>
    <x v="2"/>
    <n v="16729"/>
    <s v="YASMEEN TSCHIERSCH"/>
    <n v="1"/>
    <n v="7.99"/>
    <n v="7.99"/>
    <n v="309"/>
    <x v="30"/>
    <d v="2022-02-17T00:00:00"/>
  </r>
  <r>
    <s v="SO64302"/>
    <s v="HL165"/>
    <x v="21"/>
    <n v="15603"/>
    <s v="ROSEMARIE PURVEYS"/>
    <n v="3"/>
    <n v="3.99"/>
    <n v="11.97"/>
    <n v="199"/>
    <x v="15"/>
    <d v="2022-02-17T00:00:00"/>
  </r>
  <r>
    <s v="SO64302"/>
    <s v="HL164"/>
    <x v="6"/>
    <n v="15603"/>
    <s v="ROSEMARIE PURVEYS"/>
    <n v="2"/>
    <n v="4.99"/>
    <n v="9.98"/>
    <n v="199"/>
    <x v="15"/>
    <d v="2022-02-17T00:00:00"/>
  </r>
  <r>
    <s v="SO64303"/>
    <s v="HL167"/>
    <x v="4"/>
    <n v="16606"/>
    <s v="ABBA SHRUBSHALL"/>
    <n v="2"/>
    <n v="110"/>
    <n v="220"/>
    <n v="253"/>
    <x v="10"/>
    <d v="2022-02-17T00:00:00"/>
  </r>
  <r>
    <s v="SO64303"/>
    <s v="HL227"/>
    <x v="19"/>
    <n v="16606"/>
    <s v="ABBA SHRUBSHALL"/>
    <n v="1"/>
    <n v="179.99"/>
    <n v="179.99"/>
    <n v="252"/>
    <x v="8"/>
    <d v="2022-02-17T00:00:00"/>
  </r>
  <r>
    <s v="SO64304"/>
    <s v="HL227"/>
    <x v="19"/>
    <n v="16167"/>
    <s v="BRICE DEVAL"/>
    <n v="1"/>
    <n v="179.99"/>
    <n v="179.99"/>
    <n v="310"/>
    <x v="18"/>
    <d v="2022-02-17T00:00:00"/>
  </r>
  <r>
    <s v="SO64305"/>
    <s v="HL167"/>
    <x v="4"/>
    <n v="16692"/>
    <s v="CORILLA CRIGIN"/>
    <n v="2"/>
    <n v="110"/>
    <n v="220"/>
    <n v="76"/>
    <x v="289"/>
    <d v="2022-02-17T00:00:00"/>
  </r>
  <r>
    <s v="SO64305"/>
    <s v="HL216"/>
    <x v="18"/>
    <n v="16692"/>
    <s v="CORILLA CRIGIN"/>
    <n v="2"/>
    <n v="10"/>
    <n v="20"/>
    <n v="134"/>
    <x v="178"/>
    <d v="2022-02-17T00:00:00"/>
  </r>
  <r>
    <s v="SO64306"/>
    <s v="HL1"/>
    <x v="16"/>
    <n v="17943"/>
    <s v="TERESITA ORTLER"/>
    <n v="1"/>
    <n v="25.95"/>
    <n v="25.95"/>
    <n v="19"/>
    <x v="276"/>
    <d v="2022-02-17T00:00:00"/>
  </r>
  <r>
    <s v="SO64306"/>
    <s v="HL280"/>
    <x v="97"/>
    <n v="17943"/>
    <s v="TERESITA ORTLER"/>
    <n v="1"/>
    <n v="1487"/>
    <n v="1487"/>
    <n v="55"/>
    <x v="168"/>
    <d v="2022-02-17T00:00:00"/>
  </r>
  <r>
    <s v="SO64307"/>
    <s v="HL216"/>
    <x v="18"/>
    <n v="13577"/>
    <s v="XAVIERA PAULAT"/>
    <n v="2"/>
    <n v="10"/>
    <n v="20"/>
    <n v="234"/>
    <x v="38"/>
    <d v="2022-02-17T00:00:00"/>
  </r>
  <r>
    <s v="SO64307"/>
    <s v="HL88"/>
    <x v="91"/>
    <n v="13577"/>
    <s v="XAVIERA PAULAT"/>
    <n v="1"/>
    <n v="429"/>
    <n v="429"/>
    <n v="209"/>
    <x v="237"/>
    <d v="2022-02-17T00:00:00"/>
  </r>
  <r>
    <s v="SO64307"/>
    <s v="HL159"/>
    <x v="47"/>
    <n v="13577"/>
    <s v="XAVIERA PAULAT"/>
    <n v="1"/>
    <n v="48.9"/>
    <n v="48.9"/>
    <n v="309"/>
    <x v="30"/>
    <d v="2022-02-17T00:00:00"/>
  </r>
  <r>
    <s v="SO64307"/>
    <s v="HL227"/>
    <x v="19"/>
    <n v="13577"/>
    <s v="XAVIERA PAULAT"/>
    <n v="1"/>
    <n v="179.99"/>
    <n v="179.99"/>
    <n v="309"/>
    <x v="30"/>
    <d v="2022-02-17T00:00:00"/>
  </r>
  <r>
    <s v="SO64308"/>
    <s v="HL168"/>
    <x v="62"/>
    <n v="19338"/>
    <s v="TIMOTHEUS LAUGA"/>
    <n v="2"/>
    <n v="48.9"/>
    <n v="97.8"/>
    <n v="165"/>
    <x v="196"/>
    <d v="2022-02-17T00:00:00"/>
  </r>
  <r>
    <s v="SO64308"/>
    <s v="HL172"/>
    <x v="2"/>
    <n v="19338"/>
    <s v="TIMOTHEUS LAUGA"/>
    <n v="2"/>
    <n v="7.99"/>
    <n v="15.98"/>
    <n v="181"/>
    <x v="133"/>
    <d v="2022-02-17T00:00:00"/>
  </r>
  <r>
    <s v="SO64308"/>
    <s v="HL277"/>
    <x v="51"/>
    <n v="19338"/>
    <s v="TIMOTHEUS LAUGA"/>
    <n v="1"/>
    <n v="820"/>
    <n v="820"/>
    <n v="199"/>
    <x v="15"/>
    <d v="2022-02-17T00:00:00"/>
  </r>
  <r>
    <s v="SO64309"/>
    <s v="HL164"/>
    <x v="6"/>
    <n v="17183"/>
    <s v="JASMIN LEALL"/>
    <n v="2"/>
    <n v="4.99"/>
    <n v="9.98"/>
    <n v="307"/>
    <x v="4"/>
    <d v="2022-02-17T00:00:00"/>
  </r>
  <r>
    <s v="SO64309"/>
    <s v="HL165"/>
    <x v="21"/>
    <n v="17183"/>
    <s v="JASMIN LEALL"/>
    <n v="2"/>
    <n v="3.99"/>
    <n v="7.98"/>
    <n v="307"/>
    <x v="4"/>
    <d v="2022-02-17T00:00:00"/>
  </r>
  <r>
    <s v="SO64309"/>
    <s v="HL77"/>
    <x v="63"/>
    <n v="17183"/>
    <s v="JASMIN LEALL"/>
    <n v="1"/>
    <n v="649"/>
    <n v="649"/>
    <n v="307"/>
    <x v="4"/>
    <d v="2022-02-17T00:00:00"/>
  </r>
  <r>
    <s v="SO64310"/>
    <s v="HL76"/>
    <x v="42"/>
    <n v="12267"/>
    <s v="HALEY FRANZEN"/>
    <n v="1"/>
    <n v="549"/>
    <n v="549"/>
    <n v="306"/>
    <x v="44"/>
    <d v="2022-02-17T00:00:00"/>
  </r>
  <r>
    <s v="SO64311"/>
    <s v="HL74"/>
    <x v="35"/>
    <n v="12256"/>
    <s v="TESS KEPPEL"/>
    <n v="1"/>
    <n v="599"/>
    <n v="599"/>
    <n v="277"/>
    <x v="28"/>
    <d v="2022-02-17T00:00:00"/>
  </r>
  <r>
    <s v="SO64311"/>
    <s v="HL174"/>
    <x v="55"/>
    <n v="12256"/>
    <s v="TESS KEPPEL"/>
    <n v="1"/>
    <n v="789.99"/>
    <n v="789.99"/>
    <n v="310"/>
    <x v="18"/>
    <d v="2022-02-17T00:00:00"/>
  </r>
  <r>
    <s v="SO64312"/>
    <s v="HL1"/>
    <x v="16"/>
    <n v="15702"/>
    <s v="MARIKA OLDKNOW"/>
    <n v="1"/>
    <n v="25.95"/>
    <n v="25.95"/>
    <n v="301"/>
    <x v="82"/>
    <d v="2022-02-17T00:00:00"/>
  </r>
  <r>
    <s v="SO64312"/>
    <s v="HL76"/>
    <x v="42"/>
    <n v="15702"/>
    <s v="MARIKA OLDKNOW"/>
    <n v="1"/>
    <n v="549"/>
    <n v="549"/>
    <n v="252"/>
    <x v="8"/>
    <d v="2022-02-17T00:00:00"/>
  </r>
  <r>
    <s v="SO64313"/>
    <s v="HL6"/>
    <x v="7"/>
    <n v="11501"/>
    <s v="RAFAEL GUIMARÃES"/>
    <n v="2"/>
    <n v="25"/>
    <n v="50"/>
    <n v="200"/>
    <x v="20"/>
    <d v="2022-02-17T00:00:00"/>
  </r>
  <r>
    <s v="SO64313"/>
    <s v="HL177"/>
    <x v="11"/>
    <n v="11501"/>
    <s v="RAFAEL GUIMARÃES"/>
    <n v="1"/>
    <n v="12.9"/>
    <n v="12.9"/>
    <n v="200"/>
    <x v="20"/>
    <d v="2022-02-17T00:00:00"/>
  </r>
  <r>
    <s v="SO64314"/>
    <s v="HL8"/>
    <x v="1"/>
    <n v="29328"/>
    <s v="OGDEN O'FIHILY"/>
    <n v="1"/>
    <n v="27.5"/>
    <n v="27.5"/>
    <n v="101"/>
    <x v="141"/>
    <d v="2022-02-17T00:00:00"/>
  </r>
  <r>
    <s v="SO64315"/>
    <s v="HL167"/>
    <x v="4"/>
    <n v="29235"/>
    <s v="AME PARSISSON"/>
    <n v="2"/>
    <n v="110"/>
    <n v="220"/>
    <n v="129"/>
    <x v="180"/>
    <d v="2022-02-17T00:00:00"/>
  </r>
  <r>
    <s v="SO64315"/>
    <s v="HL226"/>
    <x v="17"/>
    <n v="29235"/>
    <s v="AME PARSISSON"/>
    <n v="2"/>
    <n v="8.99"/>
    <n v="17.98"/>
    <n v="121"/>
    <x v="155"/>
    <d v="2022-02-17T00:00:00"/>
  </r>
  <r>
    <s v="SO64316"/>
    <s v="HL167"/>
    <x v="4"/>
    <n v="11176"/>
    <s v="MARIA ASSUMPÇÃO"/>
    <n v="2"/>
    <n v="110"/>
    <n v="220"/>
    <n v="14"/>
    <x v="265"/>
    <d v="2022-02-17T00:00:00"/>
  </r>
  <r>
    <s v="SO64316"/>
    <s v="HL226"/>
    <x v="17"/>
    <n v="11176"/>
    <s v="MARIA ASSUMPÇÃO"/>
    <n v="2"/>
    <n v="8.99"/>
    <n v="17.98"/>
    <n v="50"/>
    <x v="49"/>
    <d v="2022-02-17T00:00:00"/>
  </r>
  <r>
    <s v="SO64316"/>
    <s v="HL216"/>
    <x v="18"/>
    <n v="11176"/>
    <s v="MARIA ASSUMPÇÃO"/>
    <n v="1"/>
    <n v="10"/>
    <n v="10"/>
    <n v="115"/>
    <x v="2"/>
    <d v="2022-02-17T00:00:00"/>
  </r>
  <r>
    <s v="SO64317"/>
    <s v="HL6"/>
    <x v="7"/>
    <n v="11276"/>
    <s v="THIAGO LIMA"/>
    <n v="2"/>
    <n v="25"/>
    <n v="50"/>
    <n v="57"/>
    <x v="170"/>
    <d v="2022-02-17T00:00:00"/>
  </r>
  <r>
    <s v="SO64317"/>
    <s v="HL215"/>
    <x v="5"/>
    <n v="11276"/>
    <s v="THIAGO LIMA"/>
    <n v="2"/>
    <n v="15.99"/>
    <n v="31.98"/>
    <n v="108"/>
    <x v="193"/>
    <d v="2022-02-17T00:00:00"/>
  </r>
  <r>
    <s v="SO64317"/>
    <s v="HL2"/>
    <x v="0"/>
    <n v="11276"/>
    <s v="THIAGO LIMA"/>
    <n v="1"/>
    <n v="19.95"/>
    <n v="19.95"/>
    <n v="147"/>
    <x v="286"/>
    <d v="2022-02-17T00:00:00"/>
  </r>
  <r>
    <s v="SO64317"/>
    <s v="HL177"/>
    <x v="11"/>
    <n v="11276"/>
    <s v="THIAGO LIMA"/>
    <n v="1"/>
    <n v="12.9"/>
    <n v="12.9"/>
    <n v="35"/>
    <x v="188"/>
    <d v="2022-02-17T00:00:00"/>
  </r>
  <r>
    <s v="SO64317"/>
    <s v="HL222"/>
    <x v="43"/>
    <n v="11276"/>
    <s v="THIAGO LIMA"/>
    <n v="1"/>
    <n v="19.989999999999998"/>
    <n v="19.989999999999998"/>
    <n v="173"/>
    <x v="191"/>
    <d v="2022-02-17T00:00:00"/>
  </r>
  <r>
    <s v="SO64318"/>
    <s v="HL154"/>
    <x v="40"/>
    <n v="26332"/>
    <s v="ROBINETTA SPRINGETT"/>
    <n v="3"/>
    <n v="45.9"/>
    <n v="137.69999999999999"/>
    <n v="47"/>
    <x v="96"/>
    <d v="2022-02-17T00:00:00"/>
  </r>
  <r>
    <s v="SO64318"/>
    <s v="HL222"/>
    <x v="43"/>
    <n v="26332"/>
    <s v="ROBINETTA SPRINGETT"/>
    <n v="2"/>
    <n v="19.989999999999998"/>
    <n v="39.979999999999997"/>
    <n v="191"/>
    <x v="213"/>
    <d v="2022-02-17T00:00:00"/>
  </r>
  <r>
    <s v="SO64319"/>
    <s v="HL217"/>
    <x v="26"/>
    <n v="15826"/>
    <s v="NOBY MATIASHVILI"/>
    <n v="2"/>
    <n v="199.99"/>
    <n v="399.98"/>
    <n v="93"/>
    <x v="22"/>
    <d v="2022-02-17T00:00:00"/>
  </r>
  <r>
    <s v="SO64319"/>
    <s v="HL228"/>
    <x v="25"/>
    <n v="15826"/>
    <s v="NOBY MATIASHVILI"/>
    <n v="2"/>
    <n v="28.99"/>
    <n v="57.98"/>
    <n v="15"/>
    <x v="262"/>
    <d v="2022-02-17T00:00:00"/>
  </r>
  <r>
    <s v="SO64320"/>
    <s v="HL223"/>
    <x v="20"/>
    <n v="23710"/>
    <s v="LEE STANNISLAWSKI"/>
    <n v="1"/>
    <n v="21.99"/>
    <n v="21.99"/>
    <n v="199"/>
    <x v="15"/>
    <d v="2022-02-17T00:00:00"/>
  </r>
  <r>
    <s v="SO64321"/>
    <s v="HL167"/>
    <x v="4"/>
    <n v="24626"/>
    <s v="DAVID MEEK"/>
    <n v="2"/>
    <n v="110"/>
    <n v="220"/>
    <n v="299"/>
    <x v="27"/>
    <d v="2022-02-17T00:00:00"/>
  </r>
  <r>
    <s v="SO64321"/>
    <s v="HL216"/>
    <x v="18"/>
    <n v="24626"/>
    <s v="DAVID MEEK"/>
    <n v="2"/>
    <n v="10"/>
    <n v="20"/>
    <n v="260"/>
    <x v="225"/>
    <d v="2022-02-17T00:00:00"/>
  </r>
  <r>
    <s v="SO64321"/>
    <s v="HL227"/>
    <x v="19"/>
    <n v="24626"/>
    <s v="DAVID MEEK"/>
    <n v="1"/>
    <n v="179.99"/>
    <n v="179.99"/>
    <n v="256"/>
    <x v="106"/>
    <d v="2022-02-17T00:00:00"/>
  </r>
  <r>
    <s v="SO64322"/>
    <s v="HL167"/>
    <x v="4"/>
    <n v="23246"/>
    <s v="FRANCINE CROSSLEY"/>
    <n v="3"/>
    <n v="110"/>
    <n v="330"/>
    <n v="200"/>
    <x v="20"/>
    <d v="2022-02-17T00:00:00"/>
  </r>
  <r>
    <s v="SO64322"/>
    <s v="HL223"/>
    <x v="20"/>
    <n v="23246"/>
    <s v="FRANCINE CROSSLEY"/>
    <n v="2"/>
    <n v="21.99"/>
    <n v="43.98"/>
    <n v="200"/>
    <x v="20"/>
    <d v="2022-02-17T00:00:00"/>
  </r>
  <r>
    <s v="SO64323"/>
    <s v="HL215"/>
    <x v="5"/>
    <n v="23031"/>
    <s v="GRETEL NAIRN"/>
    <n v="2"/>
    <n v="15.99"/>
    <n v="31.98"/>
    <n v="200"/>
    <x v="20"/>
    <d v="2022-02-17T00:00:00"/>
  </r>
  <r>
    <s v="SO64323"/>
    <s v="HL223"/>
    <x v="20"/>
    <n v="23031"/>
    <s v="GRETEL NAIRN"/>
    <n v="2"/>
    <n v="21.99"/>
    <n v="43.98"/>
    <n v="200"/>
    <x v="20"/>
    <d v="2022-02-17T00:00:00"/>
  </r>
  <r>
    <s v="SO64323"/>
    <s v="HL5"/>
    <x v="9"/>
    <n v="23031"/>
    <s v="GRETEL NAIRN"/>
    <n v="1"/>
    <n v="11.99"/>
    <n v="11.99"/>
    <n v="200"/>
    <x v="20"/>
    <d v="2022-02-17T00:00:00"/>
  </r>
  <r>
    <s v="SO64324"/>
    <s v="HL165"/>
    <x v="21"/>
    <n v="20522"/>
    <s v="GIORGIA COWAP"/>
    <n v="3"/>
    <n v="3.99"/>
    <n v="11.97"/>
    <n v="18"/>
    <x v="91"/>
    <d v="2022-02-17T00:00:00"/>
  </r>
  <r>
    <s v="SO64324"/>
    <s v="HL1"/>
    <x v="16"/>
    <n v="20522"/>
    <s v="GIORGIA COWAP"/>
    <n v="1"/>
    <n v="25.95"/>
    <n v="25.95"/>
    <n v="116"/>
    <x v="160"/>
    <d v="2022-02-17T00:00:00"/>
  </r>
  <r>
    <s v="SO64325"/>
    <s v="HL163"/>
    <x v="44"/>
    <n v="11660"/>
    <s v="PAULA SILVA"/>
    <n v="1"/>
    <n v="45.9"/>
    <n v="45.9"/>
    <n v="62"/>
    <x v="226"/>
    <d v="2022-02-17T00:00:00"/>
  </r>
  <r>
    <s v="SO64325"/>
    <s v="HL176"/>
    <x v="22"/>
    <n v="11660"/>
    <s v="PAULA SILVA"/>
    <n v="1"/>
    <n v="48.9"/>
    <n v="48.9"/>
    <n v="140"/>
    <x v="46"/>
    <d v="2022-02-17T00:00:00"/>
  </r>
  <r>
    <s v="SO64326"/>
    <s v="HL6"/>
    <x v="7"/>
    <n v="28996"/>
    <s v="QUENTIN FIFIELD"/>
    <n v="2"/>
    <n v="25"/>
    <n v="50"/>
    <n v="199"/>
    <x v="15"/>
    <d v="2022-02-17T00:00:00"/>
  </r>
  <r>
    <s v="SO64326"/>
    <s v="HL163"/>
    <x v="44"/>
    <n v="28996"/>
    <s v="QUENTIN FIFIELD"/>
    <n v="1"/>
    <n v="45.9"/>
    <n v="45.9"/>
    <n v="308"/>
    <x v="16"/>
    <d v="2022-02-17T00:00:00"/>
  </r>
  <r>
    <s v="SO64327"/>
    <s v="HL6"/>
    <x v="7"/>
    <n v="18688"/>
    <s v="RICHY EAGGER"/>
    <n v="2"/>
    <n v="25"/>
    <n v="50"/>
    <n v="199"/>
    <x v="15"/>
    <d v="2022-02-17T00:00:00"/>
  </r>
  <r>
    <s v="SO64327"/>
    <s v="HL161"/>
    <x v="46"/>
    <n v="18688"/>
    <s v="RICHY EAGGER"/>
    <n v="1"/>
    <n v="45.9"/>
    <n v="45.9"/>
    <n v="199"/>
    <x v="15"/>
    <d v="2022-02-17T00:00:00"/>
  </r>
  <r>
    <s v="SO64328"/>
    <s v="HL164"/>
    <x v="6"/>
    <n v="18343"/>
    <s v="SAUL HENRIET"/>
    <n v="3"/>
    <n v="4.99"/>
    <n v="14.97"/>
    <n v="242"/>
    <x v="290"/>
    <d v="2022-02-17T00:00:00"/>
  </r>
  <r>
    <s v="SO64328"/>
    <s v="HL2"/>
    <x v="0"/>
    <n v="18343"/>
    <s v="SAUL HENRIET"/>
    <n v="1"/>
    <n v="19.95"/>
    <n v="19.95"/>
    <n v="304"/>
    <x v="14"/>
    <d v="2022-02-17T00:00:00"/>
  </r>
  <r>
    <s v="SO64329"/>
    <s v="HL6"/>
    <x v="7"/>
    <n v="26318"/>
    <s v="HEWET O'CALLAGHAN"/>
    <n v="2"/>
    <n v="25"/>
    <n v="50"/>
    <n v="200"/>
    <x v="20"/>
    <d v="2022-02-17T00:00:00"/>
  </r>
  <r>
    <s v="SO64329"/>
    <s v="HL164"/>
    <x v="6"/>
    <n v="26318"/>
    <s v="HEWET O'CALLAGHAN"/>
    <n v="2"/>
    <n v="4.99"/>
    <n v="9.98"/>
    <n v="199"/>
    <x v="15"/>
    <d v="2022-02-17T00:00:00"/>
  </r>
  <r>
    <s v="SO64330"/>
    <s v="HL215"/>
    <x v="5"/>
    <n v="15513"/>
    <s v="SERGE ELRICK"/>
    <n v="2"/>
    <n v="15.99"/>
    <n v="31.98"/>
    <n v="169"/>
    <x v="270"/>
    <d v="2022-02-17T00:00:00"/>
  </r>
  <r>
    <s v="SO64330"/>
    <s v="HL1"/>
    <x v="16"/>
    <n v="15513"/>
    <s v="SERGE ELRICK"/>
    <n v="1"/>
    <n v="25.95"/>
    <n v="25.95"/>
    <n v="181"/>
    <x v="133"/>
    <d v="2022-02-17T00:00:00"/>
  </r>
  <r>
    <s v="SO64331"/>
    <s v="HL215"/>
    <x v="5"/>
    <n v="26682"/>
    <s v="HEWE NICKERSON"/>
    <n v="2"/>
    <n v="15.99"/>
    <n v="31.98"/>
    <n v="259"/>
    <x v="31"/>
    <d v="2022-02-17T00:00:00"/>
  </r>
  <r>
    <s v="SO64331"/>
    <s v="HL5"/>
    <x v="9"/>
    <n v="26682"/>
    <s v="HEWE NICKERSON"/>
    <n v="1"/>
    <n v="11.99"/>
    <n v="11.99"/>
    <n v="264"/>
    <x v="11"/>
    <d v="2022-02-17T00:00:00"/>
  </r>
  <r>
    <s v="SO64331"/>
    <s v="HL154"/>
    <x v="40"/>
    <n v="26682"/>
    <s v="HEWE NICKERSON"/>
    <n v="1"/>
    <n v="45.9"/>
    <n v="45.9"/>
    <n v="254"/>
    <x v="55"/>
    <d v="2022-02-17T00:00:00"/>
  </r>
  <r>
    <s v="SO64332"/>
    <s v="HL171"/>
    <x v="24"/>
    <n v="15744"/>
    <s v="LEM ROBAK"/>
    <n v="3"/>
    <n v="132.72"/>
    <n v="398.15999999999997"/>
    <n v="199"/>
    <x v="15"/>
    <d v="2022-02-17T00:00:00"/>
  </r>
  <r>
    <s v="SO64332"/>
    <s v="HL215"/>
    <x v="5"/>
    <n v="15744"/>
    <s v="LEM ROBAK"/>
    <n v="2"/>
    <n v="15.99"/>
    <n v="31.98"/>
    <n v="199"/>
    <x v="15"/>
    <d v="2022-02-17T00:00:00"/>
  </r>
  <r>
    <s v="SO64333"/>
    <s v="HL172"/>
    <x v="2"/>
    <n v="21656"/>
    <s v="MARIAM BINER"/>
    <n v="2"/>
    <n v="7.99"/>
    <n v="15.98"/>
    <n v="306"/>
    <x v="44"/>
    <d v="2022-02-17T00:00:00"/>
  </r>
  <r>
    <s v="SO64333"/>
    <s v="HL2"/>
    <x v="0"/>
    <n v="21656"/>
    <s v="MARIAM BINER"/>
    <n v="1"/>
    <n v="19.95"/>
    <n v="19.95"/>
    <n v="69"/>
    <x v="210"/>
    <d v="2022-02-17T00:00:00"/>
  </r>
  <r>
    <s v="SO64334"/>
    <s v="HL172"/>
    <x v="2"/>
    <n v="18884"/>
    <s v="BRIGITTA VAN DER KRUIS"/>
    <n v="2"/>
    <n v="7.99"/>
    <n v="15.98"/>
    <n v="200"/>
    <x v="20"/>
    <d v="2022-02-17T00:00:00"/>
  </r>
  <r>
    <s v="SO64334"/>
    <s v="HL174"/>
    <x v="55"/>
    <n v="18884"/>
    <s v="BRIGITTA VAN DER KRUIS"/>
    <n v="1"/>
    <n v="789.99"/>
    <n v="789.99"/>
    <n v="200"/>
    <x v="20"/>
    <d v="2022-02-17T00:00:00"/>
  </r>
  <r>
    <s v="SO64335"/>
    <s v="HL215"/>
    <x v="5"/>
    <n v="14549"/>
    <s v="TABBATHA MCANENY"/>
    <n v="2"/>
    <n v="15.99"/>
    <n v="31.98"/>
    <n v="199"/>
    <x v="15"/>
    <d v="2022-02-17T00:00:00"/>
  </r>
  <r>
    <s v="SO64335"/>
    <s v="HL2"/>
    <x v="0"/>
    <n v="14549"/>
    <s v="TABBATHA MCANENY"/>
    <n v="1"/>
    <n v="19.95"/>
    <n v="19.95"/>
    <n v="199"/>
    <x v="15"/>
    <d v="2022-02-17T00:00:00"/>
  </r>
  <r>
    <s v="SO64335"/>
    <s v="HL224"/>
    <x v="27"/>
    <n v="14549"/>
    <s v="TABBATHA MCANENY"/>
    <n v="1"/>
    <n v="129.99"/>
    <n v="129.99"/>
    <n v="200"/>
    <x v="20"/>
    <d v="2022-02-17T00:00:00"/>
  </r>
  <r>
    <s v="SO64336"/>
    <s v="HL215"/>
    <x v="5"/>
    <n v="21046"/>
    <s v="DEEANN BARNABY"/>
    <n v="2"/>
    <n v="15.99"/>
    <n v="31.98"/>
    <n v="233"/>
    <x v="241"/>
    <d v="2022-02-17T00:00:00"/>
  </r>
  <r>
    <s v="SO64336"/>
    <s v="HL223"/>
    <x v="20"/>
    <n v="21046"/>
    <s v="DEEANN BARNABY"/>
    <n v="2"/>
    <n v="21.99"/>
    <n v="43.98"/>
    <n v="244"/>
    <x v="273"/>
    <d v="2022-02-17T00:00:00"/>
  </r>
  <r>
    <s v="SO64337"/>
    <s v="HL167"/>
    <x v="4"/>
    <n v="23755"/>
    <s v="MAN JEWESS"/>
    <n v="2"/>
    <n v="110"/>
    <n v="220"/>
    <n v="109"/>
    <x v="154"/>
    <d v="2022-02-17T00:00:00"/>
  </r>
  <r>
    <s v="SO64337"/>
    <s v="HL216"/>
    <x v="18"/>
    <n v="23755"/>
    <s v="MAN JEWESS"/>
    <n v="2"/>
    <n v="10"/>
    <n v="20"/>
    <n v="93"/>
    <x v="22"/>
    <d v="2022-02-17T00:00:00"/>
  </r>
  <r>
    <s v="SO64338"/>
    <s v="HL215"/>
    <x v="5"/>
    <n v="22819"/>
    <s v="KENNA RAINFORTH"/>
    <n v="2"/>
    <n v="15.99"/>
    <n v="31.98"/>
    <n v="306"/>
    <x v="44"/>
    <d v="2022-02-17T00:00:00"/>
  </r>
  <r>
    <s v="SO64338"/>
    <s v="HL223"/>
    <x v="20"/>
    <n v="22819"/>
    <s v="KENNA RAINFORTH"/>
    <n v="2"/>
    <n v="21.99"/>
    <n v="43.98"/>
    <n v="306"/>
    <x v="44"/>
    <d v="2022-02-17T00:00:00"/>
  </r>
  <r>
    <s v="SO64338"/>
    <s v="HL5"/>
    <x v="9"/>
    <n v="22819"/>
    <s v="KENNA RAINFORTH"/>
    <n v="1"/>
    <n v="11.99"/>
    <n v="11.99"/>
    <n v="234"/>
    <x v="38"/>
    <d v="2022-02-17T00:00:00"/>
  </r>
  <r>
    <s v="SO64339"/>
    <s v="HL216"/>
    <x v="18"/>
    <n v="16322"/>
    <s v="DOUGIE ANDRZEJCZAK"/>
    <n v="2"/>
    <n v="10"/>
    <n v="20"/>
    <n v="307"/>
    <x v="4"/>
    <d v="2022-02-17T00:00:00"/>
  </r>
  <r>
    <s v="SO64339"/>
    <s v="HL226"/>
    <x v="17"/>
    <n v="16322"/>
    <s v="DOUGIE ANDRZEJCZAK"/>
    <n v="2"/>
    <n v="8.99"/>
    <n v="17.98"/>
    <n v="306"/>
    <x v="44"/>
    <d v="2022-02-17T00:00:00"/>
  </r>
  <r>
    <s v="SO64340"/>
    <s v="HL215"/>
    <x v="5"/>
    <n v="21521"/>
    <s v="DWAIN O'NOLAND"/>
    <n v="2"/>
    <n v="15.99"/>
    <n v="31.98"/>
    <n v="138"/>
    <x v="204"/>
    <d v="2022-02-17T00:00:00"/>
  </r>
  <r>
    <s v="SO64340"/>
    <s v="HL223"/>
    <x v="20"/>
    <n v="21521"/>
    <s v="DWAIN O'NOLAND"/>
    <n v="2"/>
    <n v="21.99"/>
    <n v="43.98"/>
    <n v="150"/>
    <x v="109"/>
    <d v="2022-02-17T00:00:00"/>
  </r>
  <r>
    <s v="SO64340"/>
    <s v="HL171"/>
    <x v="24"/>
    <n v="21521"/>
    <s v="DWAIN O'NOLAND"/>
    <n v="1"/>
    <n v="132.72"/>
    <n v="132.72"/>
    <n v="145"/>
    <x v="212"/>
    <d v="2022-02-17T00:00:00"/>
  </r>
  <r>
    <s v="SO64341"/>
    <s v="HL167"/>
    <x v="4"/>
    <n v="17748"/>
    <s v="ANNALISE MILBERRY"/>
    <n v="2"/>
    <n v="110"/>
    <n v="220"/>
    <n v="307"/>
    <x v="4"/>
    <d v="2022-02-17T00:00:00"/>
  </r>
  <r>
    <s v="SO64341"/>
    <s v="HL223"/>
    <x v="20"/>
    <n v="17748"/>
    <s v="ANNALISE MILBERRY"/>
    <n v="2"/>
    <n v="21.99"/>
    <n v="43.98"/>
    <n v="307"/>
    <x v="4"/>
    <d v="2022-02-17T00:00:00"/>
  </r>
  <r>
    <s v="SO64342"/>
    <s v="HL225"/>
    <x v="3"/>
    <n v="12294"/>
    <s v="ROMONDA KILLOUGH"/>
    <n v="2"/>
    <n v="14.99"/>
    <n v="29.98"/>
    <n v="310"/>
    <x v="18"/>
    <d v="2022-02-17T00:00:00"/>
  </r>
  <r>
    <s v="SO64343"/>
    <s v="HL228"/>
    <x v="25"/>
    <n v="27306"/>
    <s v="CARL RIGNALL"/>
    <n v="2"/>
    <n v="28.99"/>
    <n v="57.98"/>
    <n v="200"/>
    <x v="20"/>
    <d v="2022-02-17T00:00:00"/>
  </r>
  <r>
    <s v="SO64344"/>
    <s v="HL228"/>
    <x v="25"/>
    <n v="13547"/>
    <s v="HIERONYMUS PORTWAINE"/>
    <n v="2"/>
    <n v="28.99"/>
    <n v="57.98"/>
    <n v="157"/>
    <x v="279"/>
    <d v="2022-02-17T00:00:00"/>
  </r>
  <r>
    <s v="SO64344"/>
    <s v="HL217"/>
    <x v="26"/>
    <n v="13547"/>
    <s v="HIERONYMUS PORTWAINE"/>
    <n v="1"/>
    <n v="199.99"/>
    <n v="199.99"/>
    <n v="118"/>
    <x v="150"/>
    <d v="2022-02-17T00:00:00"/>
  </r>
  <r>
    <s v="SO64345"/>
    <s v="HL228"/>
    <x v="25"/>
    <n v="13516"/>
    <s v="MITCHAEL SNEEZUM"/>
    <n v="2"/>
    <n v="28.99"/>
    <n v="57.98"/>
    <n v="100"/>
    <x v="94"/>
    <d v="2022-02-17T00:00:00"/>
  </r>
  <r>
    <s v="SO64346"/>
    <s v="HL217"/>
    <x v="26"/>
    <n v="14955"/>
    <s v="JESSAMINE SANTER"/>
    <n v="2"/>
    <n v="199.99"/>
    <n v="399.98"/>
    <n v="92"/>
    <x v="110"/>
    <d v="2022-02-17T00:00:00"/>
  </r>
  <r>
    <s v="SO64346"/>
    <s v="HL228"/>
    <x v="25"/>
    <n v="14955"/>
    <s v="JESSAMINE SANTER"/>
    <n v="2"/>
    <n v="28.99"/>
    <n v="57.98"/>
    <n v="190"/>
    <x v="134"/>
    <d v="2022-02-17T00:00:00"/>
  </r>
  <r>
    <s v="SO64347"/>
    <s v="HL215"/>
    <x v="5"/>
    <n v="14291"/>
    <s v="THEODOR BUARD"/>
    <n v="2"/>
    <n v="15.99"/>
    <n v="31.98"/>
    <n v="146"/>
    <x v="85"/>
    <d v="2022-02-17T00:00:00"/>
  </r>
  <r>
    <s v="SO64347"/>
    <s v="HL1"/>
    <x v="16"/>
    <n v="14291"/>
    <s v="THEODOR BUARD"/>
    <n v="1"/>
    <n v="25.95"/>
    <n v="25.95"/>
    <n v="26"/>
    <x v="32"/>
    <d v="2022-02-17T00:00:00"/>
  </r>
  <r>
    <s v="SO64347"/>
    <s v="HL159"/>
    <x v="47"/>
    <n v="14291"/>
    <s v="THEODOR BUARD"/>
    <n v="1"/>
    <n v="48.9"/>
    <n v="48.9"/>
    <n v="267"/>
    <x v="93"/>
    <d v="2022-02-17T00:00:00"/>
  </r>
  <r>
    <s v="SO64347"/>
    <s v="HL224"/>
    <x v="27"/>
    <n v="14291"/>
    <s v="THEODOR BUARD"/>
    <n v="1"/>
    <n v="129.99"/>
    <n v="129.99"/>
    <n v="200"/>
    <x v="20"/>
    <d v="2022-02-17T00:00:00"/>
  </r>
  <r>
    <s v="SO64348"/>
    <s v="HL224"/>
    <x v="27"/>
    <n v="11962"/>
    <s v="NATKA HUPKA"/>
    <n v="1"/>
    <n v="129.99"/>
    <n v="129.99"/>
    <n v="199"/>
    <x v="15"/>
    <d v="2022-02-17T00:00:00"/>
  </r>
  <r>
    <s v="SO64349"/>
    <s v="HL167"/>
    <x v="4"/>
    <n v="12022"/>
    <s v="TEADOR WHEOWALL"/>
    <n v="2"/>
    <n v="110"/>
    <n v="220"/>
    <n v="150"/>
    <x v="109"/>
    <d v="2022-02-17T00:00:00"/>
  </r>
  <r>
    <s v="SO64349"/>
    <s v="HL224"/>
    <x v="27"/>
    <n v="12022"/>
    <s v="TEADOR WHEOWALL"/>
    <n v="1"/>
    <n v="129.99"/>
    <n v="129.99"/>
    <n v="82"/>
    <x v="19"/>
    <d v="2022-02-17T00:00:00"/>
  </r>
  <r>
    <s v="SO64350"/>
    <s v="HL164"/>
    <x v="6"/>
    <n v="11415"/>
    <s v="JOÃO PEDRAZZA"/>
    <n v="2"/>
    <n v="4.99"/>
    <n v="9.98"/>
    <n v="200"/>
    <x v="20"/>
    <d v="2022-02-17T00:00:00"/>
  </r>
  <r>
    <s v="SO64350"/>
    <s v="HL166"/>
    <x v="13"/>
    <n v="11415"/>
    <s v="JOÃO PEDRAZZA"/>
    <n v="2"/>
    <n v="6.99"/>
    <n v="13.98"/>
    <n v="200"/>
    <x v="20"/>
    <d v="2022-02-17T00:00:00"/>
  </r>
  <r>
    <s v="SO64351"/>
    <s v="HL152"/>
    <x v="49"/>
    <n v="16836"/>
    <s v="EMILIA PETRESCU"/>
    <n v="3"/>
    <n v="45.9"/>
    <n v="137.69999999999999"/>
    <n v="309"/>
    <x v="30"/>
    <d v="2022-02-17T00:00:00"/>
  </r>
  <r>
    <s v="SO64351"/>
    <s v="HL172"/>
    <x v="2"/>
    <n v="16836"/>
    <s v="EMILIA PETRESCU"/>
    <n v="2"/>
    <n v="7.99"/>
    <n v="15.98"/>
    <n v="309"/>
    <x v="30"/>
    <d v="2022-02-17T00:00:00"/>
  </r>
  <r>
    <s v="SO64351"/>
    <s v="HL8"/>
    <x v="1"/>
    <n v="16836"/>
    <s v="EMILIA PETRESCU"/>
    <n v="1"/>
    <n v="27.5"/>
    <n v="27.5"/>
    <n v="297"/>
    <x v="274"/>
    <d v="2022-02-17T00:00:00"/>
  </r>
  <r>
    <s v="SO64351"/>
    <s v="HL74"/>
    <x v="35"/>
    <n v="16836"/>
    <s v="EMILIA PETRESCU"/>
    <n v="1"/>
    <n v="599"/>
    <n v="599"/>
    <n v="277"/>
    <x v="28"/>
    <d v="2022-02-17T00:00:00"/>
  </r>
  <r>
    <s v="SO64353"/>
    <s v="HL215"/>
    <x v="5"/>
    <n v="15320"/>
    <s v="JULISSA JURZYK"/>
    <n v="2"/>
    <n v="15.99"/>
    <n v="31.98"/>
    <n v="310"/>
    <x v="18"/>
    <d v="2022-02-17T00:00:00"/>
  </r>
  <r>
    <s v="SO64353"/>
    <s v="HL1"/>
    <x v="16"/>
    <n v="15320"/>
    <s v="JULISSA JURZYK"/>
    <n v="1"/>
    <n v="25.95"/>
    <n v="25.95"/>
    <n v="310"/>
    <x v="18"/>
    <d v="2022-02-17T00:00:00"/>
  </r>
  <r>
    <s v="SO64353"/>
    <s v="HL77"/>
    <x v="63"/>
    <n v="15320"/>
    <s v="JULISSA JURZYK"/>
    <n v="1"/>
    <n v="649"/>
    <n v="649"/>
    <n v="310"/>
    <x v="18"/>
    <d v="2022-02-17T00:00:00"/>
  </r>
  <r>
    <s v="SO64353"/>
    <s v="HL224"/>
    <x v="27"/>
    <n v="15320"/>
    <s v="JULISSA JURZYK"/>
    <n v="1"/>
    <n v="129.99"/>
    <n v="129.99"/>
    <n v="310"/>
    <x v="18"/>
    <d v="2022-02-17T00:00:00"/>
  </r>
  <r>
    <s v="SO64354"/>
    <s v="HL167"/>
    <x v="4"/>
    <n v="15380"/>
    <s v="THOMAS WATERSTONE"/>
    <n v="2"/>
    <n v="110"/>
    <n v="220"/>
    <n v="142"/>
    <x v="103"/>
    <d v="2022-02-17T00:00:00"/>
  </r>
  <r>
    <s v="SO64354"/>
    <s v="HL215"/>
    <x v="5"/>
    <n v="15380"/>
    <s v="THOMAS WATERSTONE"/>
    <n v="2"/>
    <n v="15.99"/>
    <n v="31.98"/>
    <n v="137"/>
    <x v="199"/>
    <d v="2022-02-17T00:00:00"/>
  </r>
  <r>
    <s v="SO64354"/>
    <s v="HL75"/>
    <x v="61"/>
    <n v="15380"/>
    <s v="THOMAS WATERSTONE"/>
    <n v="1"/>
    <n v="699"/>
    <n v="699"/>
    <n v="126"/>
    <x v="172"/>
    <d v="2022-02-17T00:00:00"/>
  </r>
  <r>
    <s v="SO64354"/>
    <s v="HL224"/>
    <x v="27"/>
    <n v="15380"/>
    <s v="THOMAS WATERSTONE"/>
    <n v="1"/>
    <n v="129.99"/>
    <n v="129.99"/>
    <n v="69"/>
    <x v="210"/>
    <d v="2022-02-17T00:00:00"/>
  </r>
  <r>
    <s v="SO64355"/>
    <s v="HL165"/>
    <x v="21"/>
    <n v="16098"/>
    <s v="URBANO GRAND"/>
    <n v="3"/>
    <n v="3.99"/>
    <n v="11.97"/>
    <n v="110"/>
    <x v="198"/>
    <d v="2022-02-17T00:00:00"/>
  </r>
  <r>
    <s v="SO64355"/>
    <s v="HL164"/>
    <x v="6"/>
    <n v="16098"/>
    <s v="URBANO GRAND"/>
    <n v="2"/>
    <n v="4.99"/>
    <n v="9.98"/>
    <n v="111"/>
    <x v="89"/>
    <d v="2022-02-17T00:00:00"/>
  </r>
  <r>
    <s v="SO64355"/>
    <s v="HL1"/>
    <x v="16"/>
    <n v="16098"/>
    <s v="URBANO GRAND"/>
    <n v="1"/>
    <n v="25.95"/>
    <n v="25.95"/>
    <n v="61"/>
    <x v="97"/>
    <d v="2022-02-17T00:00:00"/>
  </r>
  <r>
    <s v="SO64355"/>
    <s v="HL76"/>
    <x v="42"/>
    <n v="16098"/>
    <s v="URBANO GRAND"/>
    <n v="1"/>
    <n v="549"/>
    <n v="549"/>
    <n v="57"/>
    <x v="170"/>
    <d v="2022-02-17T00:00:00"/>
  </r>
  <r>
    <s v="SO64356"/>
    <s v="HL1"/>
    <x v="16"/>
    <n v="14429"/>
    <s v="MERWYN FIPP"/>
    <n v="1"/>
    <n v="25.95"/>
    <n v="25.95"/>
    <n v="67"/>
    <x v="104"/>
    <d v="2022-02-17T00:00:00"/>
  </r>
  <r>
    <s v="SO64356"/>
    <s v="HL249"/>
    <x v="54"/>
    <n v="14429"/>
    <s v="MERWYN FIPP"/>
    <n v="1"/>
    <n v="1249"/>
    <n v="1249"/>
    <n v="80"/>
    <x v="131"/>
    <d v="2022-02-17T00:00:00"/>
  </r>
  <r>
    <s v="SO64357"/>
    <s v="HL153"/>
    <x v="48"/>
    <n v="25607"/>
    <s v="CARVER MCBLAIN"/>
    <n v="3"/>
    <n v="45.9"/>
    <n v="137.69999999999999"/>
    <n v="306"/>
    <x v="44"/>
    <d v="2022-02-17T00:00:00"/>
  </r>
  <r>
    <s v="SO64357"/>
    <s v="HL164"/>
    <x v="6"/>
    <n v="25607"/>
    <s v="CARVER MCBLAIN"/>
    <n v="2"/>
    <n v="4.99"/>
    <n v="9.98"/>
    <n v="306"/>
    <x v="44"/>
    <d v="2022-02-17T00:00:00"/>
  </r>
  <r>
    <s v="SO64357"/>
    <s v="HL166"/>
    <x v="13"/>
    <n v="25607"/>
    <s v="CARVER MCBLAIN"/>
    <n v="2"/>
    <n v="6.99"/>
    <n v="13.98"/>
    <n v="306"/>
    <x v="44"/>
    <d v="2022-02-17T00:00:00"/>
  </r>
  <r>
    <s v="SO64357"/>
    <s v="HL264"/>
    <x v="93"/>
    <n v="25607"/>
    <s v="CARVER MCBLAIN"/>
    <n v="1"/>
    <n v="319"/>
    <n v="319"/>
    <n v="306"/>
    <x v="44"/>
    <d v="2022-02-17T00:00:00"/>
  </r>
  <r>
    <s v="SO64358"/>
    <s v="HL269"/>
    <x v="33"/>
    <n v="23545"/>
    <s v="VASSILI YOSSELEVITCH"/>
    <n v="1"/>
    <n v="89"/>
    <n v="89"/>
    <n v="41"/>
    <x v="205"/>
    <d v="2022-02-17T00:00:00"/>
  </r>
  <r>
    <s v="SO64359"/>
    <s v="HL5"/>
    <x v="9"/>
    <n v="25947"/>
    <s v="KEVINA PUGHE"/>
    <n v="1"/>
    <n v="11.99"/>
    <n v="11.99"/>
    <n v="252"/>
    <x v="8"/>
    <d v="2022-02-17T00:00:00"/>
  </r>
  <r>
    <s v="SO64359"/>
    <s v="HL93"/>
    <x v="66"/>
    <n v="25947"/>
    <s v="KEVINA PUGHE"/>
    <n v="1"/>
    <n v="1349.99"/>
    <n v="1349.99"/>
    <n v="267"/>
    <x v="93"/>
    <d v="2022-02-17T00:00:00"/>
  </r>
  <r>
    <s v="SO64360"/>
    <s v="HL2"/>
    <x v="0"/>
    <n v="25114"/>
    <s v="STESHA SCOLE"/>
    <n v="1"/>
    <n v="19.95"/>
    <n v="19.95"/>
    <n v="310"/>
    <x v="18"/>
    <d v="2022-02-17T00:00:00"/>
  </r>
  <r>
    <s v="SO64360"/>
    <s v="HL95"/>
    <x v="75"/>
    <n v="25114"/>
    <s v="STESHA SCOLE"/>
    <n v="1"/>
    <n v="629.99"/>
    <n v="629.99"/>
    <n v="310"/>
    <x v="18"/>
    <d v="2022-02-17T00:00:00"/>
  </r>
  <r>
    <s v="SO64361"/>
    <s v="HL164"/>
    <x v="6"/>
    <n v="21211"/>
    <s v="GILLAN ENGLEY"/>
    <n v="2"/>
    <n v="4.99"/>
    <n v="9.98"/>
    <n v="70"/>
    <x v="257"/>
    <d v="2022-02-17T00:00:00"/>
  </r>
  <r>
    <s v="SO64361"/>
    <s v="HL166"/>
    <x v="13"/>
    <n v="21211"/>
    <s v="GILLAN ENGLEY"/>
    <n v="2"/>
    <n v="6.99"/>
    <n v="13.98"/>
    <n v="33"/>
    <x v="123"/>
    <d v="2022-02-17T00:00:00"/>
  </r>
  <r>
    <s v="SO64361"/>
    <s v="HL86"/>
    <x v="34"/>
    <n v="21211"/>
    <s v="GILLAN ENGLEY"/>
    <n v="1"/>
    <n v="227"/>
    <n v="227"/>
    <n v="110"/>
    <x v="198"/>
    <d v="2022-02-17T00:00:00"/>
  </r>
  <r>
    <s v="SO64362"/>
    <s v="HL165"/>
    <x v="21"/>
    <n v="14046"/>
    <s v="VINNIE HOWSE"/>
    <n v="2"/>
    <n v="3.99"/>
    <n v="7.98"/>
    <n v="75"/>
    <x v="232"/>
    <d v="2022-02-17T00:00:00"/>
  </r>
  <r>
    <s v="SO64362"/>
    <s v="HL76"/>
    <x v="42"/>
    <n v="14046"/>
    <s v="VINNIE HOWSE"/>
    <n v="1"/>
    <n v="549"/>
    <n v="549"/>
    <n v="238"/>
    <x v="255"/>
    <d v="2022-02-17T00:00:00"/>
  </r>
  <r>
    <s v="SO64363"/>
    <s v="HL74"/>
    <x v="35"/>
    <n v="14062"/>
    <s v="BOBBE UPHAM"/>
    <n v="1"/>
    <n v="599"/>
    <n v="599"/>
    <n v="54"/>
    <x v="194"/>
    <d v="2022-02-17T00:00:00"/>
  </r>
  <r>
    <s v="SO64363"/>
    <s v="HL174"/>
    <x v="55"/>
    <n v="14062"/>
    <s v="BOBBE UPHAM"/>
    <n v="1"/>
    <n v="789.99"/>
    <n v="789.99"/>
    <n v="111"/>
    <x v="89"/>
    <d v="2022-02-17T00:00:00"/>
  </r>
  <r>
    <s v="SO64364"/>
    <s v="HL215"/>
    <x v="5"/>
    <n v="13966"/>
    <s v="SUSANNE VICCARS"/>
    <n v="2"/>
    <n v="15.99"/>
    <n v="31.98"/>
    <n v="309"/>
    <x v="30"/>
    <d v="2022-02-17T00:00:00"/>
  </r>
  <r>
    <s v="SO64364"/>
    <s v="HL2"/>
    <x v="0"/>
    <n v="13966"/>
    <s v="SUSANNE VICCARS"/>
    <n v="1"/>
    <n v="19.95"/>
    <n v="19.95"/>
    <n v="309"/>
    <x v="30"/>
    <d v="2022-02-17T00:00:00"/>
  </r>
  <r>
    <s v="SO64364"/>
    <s v="HL75"/>
    <x v="61"/>
    <n v="13966"/>
    <s v="SUSANNE VICCARS"/>
    <n v="1"/>
    <n v="699"/>
    <n v="699"/>
    <n v="309"/>
    <x v="30"/>
    <d v="2022-02-17T00:00:00"/>
  </r>
  <r>
    <s v="SO64364"/>
    <s v="HL224"/>
    <x v="27"/>
    <n v="13966"/>
    <s v="SUSANNE VICCARS"/>
    <n v="1"/>
    <n v="129.99"/>
    <n v="129.99"/>
    <n v="309"/>
    <x v="30"/>
    <d v="2022-02-17T00:00:00"/>
  </r>
  <r>
    <s v="SO64365"/>
    <s v="HL154"/>
    <x v="40"/>
    <n v="25886"/>
    <s v="ARLINDA BINNER"/>
    <n v="2"/>
    <n v="45.9"/>
    <n v="91.8"/>
    <n v="308"/>
    <x v="16"/>
    <d v="2022-02-17T00:00:00"/>
  </r>
  <r>
    <s v="SO64365"/>
    <s v="HL217"/>
    <x v="26"/>
    <n v="25886"/>
    <s v="ARLINDA BINNER"/>
    <n v="2"/>
    <n v="199.99"/>
    <n v="399.98"/>
    <n v="308"/>
    <x v="16"/>
    <d v="2022-02-17T00:00:00"/>
  </r>
  <r>
    <s v="SO64365"/>
    <s v="HL228"/>
    <x v="25"/>
    <n v="25886"/>
    <s v="ARLINDA BINNER"/>
    <n v="2"/>
    <n v="28.99"/>
    <n v="57.98"/>
    <n v="200"/>
    <x v="20"/>
    <d v="2022-02-17T00:00:00"/>
  </r>
  <r>
    <s v="SO64365"/>
    <s v="HL264"/>
    <x v="93"/>
    <n v="25886"/>
    <s v="ARLINDA BINNER"/>
    <n v="1"/>
    <n v="319"/>
    <n v="319"/>
    <n v="200"/>
    <x v="20"/>
    <d v="2022-02-17T00:00:00"/>
  </r>
  <r>
    <s v="SO64366"/>
    <s v="HL168"/>
    <x v="62"/>
    <n v="26082"/>
    <s v="ADDIE BORELAND"/>
    <n v="2"/>
    <n v="48.9"/>
    <n v="97.8"/>
    <n v="2"/>
    <x v="185"/>
    <d v="2022-02-17T00:00:00"/>
  </r>
  <r>
    <s v="SO64366"/>
    <s v="HL261"/>
    <x v="85"/>
    <n v="26082"/>
    <s v="ADDIE BORELAND"/>
    <n v="1"/>
    <n v="380"/>
    <n v="380"/>
    <n v="276"/>
    <x v="29"/>
    <d v="2022-02-17T00:00:00"/>
  </r>
  <r>
    <s v="SO64367"/>
    <s v="HL164"/>
    <x v="6"/>
    <n v="26640"/>
    <s v="SIMONNE BUGGE"/>
    <n v="2"/>
    <n v="4.99"/>
    <n v="9.98"/>
    <n v="307"/>
    <x v="4"/>
    <d v="2022-02-17T00:00:00"/>
  </r>
  <r>
    <s v="SO64367"/>
    <s v="HL166"/>
    <x v="13"/>
    <n v="26640"/>
    <s v="SIMONNE BUGGE"/>
    <n v="2"/>
    <n v="6.99"/>
    <n v="13.98"/>
    <n v="307"/>
    <x v="4"/>
    <d v="2022-02-17T00:00:00"/>
  </r>
  <r>
    <s v="SO64367"/>
    <s v="HL1"/>
    <x v="16"/>
    <n v="26640"/>
    <s v="SIMONNE BUGGE"/>
    <n v="1"/>
    <n v="25.95"/>
    <n v="25.95"/>
    <n v="307"/>
    <x v="4"/>
    <d v="2022-02-17T00:00:00"/>
  </r>
  <r>
    <s v="SO64367"/>
    <s v="HL292"/>
    <x v="38"/>
    <n v="26640"/>
    <s v="SIMONNE BUGGE"/>
    <n v="1"/>
    <n v="150"/>
    <n v="150"/>
    <n v="307"/>
    <x v="4"/>
    <d v="2022-02-17T00:00:00"/>
  </r>
  <r>
    <s v="SO64368"/>
    <s v="HL216"/>
    <x v="18"/>
    <n v="23036"/>
    <s v="MARLIN AMIABLE"/>
    <n v="3"/>
    <n v="10"/>
    <n v="30"/>
    <n v="307"/>
    <x v="4"/>
    <d v="2022-02-17T00:00:00"/>
  </r>
  <r>
    <s v="SO64368"/>
    <s v="HL152"/>
    <x v="49"/>
    <n v="23036"/>
    <s v="MARLIN AMIABLE"/>
    <n v="2"/>
    <n v="45.9"/>
    <n v="91.8"/>
    <n v="307"/>
    <x v="4"/>
    <d v="2022-02-17T00:00:00"/>
  </r>
  <r>
    <s v="SO64368"/>
    <s v="HL225"/>
    <x v="3"/>
    <n v="23036"/>
    <s v="MARLIN AMIABLE"/>
    <n v="2"/>
    <n v="14.99"/>
    <n v="29.98"/>
    <n v="307"/>
    <x v="4"/>
    <d v="2022-02-17T00:00:00"/>
  </r>
  <r>
    <s v="SO64368"/>
    <s v="HL2"/>
    <x v="0"/>
    <n v="23036"/>
    <s v="MARLIN AMIABLE"/>
    <n v="1"/>
    <n v="19.95"/>
    <n v="19.95"/>
    <n v="307"/>
    <x v="4"/>
    <d v="2022-02-17T00:00:00"/>
  </r>
  <r>
    <s v="SO64368"/>
    <s v="HL292"/>
    <x v="38"/>
    <n v="23036"/>
    <s v="MARLIN AMIABLE"/>
    <n v="1"/>
    <n v="150"/>
    <n v="150"/>
    <n v="308"/>
    <x v="16"/>
    <d v="2022-02-17T00:00:00"/>
  </r>
  <r>
    <s v="SO64369"/>
    <s v="HL153"/>
    <x v="48"/>
    <n v="23056"/>
    <s v="WARING CLOHESSY"/>
    <n v="2"/>
    <n v="45.9"/>
    <n v="91.8"/>
    <n v="199"/>
    <x v="15"/>
    <d v="2022-02-17T00:00:00"/>
  </r>
  <r>
    <s v="SO64369"/>
    <s v="HL1"/>
    <x v="16"/>
    <n v="23056"/>
    <s v="WARING CLOHESSY"/>
    <n v="1"/>
    <n v="25.95"/>
    <n v="25.95"/>
    <n v="199"/>
    <x v="15"/>
    <d v="2022-02-17T00:00:00"/>
  </r>
  <r>
    <s v="SO64369"/>
    <s v="HL292"/>
    <x v="38"/>
    <n v="23056"/>
    <s v="WARING CLOHESSY"/>
    <n v="1"/>
    <n v="150"/>
    <n v="150"/>
    <n v="199"/>
    <x v="15"/>
    <d v="2022-02-17T00:00:00"/>
  </r>
  <r>
    <s v="SO64370"/>
    <s v="HL164"/>
    <x v="6"/>
    <n v="23358"/>
    <s v="ETAN LODEWICK"/>
    <n v="3"/>
    <n v="4.99"/>
    <n v="14.97"/>
    <n v="308"/>
    <x v="16"/>
    <d v="2022-02-17T00:00:00"/>
  </r>
  <r>
    <s v="SO64370"/>
    <s v="HL166"/>
    <x v="13"/>
    <n v="23358"/>
    <s v="ETAN LODEWICK"/>
    <n v="2"/>
    <n v="6.99"/>
    <n v="13.98"/>
    <n v="308"/>
    <x v="16"/>
    <d v="2022-02-17T00:00:00"/>
  </r>
  <r>
    <s v="SO64370"/>
    <s v="HL171"/>
    <x v="24"/>
    <n v="23358"/>
    <s v="ETAN LODEWICK"/>
    <n v="2"/>
    <n v="132.72"/>
    <n v="265.44"/>
    <n v="308"/>
    <x v="16"/>
    <d v="2022-02-17T00:00:00"/>
  </r>
  <r>
    <s v="SO64370"/>
    <s v="HL293"/>
    <x v="38"/>
    <n v="23358"/>
    <s v="ETAN LODEWICK"/>
    <n v="1"/>
    <n v="229"/>
    <n v="229"/>
    <n v="199"/>
    <x v="15"/>
    <d v="2022-02-17T00:00:00"/>
  </r>
  <r>
    <s v="SO64371"/>
    <s v="HL291"/>
    <x v="76"/>
    <n v="23073"/>
    <s v="PAULETTE BELVIN"/>
    <n v="1"/>
    <n v="279"/>
    <n v="279"/>
    <n v="116"/>
    <x v="160"/>
    <d v="2022-02-17T00:00:00"/>
  </r>
  <r>
    <s v="SO64372"/>
    <s v="HL8"/>
    <x v="1"/>
    <n v="20654"/>
    <s v="KIP CLOVER"/>
    <n v="1"/>
    <n v="27.5"/>
    <n v="27.5"/>
    <n v="232"/>
    <x v="252"/>
    <d v="2022-02-17T00:00:00"/>
  </r>
  <r>
    <s v="SO64372"/>
    <s v="HL93"/>
    <x v="66"/>
    <n v="20654"/>
    <s v="KIP CLOVER"/>
    <n v="1"/>
    <n v="1349.99"/>
    <n v="1349.99"/>
    <n v="201"/>
    <x v="45"/>
    <d v="2022-02-17T00:00:00"/>
  </r>
  <r>
    <s v="SO64373"/>
    <s v="HL9"/>
    <x v="23"/>
    <n v="17576"/>
    <s v="KENDAL UNSWORTH"/>
    <n v="1"/>
    <n v="27.5"/>
    <n v="27.5"/>
    <n v="69"/>
    <x v="210"/>
    <d v="2022-02-17T00:00:00"/>
  </r>
  <r>
    <s v="SO64373"/>
    <s v="HL268"/>
    <x v="70"/>
    <n v="17576"/>
    <s v="KENDAL UNSWORTH"/>
    <n v="1"/>
    <n v="150"/>
    <n v="150"/>
    <n v="308"/>
    <x v="16"/>
    <d v="2022-02-17T00:00:00"/>
  </r>
  <r>
    <s v="SO64374"/>
    <s v="HL2"/>
    <x v="0"/>
    <n v="20844"/>
    <s v="DARRELL BONNELL"/>
    <n v="1"/>
    <n v="19.95"/>
    <n v="19.95"/>
    <n v="3"/>
    <x v="74"/>
    <d v="2022-02-17T00:00:00"/>
  </r>
  <r>
    <s v="SO64374"/>
    <s v="HL93"/>
    <x v="66"/>
    <n v="20844"/>
    <s v="DARRELL BONNELL"/>
    <n v="1"/>
    <n v="1349.99"/>
    <n v="1349.99"/>
    <n v="131"/>
    <x v="25"/>
    <d v="2022-02-17T00:00:00"/>
  </r>
  <r>
    <s v="SO64375"/>
    <s v="HL166"/>
    <x v="13"/>
    <n v="27137"/>
    <s v="LOREN KAROLEWSKI"/>
    <n v="2"/>
    <n v="6.99"/>
    <n v="13.98"/>
    <n v="306"/>
    <x v="44"/>
    <d v="2022-02-17T00:00:00"/>
  </r>
  <r>
    <s v="SO64375"/>
    <s v="HL160"/>
    <x v="72"/>
    <n v="27137"/>
    <s v="LOREN KAROLEWSKI"/>
    <n v="1"/>
    <n v="45.9"/>
    <n v="45.9"/>
    <n v="306"/>
    <x v="44"/>
    <d v="2022-02-17T00:00:00"/>
  </r>
  <r>
    <s v="SO64375"/>
    <s v="HL164"/>
    <x v="6"/>
    <n v="27137"/>
    <s v="LOREN KAROLEWSKI"/>
    <n v="1"/>
    <n v="4.99"/>
    <n v="4.99"/>
    <n v="306"/>
    <x v="44"/>
    <d v="2022-02-17T00:00:00"/>
  </r>
  <r>
    <s v="SO64375"/>
    <s v="HL293"/>
    <x v="38"/>
    <n v="27137"/>
    <s v="LOREN KAROLEWSKI"/>
    <n v="1"/>
    <n v="229"/>
    <n v="229"/>
    <n v="306"/>
    <x v="44"/>
    <d v="2022-02-17T00:00:00"/>
  </r>
  <r>
    <s v="SO64376"/>
    <s v="HL166"/>
    <x v="13"/>
    <n v="11969"/>
    <s v="SLY OSSULTON"/>
    <n v="3"/>
    <n v="6.99"/>
    <n v="20.97"/>
    <n v="200"/>
    <x v="20"/>
    <d v="2022-02-17T00:00:00"/>
  </r>
  <r>
    <s v="SO64376"/>
    <s v="HL164"/>
    <x v="6"/>
    <n v="11969"/>
    <s v="SLY OSSULTON"/>
    <n v="1"/>
    <n v="4.99"/>
    <n v="4.99"/>
    <n v="200"/>
    <x v="20"/>
    <d v="2022-02-17T00:00:00"/>
  </r>
  <r>
    <s v="SO64376"/>
    <s v="HL174"/>
    <x v="55"/>
    <n v="11969"/>
    <s v="SLY OSSULTON"/>
    <n v="1"/>
    <n v="789.99"/>
    <n v="789.99"/>
    <n v="200"/>
    <x v="20"/>
    <d v="2022-02-17T00:00:00"/>
  </r>
  <r>
    <s v="SO64376"/>
    <s v="HL248"/>
    <x v="60"/>
    <n v="11969"/>
    <s v="SLY OSSULTON"/>
    <n v="1"/>
    <n v="5099"/>
    <n v="5099"/>
    <n v="200"/>
    <x v="20"/>
    <d v="2022-02-17T00:00:00"/>
  </r>
  <r>
    <s v="SO64377"/>
    <s v="HL152"/>
    <x v="49"/>
    <n v="12373"/>
    <s v="ANTHE VERMAN"/>
    <n v="2"/>
    <n v="45.9"/>
    <n v="91.8"/>
    <n v="302"/>
    <x v="3"/>
    <d v="2022-02-18T00:00:00"/>
  </r>
  <r>
    <s v="SO64377"/>
    <s v="HL164"/>
    <x v="6"/>
    <n v="12373"/>
    <s v="ANTHE VERMAN"/>
    <n v="2"/>
    <n v="4.99"/>
    <n v="9.98"/>
    <n v="265"/>
    <x v="229"/>
    <d v="2022-02-18T00:00:00"/>
  </r>
  <r>
    <s v="SO64377"/>
    <s v="HL165"/>
    <x v="21"/>
    <n v="12373"/>
    <s v="ANTHE VERMAN"/>
    <n v="2"/>
    <n v="3.99"/>
    <n v="7.98"/>
    <n v="253"/>
    <x v="10"/>
    <d v="2022-02-18T00:00:00"/>
  </r>
  <r>
    <s v="SO64377"/>
    <s v="HL75"/>
    <x v="61"/>
    <n v="12373"/>
    <s v="ANTHE VERMAN"/>
    <n v="1"/>
    <n v="699"/>
    <n v="699"/>
    <n v="254"/>
    <x v="55"/>
    <d v="2022-02-18T00:00:00"/>
  </r>
  <r>
    <s v="SO64378"/>
    <s v="HL164"/>
    <x v="6"/>
    <n v="11982"/>
    <s v="HOLDEN BAILESS"/>
    <n v="2"/>
    <n v="4.99"/>
    <n v="9.98"/>
    <n v="140"/>
    <x v="46"/>
    <d v="2022-02-18T00:00:00"/>
  </r>
  <r>
    <s v="SO64378"/>
    <s v="HL166"/>
    <x v="13"/>
    <n v="11982"/>
    <s v="HOLDEN BAILESS"/>
    <n v="2"/>
    <n v="6.99"/>
    <n v="13.98"/>
    <n v="198"/>
    <x v="190"/>
    <d v="2022-02-18T00:00:00"/>
  </r>
  <r>
    <s v="SO64378"/>
    <s v="HL176"/>
    <x v="22"/>
    <n v="11982"/>
    <s v="HOLDEN BAILESS"/>
    <n v="1"/>
    <n v="48.9"/>
    <n v="48.9"/>
    <n v="139"/>
    <x v="151"/>
    <d v="2022-02-18T00:00:00"/>
  </r>
  <r>
    <s v="SO64379"/>
    <s v="HL167"/>
    <x v="4"/>
    <n v="13008"/>
    <s v="BYROM IMBREY"/>
    <n v="2"/>
    <n v="110"/>
    <n v="220"/>
    <n v="183"/>
    <x v="1"/>
    <d v="2022-02-18T00:00:00"/>
  </r>
  <r>
    <s v="SO64379"/>
    <s v="HL222"/>
    <x v="43"/>
    <n v="13008"/>
    <s v="BYROM IMBREY"/>
    <n v="2"/>
    <n v="19.989999999999998"/>
    <n v="39.979999999999997"/>
    <n v="308"/>
    <x v="16"/>
    <d v="2022-02-18T00:00:00"/>
  </r>
  <r>
    <s v="SO64380"/>
    <s v="HL216"/>
    <x v="18"/>
    <n v="19617"/>
    <s v="JAMIE LAVALLIE"/>
    <n v="2"/>
    <n v="10"/>
    <n v="20"/>
    <n v="199"/>
    <x v="15"/>
    <d v="2022-02-18T00:00:00"/>
  </r>
  <r>
    <s v="SO64380"/>
    <s v="HL225"/>
    <x v="3"/>
    <n v="19617"/>
    <s v="JAMIE LAVALLIE"/>
    <n v="2"/>
    <n v="14.99"/>
    <n v="29.98"/>
    <n v="308"/>
    <x v="16"/>
    <d v="2022-02-18T00:00:00"/>
  </r>
  <r>
    <s v="SO64381"/>
    <s v="HL167"/>
    <x v="4"/>
    <n v="21995"/>
    <s v="CLARINDA QUINNELLY"/>
    <n v="2"/>
    <n v="110"/>
    <n v="220"/>
    <n v="307"/>
    <x v="4"/>
    <d v="2022-02-18T00:00:00"/>
  </r>
  <r>
    <s v="SO64381"/>
    <s v="HL224"/>
    <x v="27"/>
    <n v="21995"/>
    <s v="CLARINDA QUINNELLY"/>
    <n v="1"/>
    <n v="129.99"/>
    <n v="129.99"/>
    <n v="200"/>
    <x v="20"/>
    <d v="2022-02-18T00:00:00"/>
  </r>
  <r>
    <s v="SO64382"/>
    <s v="HL6"/>
    <x v="7"/>
    <n v="26156"/>
    <s v="HANS ENGLEY"/>
    <n v="3"/>
    <n v="25"/>
    <n v="75"/>
    <n v="226"/>
    <x v="248"/>
    <d v="2022-02-18T00:00:00"/>
  </r>
  <r>
    <s v="SO64382"/>
    <s v="HL162"/>
    <x v="8"/>
    <n v="26156"/>
    <s v="HANS ENGLEY"/>
    <n v="1"/>
    <n v="45.9"/>
    <n v="45.9"/>
    <n v="205"/>
    <x v="84"/>
    <d v="2022-02-18T00:00:00"/>
  </r>
  <r>
    <s v="SO64383"/>
    <s v="HL164"/>
    <x v="6"/>
    <n v="29189"/>
    <s v="FRANCISKA MULLISS"/>
    <n v="2"/>
    <n v="4.99"/>
    <n v="9.98"/>
    <n v="306"/>
    <x v="44"/>
    <d v="2022-02-18T00:00:00"/>
  </r>
  <r>
    <s v="SO64383"/>
    <s v="HL165"/>
    <x v="21"/>
    <n v="29189"/>
    <s v="FRANCISKA MULLISS"/>
    <n v="2"/>
    <n v="3.99"/>
    <n v="7.98"/>
    <n v="307"/>
    <x v="4"/>
    <d v="2022-02-18T00:00:00"/>
  </r>
  <r>
    <s v="SO64383"/>
    <s v="HL168"/>
    <x v="62"/>
    <n v="29189"/>
    <s v="FRANCISKA MULLISS"/>
    <n v="2"/>
    <n v="48.9"/>
    <n v="97.8"/>
    <n v="199"/>
    <x v="15"/>
    <d v="2022-02-18T00:00:00"/>
  </r>
  <r>
    <s v="SO64384"/>
    <s v="HL153"/>
    <x v="48"/>
    <n v="28934"/>
    <s v="ANET MACGINNEY"/>
    <n v="2"/>
    <n v="45.9"/>
    <n v="91.8"/>
    <n v="199"/>
    <x v="15"/>
    <d v="2022-02-18T00:00:00"/>
  </r>
  <r>
    <s v="SO64384"/>
    <s v="HL217"/>
    <x v="26"/>
    <n v="28934"/>
    <s v="ANET MACGINNEY"/>
    <n v="2"/>
    <n v="199.99"/>
    <n v="399.98"/>
    <n v="88"/>
    <x v="117"/>
    <d v="2022-02-18T00:00:00"/>
  </r>
  <r>
    <s v="SO64384"/>
    <s v="HL5"/>
    <x v="9"/>
    <n v="28934"/>
    <s v="ANET MACGINNEY"/>
    <n v="1"/>
    <n v="11.99"/>
    <n v="11.99"/>
    <n v="309"/>
    <x v="30"/>
    <d v="2022-02-18T00:00:00"/>
  </r>
  <r>
    <s v="SO64385"/>
    <s v="HL167"/>
    <x v="4"/>
    <n v="19569"/>
    <s v="PHINEAS BLANNING"/>
    <n v="2"/>
    <n v="110"/>
    <n v="220"/>
    <n v="308"/>
    <x v="16"/>
    <d v="2022-02-18T00:00:00"/>
  </r>
  <r>
    <s v="SO64385"/>
    <s v="HL217"/>
    <x v="26"/>
    <n v="19569"/>
    <s v="PHINEAS BLANNING"/>
    <n v="2"/>
    <n v="199.99"/>
    <n v="399.98"/>
    <n v="16"/>
    <x v="53"/>
    <d v="2022-02-18T00:00:00"/>
  </r>
  <r>
    <s v="SO64385"/>
    <s v="HL228"/>
    <x v="25"/>
    <n v="19569"/>
    <s v="PHINEAS BLANNING"/>
    <n v="2"/>
    <n v="28.99"/>
    <n v="57.98"/>
    <n v="137"/>
    <x v="199"/>
    <d v="2022-02-18T00:00:00"/>
  </r>
  <r>
    <s v="SO64386"/>
    <s v="HL167"/>
    <x v="4"/>
    <n v="18717"/>
    <s v="JENIFFER LANDERS"/>
    <n v="2"/>
    <n v="110"/>
    <n v="220"/>
    <n v="146"/>
    <x v="85"/>
    <d v="2022-02-18T00:00:00"/>
  </r>
  <r>
    <s v="SO64387"/>
    <s v="HL6"/>
    <x v="7"/>
    <n v="14853"/>
    <s v="PRISCELLA WOOLAGHAN"/>
    <n v="2"/>
    <n v="25"/>
    <n v="50"/>
    <n v="48"/>
    <x v="283"/>
    <d v="2022-02-18T00:00:00"/>
  </r>
  <r>
    <s v="SO64388"/>
    <s v="HL6"/>
    <x v="7"/>
    <n v="11755"/>
    <s v="IVES PINHEIRO"/>
    <n v="2"/>
    <n v="25"/>
    <n v="50"/>
    <n v="199"/>
    <x v="15"/>
    <d v="2022-02-18T00:00:00"/>
  </r>
  <r>
    <s v="SO64389"/>
    <s v="HL164"/>
    <x v="6"/>
    <n v="24837"/>
    <s v="HARTLEY TOWNER"/>
    <n v="2"/>
    <n v="4.99"/>
    <n v="9.98"/>
    <n v="306"/>
    <x v="44"/>
    <d v="2022-02-18T00:00:00"/>
  </r>
  <r>
    <s v="SO64389"/>
    <s v="HL165"/>
    <x v="21"/>
    <n v="24837"/>
    <s v="HARTLEY TOWNER"/>
    <n v="2"/>
    <n v="3.99"/>
    <n v="7.98"/>
    <n v="306"/>
    <x v="44"/>
    <d v="2022-02-18T00:00:00"/>
  </r>
  <r>
    <s v="SO64389"/>
    <s v="HL171"/>
    <x v="24"/>
    <n v="24837"/>
    <s v="HARTLEY TOWNER"/>
    <n v="2"/>
    <n v="132.72"/>
    <n v="265.44"/>
    <n v="307"/>
    <x v="4"/>
    <d v="2022-02-18T00:00:00"/>
  </r>
  <r>
    <s v="SO64389"/>
    <s v="HL278"/>
    <x v="98"/>
    <n v="24837"/>
    <s v="HARTLEY TOWNER"/>
    <n v="1"/>
    <n v="1600"/>
    <n v="1600"/>
    <n v="308"/>
    <x v="16"/>
    <d v="2022-02-18T00:00:00"/>
  </r>
  <r>
    <s v="SO64390"/>
    <s v="HL172"/>
    <x v="2"/>
    <n v="17184"/>
    <s v="CASANDRA GOLSON"/>
    <n v="2"/>
    <n v="7.99"/>
    <n v="15.98"/>
    <n v="18"/>
    <x v="91"/>
    <d v="2022-02-18T00:00:00"/>
  </r>
  <r>
    <s v="SO64390"/>
    <s v="HL5"/>
    <x v="9"/>
    <n v="17184"/>
    <s v="CASANDRA GOLSON"/>
    <n v="1"/>
    <n v="11.99"/>
    <n v="11.99"/>
    <n v="71"/>
    <x v="119"/>
    <d v="2022-02-18T00:00:00"/>
  </r>
  <r>
    <s v="SO64390"/>
    <s v="HL74"/>
    <x v="35"/>
    <n v="17184"/>
    <s v="CASANDRA GOLSON"/>
    <n v="1"/>
    <n v="599"/>
    <n v="599"/>
    <n v="288"/>
    <x v="264"/>
    <d v="2022-02-18T00:00:00"/>
  </r>
  <r>
    <s v="SO64391"/>
    <s v="HL1"/>
    <x v="16"/>
    <n v="16831"/>
    <s v="CODI CORCORAN"/>
    <n v="1"/>
    <n v="25.95"/>
    <n v="25.95"/>
    <n v="307"/>
    <x v="4"/>
    <d v="2022-02-18T00:00:00"/>
  </r>
  <r>
    <s v="SO64391"/>
    <s v="HL77"/>
    <x v="63"/>
    <n v="16831"/>
    <s v="CODI CORCORAN"/>
    <n v="1"/>
    <n v="649"/>
    <n v="649"/>
    <n v="199"/>
    <x v="15"/>
    <d v="2022-02-18T00:00:00"/>
  </r>
  <r>
    <s v="SO64392"/>
    <s v="HL216"/>
    <x v="18"/>
    <n v="14096"/>
    <s v="JOBY HUDDLESTONE"/>
    <n v="3"/>
    <n v="10"/>
    <n v="30"/>
    <n v="306"/>
    <x v="44"/>
    <d v="2022-02-18T00:00:00"/>
  </r>
  <r>
    <s v="SO64392"/>
    <s v="HL226"/>
    <x v="17"/>
    <n v="14096"/>
    <s v="JOBY HUDDLESTONE"/>
    <n v="2"/>
    <n v="8.99"/>
    <n v="17.98"/>
    <n v="205"/>
    <x v="84"/>
    <d v="2022-02-18T00:00:00"/>
  </r>
  <r>
    <s v="SO64393"/>
    <s v="HL167"/>
    <x v="4"/>
    <n v="11276"/>
    <s v="THIAGO LIMA"/>
    <n v="2"/>
    <n v="110"/>
    <n v="220"/>
    <n v="98"/>
    <x v="211"/>
    <d v="2022-02-18T00:00:00"/>
  </r>
  <r>
    <s v="SO64393"/>
    <s v="HL226"/>
    <x v="17"/>
    <n v="11276"/>
    <s v="THIAGO LIMA"/>
    <n v="2"/>
    <n v="8.99"/>
    <n v="17.98"/>
    <n v="97"/>
    <x v="263"/>
    <d v="2022-02-18T00:00:00"/>
  </r>
  <r>
    <s v="SO64394"/>
    <s v="HL167"/>
    <x v="4"/>
    <n v="11769"/>
    <s v="VICTORIA MAZZA"/>
    <n v="2"/>
    <n v="110"/>
    <n v="220"/>
    <n v="298"/>
    <x v="105"/>
    <d v="2022-02-18T00:00:00"/>
  </r>
  <r>
    <s v="SO64394"/>
    <s v="HL216"/>
    <x v="18"/>
    <n v="11769"/>
    <s v="VICTORIA MAZZA"/>
    <n v="2"/>
    <n v="10"/>
    <n v="20"/>
    <n v="302"/>
    <x v="3"/>
    <d v="2022-02-18T00:00:00"/>
  </r>
  <r>
    <s v="SO64394"/>
    <s v="HL225"/>
    <x v="3"/>
    <n v="11769"/>
    <s v="VICTORIA MAZZA"/>
    <n v="2"/>
    <n v="14.99"/>
    <n v="29.98"/>
    <n v="278"/>
    <x v="54"/>
    <d v="2022-02-18T00:00:00"/>
  </r>
  <r>
    <s v="SO64395"/>
    <s v="HL216"/>
    <x v="18"/>
    <n v="18759"/>
    <s v="CICELY YAUS"/>
    <n v="2"/>
    <n v="10"/>
    <n v="20"/>
    <n v="147"/>
    <x v="286"/>
    <d v="2022-02-18T00:00:00"/>
  </r>
  <r>
    <s v="SO64395"/>
    <s v="HL227"/>
    <x v="19"/>
    <n v="18759"/>
    <s v="CICELY YAUS"/>
    <n v="1"/>
    <n v="179.99"/>
    <n v="179.99"/>
    <n v="10"/>
    <x v="90"/>
    <d v="2022-02-18T00:00:00"/>
  </r>
  <r>
    <s v="SO64396"/>
    <s v="HL215"/>
    <x v="5"/>
    <n v="23581"/>
    <s v="FLORINDA KEMET"/>
    <n v="2"/>
    <n v="15.99"/>
    <n v="31.98"/>
    <n v="207"/>
    <x v="249"/>
    <d v="2022-02-18T00:00:00"/>
  </r>
  <r>
    <s v="SO64396"/>
    <s v="HL5"/>
    <x v="9"/>
    <n v="23581"/>
    <s v="FLORINDA KEMET"/>
    <n v="1"/>
    <n v="11.99"/>
    <n v="11.99"/>
    <n v="211"/>
    <x v="163"/>
    <d v="2022-02-18T00:00:00"/>
  </r>
  <r>
    <s v="SO64396"/>
    <s v="HL223"/>
    <x v="20"/>
    <n v="23581"/>
    <s v="FLORINDA KEMET"/>
    <n v="1"/>
    <n v="21.99"/>
    <n v="21.99"/>
    <n v="218"/>
    <x v="115"/>
    <d v="2022-02-18T00:00:00"/>
  </r>
  <r>
    <s v="SO64397"/>
    <s v="HL167"/>
    <x v="4"/>
    <n v="11300"/>
    <s v="DANIEL VALENTE"/>
    <n v="2"/>
    <n v="110"/>
    <n v="220"/>
    <n v="199"/>
    <x v="15"/>
    <d v="2022-02-18T00:00:00"/>
  </r>
  <r>
    <s v="SO64397"/>
    <s v="HL216"/>
    <x v="18"/>
    <n v="11300"/>
    <s v="DANIEL VALENTE"/>
    <n v="1"/>
    <n v="10"/>
    <n v="10"/>
    <n v="199"/>
    <x v="15"/>
    <d v="2022-02-18T00:00:00"/>
  </r>
  <r>
    <s v="SO64397"/>
    <s v="HL227"/>
    <x v="19"/>
    <n v="11300"/>
    <s v="DANIEL VALENTE"/>
    <n v="1"/>
    <n v="179.99"/>
    <n v="179.99"/>
    <n v="199"/>
    <x v="15"/>
    <d v="2022-02-18T00:00:00"/>
  </r>
  <r>
    <s v="SO64398"/>
    <s v="HL167"/>
    <x v="4"/>
    <n v="18927"/>
    <s v="DIONISIO TUTING"/>
    <n v="2"/>
    <n v="110"/>
    <n v="220"/>
    <n v="9"/>
    <x v="206"/>
    <d v="2022-02-18T00:00:00"/>
  </r>
  <r>
    <s v="SO64398"/>
    <s v="HL223"/>
    <x v="20"/>
    <n v="18927"/>
    <s v="DIONISIO TUTING"/>
    <n v="2"/>
    <n v="21.99"/>
    <n v="43.98"/>
    <n v="151"/>
    <x v="258"/>
    <d v="2022-02-18T00:00:00"/>
  </r>
  <r>
    <s v="SO64399"/>
    <s v="HL169"/>
    <x v="45"/>
    <n v="19818"/>
    <s v="MARSHALL DYTE"/>
    <n v="2"/>
    <n v="48.9"/>
    <n v="97.8"/>
    <n v="161"/>
    <x v="183"/>
    <d v="2022-02-18T00:00:00"/>
  </r>
  <r>
    <s v="SO64399"/>
    <s v="HL162"/>
    <x v="8"/>
    <n v="19818"/>
    <s v="MARSHALL DYTE"/>
    <n v="1"/>
    <n v="45.9"/>
    <n v="45.9"/>
    <n v="162"/>
    <x v="136"/>
    <d v="2022-02-18T00:00:00"/>
  </r>
  <r>
    <s v="SO64400"/>
    <s v="HL164"/>
    <x v="6"/>
    <n v="17618"/>
    <s v="DEX PIONTER"/>
    <n v="2"/>
    <n v="4.99"/>
    <n v="9.98"/>
    <n v="310"/>
    <x v="18"/>
    <d v="2022-02-18T00:00:00"/>
  </r>
  <r>
    <s v="SO64400"/>
    <s v="HL1"/>
    <x v="16"/>
    <n v="17618"/>
    <s v="DEX PIONTER"/>
    <n v="1"/>
    <n v="25.95"/>
    <n v="25.95"/>
    <n v="310"/>
    <x v="18"/>
    <d v="2022-02-18T00:00:00"/>
  </r>
  <r>
    <s v="SO64401"/>
    <s v="HL164"/>
    <x v="6"/>
    <n v="16900"/>
    <s v="ALBIE PITTMAN"/>
    <n v="2"/>
    <n v="4.99"/>
    <n v="9.98"/>
    <n v="306"/>
    <x v="44"/>
    <d v="2022-02-18T00:00:00"/>
  </r>
  <r>
    <s v="SO64401"/>
    <s v="HL167"/>
    <x v="4"/>
    <n v="16900"/>
    <s v="ALBIE PITTMAN"/>
    <n v="2"/>
    <n v="110"/>
    <n v="220"/>
    <n v="240"/>
    <x v="272"/>
    <d v="2022-02-18T00:00:00"/>
  </r>
  <r>
    <s v="SO64402"/>
    <s v="HL215"/>
    <x v="5"/>
    <n v="22349"/>
    <s v="RAFFERTY CLOW"/>
    <n v="3"/>
    <n v="15.99"/>
    <n v="47.97"/>
    <n v="130"/>
    <x v="138"/>
    <d v="2022-02-18T00:00:00"/>
  </r>
  <r>
    <s v="SO64402"/>
    <s v="HL170"/>
    <x v="36"/>
    <n v="22349"/>
    <s v="RAFFERTY CLOW"/>
    <n v="1"/>
    <n v="229.99"/>
    <n v="229.99"/>
    <n v="182"/>
    <x v="217"/>
    <d v="2022-02-18T00:00:00"/>
  </r>
  <r>
    <s v="SO64403"/>
    <s v="HL171"/>
    <x v="24"/>
    <n v="15775"/>
    <s v="WIATT CHAPELHOW"/>
    <n v="2"/>
    <n v="132.72"/>
    <n v="265.44"/>
    <n v="295"/>
    <x v="33"/>
    <d v="2022-02-18T00:00:00"/>
  </r>
  <r>
    <s v="SO64403"/>
    <s v="HL215"/>
    <x v="5"/>
    <n v="15775"/>
    <s v="WIATT CHAPELHOW"/>
    <n v="2"/>
    <n v="15.99"/>
    <n v="31.98"/>
    <n v="307"/>
    <x v="4"/>
    <d v="2022-02-18T00:00:00"/>
  </r>
  <r>
    <s v="SO64403"/>
    <s v="HL167"/>
    <x v="4"/>
    <n v="15775"/>
    <s v="WIATT CHAPELHOW"/>
    <n v="1"/>
    <n v="110"/>
    <n v="110"/>
    <n v="307"/>
    <x v="4"/>
    <d v="2022-02-18T00:00:00"/>
  </r>
  <r>
    <s v="SO64404"/>
    <s v="HL215"/>
    <x v="5"/>
    <n v="15522"/>
    <s v="RUPERTO DOLOHUNTY"/>
    <n v="3"/>
    <n v="15.99"/>
    <n v="47.97"/>
    <n v="126"/>
    <x v="172"/>
    <d v="2022-02-18T00:00:00"/>
  </r>
  <r>
    <s v="SO64404"/>
    <s v="HL172"/>
    <x v="2"/>
    <n v="15522"/>
    <s v="RUPERTO DOLOHUNTY"/>
    <n v="1"/>
    <n v="7.99"/>
    <n v="7.99"/>
    <n v="199"/>
    <x v="15"/>
    <d v="2022-02-18T00:00:00"/>
  </r>
  <r>
    <s v="SO64405"/>
    <s v="HL167"/>
    <x v="4"/>
    <n v="15313"/>
    <s v="SONNIE SEWARD"/>
    <n v="2"/>
    <n v="110"/>
    <n v="220"/>
    <n v="308"/>
    <x v="16"/>
    <d v="2022-02-18T00:00:00"/>
  </r>
  <r>
    <s v="SO64405"/>
    <s v="HL215"/>
    <x v="5"/>
    <n v="15313"/>
    <s v="SONNIE SEWARD"/>
    <n v="2"/>
    <n v="15.99"/>
    <n v="31.98"/>
    <n v="257"/>
    <x v="5"/>
    <d v="2022-02-18T00:00:00"/>
  </r>
  <r>
    <s v="SO64406"/>
    <s v="HL167"/>
    <x v="4"/>
    <n v="14742"/>
    <s v="NANA EALDEN"/>
    <n v="2"/>
    <n v="110"/>
    <n v="220"/>
    <n v="44"/>
    <x v="86"/>
    <d v="2022-02-18T00:00:00"/>
  </r>
  <r>
    <s v="SO64406"/>
    <s v="HL215"/>
    <x v="5"/>
    <n v="14742"/>
    <s v="NANA EALDEN"/>
    <n v="2"/>
    <n v="15.99"/>
    <n v="31.98"/>
    <n v="32"/>
    <x v="52"/>
    <d v="2022-02-18T00:00:00"/>
  </r>
  <r>
    <s v="SO64408"/>
    <s v="HL164"/>
    <x v="6"/>
    <n v="24853"/>
    <s v="DEVIN LESTOR"/>
    <n v="2"/>
    <n v="4.99"/>
    <n v="9.98"/>
    <n v="242"/>
    <x v="290"/>
    <d v="2022-02-18T00:00:00"/>
  </r>
  <r>
    <s v="SO64408"/>
    <s v="HL2"/>
    <x v="0"/>
    <n v="24853"/>
    <s v="DEVIN LESTOR"/>
    <n v="1"/>
    <n v="19.95"/>
    <n v="19.95"/>
    <n v="309"/>
    <x v="30"/>
    <d v="2022-02-18T00:00:00"/>
  </r>
  <r>
    <s v="SO64409"/>
    <s v="HL216"/>
    <x v="18"/>
    <n v="19935"/>
    <s v="BRENNAN HUBANE"/>
    <n v="2"/>
    <n v="10"/>
    <n v="20"/>
    <n v="174"/>
    <x v="261"/>
    <d v="2022-02-18T00:00:00"/>
  </r>
  <r>
    <s v="SO64409"/>
    <s v="HL226"/>
    <x v="17"/>
    <n v="19935"/>
    <s v="BRENNAN HUBANE"/>
    <n v="2"/>
    <n v="8.99"/>
    <n v="17.98"/>
    <n v="45"/>
    <x v="181"/>
    <d v="2022-02-18T00:00:00"/>
  </r>
  <r>
    <s v="SO64409"/>
    <s v="HL175"/>
    <x v="10"/>
    <n v="19935"/>
    <s v="BRENNAN HUBANE"/>
    <n v="1"/>
    <n v="48.9"/>
    <n v="48.9"/>
    <n v="82"/>
    <x v="19"/>
    <d v="2022-02-18T00:00:00"/>
  </r>
  <r>
    <s v="SO64410"/>
    <s v="HL226"/>
    <x v="17"/>
    <n v="19513"/>
    <s v="FONS DAHL"/>
    <n v="2"/>
    <n v="8.99"/>
    <n v="17.98"/>
    <n v="201"/>
    <x v="45"/>
    <d v="2022-02-18T00:00:00"/>
  </r>
  <r>
    <s v="SO64411"/>
    <s v="HL216"/>
    <x v="18"/>
    <n v="19497"/>
    <s v="TULL BRANDENBERG"/>
    <n v="2"/>
    <n v="10"/>
    <n v="20"/>
    <n v="310"/>
    <x v="18"/>
    <d v="2022-02-18T00:00:00"/>
  </r>
  <r>
    <s v="SO64411"/>
    <s v="HL226"/>
    <x v="17"/>
    <n v="19497"/>
    <s v="TULL BRANDENBERG"/>
    <n v="2"/>
    <n v="8.99"/>
    <n v="17.98"/>
    <n v="200"/>
    <x v="20"/>
    <d v="2022-02-18T00:00:00"/>
  </r>
  <r>
    <s v="SO64412"/>
    <s v="HL154"/>
    <x v="40"/>
    <n v="22550"/>
    <s v="MICHAELINE SNADDIN"/>
    <n v="3"/>
    <n v="45.9"/>
    <n v="137.69999999999999"/>
    <n v="145"/>
    <x v="212"/>
    <d v="2022-02-18T00:00:00"/>
  </r>
  <r>
    <s v="SO64412"/>
    <s v="HL164"/>
    <x v="6"/>
    <n v="22550"/>
    <s v="MICHAELINE SNADDIN"/>
    <n v="1"/>
    <n v="4.99"/>
    <n v="4.99"/>
    <n v="163"/>
    <x v="100"/>
    <d v="2022-02-18T00:00:00"/>
  </r>
  <r>
    <s v="SO64413"/>
    <s v="HL225"/>
    <x v="3"/>
    <n v="26872"/>
    <s v="CLEVE GOLDRING"/>
    <n v="3"/>
    <n v="14.99"/>
    <n v="44.97"/>
    <n v="308"/>
    <x v="16"/>
    <d v="2022-02-18T00:00:00"/>
  </r>
  <r>
    <s v="SO64413"/>
    <s v="HL167"/>
    <x v="4"/>
    <n v="26872"/>
    <s v="CLEVE GOLDRING"/>
    <n v="2"/>
    <n v="110"/>
    <n v="220"/>
    <n v="308"/>
    <x v="16"/>
    <d v="2022-02-18T00:00:00"/>
  </r>
  <r>
    <s v="SO64414"/>
    <s v="HL216"/>
    <x v="18"/>
    <n v="25523"/>
    <s v="TRUDI HODGINS"/>
    <n v="2"/>
    <n v="10"/>
    <n v="20"/>
    <n v="260"/>
    <x v="225"/>
    <d v="2022-02-18T00:00:00"/>
  </r>
  <r>
    <s v="SO64414"/>
    <s v="HL1"/>
    <x v="16"/>
    <n v="25523"/>
    <s v="TRUDI HODGINS"/>
    <n v="1"/>
    <n v="25.95"/>
    <n v="25.95"/>
    <n v="272"/>
    <x v="51"/>
    <d v="2022-02-18T00:00:00"/>
  </r>
  <r>
    <s v="SO64415"/>
    <s v="HL6"/>
    <x v="7"/>
    <n v="16590"/>
    <s v="COB FFRENCH"/>
    <n v="2"/>
    <n v="25"/>
    <n v="50"/>
    <n v="309"/>
    <x v="30"/>
    <d v="2022-02-18T00:00:00"/>
  </r>
  <r>
    <s v="SO64415"/>
    <s v="HL217"/>
    <x v="26"/>
    <n v="16590"/>
    <s v="COB FFRENCH"/>
    <n v="2"/>
    <n v="199.99"/>
    <n v="399.98"/>
    <n v="309"/>
    <x v="30"/>
    <d v="2022-02-18T00:00:00"/>
  </r>
  <r>
    <s v="SO64415"/>
    <s v="HL5"/>
    <x v="9"/>
    <n v="16590"/>
    <s v="COB FFRENCH"/>
    <n v="1"/>
    <n v="11.99"/>
    <n v="11.99"/>
    <n v="101"/>
    <x v="141"/>
    <d v="2022-02-18T00:00:00"/>
  </r>
  <r>
    <s v="SO64416"/>
    <s v="HL167"/>
    <x v="4"/>
    <n v="23927"/>
    <s v="JARAD O'CONOR"/>
    <n v="2"/>
    <n v="110"/>
    <n v="220"/>
    <n v="306"/>
    <x v="44"/>
    <d v="2022-02-18T00:00:00"/>
  </r>
  <r>
    <s v="SO64416"/>
    <s v="HL217"/>
    <x v="26"/>
    <n v="23927"/>
    <s v="JARAD O'CONOR"/>
    <n v="2"/>
    <n v="199.99"/>
    <n v="399.98"/>
    <n v="306"/>
    <x v="44"/>
    <d v="2022-02-18T00:00:00"/>
  </r>
  <r>
    <s v="SO64416"/>
    <s v="HL228"/>
    <x v="25"/>
    <n v="23927"/>
    <s v="JARAD O'CONOR"/>
    <n v="2"/>
    <n v="28.99"/>
    <n v="57.98"/>
    <n v="306"/>
    <x v="44"/>
    <d v="2022-02-18T00:00:00"/>
  </r>
  <r>
    <s v="SO64417"/>
    <s v="HL164"/>
    <x v="6"/>
    <n v="11300"/>
    <s v="DANIEL VALENTE"/>
    <n v="2"/>
    <n v="4.99"/>
    <n v="9.98"/>
    <n v="199"/>
    <x v="15"/>
    <d v="2022-02-18T00:00:00"/>
  </r>
  <r>
    <s v="SO64417"/>
    <s v="HL165"/>
    <x v="21"/>
    <n v="11300"/>
    <s v="DANIEL VALENTE"/>
    <n v="2"/>
    <n v="3.99"/>
    <n v="7.98"/>
    <n v="199"/>
    <x v="15"/>
    <d v="2022-02-18T00:00:00"/>
  </r>
  <r>
    <s v="SO64417"/>
    <s v="HL215"/>
    <x v="5"/>
    <n v="11300"/>
    <s v="DANIEL VALENTE"/>
    <n v="2"/>
    <n v="15.99"/>
    <n v="31.98"/>
    <n v="308"/>
    <x v="16"/>
    <d v="2022-02-18T00:00:00"/>
  </r>
  <r>
    <s v="SO64417"/>
    <s v="HL174"/>
    <x v="55"/>
    <n v="11300"/>
    <s v="DANIEL VALENTE"/>
    <n v="1"/>
    <n v="789.99"/>
    <n v="789.99"/>
    <n v="308"/>
    <x v="16"/>
    <d v="2022-02-18T00:00:00"/>
  </r>
  <r>
    <s v="SO64417"/>
    <s v="HL224"/>
    <x v="27"/>
    <n v="11300"/>
    <s v="DANIEL VALENTE"/>
    <n v="1"/>
    <n v="129.99"/>
    <n v="129.99"/>
    <n v="308"/>
    <x v="16"/>
    <d v="2022-02-18T00:00:00"/>
  </r>
  <r>
    <s v="SO64418"/>
    <s v="HL215"/>
    <x v="5"/>
    <n v="12024"/>
    <s v="JACKLYN MAPHAM"/>
    <n v="2"/>
    <n v="15.99"/>
    <n v="31.98"/>
    <n v="200"/>
    <x v="20"/>
    <d v="2022-02-18T00:00:00"/>
  </r>
  <r>
    <s v="SO64418"/>
    <s v="HL2"/>
    <x v="0"/>
    <n v="12024"/>
    <s v="JACKLYN MAPHAM"/>
    <n v="1"/>
    <n v="19.95"/>
    <n v="19.95"/>
    <n v="308"/>
    <x v="16"/>
    <d v="2022-02-18T00:00:00"/>
  </r>
  <r>
    <s v="SO64418"/>
    <s v="HL224"/>
    <x v="27"/>
    <n v="12024"/>
    <s v="JACKLYN MAPHAM"/>
    <n v="1"/>
    <n v="129.99"/>
    <n v="129.99"/>
    <n v="306"/>
    <x v="44"/>
    <d v="2022-02-18T00:00:00"/>
  </r>
  <r>
    <s v="SO64419"/>
    <s v="HL6"/>
    <x v="7"/>
    <n v="14175"/>
    <s v="MARINA ENRICH"/>
    <n v="2"/>
    <n v="25"/>
    <n v="50"/>
    <n v="110"/>
    <x v="198"/>
    <d v="2022-02-18T00:00:00"/>
  </r>
  <r>
    <s v="SO64419"/>
    <s v="HL165"/>
    <x v="21"/>
    <n v="14175"/>
    <s v="MARINA ENRICH"/>
    <n v="2"/>
    <n v="3.99"/>
    <n v="7.98"/>
    <n v="16"/>
    <x v="53"/>
    <d v="2022-02-18T00:00:00"/>
  </r>
  <r>
    <s v="SO64419"/>
    <s v="HL5"/>
    <x v="9"/>
    <n v="14175"/>
    <s v="MARINA ENRICH"/>
    <n v="1"/>
    <n v="11.99"/>
    <n v="11.99"/>
    <n v="150"/>
    <x v="109"/>
    <d v="2022-02-18T00:00:00"/>
  </r>
  <r>
    <s v="SO64419"/>
    <s v="HL174"/>
    <x v="55"/>
    <n v="14175"/>
    <s v="MARINA ENRICH"/>
    <n v="1"/>
    <n v="789.99"/>
    <n v="789.99"/>
    <n v="26"/>
    <x v="32"/>
    <d v="2022-02-18T00:00:00"/>
  </r>
  <r>
    <s v="SO64420"/>
    <s v="HL5"/>
    <x v="9"/>
    <n v="11594"/>
    <s v="DIEGO BARROS"/>
    <n v="1"/>
    <n v="11.99"/>
    <n v="11.99"/>
    <n v="100"/>
    <x v="94"/>
    <d v="2022-02-18T00:00:00"/>
  </r>
  <r>
    <s v="SO64420"/>
    <s v="HL178"/>
    <x v="77"/>
    <n v="11594"/>
    <s v="DIEGO BARROS"/>
    <n v="1"/>
    <n v="12.9"/>
    <n v="12.9"/>
    <n v="156"/>
    <x v="114"/>
    <d v="2022-02-18T00:00:00"/>
  </r>
  <r>
    <s v="SO64421"/>
    <s v="HL5"/>
    <x v="9"/>
    <n v="12320"/>
    <s v="FILBERT SKITTLE"/>
    <n v="1"/>
    <n v="11.99"/>
    <n v="11.99"/>
    <n v="10"/>
    <x v="90"/>
    <d v="2022-02-18T00:00:00"/>
  </r>
  <r>
    <s v="SO64422"/>
    <s v="HL164"/>
    <x v="6"/>
    <n v="16752"/>
    <s v="BAX WIPFLER"/>
    <n v="3"/>
    <n v="4.99"/>
    <n v="14.97"/>
    <n v="2"/>
    <x v="185"/>
    <d v="2022-02-18T00:00:00"/>
  </r>
  <r>
    <s v="SO64422"/>
    <s v="HL166"/>
    <x v="13"/>
    <n v="16752"/>
    <s v="BAX WIPFLER"/>
    <n v="3"/>
    <n v="6.99"/>
    <n v="20.97"/>
    <n v="308"/>
    <x v="16"/>
    <d v="2022-02-18T00:00:00"/>
  </r>
  <r>
    <s v="SO64422"/>
    <s v="HL90"/>
    <x v="68"/>
    <n v="16752"/>
    <s v="BAX WIPFLER"/>
    <n v="1"/>
    <n v="239.88"/>
    <n v="239.88"/>
    <n v="308"/>
    <x v="16"/>
    <d v="2022-02-18T00:00:00"/>
  </r>
  <r>
    <s v="SO64422"/>
    <s v="HL174"/>
    <x v="55"/>
    <n v="16752"/>
    <s v="BAX WIPFLER"/>
    <n v="1"/>
    <n v="789.99"/>
    <n v="789.99"/>
    <n v="275"/>
    <x v="228"/>
    <d v="2022-02-18T00:00:00"/>
  </r>
  <r>
    <s v="SO64423"/>
    <s v="HL86"/>
    <x v="34"/>
    <n v="20640"/>
    <s v="MAJOR DOALE"/>
    <n v="1"/>
    <n v="227"/>
    <n v="227"/>
    <n v="260"/>
    <x v="225"/>
    <d v="2022-02-18T00:00:00"/>
  </r>
  <r>
    <s v="SO64423"/>
    <s v="HL174"/>
    <x v="55"/>
    <n v="20640"/>
    <s v="MAJOR DOALE"/>
    <n v="1"/>
    <n v="789.99"/>
    <n v="789.99"/>
    <n v="264"/>
    <x v="11"/>
    <d v="2022-02-18T00:00:00"/>
  </r>
  <r>
    <s v="SO64424"/>
    <s v="HL162"/>
    <x v="8"/>
    <n v="14645"/>
    <s v="NOLLIE HOGGIN"/>
    <n v="1"/>
    <n v="45.9"/>
    <n v="45.9"/>
    <n v="307"/>
    <x v="4"/>
    <d v="2022-02-18T00:00:00"/>
  </r>
  <r>
    <s v="SO64424"/>
    <s v="HL276"/>
    <x v="71"/>
    <n v="14645"/>
    <s v="NOLLIE HOGGIN"/>
    <n v="1"/>
    <n v="1393"/>
    <n v="1393"/>
    <n v="307"/>
    <x v="4"/>
    <d v="2022-02-18T00:00:00"/>
  </r>
  <r>
    <s v="SO64425"/>
    <s v="HL164"/>
    <x v="6"/>
    <n v="19749"/>
    <s v="BRYANTY WINSKILL"/>
    <n v="3"/>
    <n v="4.99"/>
    <n v="14.97"/>
    <n v="23"/>
    <x v="148"/>
    <d v="2022-02-18T00:00:00"/>
  </r>
  <r>
    <s v="SO64425"/>
    <s v="HL165"/>
    <x v="21"/>
    <n v="19749"/>
    <s v="BRYANTY WINSKILL"/>
    <n v="2"/>
    <n v="3.99"/>
    <n v="7.98"/>
    <n v="88"/>
    <x v="117"/>
    <d v="2022-02-18T00:00:00"/>
  </r>
  <r>
    <s v="SO64425"/>
    <s v="HL171"/>
    <x v="24"/>
    <n v="19749"/>
    <s v="BRYANTY WINSKILL"/>
    <n v="2"/>
    <n v="132.72"/>
    <n v="265.44"/>
    <n v="168"/>
    <x v="201"/>
    <d v="2022-02-18T00:00:00"/>
  </r>
  <r>
    <s v="SO64425"/>
    <s v="HL170"/>
    <x v="36"/>
    <n v="19749"/>
    <s v="BRYANTY WINSKILL"/>
    <n v="1"/>
    <n v="229.99"/>
    <n v="229.99"/>
    <n v="167"/>
    <x v="78"/>
    <d v="2022-02-18T00:00:00"/>
  </r>
  <r>
    <s v="SO64425"/>
    <s v="HL283"/>
    <x v="90"/>
    <n v="19749"/>
    <s v="BRYANTY WINSKILL"/>
    <n v="1"/>
    <n v="1199"/>
    <n v="1199"/>
    <n v="200"/>
    <x v="20"/>
    <d v="2022-02-18T00:00:00"/>
  </r>
  <r>
    <s v="SO64426"/>
    <s v="HL76"/>
    <x v="42"/>
    <n v="15501"/>
    <s v="ALDUS SOBTKA"/>
    <n v="1"/>
    <n v="549"/>
    <n v="549"/>
    <n v="309"/>
    <x v="30"/>
    <d v="2022-02-18T00:00:00"/>
  </r>
  <r>
    <s v="SO64426"/>
    <s v="HL170"/>
    <x v="36"/>
    <n v="15501"/>
    <s v="ALDUS SOBTKA"/>
    <n v="1"/>
    <n v="229.99"/>
    <n v="229.99"/>
    <n v="200"/>
    <x v="20"/>
    <d v="2022-02-18T00:00:00"/>
  </r>
  <r>
    <s v="SO64427"/>
    <s v="HL215"/>
    <x v="5"/>
    <n v="15481"/>
    <s v="SAW RAGBOURNE"/>
    <n v="2"/>
    <n v="15.99"/>
    <n v="31.98"/>
    <n v="306"/>
    <x v="44"/>
    <d v="2022-02-18T00:00:00"/>
  </r>
  <r>
    <s v="SO64427"/>
    <s v="HL2"/>
    <x v="0"/>
    <n v="15481"/>
    <s v="SAW RAGBOURNE"/>
    <n v="1"/>
    <n v="19.95"/>
    <n v="19.95"/>
    <n v="306"/>
    <x v="44"/>
    <d v="2022-02-18T00:00:00"/>
  </r>
  <r>
    <s v="SO64427"/>
    <s v="HL77"/>
    <x v="63"/>
    <n v="15481"/>
    <s v="SAW RAGBOURNE"/>
    <n v="1"/>
    <n v="649"/>
    <n v="649"/>
    <n v="224"/>
    <x v="34"/>
    <d v="2022-02-18T00:00:00"/>
  </r>
  <r>
    <s v="SO64427"/>
    <s v="HL224"/>
    <x v="27"/>
    <n v="15481"/>
    <s v="SAW RAGBOURNE"/>
    <n v="1"/>
    <n v="129.99"/>
    <n v="129.99"/>
    <n v="215"/>
    <x v="239"/>
    <d v="2022-02-18T00:00:00"/>
  </r>
  <r>
    <s v="SO64428"/>
    <s v="HL171"/>
    <x v="24"/>
    <n v="12770"/>
    <s v="JIMMIE OSGARDBY"/>
    <n v="2"/>
    <n v="132.72"/>
    <n v="265.44"/>
    <n v="75"/>
    <x v="232"/>
    <d v="2022-02-18T00:00:00"/>
  </r>
  <r>
    <s v="SO64428"/>
    <s v="HL75"/>
    <x v="61"/>
    <n v="12770"/>
    <s v="JIMMIE OSGARDBY"/>
    <n v="1"/>
    <n v="699"/>
    <n v="699"/>
    <n v="62"/>
    <x v="226"/>
    <d v="2022-02-18T00:00:00"/>
  </r>
  <r>
    <s v="SO64428"/>
    <s v="HL167"/>
    <x v="4"/>
    <n v="12770"/>
    <s v="JIMMIE OSGARDBY"/>
    <n v="1"/>
    <n v="110"/>
    <n v="110"/>
    <n v="129"/>
    <x v="180"/>
    <d v="2022-02-18T00:00:00"/>
  </r>
  <r>
    <s v="SO64428"/>
    <s v="HL224"/>
    <x v="27"/>
    <n v="12770"/>
    <s v="JIMMIE OSGARDBY"/>
    <n v="1"/>
    <n v="129.99"/>
    <n v="129.99"/>
    <n v="117"/>
    <x v="132"/>
    <d v="2022-02-18T00:00:00"/>
  </r>
  <r>
    <s v="SO64429"/>
    <s v="HL167"/>
    <x v="4"/>
    <n v="15372"/>
    <s v="ALEJOA HEBBES"/>
    <n v="2"/>
    <n v="110"/>
    <n v="220"/>
    <n v="309"/>
    <x v="30"/>
    <d v="2022-02-18T00:00:00"/>
  </r>
  <r>
    <s v="SO64429"/>
    <s v="HL75"/>
    <x v="61"/>
    <n v="15372"/>
    <s v="ALEJOA HEBBES"/>
    <n v="1"/>
    <n v="699"/>
    <n v="699"/>
    <n v="306"/>
    <x v="44"/>
    <d v="2022-02-18T00:00:00"/>
  </r>
  <r>
    <s v="SO64430"/>
    <s v="HL6"/>
    <x v="7"/>
    <n v="12560"/>
    <s v="BARBI TOMASELLO"/>
    <n v="2"/>
    <n v="25"/>
    <n v="50"/>
    <n v="195"/>
    <x v="113"/>
    <d v="2022-02-18T00:00:00"/>
  </r>
  <r>
    <s v="SO64430"/>
    <s v="HL247"/>
    <x v="31"/>
    <n v="12560"/>
    <s v="BARBI TOMASELLO"/>
    <n v="1"/>
    <n v="5099"/>
    <n v="5099"/>
    <n v="72"/>
    <x v="24"/>
    <d v="2022-02-18T00:00:00"/>
  </r>
  <r>
    <s v="SO64431"/>
    <s v="HL154"/>
    <x v="40"/>
    <n v="25273"/>
    <s v="LUCINA ROSBOROUGH"/>
    <n v="2"/>
    <n v="45.9"/>
    <n v="91.8"/>
    <n v="199"/>
    <x v="15"/>
    <d v="2022-02-18T00:00:00"/>
  </r>
  <r>
    <s v="SO64431"/>
    <s v="HL94"/>
    <x v="65"/>
    <n v="25273"/>
    <s v="LUCINA ROSBOROUGH"/>
    <n v="1"/>
    <n v="359"/>
    <n v="359"/>
    <n v="69"/>
    <x v="210"/>
    <d v="2022-02-18T00:00:00"/>
  </r>
  <r>
    <s v="SO64431"/>
    <s v="HL178"/>
    <x v="77"/>
    <n v="25273"/>
    <s v="LUCINA ROSBOROUGH"/>
    <n v="1"/>
    <n v="12.9"/>
    <n v="12.9"/>
    <n v="310"/>
    <x v="18"/>
    <d v="2022-02-18T00:00:00"/>
  </r>
  <r>
    <s v="SO64432"/>
    <s v="HL291"/>
    <x v="76"/>
    <n v="24000"/>
    <s v="BARNABE NESTOR"/>
    <n v="1"/>
    <n v="279"/>
    <n v="279"/>
    <n v="307"/>
    <x v="4"/>
    <d v="2022-02-18T00:00:00"/>
  </r>
  <r>
    <s v="SO64433"/>
    <s v="HL215"/>
    <x v="5"/>
    <n v="12005"/>
    <s v="MAXIE ROXBURGH"/>
    <n v="2"/>
    <n v="15.99"/>
    <n v="31.98"/>
    <n v="264"/>
    <x v="11"/>
    <d v="2022-02-18T00:00:00"/>
  </r>
  <r>
    <s v="SO64433"/>
    <s v="HL5"/>
    <x v="9"/>
    <n v="12005"/>
    <s v="MAXIE ROXBURGH"/>
    <n v="1"/>
    <n v="11.99"/>
    <n v="11.99"/>
    <n v="302"/>
    <x v="3"/>
    <d v="2022-02-18T00:00:00"/>
  </r>
  <r>
    <s v="SO64433"/>
    <s v="HL77"/>
    <x v="63"/>
    <n v="12005"/>
    <s v="MAXIE ROXBURGH"/>
    <n v="1"/>
    <n v="649"/>
    <n v="649"/>
    <n v="261"/>
    <x v="220"/>
    <d v="2022-02-18T00:00:00"/>
  </r>
  <r>
    <s v="SO64433"/>
    <s v="HL224"/>
    <x v="27"/>
    <n v="12005"/>
    <s v="MAXIE ROXBURGH"/>
    <n v="1"/>
    <n v="129.99"/>
    <n v="129.99"/>
    <n v="268"/>
    <x v="12"/>
    <d v="2022-02-18T00:00:00"/>
  </r>
  <r>
    <s v="SO64434"/>
    <s v="HL164"/>
    <x v="6"/>
    <n v="14031"/>
    <s v="MEGGY HOYES"/>
    <n v="2"/>
    <n v="4.99"/>
    <n v="9.98"/>
    <n v="200"/>
    <x v="20"/>
    <d v="2022-02-18T00:00:00"/>
  </r>
  <r>
    <s v="SO64434"/>
    <s v="HL165"/>
    <x v="21"/>
    <n v="14031"/>
    <s v="MEGGY HOYES"/>
    <n v="2"/>
    <n v="3.99"/>
    <n v="7.98"/>
    <n v="306"/>
    <x v="44"/>
    <d v="2022-02-18T00:00:00"/>
  </r>
  <r>
    <s v="SO64434"/>
    <s v="HL167"/>
    <x v="4"/>
    <n v="14031"/>
    <s v="MEGGY HOYES"/>
    <n v="2"/>
    <n v="110"/>
    <n v="220"/>
    <n v="307"/>
    <x v="4"/>
    <d v="2022-02-18T00:00:00"/>
  </r>
  <r>
    <s v="SO64434"/>
    <s v="HL73"/>
    <x v="83"/>
    <n v="14031"/>
    <s v="MEGGY HOYES"/>
    <n v="1"/>
    <n v="849"/>
    <n v="849"/>
    <n v="200"/>
    <x v="20"/>
    <d v="2022-02-18T00:00:00"/>
  </r>
  <r>
    <s v="SO64434"/>
    <s v="HL173"/>
    <x v="80"/>
    <n v="14031"/>
    <s v="MEGGY HOYES"/>
    <n v="1"/>
    <n v="20"/>
    <n v="20"/>
    <n v="199"/>
    <x v="15"/>
    <d v="2022-02-18T00:00:00"/>
  </r>
  <r>
    <s v="SO64435"/>
    <s v="HL177"/>
    <x v="11"/>
    <n v="29222"/>
    <s v="ADRIANNE OAGER"/>
    <n v="1"/>
    <n v="12.9"/>
    <n v="12.9"/>
    <n v="199"/>
    <x v="15"/>
    <d v="2022-02-18T00:00:00"/>
  </r>
  <r>
    <s v="SO64435"/>
    <s v="HL259"/>
    <x v="92"/>
    <n v="29222"/>
    <s v="ADRIANNE OAGER"/>
    <n v="1"/>
    <n v="999"/>
    <n v="999"/>
    <n v="199"/>
    <x v="15"/>
    <d v="2022-02-18T00:00:00"/>
  </r>
  <r>
    <s v="SO64436"/>
    <s v="HL173"/>
    <x v="80"/>
    <n v="26619"/>
    <s v="PEBROOK ZUMBUSCH"/>
    <n v="1"/>
    <n v="20"/>
    <n v="20"/>
    <n v="199"/>
    <x v="15"/>
    <d v="2022-02-18T00:00:00"/>
  </r>
  <r>
    <s v="SO64436"/>
    <s v="HL259"/>
    <x v="92"/>
    <n v="26619"/>
    <s v="PEBROOK ZUMBUSCH"/>
    <n v="1"/>
    <n v="999"/>
    <n v="999"/>
    <n v="199"/>
    <x v="15"/>
    <d v="2022-02-18T00:00:00"/>
  </r>
  <r>
    <s v="SO64437"/>
    <s v="HL5"/>
    <x v="9"/>
    <n v="25878"/>
    <s v="STARLENE STRASSE"/>
    <n v="1"/>
    <n v="11.99"/>
    <n v="11.99"/>
    <n v="191"/>
    <x v="213"/>
    <d v="2022-02-18T00:00:00"/>
  </r>
  <r>
    <s v="SO64437"/>
    <s v="HL266"/>
    <x v="67"/>
    <n v="25878"/>
    <s v="STARLENE STRASSE"/>
    <n v="1"/>
    <n v="1999"/>
    <n v="1999"/>
    <n v="119"/>
    <x v="169"/>
    <d v="2022-02-18T00:00:00"/>
  </r>
  <r>
    <s v="SO64438"/>
    <s v="HL169"/>
    <x v="45"/>
    <n v="25879"/>
    <s v="BRUIS JELF"/>
    <n v="2"/>
    <n v="48.9"/>
    <n v="97.8"/>
    <n v="73"/>
    <x v="166"/>
    <d v="2022-02-18T00:00:00"/>
  </r>
  <r>
    <s v="SO64438"/>
    <s v="HL1"/>
    <x v="16"/>
    <n v="25879"/>
    <s v="BRUIS JELF"/>
    <n v="1"/>
    <n v="25.95"/>
    <n v="25.95"/>
    <n v="6"/>
    <x v="207"/>
    <d v="2022-02-18T00:00:00"/>
  </r>
  <r>
    <s v="SO64438"/>
    <s v="HL265"/>
    <x v="79"/>
    <n v="25879"/>
    <s v="BRUIS JELF"/>
    <n v="1"/>
    <n v="4999"/>
    <n v="4999"/>
    <n v="30"/>
    <x v="269"/>
    <d v="2022-02-18T00:00:00"/>
  </r>
  <r>
    <s v="SO64439"/>
    <s v="HL167"/>
    <x v="4"/>
    <n v="13908"/>
    <s v="KYLEN MONIKER"/>
    <n v="2"/>
    <n v="110"/>
    <n v="220"/>
    <n v="289"/>
    <x v="266"/>
    <d v="2022-02-18T00:00:00"/>
  </r>
  <r>
    <s v="SO64439"/>
    <s v="HL228"/>
    <x v="25"/>
    <n v="13908"/>
    <s v="KYLEN MONIKER"/>
    <n v="2"/>
    <n v="28.99"/>
    <n v="57.98"/>
    <n v="21"/>
    <x v="72"/>
    <d v="2022-02-18T00:00:00"/>
  </r>
  <r>
    <s v="SO64439"/>
    <s v="HL217"/>
    <x v="26"/>
    <n v="13908"/>
    <s v="KYLEN MONIKER"/>
    <n v="1"/>
    <n v="199.99"/>
    <n v="199.99"/>
    <n v="21"/>
    <x v="72"/>
    <d v="2022-02-18T00:00:00"/>
  </r>
  <r>
    <s v="SO64439"/>
    <s v="HL262"/>
    <x v="57"/>
    <n v="13908"/>
    <s v="KYLEN MONIKER"/>
    <n v="1"/>
    <n v="349"/>
    <n v="349"/>
    <n v="115"/>
    <x v="2"/>
    <d v="2022-02-18T00:00:00"/>
  </r>
  <r>
    <s v="SO64440"/>
    <s v="HL178"/>
    <x v="77"/>
    <n v="26313"/>
    <s v="DANI WEGNER"/>
    <n v="1"/>
    <n v="12.9"/>
    <n v="12.9"/>
    <n v="171"/>
    <x v="208"/>
    <d v="2022-02-18T00:00:00"/>
  </r>
  <r>
    <s v="SO64440"/>
    <s v="HL262"/>
    <x v="57"/>
    <n v="26313"/>
    <s v="DANI WEGNER"/>
    <n v="1"/>
    <n v="349"/>
    <n v="349"/>
    <n v="182"/>
    <x v="217"/>
    <d v="2022-02-18T00:00:00"/>
  </r>
  <r>
    <s v="SO64441"/>
    <s v="HL167"/>
    <x v="4"/>
    <n v="23338"/>
    <s v="HALL LEMERIE"/>
    <n v="2"/>
    <n v="110"/>
    <n v="220"/>
    <n v="18"/>
    <x v="91"/>
    <d v="2022-02-18T00:00:00"/>
  </r>
  <r>
    <s v="SO64441"/>
    <s v="HL216"/>
    <x v="18"/>
    <n v="23338"/>
    <s v="HALL LEMERIE"/>
    <n v="2"/>
    <n v="10"/>
    <n v="20"/>
    <n v="179"/>
    <x v="167"/>
    <d v="2022-02-18T00:00:00"/>
  </r>
  <r>
    <s v="SO64441"/>
    <s v="HL225"/>
    <x v="3"/>
    <n v="23338"/>
    <s v="HALL LEMERIE"/>
    <n v="2"/>
    <n v="14.99"/>
    <n v="29.98"/>
    <n v="12"/>
    <x v="260"/>
    <d v="2022-02-18T00:00:00"/>
  </r>
  <r>
    <s v="SO64441"/>
    <s v="HL293"/>
    <x v="38"/>
    <n v="23338"/>
    <s v="HALL LEMERIE"/>
    <n v="1"/>
    <n v="229"/>
    <n v="229"/>
    <n v="66"/>
    <x v="56"/>
    <d v="2022-02-18T00:00:00"/>
  </r>
  <r>
    <s v="SO64442"/>
    <s v="HL291"/>
    <x v="76"/>
    <n v="23352"/>
    <s v="COOKIE TEVLIN"/>
    <n v="1"/>
    <n v="279"/>
    <n v="279"/>
    <n v="37"/>
    <x v="157"/>
    <d v="2022-02-18T00:00:00"/>
  </r>
  <r>
    <s v="SO64443"/>
    <s v="HL166"/>
    <x v="13"/>
    <n v="18648"/>
    <s v="ANNABELLA MACOUN"/>
    <n v="2"/>
    <n v="6.99"/>
    <n v="13.98"/>
    <n v="276"/>
    <x v="29"/>
    <d v="2022-02-18T00:00:00"/>
  </r>
  <r>
    <s v="SO64443"/>
    <s v="HL171"/>
    <x v="24"/>
    <n v="18648"/>
    <s v="ANNABELLA MACOUN"/>
    <n v="1"/>
    <n v="132.72"/>
    <n v="132.72"/>
    <n v="259"/>
    <x v="31"/>
    <d v="2022-02-18T00:00:00"/>
  </r>
  <r>
    <s v="SO64443"/>
    <s v="HL271"/>
    <x v="37"/>
    <n v="18648"/>
    <s v="ANNABELLA MACOUN"/>
    <n v="1"/>
    <n v="69"/>
    <n v="69"/>
    <n v="251"/>
    <x v="231"/>
    <d v="2022-02-18T00:00:00"/>
  </r>
  <r>
    <s v="SO64444"/>
    <s v="HL168"/>
    <x v="62"/>
    <n v="20755"/>
    <s v="FANCHETTE WYSOME"/>
    <n v="2"/>
    <n v="48.9"/>
    <n v="97.8"/>
    <n v="307"/>
    <x v="4"/>
    <d v="2022-02-18T00:00:00"/>
  </r>
  <r>
    <s v="SO64444"/>
    <s v="HL5"/>
    <x v="9"/>
    <n v="20755"/>
    <s v="FANCHETTE WYSOME"/>
    <n v="1"/>
    <n v="11.99"/>
    <n v="11.99"/>
    <n v="200"/>
    <x v="20"/>
    <d v="2022-02-18T00:00:00"/>
  </r>
  <r>
    <s v="SO64444"/>
    <s v="HL93"/>
    <x v="66"/>
    <n v="20755"/>
    <s v="FANCHETTE WYSOME"/>
    <n v="1"/>
    <n v="1349.99"/>
    <n v="1349.99"/>
    <n v="154"/>
    <x v="159"/>
    <d v="2022-02-18T00:00:00"/>
  </r>
  <r>
    <s v="SO64445"/>
    <s v="HL270"/>
    <x v="32"/>
    <n v="17263"/>
    <s v="MOHAMMED LYDIATE"/>
    <n v="1"/>
    <n v="119"/>
    <n v="119"/>
    <n v="309"/>
    <x v="30"/>
    <d v="2022-02-18T00:00:00"/>
  </r>
  <r>
    <s v="SO64446"/>
    <s v="HL6"/>
    <x v="7"/>
    <n v="17571"/>
    <s v="JACKELYN ATHERLEY"/>
    <n v="2"/>
    <n v="25"/>
    <n v="50"/>
    <n v="310"/>
    <x v="18"/>
    <d v="2022-02-18T00:00:00"/>
  </r>
  <r>
    <s v="SO64446"/>
    <s v="HL176"/>
    <x v="22"/>
    <n v="17571"/>
    <s v="JACKELYN ATHERLEY"/>
    <n v="1"/>
    <n v="48.9"/>
    <n v="48.9"/>
    <n v="310"/>
    <x v="18"/>
    <d v="2022-02-18T00:00:00"/>
  </r>
  <r>
    <s v="SO64446"/>
    <s v="HL268"/>
    <x v="70"/>
    <n v="17571"/>
    <s v="JACKELYN ATHERLEY"/>
    <n v="1"/>
    <n v="150"/>
    <n v="150"/>
    <n v="310"/>
    <x v="18"/>
    <d v="2022-02-18T00:00:00"/>
  </r>
  <r>
    <s v="SO64447"/>
    <s v="HL167"/>
    <x v="4"/>
    <n v="27140"/>
    <s v="CLAUDINA CASTILLJO"/>
    <n v="2"/>
    <n v="110"/>
    <n v="220"/>
    <n v="222"/>
    <x v="13"/>
    <d v="2022-02-18T00:00:00"/>
  </r>
  <r>
    <s v="SO64447"/>
    <s v="HL216"/>
    <x v="18"/>
    <n v="27140"/>
    <s v="CLAUDINA CASTILLJO"/>
    <n v="2"/>
    <n v="10"/>
    <n v="20"/>
    <n v="226"/>
    <x v="248"/>
    <d v="2022-02-18T00:00:00"/>
  </r>
  <r>
    <s v="SO64447"/>
    <s v="HL225"/>
    <x v="3"/>
    <n v="27140"/>
    <s v="CLAUDINA CASTILLJO"/>
    <n v="2"/>
    <n v="14.99"/>
    <n v="29.98"/>
    <n v="199"/>
    <x v="15"/>
    <d v="2022-02-18T00:00:00"/>
  </r>
  <r>
    <s v="SO64447"/>
    <s v="HL171"/>
    <x v="24"/>
    <n v="27140"/>
    <s v="CLAUDINA CASTILLJO"/>
    <n v="1"/>
    <n v="132.72"/>
    <n v="132.72"/>
    <n v="254"/>
    <x v="55"/>
    <d v="2022-02-18T00:00:00"/>
  </r>
  <r>
    <s v="SO64447"/>
    <s v="HL293"/>
    <x v="38"/>
    <n v="27140"/>
    <s v="CLAUDINA CASTILLJO"/>
    <n v="1"/>
    <n v="229"/>
    <n v="229"/>
    <n v="306"/>
    <x v="44"/>
    <d v="2022-02-18T00:00:00"/>
  </r>
  <r>
    <s v="SO64448"/>
    <s v="HL166"/>
    <x v="13"/>
    <n v="27125"/>
    <s v="BEVERLY FORRESTILL"/>
    <n v="2"/>
    <n v="6.99"/>
    <n v="13.98"/>
    <n v="200"/>
    <x v="20"/>
    <d v="2022-02-18T00:00:00"/>
  </r>
  <r>
    <s v="SO64448"/>
    <s v="HL164"/>
    <x v="6"/>
    <n v="27125"/>
    <s v="BEVERLY FORRESTILL"/>
    <n v="1"/>
    <n v="4.99"/>
    <n v="4.99"/>
    <n v="309"/>
    <x v="30"/>
    <d v="2022-02-18T00:00:00"/>
  </r>
  <r>
    <s v="SO64448"/>
    <s v="HL178"/>
    <x v="77"/>
    <n v="27125"/>
    <s v="BEVERLY FORRESTILL"/>
    <n v="1"/>
    <n v="12.9"/>
    <n v="12.9"/>
    <n v="25"/>
    <x v="58"/>
    <d v="2022-02-18T00:00:00"/>
  </r>
  <r>
    <s v="SO64448"/>
    <s v="HL292"/>
    <x v="38"/>
    <n v="27125"/>
    <s v="BEVERLY FORRESTILL"/>
    <n v="1"/>
    <n v="150"/>
    <n v="150"/>
    <n v="306"/>
    <x v="44"/>
    <d v="2022-02-18T00:00:00"/>
  </r>
  <r>
    <s v="SO64449"/>
    <s v="HL164"/>
    <x v="6"/>
    <n v="11247"/>
    <s v="GUILHERME MONTEIRO"/>
    <n v="2"/>
    <n v="4.99"/>
    <n v="9.98"/>
    <n v="130"/>
    <x v="138"/>
    <d v="2022-02-18T00:00:00"/>
  </r>
  <r>
    <s v="SO64449"/>
    <s v="HL166"/>
    <x v="13"/>
    <n v="11247"/>
    <s v="GUILHERME MONTEIRO"/>
    <n v="2"/>
    <n v="6.99"/>
    <n v="13.98"/>
    <n v="45"/>
    <x v="181"/>
    <d v="2022-02-18T00:00:00"/>
  </r>
  <r>
    <s v="SO64449"/>
    <s v="HL5"/>
    <x v="9"/>
    <n v="11247"/>
    <s v="GUILHERME MONTEIRO"/>
    <n v="1"/>
    <n v="11.99"/>
    <n v="11.99"/>
    <n v="39"/>
    <x v="127"/>
    <d v="2022-02-18T00:00:00"/>
  </r>
  <r>
    <s v="SO64449"/>
    <s v="HL271"/>
    <x v="37"/>
    <n v="11247"/>
    <s v="GUILHERME MONTEIRO"/>
    <n v="1"/>
    <n v="69"/>
    <n v="69"/>
    <n v="41"/>
    <x v="205"/>
    <d v="2022-02-18T00:00:00"/>
  </r>
  <r>
    <s v="SO64450"/>
    <s v="HL1"/>
    <x v="16"/>
    <n v="11417"/>
    <s v="CAROLINA MOTTA"/>
    <n v="1"/>
    <n v="25.95"/>
    <n v="25.95"/>
    <n v="81"/>
    <x v="35"/>
    <d v="2022-02-18T00:00:00"/>
  </r>
  <r>
    <s v="SO64450"/>
    <s v="HL249"/>
    <x v="54"/>
    <n v="11417"/>
    <s v="CAROLINA MOTTA"/>
    <n v="1"/>
    <n v="1249"/>
    <n v="1249"/>
    <n v="42"/>
    <x v="173"/>
    <d v="2022-02-18T00:00:00"/>
  </r>
  <r>
    <s v="SO64451"/>
    <s v="HL248"/>
    <x v="60"/>
    <n v="11968"/>
    <s v="ANABAL MULQUEEN"/>
    <n v="1"/>
    <n v="5099"/>
    <n v="5099"/>
    <n v="155"/>
    <x v="77"/>
    <d v="2022-02-18T00:00:00"/>
  </r>
  <r>
    <s v="SO64452"/>
    <s v="HL164"/>
    <x v="6"/>
    <n v="12338"/>
    <s v="SAUDRA MOORFIELD"/>
    <n v="3"/>
    <n v="4.99"/>
    <n v="14.97"/>
    <n v="80"/>
    <x v="131"/>
    <d v="2022-02-18T00:00:00"/>
  </r>
  <r>
    <s v="SO64452"/>
    <s v="HL166"/>
    <x v="13"/>
    <n v="12338"/>
    <s v="SAUDRA MOORFIELD"/>
    <n v="1"/>
    <n v="6.99"/>
    <n v="6.99"/>
    <n v="98"/>
    <x v="211"/>
    <d v="2022-02-18T00:00:00"/>
  </r>
  <r>
    <s v="SO64452"/>
    <s v="HL174"/>
    <x v="55"/>
    <n v="12338"/>
    <s v="SAUDRA MOORFIELD"/>
    <n v="1"/>
    <n v="789.99"/>
    <n v="789.99"/>
    <n v="286"/>
    <x v="187"/>
    <d v="2022-02-18T00:00:00"/>
  </r>
  <r>
    <s v="SO64452"/>
    <s v="HL251"/>
    <x v="56"/>
    <n v="12338"/>
    <s v="SAUDRA MOORFIELD"/>
    <n v="1"/>
    <n v="399"/>
    <n v="399"/>
    <n v="28"/>
    <x v="174"/>
    <d v="2022-02-18T00:00:00"/>
  </r>
  <r>
    <s v="SO64453"/>
    <s v="HL165"/>
    <x v="21"/>
    <n v="17196"/>
    <s v="TERRIJO BENESEVICH"/>
    <n v="3"/>
    <n v="3.99"/>
    <n v="11.97"/>
    <n v="139"/>
    <x v="151"/>
    <d v="2022-02-19T00:00:00"/>
  </r>
  <r>
    <s v="SO64453"/>
    <s v="HL171"/>
    <x v="24"/>
    <n v="17196"/>
    <s v="TERRIJO BENESEVICH"/>
    <n v="2"/>
    <n v="132.72"/>
    <n v="265.44"/>
    <n v="114"/>
    <x v="88"/>
    <d v="2022-02-19T00:00:00"/>
  </r>
  <r>
    <s v="SO64453"/>
    <s v="HL77"/>
    <x v="63"/>
    <n v="17196"/>
    <s v="TERRIJO BENESEVICH"/>
    <n v="1"/>
    <n v="649"/>
    <n v="649"/>
    <n v="99"/>
    <x v="79"/>
    <d v="2022-02-19T00:00:00"/>
  </r>
  <r>
    <s v="SO64453"/>
    <s v="HL164"/>
    <x v="6"/>
    <n v="17196"/>
    <s v="TERRIJO BENESEVICH"/>
    <n v="1"/>
    <n v="4.99"/>
    <n v="4.99"/>
    <n v="138"/>
    <x v="204"/>
    <d v="2022-02-19T00:00:00"/>
  </r>
  <r>
    <s v="SO64454"/>
    <s v="HL164"/>
    <x v="6"/>
    <n v="12495"/>
    <s v="FREEMON SNELMAN"/>
    <n v="2"/>
    <n v="4.99"/>
    <n v="9.98"/>
    <n v="51"/>
    <x v="80"/>
    <d v="2022-02-19T00:00:00"/>
  </r>
  <r>
    <s v="SO64454"/>
    <s v="HL165"/>
    <x v="21"/>
    <n v="12495"/>
    <s v="FREEMON SNELMAN"/>
    <n v="2"/>
    <n v="3.99"/>
    <n v="7.98"/>
    <n v="87"/>
    <x v="0"/>
    <d v="2022-02-19T00:00:00"/>
  </r>
  <r>
    <s v="SO64454"/>
    <s v="HL2"/>
    <x v="0"/>
    <n v="12495"/>
    <s v="FREEMON SNELMAN"/>
    <n v="1"/>
    <n v="19.95"/>
    <n v="19.95"/>
    <n v="77"/>
    <x v="223"/>
    <d v="2022-02-19T00:00:00"/>
  </r>
  <r>
    <s v="SO64454"/>
    <s v="HL78"/>
    <x v="15"/>
    <n v="12495"/>
    <s v="FREEMON SNELMAN"/>
    <n v="1"/>
    <n v="449"/>
    <n v="449"/>
    <n v="194"/>
    <x v="162"/>
    <d v="2022-02-19T00:00:00"/>
  </r>
  <r>
    <s v="SO64455"/>
    <s v="HL216"/>
    <x v="18"/>
    <n v="20617"/>
    <s v="OCTAVIA PLAYFOOT"/>
    <n v="2"/>
    <n v="10"/>
    <n v="20"/>
    <n v="81"/>
    <x v="35"/>
    <d v="2022-02-19T00:00:00"/>
  </r>
  <r>
    <s v="SO64455"/>
    <s v="HL86"/>
    <x v="34"/>
    <n v="20617"/>
    <s v="OCTAVIA PLAYFOOT"/>
    <n v="1"/>
    <n v="227"/>
    <n v="227"/>
    <n v="13"/>
    <x v="200"/>
    <d v="2022-02-19T00:00:00"/>
  </r>
  <r>
    <s v="SO64455"/>
    <s v="HL227"/>
    <x v="19"/>
    <n v="20617"/>
    <s v="OCTAVIA PLAYFOOT"/>
    <n v="1"/>
    <n v="179.99"/>
    <n v="179.99"/>
    <n v="32"/>
    <x v="52"/>
    <d v="2022-02-19T00:00:00"/>
  </r>
  <r>
    <s v="SO64456"/>
    <s v="HL222"/>
    <x v="43"/>
    <n v="14072"/>
    <s v="MIRELLA ROSENGART"/>
    <n v="2"/>
    <n v="19.989999999999998"/>
    <n v="39.979999999999997"/>
    <n v="310"/>
    <x v="18"/>
    <d v="2022-02-19T00:00:00"/>
  </r>
  <r>
    <s v="SO64457"/>
    <s v="HL6"/>
    <x v="7"/>
    <n v="15606"/>
    <s v="WITTIE HEKKERT"/>
    <n v="3"/>
    <n v="25"/>
    <n v="75"/>
    <n v="130"/>
    <x v="138"/>
    <d v="2022-02-19T00:00:00"/>
  </r>
  <r>
    <s v="SO64457"/>
    <s v="HL226"/>
    <x v="17"/>
    <n v="15606"/>
    <s v="WITTIE HEKKERT"/>
    <n v="2"/>
    <n v="8.99"/>
    <n v="17.98"/>
    <n v="160"/>
    <x v="102"/>
    <d v="2022-02-19T00:00:00"/>
  </r>
  <r>
    <s v="SO64457"/>
    <s v="HL216"/>
    <x v="18"/>
    <n v="15606"/>
    <s v="WITTIE HEKKERT"/>
    <n v="1"/>
    <n v="10"/>
    <n v="10"/>
    <n v="55"/>
    <x v="168"/>
    <d v="2022-02-19T00:00:00"/>
  </r>
  <r>
    <s v="SO64458"/>
    <s v="HL167"/>
    <x v="4"/>
    <n v="14222"/>
    <s v="HELOISE BLOWNE"/>
    <n v="2"/>
    <n v="110"/>
    <n v="220"/>
    <n v="190"/>
    <x v="134"/>
    <d v="2022-02-19T00:00:00"/>
  </r>
  <r>
    <s v="SO64458"/>
    <s v="HL215"/>
    <x v="5"/>
    <n v="14222"/>
    <s v="HELOISE BLOWNE"/>
    <n v="2"/>
    <n v="15.99"/>
    <n v="31.98"/>
    <n v="190"/>
    <x v="134"/>
    <d v="2022-02-19T00:00:00"/>
  </r>
  <r>
    <s v="SO64458"/>
    <s v="HL222"/>
    <x v="43"/>
    <n v="14222"/>
    <s v="HELOISE BLOWNE"/>
    <n v="2"/>
    <n v="19.989999999999998"/>
    <n v="39.979999999999997"/>
    <n v="6"/>
    <x v="207"/>
    <d v="2022-02-19T00:00:00"/>
  </r>
  <r>
    <s v="SO64459"/>
    <s v="HL223"/>
    <x v="20"/>
    <n v="16170"/>
    <s v="PATTY PETRILLO"/>
    <n v="3"/>
    <n v="21.99"/>
    <n v="65.97"/>
    <n v="57"/>
    <x v="170"/>
    <d v="2022-02-19T00:00:00"/>
  </r>
  <r>
    <s v="SO64459"/>
    <s v="HL167"/>
    <x v="4"/>
    <n v="16170"/>
    <s v="PATTY PETRILLO"/>
    <n v="2"/>
    <n v="110"/>
    <n v="220"/>
    <n v="284"/>
    <x v="214"/>
    <d v="2022-02-19T00:00:00"/>
  </r>
  <r>
    <s v="SO64460"/>
    <s v="HL164"/>
    <x v="6"/>
    <n v="28350"/>
    <s v="ATHENE CRAN"/>
    <n v="3"/>
    <n v="4.99"/>
    <n v="14.97"/>
    <n v="307"/>
    <x v="4"/>
    <d v="2022-02-19T00:00:00"/>
  </r>
  <r>
    <s v="SO64460"/>
    <s v="HL6"/>
    <x v="7"/>
    <n v="28350"/>
    <s v="ATHENE CRAN"/>
    <n v="1"/>
    <n v="25"/>
    <n v="25"/>
    <n v="307"/>
    <x v="4"/>
    <d v="2022-02-19T00:00:00"/>
  </r>
  <r>
    <s v="SO64461"/>
    <s v="HL216"/>
    <x v="18"/>
    <n v="18285"/>
    <s v="RAYSHELL CHOUDHURY"/>
    <n v="2"/>
    <n v="10"/>
    <n v="20"/>
    <n v="29"/>
    <x v="125"/>
    <d v="2022-02-19T00:00:00"/>
  </r>
  <r>
    <s v="SO64461"/>
    <s v="HL5"/>
    <x v="9"/>
    <n v="18285"/>
    <s v="RAYSHELL CHOUDHURY"/>
    <n v="1"/>
    <n v="11.99"/>
    <n v="11.99"/>
    <n v="147"/>
    <x v="286"/>
    <d v="2022-02-19T00:00:00"/>
  </r>
  <r>
    <s v="SO64461"/>
    <s v="HL227"/>
    <x v="19"/>
    <n v="18285"/>
    <s v="RAYSHELL CHOUDHURY"/>
    <n v="1"/>
    <n v="179.99"/>
    <n v="179.99"/>
    <n v="172"/>
    <x v="98"/>
    <d v="2022-02-19T00:00:00"/>
  </r>
  <r>
    <s v="SO64462"/>
    <s v="HL2"/>
    <x v="0"/>
    <n v="17303"/>
    <s v="SILVIA LE MERCHANT"/>
    <n v="1"/>
    <n v="19.95"/>
    <n v="19.95"/>
    <n v="60"/>
    <x v="111"/>
    <d v="2022-02-19T00:00:00"/>
  </r>
  <r>
    <s v="SO64463"/>
    <s v="HL10"/>
    <x v="41"/>
    <n v="17075"/>
    <s v="MORLEE FERRYMAN"/>
    <n v="1"/>
    <n v="27.5"/>
    <n v="27.5"/>
    <n v="308"/>
    <x v="16"/>
    <d v="2022-02-19T00:00:00"/>
  </r>
  <r>
    <s v="SO64464"/>
    <s v="HL216"/>
    <x v="18"/>
    <n v="16689"/>
    <s v="BAIRD GREENSMITH"/>
    <n v="2"/>
    <n v="10"/>
    <n v="20"/>
    <n v="61"/>
    <x v="97"/>
    <d v="2022-02-19T00:00:00"/>
  </r>
  <r>
    <s v="SO64464"/>
    <s v="HL160"/>
    <x v="72"/>
    <n v="16689"/>
    <s v="BAIRD GREENSMITH"/>
    <n v="1"/>
    <n v="45.9"/>
    <n v="45.9"/>
    <n v="94"/>
    <x v="23"/>
    <d v="2022-02-19T00:00:00"/>
  </r>
  <r>
    <s v="SO64464"/>
    <s v="HL173"/>
    <x v="80"/>
    <n v="16689"/>
    <s v="BAIRD GREENSMITH"/>
    <n v="1"/>
    <n v="20"/>
    <n v="20"/>
    <n v="140"/>
    <x v="46"/>
    <d v="2022-02-19T00:00:00"/>
  </r>
  <r>
    <s v="SO64465"/>
    <s v="HL6"/>
    <x v="7"/>
    <n v="18257"/>
    <s v="DARRELL LOCKHURST"/>
    <n v="2"/>
    <n v="25"/>
    <n v="50"/>
    <n v="60"/>
    <x v="111"/>
    <d v="2022-02-19T00:00:00"/>
  </r>
  <r>
    <s v="SO64466"/>
    <s v="HL154"/>
    <x v="40"/>
    <n v="17897"/>
    <s v="CARYL BURKILL"/>
    <n v="2"/>
    <n v="45.9"/>
    <n v="91.8"/>
    <n v="136"/>
    <x v="189"/>
    <d v="2022-02-19T00:00:00"/>
  </r>
  <r>
    <s v="SO64466"/>
    <s v="HL177"/>
    <x v="11"/>
    <n v="17897"/>
    <s v="CARYL BURKILL"/>
    <n v="1"/>
    <n v="12.9"/>
    <n v="12.9"/>
    <n v="91"/>
    <x v="129"/>
    <d v="2022-02-19T00:00:00"/>
  </r>
  <r>
    <s v="SO64466"/>
    <s v="HL270"/>
    <x v="32"/>
    <n v="17897"/>
    <s v="CARYL BURKILL"/>
    <n v="1"/>
    <n v="119"/>
    <n v="119"/>
    <n v="81"/>
    <x v="35"/>
    <d v="2022-02-19T00:00:00"/>
  </r>
  <r>
    <s v="SO64467"/>
    <s v="HL9"/>
    <x v="23"/>
    <n v="14169"/>
    <s v="JOLETTA BEACH"/>
    <n v="1"/>
    <n v="27.5"/>
    <n v="27.5"/>
    <n v="80"/>
    <x v="131"/>
    <d v="2022-02-19T00:00:00"/>
  </r>
  <r>
    <s v="SO64467"/>
    <s v="HL275"/>
    <x v="87"/>
    <n v="14169"/>
    <s v="JOLETTA BEACH"/>
    <n v="1"/>
    <n v="700"/>
    <n v="700"/>
    <n v="169"/>
    <x v="270"/>
    <d v="2022-02-19T00:00:00"/>
  </r>
  <r>
    <s v="SO64468"/>
    <s v="HL169"/>
    <x v="45"/>
    <n v="16823"/>
    <s v="CHARLEEN FLEY"/>
    <n v="2"/>
    <n v="48.9"/>
    <n v="97.8"/>
    <n v="109"/>
    <x v="154"/>
    <d v="2022-02-19T00:00:00"/>
  </r>
  <r>
    <s v="SO64468"/>
    <s v="HL77"/>
    <x v="63"/>
    <n v="16823"/>
    <s v="CHARLEEN FLEY"/>
    <n v="1"/>
    <n v="649"/>
    <n v="649"/>
    <n v="196"/>
    <x v="161"/>
    <d v="2022-02-19T00:00:00"/>
  </r>
  <r>
    <s v="SO64468"/>
    <s v="HL172"/>
    <x v="2"/>
    <n v="16823"/>
    <s v="CHARLEEN FLEY"/>
    <n v="1"/>
    <n v="7.99"/>
    <n v="7.99"/>
    <n v="291"/>
    <x v="203"/>
    <d v="2022-02-19T00:00:00"/>
  </r>
  <r>
    <s v="SO64469"/>
    <s v="HL164"/>
    <x v="6"/>
    <n v="15677"/>
    <s v="RODERIGO STUCKSBURY"/>
    <n v="3"/>
    <n v="4.99"/>
    <n v="14.97"/>
    <n v="275"/>
    <x v="228"/>
    <d v="2022-02-19T00:00:00"/>
  </r>
  <r>
    <s v="SO64469"/>
    <s v="HL165"/>
    <x v="21"/>
    <n v="15677"/>
    <s v="RODERIGO STUCKSBURY"/>
    <n v="3"/>
    <n v="3.99"/>
    <n v="11.97"/>
    <n v="272"/>
    <x v="51"/>
    <d v="2022-02-19T00:00:00"/>
  </r>
  <r>
    <s v="SO64469"/>
    <s v="HL74"/>
    <x v="35"/>
    <n v="15677"/>
    <s v="RODERIGO STUCKSBURY"/>
    <n v="1"/>
    <n v="599"/>
    <n v="599"/>
    <n v="292"/>
    <x v="17"/>
    <d v="2022-02-19T00:00:00"/>
  </r>
  <r>
    <s v="SO64470"/>
    <s v="HL6"/>
    <x v="7"/>
    <n v="11669"/>
    <s v="CAROLINA FIGUEIREDO"/>
    <n v="2"/>
    <n v="25"/>
    <n v="50"/>
    <n v="199"/>
    <x v="15"/>
    <d v="2022-02-19T00:00:00"/>
  </r>
  <r>
    <s v="SO64470"/>
    <s v="HL176"/>
    <x v="22"/>
    <n v="11669"/>
    <s v="CAROLINA FIGUEIREDO"/>
    <n v="1"/>
    <n v="48.9"/>
    <n v="48.9"/>
    <n v="199"/>
    <x v="15"/>
    <d v="2022-02-19T00:00:00"/>
  </r>
  <r>
    <s v="SO64471"/>
    <s v="HL167"/>
    <x v="4"/>
    <n v="28968"/>
    <s v="FIANNA HANSOD"/>
    <n v="2"/>
    <n v="110"/>
    <n v="220"/>
    <n v="196"/>
    <x v="161"/>
    <d v="2022-02-19T00:00:00"/>
  </r>
  <r>
    <s v="SO64472"/>
    <s v="HL216"/>
    <x v="18"/>
    <n v="11067"/>
    <s v="ANDRESSA CHOU"/>
    <n v="2"/>
    <n v="10"/>
    <n v="20"/>
    <n v="292"/>
    <x v="17"/>
    <d v="2022-02-19T00:00:00"/>
  </r>
  <r>
    <s v="SO64472"/>
    <s v="HL167"/>
    <x v="4"/>
    <n v="11067"/>
    <s v="ANDRESSA CHOU"/>
    <n v="1"/>
    <n v="110"/>
    <n v="110"/>
    <n v="265"/>
    <x v="229"/>
    <d v="2022-02-19T00:00:00"/>
  </r>
  <r>
    <s v="SO64473"/>
    <s v="HL152"/>
    <x v="49"/>
    <n v="29325"/>
    <s v="JINNY RARATY"/>
    <n v="2"/>
    <n v="45.9"/>
    <n v="91.8"/>
    <n v="292"/>
    <x v="17"/>
    <d v="2022-02-19T00:00:00"/>
  </r>
  <r>
    <s v="SO64473"/>
    <s v="HL5"/>
    <x v="9"/>
    <n v="29325"/>
    <s v="JINNY RARATY"/>
    <n v="1"/>
    <n v="11.99"/>
    <n v="11.99"/>
    <n v="299"/>
    <x v="27"/>
    <d v="2022-02-19T00:00:00"/>
  </r>
  <r>
    <s v="SO64473"/>
    <s v="HL216"/>
    <x v="18"/>
    <n v="29325"/>
    <s v="JINNY RARATY"/>
    <n v="1"/>
    <n v="10"/>
    <n v="10"/>
    <n v="275"/>
    <x v="228"/>
    <d v="2022-02-19T00:00:00"/>
  </r>
  <r>
    <s v="SO64474"/>
    <s v="HL167"/>
    <x v="4"/>
    <n v="15251"/>
    <s v="CYMBRE SANTARELLI"/>
    <n v="2"/>
    <n v="110"/>
    <n v="220"/>
    <n v="170"/>
    <x v="92"/>
    <d v="2022-02-19T00:00:00"/>
  </r>
  <r>
    <s v="SO64474"/>
    <s v="HL216"/>
    <x v="18"/>
    <n v="15251"/>
    <s v="CYMBRE SANTARELLI"/>
    <n v="2"/>
    <n v="10"/>
    <n v="20"/>
    <n v="23"/>
    <x v="148"/>
    <d v="2022-02-19T00:00:00"/>
  </r>
  <r>
    <s v="SO64475"/>
    <s v="HL167"/>
    <x v="4"/>
    <n v="11091"/>
    <s v="JULIANA SILVA"/>
    <n v="2"/>
    <n v="110"/>
    <n v="220"/>
    <n v="198"/>
    <x v="190"/>
    <d v="2022-02-19T00:00:00"/>
  </r>
  <r>
    <s v="SO64475"/>
    <s v="HL216"/>
    <x v="18"/>
    <n v="11091"/>
    <s v="JULIANA SILVA"/>
    <n v="2"/>
    <n v="10"/>
    <n v="20"/>
    <n v="23"/>
    <x v="148"/>
    <d v="2022-02-19T00:00:00"/>
  </r>
  <r>
    <s v="SO64475"/>
    <s v="HL226"/>
    <x v="17"/>
    <n v="11091"/>
    <s v="JULIANA SILVA"/>
    <n v="1"/>
    <n v="8.99"/>
    <n v="8.99"/>
    <n v="91"/>
    <x v="129"/>
    <d v="2022-02-19T00:00:00"/>
  </r>
  <r>
    <s v="SO64476"/>
    <s v="HL167"/>
    <x v="4"/>
    <n v="11193"/>
    <s v="FELIPE FREITAS"/>
    <n v="2"/>
    <n v="110"/>
    <n v="220"/>
    <n v="199"/>
    <x v="15"/>
    <d v="2022-02-19T00:00:00"/>
  </r>
  <r>
    <s v="SO64476"/>
    <s v="HL216"/>
    <x v="18"/>
    <n v="11193"/>
    <s v="FELIPE FREITAS"/>
    <n v="2"/>
    <n v="10"/>
    <n v="20"/>
    <n v="199"/>
    <x v="15"/>
    <d v="2022-02-19T00:00:00"/>
  </r>
  <r>
    <s v="SO64477"/>
    <s v="HL226"/>
    <x v="17"/>
    <n v="29026"/>
    <s v="EVERARD RAINS"/>
    <n v="2"/>
    <n v="8.99"/>
    <n v="17.98"/>
    <n v="61"/>
    <x v="97"/>
    <d v="2022-02-19T00:00:00"/>
  </r>
  <r>
    <s v="SO64478"/>
    <s v="HL216"/>
    <x v="18"/>
    <n v="29078"/>
    <s v="DONNI BRINKMAN"/>
    <n v="2"/>
    <n v="10"/>
    <n v="20"/>
    <n v="115"/>
    <x v="2"/>
    <d v="2022-02-19T00:00:00"/>
  </r>
  <r>
    <s v="SO64478"/>
    <s v="HL226"/>
    <x v="17"/>
    <n v="29078"/>
    <s v="DONNI BRINKMAN"/>
    <n v="2"/>
    <n v="8.99"/>
    <n v="17.98"/>
    <n v="76"/>
    <x v="289"/>
    <d v="2022-02-19T00:00:00"/>
  </r>
  <r>
    <s v="SO64478"/>
    <s v="HL1"/>
    <x v="16"/>
    <n v="29078"/>
    <s v="DONNI BRINKMAN"/>
    <n v="1"/>
    <n v="25.95"/>
    <n v="25.95"/>
    <n v="53"/>
    <x v="281"/>
    <d v="2022-02-19T00:00:00"/>
  </r>
  <r>
    <s v="SO64479"/>
    <s v="HL217"/>
    <x v="26"/>
    <n v="27098"/>
    <s v="KRISHNA RIDETT"/>
    <n v="2"/>
    <n v="199.99"/>
    <n v="399.98"/>
    <n v="143"/>
    <x v="73"/>
    <d v="2022-02-19T00:00:00"/>
  </r>
  <r>
    <s v="SO64479"/>
    <s v="HL228"/>
    <x v="25"/>
    <n v="27098"/>
    <s v="KRISHNA RIDETT"/>
    <n v="2"/>
    <n v="28.99"/>
    <n v="57.98"/>
    <n v="39"/>
    <x v="127"/>
    <d v="2022-02-19T00:00:00"/>
  </r>
  <r>
    <s v="SO64479"/>
    <s v="HL2"/>
    <x v="0"/>
    <n v="27098"/>
    <s v="KRISHNA RIDETT"/>
    <n v="1"/>
    <n v="19.95"/>
    <n v="19.95"/>
    <n v="108"/>
    <x v="193"/>
    <d v="2022-02-19T00:00:00"/>
  </r>
  <r>
    <s v="SO64480"/>
    <s v="HL222"/>
    <x v="43"/>
    <n v="11500"/>
    <s v="CAROLINA SIQUEIRA"/>
    <n v="2"/>
    <n v="19.989999999999998"/>
    <n v="39.979999999999997"/>
    <n v="125"/>
    <x v="288"/>
    <d v="2022-02-19T00:00:00"/>
  </r>
  <r>
    <s v="SO64481"/>
    <s v="HL165"/>
    <x v="21"/>
    <n v="14904"/>
    <s v="GRACIA BROSINI"/>
    <n v="2"/>
    <n v="3.99"/>
    <n v="7.98"/>
    <n v="1"/>
    <x v="75"/>
    <d v="2022-02-19T00:00:00"/>
  </r>
  <r>
    <s v="SO64481"/>
    <s v="HL2"/>
    <x v="0"/>
    <n v="14904"/>
    <s v="GRACIA BROSINI"/>
    <n v="1"/>
    <n v="19.95"/>
    <n v="19.95"/>
    <n v="105"/>
    <x v="130"/>
    <d v="2022-02-19T00:00:00"/>
  </r>
  <r>
    <s v="SO64481"/>
    <s v="HL164"/>
    <x v="6"/>
    <n v="14904"/>
    <s v="GRACIA BROSINI"/>
    <n v="1"/>
    <n v="4.99"/>
    <n v="4.99"/>
    <n v="44"/>
    <x v="86"/>
    <d v="2022-02-19T00:00:00"/>
  </r>
  <r>
    <s v="SO64482"/>
    <s v="HL7"/>
    <x v="50"/>
    <n v="20328"/>
    <s v="NEVSA GATEMAN"/>
    <n v="1"/>
    <n v="25"/>
    <n v="25"/>
    <n v="61"/>
    <x v="97"/>
    <d v="2022-02-19T00:00:00"/>
  </r>
  <r>
    <s v="SO64482"/>
    <s v="HL161"/>
    <x v="46"/>
    <n v="20328"/>
    <s v="NEVSA GATEMAN"/>
    <n v="1"/>
    <n v="45.9"/>
    <n v="45.9"/>
    <n v="109"/>
    <x v="154"/>
    <d v="2022-02-19T00:00:00"/>
  </r>
  <r>
    <s v="SO64483"/>
    <s v="HL6"/>
    <x v="7"/>
    <n v="18918"/>
    <s v="QUINN YOUNGHUSBAND"/>
    <n v="1"/>
    <n v="25"/>
    <n v="25"/>
    <n v="199"/>
    <x v="15"/>
    <d v="2022-02-19T00:00:00"/>
  </r>
  <r>
    <s v="SO64483"/>
    <s v="HL161"/>
    <x v="46"/>
    <n v="18918"/>
    <s v="QUINN YOUNGHUSBAND"/>
    <n v="1"/>
    <n v="45.9"/>
    <n v="45.9"/>
    <n v="100"/>
    <x v="94"/>
    <d v="2022-02-19T00:00:00"/>
  </r>
  <r>
    <s v="SO64484"/>
    <s v="HL164"/>
    <x v="6"/>
    <n v="17525"/>
    <s v="GUILBERT BIASINI"/>
    <n v="2"/>
    <n v="4.99"/>
    <n v="9.98"/>
    <n v="308"/>
    <x v="16"/>
    <d v="2022-02-19T00:00:00"/>
  </r>
  <r>
    <s v="SO64485"/>
    <s v="HL164"/>
    <x v="6"/>
    <n v="24939"/>
    <s v="HENDRICK WREFFORD"/>
    <n v="2"/>
    <n v="4.99"/>
    <n v="9.98"/>
    <n v="114"/>
    <x v="88"/>
    <d v="2022-02-19T00:00:00"/>
  </r>
  <r>
    <s v="SO64485"/>
    <s v="HL167"/>
    <x v="4"/>
    <n v="24939"/>
    <s v="HENDRICK WREFFORD"/>
    <n v="2"/>
    <n v="110"/>
    <n v="220"/>
    <n v="114"/>
    <x v="88"/>
    <d v="2022-02-19T00:00:00"/>
  </r>
  <r>
    <s v="SO64486"/>
    <s v="HL215"/>
    <x v="5"/>
    <n v="21796"/>
    <s v="PACKSTON GATLEY"/>
    <n v="2"/>
    <n v="15.99"/>
    <n v="31.98"/>
    <n v="183"/>
    <x v="1"/>
    <d v="2022-02-19T00:00:00"/>
  </r>
  <r>
    <s v="SO64486"/>
    <s v="HL174"/>
    <x v="55"/>
    <n v="21796"/>
    <s v="PACKSTON GATLEY"/>
    <n v="1"/>
    <n v="789.99"/>
    <n v="789.99"/>
    <n v="169"/>
    <x v="270"/>
    <d v="2022-02-19T00:00:00"/>
  </r>
  <r>
    <s v="SO64487"/>
    <s v="HL154"/>
    <x v="40"/>
    <n v="14293"/>
    <s v="LARK CURRM"/>
    <n v="2"/>
    <n v="45.9"/>
    <n v="91.8"/>
    <n v="64"/>
    <x v="177"/>
    <d v="2022-02-19T00:00:00"/>
  </r>
  <r>
    <s v="SO64487"/>
    <s v="HL172"/>
    <x v="2"/>
    <n v="14293"/>
    <s v="LARK CURRM"/>
    <n v="2"/>
    <n v="7.99"/>
    <n v="15.98"/>
    <n v="68"/>
    <x v="216"/>
    <d v="2022-02-19T00:00:00"/>
  </r>
  <r>
    <s v="SO64488"/>
    <s v="HL6"/>
    <x v="7"/>
    <n v="12303"/>
    <s v="ENRIKA KENRACK"/>
    <n v="2"/>
    <n v="25"/>
    <n v="50"/>
    <n v="96"/>
    <x v="146"/>
    <d v="2022-02-19T00:00:00"/>
  </r>
  <r>
    <s v="SO64488"/>
    <s v="HL175"/>
    <x v="10"/>
    <n v="12303"/>
    <s v="ENRIKA KENRACK"/>
    <n v="1"/>
    <n v="48.9"/>
    <n v="48.9"/>
    <n v="158"/>
    <x v="144"/>
    <d v="2022-02-19T00:00:00"/>
  </r>
  <r>
    <s v="SO64489"/>
    <s v="HL6"/>
    <x v="7"/>
    <n v="24020"/>
    <s v="GIUDITTA ABSON"/>
    <n v="2"/>
    <n v="25"/>
    <n v="50"/>
    <n v="308"/>
    <x v="16"/>
    <d v="2022-02-19T00:00:00"/>
  </r>
  <r>
    <s v="SO64489"/>
    <s v="HL164"/>
    <x v="6"/>
    <n v="24020"/>
    <s v="GIUDITTA ABSON"/>
    <n v="2"/>
    <n v="4.99"/>
    <n v="9.98"/>
    <n v="308"/>
    <x v="16"/>
    <d v="2022-02-19T00:00:00"/>
  </r>
  <r>
    <s v="SO64490"/>
    <s v="HL164"/>
    <x v="6"/>
    <n v="21859"/>
    <s v="GARVY LAZENBY"/>
    <n v="2"/>
    <n v="4.99"/>
    <n v="9.98"/>
    <n v="72"/>
    <x v="24"/>
    <d v="2022-02-19T00:00:00"/>
  </r>
  <r>
    <s v="SO64491"/>
    <s v="HL154"/>
    <x v="40"/>
    <n v="24126"/>
    <s v="BROCKIE DOELLE"/>
    <n v="2"/>
    <n v="45.9"/>
    <n v="91.8"/>
    <n v="132"/>
    <x v="139"/>
    <d v="2022-02-19T00:00:00"/>
  </r>
  <r>
    <s v="SO64491"/>
    <s v="HL217"/>
    <x v="26"/>
    <n v="24126"/>
    <s v="BROCKIE DOELLE"/>
    <n v="2"/>
    <n v="199.99"/>
    <n v="399.98"/>
    <n v="83"/>
    <x v="179"/>
    <d v="2022-02-19T00:00:00"/>
  </r>
  <r>
    <s v="SO64492"/>
    <s v="HL225"/>
    <x v="3"/>
    <n v="27813"/>
    <s v="MELLONEY TUCKLEY"/>
    <n v="3"/>
    <n v="14.99"/>
    <n v="44.97"/>
    <n v="54"/>
    <x v="194"/>
    <d v="2022-02-19T00:00:00"/>
  </r>
  <r>
    <s v="SO64492"/>
    <s v="HL167"/>
    <x v="4"/>
    <n v="27813"/>
    <s v="MELLONEY TUCKLEY"/>
    <n v="2"/>
    <n v="110"/>
    <n v="220"/>
    <n v="151"/>
    <x v="258"/>
    <d v="2022-02-19T00:00:00"/>
  </r>
  <r>
    <s v="SO64493"/>
    <s v="HL167"/>
    <x v="4"/>
    <n v="14836"/>
    <s v="KASS PEDROLLO"/>
    <n v="2"/>
    <n v="110"/>
    <n v="220"/>
    <n v="181"/>
    <x v="133"/>
    <d v="2022-02-19T00:00:00"/>
  </r>
  <r>
    <s v="SO64493"/>
    <s v="HL217"/>
    <x v="26"/>
    <n v="14836"/>
    <s v="KASS PEDROLLO"/>
    <n v="2"/>
    <n v="199.99"/>
    <n v="399.98"/>
    <n v="186"/>
    <x v="41"/>
    <d v="2022-02-19T00:00:00"/>
  </r>
  <r>
    <s v="SO64493"/>
    <s v="HL228"/>
    <x v="25"/>
    <n v="14836"/>
    <s v="KASS PEDROLLO"/>
    <n v="2"/>
    <n v="28.99"/>
    <n v="57.98"/>
    <n v="68"/>
    <x v="216"/>
    <d v="2022-02-19T00:00:00"/>
  </r>
  <r>
    <s v="SO64494"/>
    <s v="HL167"/>
    <x v="4"/>
    <n v="12725"/>
    <s v="CARMELLA CURRAN"/>
    <n v="2"/>
    <n v="110"/>
    <n v="220"/>
    <n v="308"/>
    <x v="16"/>
    <d v="2022-02-19T00:00:00"/>
  </r>
  <r>
    <s v="SO64494"/>
    <s v="HL217"/>
    <x v="26"/>
    <n v="12725"/>
    <s v="CARMELLA CURRAN"/>
    <n v="2"/>
    <n v="199.99"/>
    <n v="399.98"/>
    <n v="199"/>
    <x v="15"/>
    <d v="2022-02-19T00:00:00"/>
  </r>
  <r>
    <s v="SO64494"/>
    <s v="HL170"/>
    <x v="36"/>
    <n v="12725"/>
    <s v="CARMELLA CURRAN"/>
    <n v="1"/>
    <n v="229.99"/>
    <n v="229.99"/>
    <n v="199"/>
    <x v="15"/>
    <d v="2022-02-19T00:00:00"/>
  </r>
  <r>
    <s v="SO64495"/>
    <s v="HL217"/>
    <x v="26"/>
    <n v="27812"/>
    <s v="ARIELA BESTON"/>
    <n v="2"/>
    <n v="199.99"/>
    <n v="399.98"/>
    <n v="307"/>
    <x v="4"/>
    <d v="2022-02-19T00:00:00"/>
  </r>
  <r>
    <s v="SO64495"/>
    <s v="HL1"/>
    <x v="16"/>
    <n v="27812"/>
    <s v="ARIELA BESTON"/>
    <n v="1"/>
    <n v="25.95"/>
    <n v="25.95"/>
    <n v="307"/>
    <x v="4"/>
    <d v="2022-02-19T00:00:00"/>
  </r>
  <r>
    <s v="SO64496"/>
    <s v="HL224"/>
    <x v="27"/>
    <n v="11043"/>
    <s v="MANUELA FERREIRA"/>
    <n v="1"/>
    <n v="129.99"/>
    <n v="129.99"/>
    <n v="86"/>
    <x v="233"/>
    <d v="2022-02-19T00:00:00"/>
  </r>
  <r>
    <s v="SO64497"/>
    <s v="HL217"/>
    <x v="26"/>
    <n v="13502"/>
    <s v="DEVIN EBERZ"/>
    <n v="2"/>
    <n v="199.99"/>
    <n v="399.98"/>
    <n v="110"/>
    <x v="198"/>
    <d v="2022-02-19T00:00:00"/>
  </r>
  <r>
    <s v="SO64497"/>
    <s v="HL7"/>
    <x v="50"/>
    <n v="13502"/>
    <s v="DEVIN EBERZ"/>
    <n v="1"/>
    <n v="25"/>
    <n v="25"/>
    <n v="92"/>
    <x v="110"/>
    <d v="2022-02-19T00:00:00"/>
  </r>
  <r>
    <s v="SO64498"/>
    <s v="HL215"/>
    <x v="5"/>
    <n v="11674"/>
    <s v="PEDRO DALFORNE"/>
    <n v="2"/>
    <n v="15.99"/>
    <n v="31.98"/>
    <n v="22"/>
    <x v="271"/>
    <d v="2022-02-19T00:00:00"/>
  </r>
  <r>
    <s v="SO64498"/>
    <s v="HL167"/>
    <x v="4"/>
    <n v="11674"/>
    <s v="PEDRO DALFORNE"/>
    <n v="1"/>
    <n v="110"/>
    <n v="110"/>
    <n v="22"/>
    <x v="271"/>
    <d v="2022-02-19T00:00:00"/>
  </r>
  <r>
    <s v="SO64498"/>
    <s v="HL224"/>
    <x v="27"/>
    <n v="11674"/>
    <s v="PEDRO DALFORNE"/>
    <n v="1"/>
    <n v="129.99"/>
    <n v="129.99"/>
    <n v="176"/>
    <x v="153"/>
    <d v="2022-02-19T00:00:00"/>
  </r>
  <r>
    <s v="SO64499"/>
    <s v="HL167"/>
    <x v="4"/>
    <n v="11641"/>
    <s v="LÁZARO NASCIMENTO"/>
    <n v="2"/>
    <n v="110"/>
    <n v="220"/>
    <n v="194"/>
    <x v="162"/>
    <d v="2022-02-19T00:00:00"/>
  </r>
  <r>
    <s v="SO64499"/>
    <s v="HL224"/>
    <x v="27"/>
    <n v="11641"/>
    <s v="LÁZARO NASCIMENTO"/>
    <n v="1"/>
    <n v="129.99"/>
    <n v="129.99"/>
    <n v="75"/>
    <x v="232"/>
    <d v="2022-02-19T00:00:00"/>
  </r>
  <r>
    <s v="SO64500"/>
    <s v="HL215"/>
    <x v="5"/>
    <n v="12972"/>
    <s v="STANLY DEBOICK"/>
    <n v="3"/>
    <n v="15.99"/>
    <n v="47.97"/>
    <n v="291"/>
    <x v="203"/>
    <d v="2022-02-19T00:00:00"/>
  </r>
  <r>
    <s v="SO64500"/>
    <s v="HL224"/>
    <x v="27"/>
    <n v="12972"/>
    <s v="STANLY DEBOICK"/>
    <n v="1"/>
    <n v="129.99"/>
    <n v="129.99"/>
    <n v="116"/>
    <x v="160"/>
    <d v="2022-02-19T00:00:00"/>
  </r>
  <r>
    <s v="SO64501"/>
    <s v="HL7"/>
    <x v="50"/>
    <n v="12540"/>
    <s v="MAJOR PREGEL"/>
    <n v="1"/>
    <n v="25"/>
    <n v="25"/>
    <n v="104"/>
    <x v="59"/>
    <d v="2022-02-19T00:00:00"/>
  </r>
  <r>
    <s v="SO64502"/>
    <s v="HL8"/>
    <x v="1"/>
    <n v="12295"/>
    <s v="GIANNA OLIVETTI"/>
    <n v="1"/>
    <n v="27.5"/>
    <n v="27.5"/>
    <n v="25"/>
    <x v="58"/>
    <d v="2022-02-19T00:00:00"/>
  </r>
  <r>
    <s v="SO64503"/>
    <s v="HL172"/>
    <x v="2"/>
    <n v="12450"/>
    <s v="ELSTON AVENT"/>
    <n v="2"/>
    <n v="7.99"/>
    <n v="15.98"/>
    <n v="114"/>
    <x v="88"/>
    <d v="2022-02-19T00:00:00"/>
  </r>
  <r>
    <s v="SO64503"/>
    <s v="HL1"/>
    <x v="16"/>
    <n v="12450"/>
    <s v="ELSTON AVENT"/>
    <n v="1"/>
    <n v="25.95"/>
    <n v="25.95"/>
    <n v="173"/>
    <x v="191"/>
    <d v="2022-02-19T00:00:00"/>
  </r>
  <r>
    <s v="SO64503"/>
    <s v="HL73"/>
    <x v="83"/>
    <n v="12450"/>
    <s v="ELSTON AVENT"/>
    <n v="1"/>
    <n v="849"/>
    <n v="849"/>
    <n v="190"/>
    <x v="134"/>
    <d v="2022-02-19T00:00:00"/>
  </r>
  <r>
    <s v="SO64504"/>
    <s v="HL169"/>
    <x v="45"/>
    <n v="15194"/>
    <s v="WILLY STONEBRIDGE"/>
    <n v="2"/>
    <n v="48.9"/>
    <n v="97.8"/>
    <n v="284"/>
    <x v="214"/>
    <d v="2022-02-19T00:00:00"/>
  </r>
  <r>
    <s v="SO64504"/>
    <s v="HL172"/>
    <x v="2"/>
    <n v="15194"/>
    <s v="WILLY STONEBRIDGE"/>
    <n v="2"/>
    <n v="7.99"/>
    <n v="15.98"/>
    <n v="116"/>
    <x v="160"/>
    <d v="2022-02-19T00:00:00"/>
  </r>
  <r>
    <s v="SO64504"/>
    <s v="HL215"/>
    <x v="5"/>
    <n v="15194"/>
    <s v="WILLY STONEBRIDGE"/>
    <n v="2"/>
    <n v="15.99"/>
    <n v="31.98"/>
    <n v="136"/>
    <x v="189"/>
    <d v="2022-02-19T00:00:00"/>
  </r>
  <r>
    <s v="SO64504"/>
    <s v="HL75"/>
    <x v="61"/>
    <n v="15194"/>
    <s v="WILLY STONEBRIDGE"/>
    <n v="1"/>
    <n v="699"/>
    <n v="699"/>
    <n v="118"/>
    <x v="150"/>
    <d v="2022-02-19T00:00:00"/>
  </r>
  <r>
    <s v="SO64504"/>
    <s v="HL224"/>
    <x v="27"/>
    <n v="15194"/>
    <s v="WILLY STONEBRIDGE"/>
    <n v="1"/>
    <n v="129.99"/>
    <n v="129.99"/>
    <n v="154"/>
    <x v="159"/>
    <d v="2022-02-19T00:00:00"/>
  </r>
  <r>
    <s v="SO64505"/>
    <s v="HL76"/>
    <x v="42"/>
    <n v="15917"/>
    <s v="SELIG FAIRNIE"/>
    <n v="1"/>
    <n v="549"/>
    <n v="549"/>
    <n v="8"/>
    <x v="197"/>
    <d v="2022-02-19T00:00:00"/>
  </r>
  <r>
    <s v="SO64506"/>
    <s v="HL265"/>
    <x v="79"/>
    <n v="16425"/>
    <s v="BERK DE CRISTOFALO"/>
    <n v="1"/>
    <n v="4999"/>
    <n v="4999"/>
    <n v="21"/>
    <x v="72"/>
    <d v="2022-02-19T00:00:00"/>
  </r>
  <r>
    <s v="SO64507"/>
    <s v="HL5"/>
    <x v="9"/>
    <n v="12559"/>
    <s v="LEXY BOURDON"/>
    <n v="1"/>
    <n v="11.99"/>
    <n v="11.99"/>
    <n v="28"/>
    <x v="174"/>
    <d v="2022-02-19T00:00:00"/>
  </r>
  <r>
    <s v="SO64507"/>
    <s v="HL247"/>
    <x v="31"/>
    <n v="12559"/>
    <s v="LEXY BOURDON"/>
    <n v="1"/>
    <n v="5099"/>
    <n v="5099"/>
    <n v="79"/>
    <x v="128"/>
    <d v="2022-02-19T00:00:00"/>
  </r>
  <r>
    <s v="SO64508"/>
    <s v="HL216"/>
    <x v="18"/>
    <n v="23653"/>
    <s v="ARDENE MILELLA"/>
    <n v="2"/>
    <n v="10"/>
    <n v="20"/>
    <n v="81"/>
    <x v="35"/>
    <d v="2022-02-19T00:00:00"/>
  </r>
  <r>
    <s v="SO64508"/>
    <s v="HL226"/>
    <x v="17"/>
    <n v="23653"/>
    <s v="ARDENE MILELLA"/>
    <n v="2"/>
    <n v="8.99"/>
    <n v="17.98"/>
    <n v="282"/>
    <x v="285"/>
    <d v="2022-02-19T00:00:00"/>
  </r>
  <r>
    <s v="SO64508"/>
    <s v="HL158"/>
    <x v="28"/>
    <n v="23653"/>
    <s v="ARDENE MILELLA"/>
    <n v="1"/>
    <n v="48.9"/>
    <n v="48.9"/>
    <n v="88"/>
    <x v="117"/>
    <d v="2022-02-19T00:00:00"/>
  </r>
  <r>
    <s v="SO64508"/>
    <s v="HL270"/>
    <x v="32"/>
    <n v="23653"/>
    <s v="ARDENE MILELLA"/>
    <n v="1"/>
    <n v="119"/>
    <n v="119"/>
    <n v="75"/>
    <x v="232"/>
    <d v="2022-02-19T00:00:00"/>
  </r>
  <r>
    <s v="SO64509"/>
    <s v="HL6"/>
    <x v="7"/>
    <n v="24008"/>
    <s v="ADELAIDA WILDBER"/>
    <n v="2"/>
    <n v="25"/>
    <n v="50"/>
    <n v="102"/>
    <x v="64"/>
    <d v="2022-02-19T00:00:00"/>
  </r>
  <r>
    <s v="SO64509"/>
    <s v="HL291"/>
    <x v="76"/>
    <n v="24008"/>
    <s v="ADELAIDA WILDBER"/>
    <n v="1"/>
    <n v="279"/>
    <n v="279"/>
    <n v="159"/>
    <x v="65"/>
    <d v="2022-02-19T00:00:00"/>
  </r>
  <r>
    <s v="SO64510"/>
    <s v="HL168"/>
    <x v="62"/>
    <n v="14218"/>
    <s v="THEODORA CRANNEY"/>
    <n v="3"/>
    <n v="48.9"/>
    <n v="146.69999999999999"/>
    <n v="71"/>
    <x v="119"/>
    <d v="2022-02-19T00:00:00"/>
  </r>
  <r>
    <s v="SO64510"/>
    <s v="HL164"/>
    <x v="6"/>
    <n v="14218"/>
    <s v="THEODORA CRANNEY"/>
    <n v="2"/>
    <n v="4.99"/>
    <n v="9.98"/>
    <n v="176"/>
    <x v="153"/>
    <d v="2022-02-19T00:00:00"/>
  </r>
  <r>
    <s v="SO64510"/>
    <s v="HL165"/>
    <x v="21"/>
    <n v="14218"/>
    <s v="THEODORA CRANNEY"/>
    <n v="2"/>
    <n v="3.99"/>
    <n v="7.98"/>
    <n v="82"/>
    <x v="19"/>
    <d v="2022-02-19T00:00:00"/>
  </r>
  <r>
    <s v="SO64510"/>
    <s v="HL78"/>
    <x v="15"/>
    <n v="14218"/>
    <s v="THEODORA CRANNEY"/>
    <n v="1"/>
    <n v="449"/>
    <n v="449"/>
    <n v="76"/>
    <x v="289"/>
    <d v="2022-02-19T00:00:00"/>
  </r>
  <r>
    <s v="SO64511"/>
    <s v="HL167"/>
    <x v="4"/>
    <n v="25876"/>
    <s v="FREDERICA DIELHENN"/>
    <n v="2"/>
    <n v="110"/>
    <n v="220"/>
    <n v="67"/>
    <x v="104"/>
    <d v="2022-02-19T00:00:00"/>
  </r>
  <r>
    <s v="SO64511"/>
    <s v="HL171"/>
    <x v="24"/>
    <n v="25876"/>
    <s v="FREDERICA DIELHENN"/>
    <n v="2"/>
    <n v="132.72"/>
    <n v="265.44"/>
    <n v="112"/>
    <x v="202"/>
    <d v="2022-02-19T00:00:00"/>
  </r>
  <r>
    <s v="SO64511"/>
    <s v="HL228"/>
    <x v="25"/>
    <n v="25876"/>
    <s v="FREDERICA DIELHENN"/>
    <n v="2"/>
    <n v="28.99"/>
    <n v="57.98"/>
    <n v="26"/>
    <x v="32"/>
    <d v="2022-02-19T00:00:00"/>
  </r>
  <r>
    <s v="SO64511"/>
    <s v="HL264"/>
    <x v="93"/>
    <n v="25876"/>
    <s v="FREDERICA DIELHENN"/>
    <n v="1"/>
    <n v="319"/>
    <n v="319"/>
    <n v="290"/>
    <x v="147"/>
    <d v="2022-02-19T00:00:00"/>
  </r>
  <r>
    <s v="SO64512"/>
    <s v="HL217"/>
    <x v="26"/>
    <n v="25889"/>
    <s v="GLENINE SORE"/>
    <n v="2"/>
    <n v="199.99"/>
    <n v="399.98"/>
    <n v="103"/>
    <x v="66"/>
    <d v="2022-02-19T00:00:00"/>
  </r>
  <r>
    <s v="SO64512"/>
    <s v="HL228"/>
    <x v="25"/>
    <n v="25889"/>
    <s v="GLENINE SORE"/>
    <n v="2"/>
    <n v="28.99"/>
    <n v="57.98"/>
    <n v="144"/>
    <x v="112"/>
    <d v="2022-02-19T00:00:00"/>
  </r>
  <r>
    <s v="SO64512"/>
    <s v="HL167"/>
    <x v="4"/>
    <n v="25889"/>
    <s v="GLENINE SORE"/>
    <n v="1"/>
    <n v="110"/>
    <n v="110"/>
    <n v="67"/>
    <x v="104"/>
    <d v="2022-02-19T00:00:00"/>
  </r>
  <r>
    <s v="SO64512"/>
    <s v="HL265"/>
    <x v="79"/>
    <n v="25889"/>
    <s v="GLENINE SORE"/>
    <n v="1"/>
    <n v="4999"/>
    <n v="4999"/>
    <n v="105"/>
    <x v="130"/>
    <d v="2022-02-19T00:00:00"/>
  </r>
  <r>
    <s v="SO64513"/>
    <s v="HL6"/>
    <x v="7"/>
    <n v="23032"/>
    <s v="CORETTE MADGWICH"/>
    <n v="3"/>
    <n v="25"/>
    <n v="75"/>
    <n v="4"/>
    <x v="209"/>
    <d v="2022-02-19T00:00:00"/>
  </r>
  <r>
    <s v="SO64513"/>
    <s v="HL291"/>
    <x v="76"/>
    <n v="23032"/>
    <s v="CORETTE MADGWICH"/>
    <n v="1"/>
    <n v="279"/>
    <n v="279"/>
    <n v="156"/>
    <x v="114"/>
    <d v="2022-02-19T00:00:00"/>
  </r>
  <r>
    <s v="SO64514"/>
    <s v="HL166"/>
    <x v="13"/>
    <n v="23033"/>
    <s v="GALINA ESILMON"/>
    <n v="3"/>
    <n v="6.99"/>
    <n v="20.97"/>
    <n v="309"/>
    <x v="30"/>
    <d v="2022-02-19T00:00:00"/>
  </r>
  <r>
    <s v="SO64514"/>
    <s v="HL164"/>
    <x v="6"/>
    <n v="23033"/>
    <s v="GALINA ESILMON"/>
    <n v="2"/>
    <n v="4.99"/>
    <n v="9.98"/>
    <n v="309"/>
    <x v="30"/>
    <d v="2022-02-19T00:00:00"/>
  </r>
  <r>
    <s v="SO64514"/>
    <s v="HL2"/>
    <x v="0"/>
    <n v="23033"/>
    <s v="GALINA ESILMON"/>
    <n v="1"/>
    <n v="19.95"/>
    <n v="19.95"/>
    <n v="307"/>
    <x v="4"/>
    <d v="2022-02-19T00:00:00"/>
  </r>
  <r>
    <s v="SO64514"/>
    <s v="HL271"/>
    <x v="37"/>
    <n v="23033"/>
    <s v="GALINA ESILMON"/>
    <n v="1"/>
    <n v="69"/>
    <n v="69"/>
    <n v="307"/>
    <x v="4"/>
    <d v="2022-02-19T00:00:00"/>
  </r>
  <r>
    <s v="SO64515"/>
    <s v="HL164"/>
    <x v="6"/>
    <n v="23302"/>
    <s v="RUDOLF TOWS"/>
    <n v="3"/>
    <n v="4.99"/>
    <n v="14.97"/>
    <n v="6"/>
    <x v="207"/>
    <d v="2022-02-19T00:00:00"/>
  </r>
  <r>
    <s v="SO64515"/>
    <s v="HL166"/>
    <x v="13"/>
    <n v="23302"/>
    <s v="RUDOLF TOWS"/>
    <n v="2"/>
    <n v="6.99"/>
    <n v="13.98"/>
    <n v="124"/>
    <x v="81"/>
    <d v="2022-02-19T00:00:00"/>
  </r>
  <r>
    <s v="SO64515"/>
    <s v="HL291"/>
    <x v="76"/>
    <n v="23302"/>
    <s v="RUDOLF TOWS"/>
    <n v="1"/>
    <n v="279"/>
    <n v="279"/>
    <n v="308"/>
    <x v="16"/>
    <d v="2022-02-19T00:00:00"/>
  </r>
  <r>
    <s v="SO64516"/>
    <s v="HL164"/>
    <x v="6"/>
    <n v="22997"/>
    <s v="EMANUELE EARDLEY"/>
    <n v="2"/>
    <n v="4.99"/>
    <n v="9.98"/>
    <n v="102"/>
    <x v="64"/>
    <d v="2022-02-19T00:00:00"/>
  </r>
  <r>
    <s v="SO64516"/>
    <s v="HL166"/>
    <x v="13"/>
    <n v="22997"/>
    <s v="EMANUELE EARDLEY"/>
    <n v="1"/>
    <n v="6.99"/>
    <n v="6.99"/>
    <n v="5"/>
    <x v="215"/>
    <d v="2022-02-19T00:00:00"/>
  </r>
  <r>
    <s v="SO64516"/>
    <s v="HL178"/>
    <x v="77"/>
    <n v="22997"/>
    <s v="EMANUELE EARDLEY"/>
    <n v="1"/>
    <n v="12.9"/>
    <n v="12.9"/>
    <n v="12"/>
    <x v="260"/>
    <d v="2022-02-19T00:00:00"/>
  </r>
  <r>
    <s v="SO64516"/>
    <s v="HL271"/>
    <x v="37"/>
    <n v="22997"/>
    <s v="EMANUELE EARDLEY"/>
    <n v="1"/>
    <n v="69"/>
    <n v="69"/>
    <n v="151"/>
    <x v="258"/>
    <d v="2022-02-19T00:00:00"/>
  </r>
  <r>
    <s v="SO64517"/>
    <s v="HL225"/>
    <x v="3"/>
    <n v="23326"/>
    <s v="DAVE MOEHLE"/>
    <n v="2"/>
    <n v="14.99"/>
    <n v="29.98"/>
    <n v="188"/>
    <x v="186"/>
    <d v="2022-02-19T00:00:00"/>
  </r>
  <r>
    <s v="SO64517"/>
    <s v="HL291"/>
    <x v="76"/>
    <n v="23326"/>
    <s v="DAVE MOEHLE"/>
    <n v="1"/>
    <n v="279"/>
    <n v="279"/>
    <n v="136"/>
    <x v="189"/>
    <d v="2022-02-19T00:00:00"/>
  </r>
  <r>
    <s v="SO64518"/>
    <s v="HL95"/>
    <x v="75"/>
    <n v="20652"/>
    <s v="SELA MCPHILIP"/>
    <n v="1"/>
    <n v="629.99"/>
    <n v="629.99"/>
    <n v="275"/>
    <x v="228"/>
    <d v="2022-02-19T00:00:00"/>
  </r>
  <r>
    <s v="SO64518"/>
    <s v="HL178"/>
    <x v="77"/>
    <n v="20652"/>
    <s v="SELA MCPHILIP"/>
    <n v="1"/>
    <n v="12.9"/>
    <n v="12.9"/>
    <n v="254"/>
    <x v="55"/>
    <d v="2022-02-19T00:00:00"/>
  </r>
  <r>
    <s v="SO64519"/>
    <s v="HL164"/>
    <x v="6"/>
    <n v="20835"/>
    <s v="SENA MORLAND"/>
    <n v="2"/>
    <n v="4.99"/>
    <n v="9.98"/>
    <n v="36"/>
    <x v="60"/>
    <d v="2022-02-19T00:00:00"/>
  </r>
  <r>
    <s v="SO64519"/>
    <s v="HL166"/>
    <x v="13"/>
    <n v="20835"/>
    <s v="SENA MORLAND"/>
    <n v="2"/>
    <n v="6.99"/>
    <n v="13.98"/>
    <n v="149"/>
    <x v="37"/>
    <d v="2022-02-19T00:00:00"/>
  </r>
  <r>
    <s v="SO64519"/>
    <s v="HL5"/>
    <x v="9"/>
    <n v="20835"/>
    <s v="SENA MORLAND"/>
    <n v="1"/>
    <n v="11.99"/>
    <n v="11.99"/>
    <n v="179"/>
    <x v="167"/>
    <d v="2022-02-19T00:00:00"/>
  </r>
  <r>
    <s v="SO64519"/>
    <s v="HL8"/>
    <x v="1"/>
    <n v="20835"/>
    <s v="SENA MORLAND"/>
    <n v="1"/>
    <n v="27.5"/>
    <n v="27.5"/>
    <n v="132"/>
    <x v="139"/>
    <d v="2022-02-19T00:00:00"/>
  </r>
  <r>
    <s v="SO64519"/>
    <s v="HL95"/>
    <x v="75"/>
    <n v="20835"/>
    <s v="SENA MORLAND"/>
    <n v="1"/>
    <n v="629.99"/>
    <n v="629.99"/>
    <n v="179"/>
    <x v="167"/>
    <d v="2022-02-19T00:00:00"/>
  </r>
  <r>
    <s v="SO64520"/>
    <s v="HL226"/>
    <x v="17"/>
    <n v="20853"/>
    <s v="LORIE ADNEY"/>
    <n v="2"/>
    <n v="8.99"/>
    <n v="17.98"/>
    <n v="30"/>
    <x v="269"/>
    <d v="2022-02-19T00:00:00"/>
  </r>
  <r>
    <s v="SO64520"/>
    <s v="HL92"/>
    <x v="82"/>
    <n v="20853"/>
    <s v="LORIE ADNEY"/>
    <n v="1"/>
    <n v="529"/>
    <n v="529"/>
    <n v="127"/>
    <x v="99"/>
    <d v="2022-02-19T00:00:00"/>
  </r>
  <r>
    <s v="SO64520"/>
    <s v="HL167"/>
    <x v="4"/>
    <n v="20853"/>
    <s v="LORIE ADNEY"/>
    <n v="1"/>
    <n v="110"/>
    <n v="110"/>
    <n v="111"/>
    <x v="89"/>
    <d v="2022-02-19T00:00:00"/>
  </r>
  <r>
    <s v="SO64521"/>
    <s v="HL2"/>
    <x v="0"/>
    <n v="11381"/>
    <s v="ALINE MELLO"/>
    <n v="1"/>
    <n v="19.95"/>
    <n v="19.95"/>
    <n v="167"/>
    <x v="78"/>
    <d v="2022-02-19T00:00:00"/>
  </r>
  <r>
    <s v="SO64521"/>
    <s v="HL261"/>
    <x v="85"/>
    <n v="11381"/>
    <s v="ALINE MELLO"/>
    <n v="1"/>
    <n v="380"/>
    <n v="380"/>
    <n v="195"/>
    <x v="113"/>
    <d v="2022-02-19T00:00:00"/>
  </r>
  <r>
    <s v="SO64522"/>
    <s v="HL6"/>
    <x v="7"/>
    <n v="24701"/>
    <s v="HALSY CRANFIELD"/>
    <n v="2"/>
    <n v="25"/>
    <n v="50"/>
    <n v="199"/>
    <x v="15"/>
    <d v="2022-02-20T00:00:00"/>
  </r>
  <r>
    <s v="SO64522"/>
    <s v="HL2"/>
    <x v="0"/>
    <n v="24701"/>
    <s v="HALSY CRANFIELD"/>
    <n v="1"/>
    <n v="19.95"/>
    <n v="19.95"/>
    <n v="308"/>
    <x v="16"/>
    <d v="2022-02-20T00:00:00"/>
  </r>
  <r>
    <s v="SO64522"/>
    <s v="HL269"/>
    <x v="33"/>
    <n v="24701"/>
    <s v="HALSY CRANFIELD"/>
    <n v="1"/>
    <n v="89"/>
    <n v="89"/>
    <n v="308"/>
    <x v="16"/>
    <d v="2022-02-20T00:00:00"/>
  </r>
  <r>
    <s v="SO64523"/>
    <s v="HL164"/>
    <x v="6"/>
    <n v="22437"/>
    <s v="AINSLEY TOSSELL"/>
    <n v="2"/>
    <n v="4.99"/>
    <n v="9.98"/>
    <n v="272"/>
    <x v="51"/>
    <d v="2022-02-20T00:00:00"/>
  </r>
  <r>
    <s v="SO64523"/>
    <s v="HL166"/>
    <x v="13"/>
    <n v="22437"/>
    <s v="AINSLEY TOSSELL"/>
    <n v="2"/>
    <n v="6.99"/>
    <n v="13.98"/>
    <n v="294"/>
    <x v="9"/>
    <d v="2022-02-20T00:00:00"/>
  </r>
  <r>
    <s v="SO64523"/>
    <s v="HL153"/>
    <x v="48"/>
    <n v="22437"/>
    <s v="AINSLEY TOSSELL"/>
    <n v="1"/>
    <n v="45.9"/>
    <n v="45.9"/>
    <n v="281"/>
    <x v="6"/>
    <d v="2022-02-20T00:00:00"/>
  </r>
  <r>
    <s v="SO64523"/>
    <s v="HL267"/>
    <x v="14"/>
    <n v="22437"/>
    <s v="AINSLEY TOSSELL"/>
    <n v="1"/>
    <n v="100"/>
    <n v="100"/>
    <n v="272"/>
    <x v="51"/>
    <d v="2022-02-20T00:00:00"/>
  </r>
  <r>
    <s v="SO64524"/>
    <s v="HL172"/>
    <x v="2"/>
    <n v="13553"/>
    <s v="MAYNARD SEAGROVE"/>
    <n v="2"/>
    <n v="7.99"/>
    <n v="15.98"/>
    <n v="146"/>
    <x v="85"/>
    <d v="2022-02-20T00:00:00"/>
  </r>
  <r>
    <s v="SO64524"/>
    <s v="HL77"/>
    <x v="63"/>
    <n v="13553"/>
    <s v="MAYNARD SEAGROVE"/>
    <n v="1"/>
    <n v="649"/>
    <n v="649"/>
    <n v="84"/>
    <x v="140"/>
    <d v="2022-02-20T00:00:00"/>
  </r>
  <r>
    <s v="SO64525"/>
    <s v="HL6"/>
    <x v="7"/>
    <n v="15730"/>
    <s v="FRASCO BRATTON"/>
    <n v="2"/>
    <n v="25"/>
    <n v="50"/>
    <n v="200"/>
    <x v="20"/>
    <d v="2022-02-20T00:00:00"/>
  </r>
  <r>
    <s v="SO64525"/>
    <s v="HL226"/>
    <x v="17"/>
    <n v="15730"/>
    <s v="FRASCO BRATTON"/>
    <n v="2"/>
    <n v="8.99"/>
    <n v="17.98"/>
    <n v="200"/>
    <x v="20"/>
    <d v="2022-02-20T00:00:00"/>
  </r>
  <r>
    <s v="SO64525"/>
    <s v="HL177"/>
    <x v="11"/>
    <n v="15730"/>
    <s v="FRASCO BRATTON"/>
    <n v="1"/>
    <n v="12.9"/>
    <n v="12.9"/>
    <n v="200"/>
    <x v="20"/>
    <d v="2022-02-20T00:00:00"/>
  </r>
  <r>
    <s v="SO64526"/>
    <s v="HL226"/>
    <x v="17"/>
    <n v="15230"/>
    <s v="COURTNAY CASA"/>
    <n v="3"/>
    <n v="8.99"/>
    <n v="26.97"/>
    <n v="188"/>
    <x v="186"/>
    <d v="2022-02-20T00:00:00"/>
  </r>
  <r>
    <s v="SO64526"/>
    <s v="HL216"/>
    <x v="18"/>
    <n v="15230"/>
    <s v="COURTNAY CASA"/>
    <n v="2"/>
    <n v="10"/>
    <n v="20"/>
    <n v="192"/>
    <x v="176"/>
    <d v="2022-02-20T00:00:00"/>
  </r>
  <r>
    <s v="SO64526"/>
    <s v="HL170"/>
    <x v="36"/>
    <n v="15230"/>
    <s v="COURTNAY CASA"/>
    <n v="1"/>
    <n v="229.99"/>
    <n v="229.99"/>
    <n v="108"/>
    <x v="193"/>
    <d v="2022-02-20T00:00:00"/>
  </r>
  <r>
    <s v="SO64527"/>
    <s v="HL226"/>
    <x v="17"/>
    <n v="15232"/>
    <s v="ROYAL SEMIRAZ"/>
    <n v="3"/>
    <n v="8.99"/>
    <n v="26.97"/>
    <n v="200"/>
    <x v="20"/>
    <d v="2022-02-20T00:00:00"/>
  </r>
  <r>
    <s v="SO64528"/>
    <s v="HL215"/>
    <x v="5"/>
    <n v="20229"/>
    <s v="SHEELAH CHRESTIEN"/>
    <n v="2"/>
    <n v="15.99"/>
    <n v="31.98"/>
    <n v="181"/>
    <x v="133"/>
    <d v="2022-02-20T00:00:00"/>
  </r>
  <r>
    <s v="SO64528"/>
    <s v="HL223"/>
    <x v="20"/>
    <n v="20229"/>
    <s v="SHEELAH CHRESTIEN"/>
    <n v="2"/>
    <n v="21.99"/>
    <n v="43.98"/>
    <n v="152"/>
    <x v="158"/>
    <d v="2022-02-20T00:00:00"/>
  </r>
  <r>
    <s v="SO64528"/>
    <s v="HL2"/>
    <x v="0"/>
    <n v="20229"/>
    <s v="SHEELAH CHRESTIEN"/>
    <n v="1"/>
    <n v="19.95"/>
    <n v="19.95"/>
    <n v="84"/>
    <x v="140"/>
    <d v="2022-02-20T00:00:00"/>
  </r>
  <r>
    <s v="SO64529"/>
    <s v="HL169"/>
    <x v="45"/>
    <n v="29331"/>
    <s v="SEANA BRITTO"/>
    <n v="3"/>
    <n v="48.9"/>
    <n v="146.69999999999999"/>
    <n v="308"/>
    <x v="16"/>
    <d v="2022-02-20T00:00:00"/>
  </r>
  <r>
    <s v="SO64529"/>
    <s v="HL216"/>
    <x v="18"/>
    <n v="29331"/>
    <s v="SEANA BRITTO"/>
    <n v="3"/>
    <n v="10"/>
    <n v="30"/>
    <n v="308"/>
    <x v="16"/>
    <d v="2022-02-20T00:00:00"/>
  </r>
  <r>
    <s v="SO64529"/>
    <s v="HL2"/>
    <x v="0"/>
    <n v="29331"/>
    <s v="SEANA BRITTO"/>
    <n v="1"/>
    <n v="19.95"/>
    <n v="19.95"/>
    <n v="308"/>
    <x v="16"/>
    <d v="2022-02-20T00:00:00"/>
  </r>
  <r>
    <s v="SO64530"/>
    <s v="HL6"/>
    <x v="7"/>
    <n v="24230"/>
    <s v="FLORY JANKOVSKY"/>
    <n v="2"/>
    <n v="25"/>
    <n v="50"/>
    <n v="20"/>
    <x v="76"/>
    <d v="2022-02-20T00:00:00"/>
  </r>
  <r>
    <s v="SO64530"/>
    <s v="HL217"/>
    <x v="26"/>
    <n v="24230"/>
    <s v="FLORY JANKOVSKY"/>
    <n v="2"/>
    <n v="199.99"/>
    <n v="399.98"/>
    <n v="14"/>
    <x v="265"/>
    <d v="2022-02-20T00:00:00"/>
  </r>
  <r>
    <s v="SO64531"/>
    <s v="HL2"/>
    <x v="0"/>
    <n v="18266"/>
    <s v="NICOLINE SCHONFELDER"/>
    <n v="1"/>
    <n v="19.95"/>
    <n v="19.95"/>
    <n v="199"/>
    <x v="15"/>
    <d v="2022-02-20T00:00:00"/>
  </r>
  <r>
    <s v="SO64532"/>
    <s v="HL9"/>
    <x v="23"/>
    <n v="15131"/>
    <s v="ANNE-MARIE FITZMAURICE"/>
    <n v="1"/>
    <n v="27.5"/>
    <n v="27.5"/>
    <n v="72"/>
    <x v="24"/>
    <d v="2022-02-20T00:00:00"/>
  </r>
  <r>
    <s v="SO64533"/>
    <s v="HL8"/>
    <x v="1"/>
    <n v="14068"/>
    <s v="JACOBO MCKINLEY"/>
    <n v="1"/>
    <n v="27.5"/>
    <n v="27.5"/>
    <n v="128"/>
    <x v="135"/>
    <d v="2022-02-20T00:00:00"/>
  </r>
  <r>
    <s v="SO64534"/>
    <s v="HL216"/>
    <x v="18"/>
    <n v="29093"/>
    <s v="VIVIANNA ORNILS"/>
    <n v="2"/>
    <n v="10"/>
    <n v="20"/>
    <n v="123"/>
    <x v="259"/>
    <d v="2022-02-20T00:00:00"/>
  </r>
  <r>
    <s v="SO64534"/>
    <s v="HL153"/>
    <x v="48"/>
    <n v="29093"/>
    <s v="VIVIANNA ORNILS"/>
    <n v="1"/>
    <n v="45.9"/>
    <n v="45.9"/>
    <n v="115"/>
    <x v="2"/>
    <d v="2022-02-20T00:00:00"/>
  </r>
  <r>
    <s v="SO64535"/>
    <s v="HL171"/>
    <x v="24"/>
    <n v="13621"/>
    <s v="BO GRIFFITH"/>
    <n v="2"/>
    <n v="132.72"/>
    <n v="265.44"/>
    <n v="308"/>
    <x v="16"/>
    <d v="2022-02-20T00:00:00"/>
  </r>
  <r>
    <s v="SO64536"/>
    <s v="HL167"/>
    <x v="4"/>
    <n v="18745"/>
    <s v="CECILIUS YAKUNKIN"/>
    <n v="3"/>
    <n v="110"/>
    <n v="330"/>
    <n v="58"/>
    <x v="50"/>
    <d v="2022-02-20T00:00:00"/>
  </r>
  <r>
    <s v="SO64537"/>
    <s v="HL172"/>
    <x v="2"/>
    <n v="17962"/>
    <s v="KERRY SCHOFFLER"/>
    <n v="3"/>
    <n v="7.99"/>
    <n v="23.97"/>
    <n v="73"/>
    <x v="166"/>
    <d v="2022-02-20T00:00:00"/>
  </r>
  <r>
    <s v="SO64537"/>
    <s v="HL168"/>
    <x v="62"/>
    <n v="17962"/>
    <s v="KERRY SCHOFFLER"/>
    <n v="2"/>
    <n v="48.9"/>
    <n v="97.8"/>
    <n v="9"/>
    <x v="206"/>
    <d v="2022-02-20T00:00:00"/>
  </r>
  <r>
    <s v="SO64537"/>
    <s v="HL279"/>
    <x v="99"/>
    <n v="17962"/>
    <s v="KERRY SCHOFFLER"/>
    <n v="1"/>
    <n v="1220"/>
    <n v="1220"/>
    <n v="146"/>
    <x v="85"/>
    <d v="2022-02-20T00:00:00"/>
  </r>
  <r>
    <s v="SO64538"/>
    <s v="HL167"/>
    <x v="4"/>
    <n v="15003"/>
    <s v="DI JANISZEWSKI"/>
    <n v="3"/>
    <n v="110"/>
    <n v="330"/>
    <n v="108"/>
    <x v="193"/>
    <d v="2022-02-20T00:00:00"/>
  </r>
  <r>
    <s v="SO64538"/>
    <s v="HL215"/>
    <x v="5"/>
    <n v="15003"/>
    <s v="DI JANISZEWSKI"/>
    <n v="2"/>
    <n v="15.99"/>
    <n v="31.98"/>
    <n v="176"/>
    <x v="153"/>
    <d v="2022-02-20T00:00:00"/>
  </r>
  <r>
    <s v="SO64538"/>
    <s v="HL222"/>
    <x v="43"/>
    <n v="15003"/>
    <s v="DI JANISZEWSKI"/>
    <n v="2"/>
    <n v="19.989999999999998"/>
    <n v="39.979999999999997"/>
    <n v="32"/>
    <x v="52"/>
    <d v="2022-02-20T00:00:00"/>
  </r>
  <r>
    <s v="SO64538"/>
    <s v="HL171"/>
    <x v="24"/>
    <n v="15003"/>
    <s v="DI JANISZEWSKI"/>
    <n v="1"/>
    <n v="132.72"/>
    <n v="132.72"/>
    <n v="142"/>
    <x v="103"/>
    <d v="2022-02-20T00:00:00"/>
  </r>
  <r>
    <s v="SO64538"/>
    <s v="HL280"/>
    <x v="97"/>
    <n v="15003"/>
    <s v="DI JANISZEWSKI"/>
    <n v="1"/>
    <n v="1487"/>
    <n v="1487"/>
    <n v="185"/>
    <x v="121"/>
    <d v="2022-02-20T00:00:00"/>
  </r>
  <r>
    <s v="SO64539"/>
    <s v="HL164"/>
    <x v="6"/>
    <n v="21855"/>
    <s v="JORDON ELWARD"/>
    <n v="2"/>
    <n v="4.99"/>
    <n v="9.98"/>
    <n v="200"/>
    <x v="20"/>
    <d v="2022-02-20T00:00:00"/>
  </r>
  <r>
    <s v="SO64539"/>
    <s v="HL165"/>
    <x v="21"/>
    <n v="21855"/>
    <s v="JORDON ELWARD"/>
    <n v="2"/>
    <n v="3.99"/>
    <n v="7.98"/>
    <n v="200"/>
    <x v="20"/>
    <d v="2022-02-20T00:00:00"/>
  </r>
  <r>
    <s v="SO64539"/>
    <s v="HL278"/>
    <x v="98"/>
    <n v="21855"/>
    <s v="JORDON ELWARD"/>
    <n v="1"/>
    <n v="1600"/>
    <n v="1600"/>
    <n v="200"/>
    <x v="20"/>
    <d v="2022-02-20T00:00:00"/>
  </r>
  <r>
    <s v="SO64540"/>
    <s v="HL154"/>
    <x v="40"/>
    <n v="17934"/>
    <s v="BRANDYN IVANCHIKOV"/>
    <n v="2"/>
    <n v="45.9"/>
    <n v="91.8"/>
    <n v="200"/>
    <x v="20"/>
    <d v="2022-02-20T00:00:00"/>
  </r>
  <r>
    <s v="SO64540"/>
    <s v="HL270"/>
    <x v="32"/>
    <n v="17934"/>
    <s v="BRANDYN IVANCHIKOV"/>
    <n v="1"/>
    <n v="119"/>
    <n v="119"/>
    <n v="200"/>
    <x v="20"/>
    <d v="2022-02-20T00:00:00"/>
  </r>
  <r>
    <s v="SO64541"/>
    <s v="HL167"/>
    <x v="4"/>
    <n v="21065"/>
    <s v="CALHOUN O' NELIGAN"/>
    <n v="2"/>
    <n v="110"/>
    <n v="220"/>
    <n v="270"/>
    <x v="230"/>
    <d v="2022-02-20T00:00:00"/>
  </r>
  <r>
    <s v="SO64541"/>
    <s v="HL215"/>
    <x v="5"/>
    <n v="21065"/>
    <s v="CALHOUN O' NELIGAN"/>
    <n v="2"/>
    <n v="15.99"/>
    <n v="31.98"/>
    <n v="281"/>
    <x v="6"/>
    <d v="2022-02-20T00:00:00"/>
  </r>
  <r>
    <s v="SO64541"/>
    <s v="HL223"/>
    <x v="20"/>
    <n v="21065"/>
    <s v="CALHOUN O' NELIGAN"/>
    <n v="2"/>
    <n v="21.99"/>
    <n v="43.98"/>
    <n v="253"/>
    <x v="10"/>
    <d v="2022-02-20T00:00:00"/>
  </r>
  <r>
    <s v="SO64541"/>
    <s v="HL277"/>
    <x v="51"/>
    <n v="21065"/>
    <s v="CALHOUN O' NELIGAN"/>
    <n v="1"/>
    <n v="820"/>
    <n v="820"/>
    <n v="269"/>
    <x v="7"/>
    <d v="2022-02-20T00:00:00"/>
  </r>
  <r>
    <s v="SO64542"/>
    <s v="HL164"/>
    <x v="6"/>
    <n v="17221"/>
    <s v="DOMINICA AUGER"/>
    <n v="2"/>
    <n v="4.99"/>
    <n v="9.98"/>
    <n v="255"/>
    <x v="221"/>
    <d v="2022-02-20T00:00:00"/>
  </r>
  <r>
    <s v="SO64542"/>
    <s v="HL165"/>
    <x v="21"/>
    <n v="17221"/>
    <s v="DOMINICA AUGER"/>
    <n v="2"/>
    <n v="3.99"/>
    <n v="7.98"/>
    <n v="281"/>
    <x v="6"/>
    <d v="2022-02-20T00:00:00"/>
  </r>
  <r>
    <s v="SO64542"/>
    <s v="HL172"/>
    <x v="2"/>
    <n v="17221"/>
    <s v="DOMINICA AUGER"/>
    <n v="2"/>
    <n v="7.99"/>
    <n v="15.98"/>
    <n v="256"/>
    <x v="106"/>
    <d v="2022-02-20T00:00:00"/>
  </r>
  <r>
    <s v="SO64542"/>
    <s v="HL215"/>
    <x v="5"/>
    <n v="17221"/>
    <s v="DOMINICA AUGER"/>
    <n v="2"/>
    <n v="15.99"/>
    <n v="31.98"/>
    <n v="278"/>
    <x v="54"/>
    <d v="2022-02-20T00:00:00"/>
  </r>
  <r>
    <s v="SO64542"/>
    <s v="HL1"/>
    <x v="16"/>
    <n v="17221"/>
    <s v="DOMINICA AUGER"/>
    <n v="1"/>
    <n v="25.95"/>
    <n v="25.95"/>
    <n v="254"/>
    <x v="55"/>
    <d v="2022-02-20T00:00:00"/>
  </r>
  <r>
    <s v="SO64542"/>
    <s v="HL76"/>
    <x v="42"/>
    <n v="17221"/>
    <s v="DOMINICA AUGER"/>
    <n v="1"/>
    <n v="549"/>
    <n v="549"/>
    <n v="298"/>
    <x v="105"/>
    <d v="2022-02-20T00:00:00"/>
  </r>
  <r>
    <s v="SO64542"/>
    <s v="HL224"/>
    <x v="27"/>
    <n v="17221"/>
    <s v="DOMINICA AUGER"/>
    <n v="1"/>
    <n v="129.99"/>
    <n v="129.99"/>
    <n v="251"/>
    <x v="231"/>
    <d v="2022-02-20T00:00:00"/>
  </r>
  <r>
    <s v="SO64543"/>
    <s v="HL9"/>
    <x v="23"/>
    <n v="17944"/>
    <s v="AUREA DEABILL"/>
    <n v="1"/>
    <n v="27.5"/>
    <n v="27.5"/>
    <n v="253"/>
    <x v="10"/>
    <d v="2022-02-20T00:00:00"/>
  </r>
  <r>
    <s v="SO64543"/>
    <s v="HL270"/>
    <x v="32"/>
    <n v="17944"/>
    <s v="AUREA DEABILL"/>
    <n v="1"/>
    <n v="119"/>
    <n v="119"/>
    <n v="268"/>
    <x v="12"/>
    <d v="2022-02-20T00:00:00"/>
  </r>
  <r>
    <s v="SO64544"/>
    <s v="HL172"/>
    <x v="2"/>
    <n v="16199"/>
    <s v="WELLS HARTROPP"/>
    <n v="2"/>
    <n v="7.99"/>
    <n v="15.98"/>
    <n v="300"/>
    <x v="48"/>
    <d v="2022-02-20T00:00:00"/>
  </r>
  <r>
    <s v="SO64544"/>
    <s v="HL76"/>
    <x v="42"/>
    <n v="16199"/>
    <s v="WELLS HARTROPP"/>
    <n v="1"/>
    <n v="549"/>
    <n v="549"/>
    <n v="293"/>
    <x v="156"/>
    <d v="2022-02-20T00:00:00"/>
  </r>
  <r>
    <s v="SO64545"/>
    <s v="HL215"/>
    <x v="5"/>
    <n v="16588"/>
    <s v="GRANT PYMER"/>
    <n v="2"/>
    <n v="15.99"/>
    <n v="31.98"/>
    <n v="155"/>
    <x v="77"/>
    <d v="2022-02-20T00:00:00"/>
  </r>
  <r>
    <s v="SO64545"/>
    <s v="HL75"/>
    <x v="61"/>
    <n v="16588"/>
    <s v="GRANT PYMER"/>
    <n v="1"/>
    <n v="699"/>
    <n v="699"/>
    <n v="59"/>
    <x v="67"/>
    <d v="2022-02-20T00:00:00"/>
  </r>
  <r>
    <s v="SO64545"/>
    <s v="HL224"/>
    <x v="27"/>
    <n v="16588"/>
    <s v="GRANT PYMER"/>
    <n v="1"/>
    <n v="129.99"/>
    <n v="129.99"/>
    <n v="73"/>
    <x v="166"/>
    <d v="2022-02-20T00:00:00"/>
  </r>
  <r>
    <s v="SO64546"/>
    <s v="HL76"/>
    <x v="42"/>
    <n v="12479"/>
    <s v="LOY DENISYEV"/>
    <n v="1"/>
    <n v="549"/>
    <n v="549"/>
    <n v="296"/>
    <x v="227"/>
    <d v="2022-02-20T00:00:00"/>
  </r>
  <r>
    <s v="SO64546"/>
    <s v="HL224"/>
    <x v="27"/>
    <n v="12479"/>
    <s v="LOY DENISYEV"/>
    <n v="1"/>
    <n v="129.99"/>
    <n v="129.99"/>
    <n v="256"/>
    <x v="106"/>
    <d v="2022-02-20T00:00:00"/>
  </r>
  <r>
    <s v="SO64547"/>
    <s v="HL172"/>
    <x v="2"/>
    <n v="15925"/>
    <s v="JOHANNAH DE GUISE"/>
    <n v="3"/>
    <n v="7.99"/>
    <n v="23.97"/>
    <n v="295"/>
    <x v="33"/>
    <d v="2022-02-20T00:00:00"/>
  </r>
  <r>
    <s v="SO64547"/>
    <s v="HL75"/>
    <x v="61"/>
    <n v="15925"/>
    <s v="JOHANNAH DE GUISE"/>
    <n v="1"/>
    <n v="699"/>
    <n v="699"/>
    <n v="276"/>
    <x v="29"/>
    <d v="2022-02-20T00:00:00"/>
  </r>
  <r>
    <s v="SO64548"/>
    <s v="HL164"/>
    <x v="6"/>
    <n v="16821"/>
    <s v="GODFRY GREATBANKS"/>
    <n v="2"/>
    <n v="4.99"/>
    <n v="9.98"/>
    <n v="308"/>
    <x v="16"/>
    <d v="2022-02-20T00:00:00"/>
  </r>
  <r>
    <s v="SO64548"/>
    <s v="HL165"/>
    <x v="21"/>
    <n v="16821"/>
    <s v="GODFRY GREATBANKS"/>
    <n v="2"/>
    <n v="3.99"/>
    <n v="7.98"/>
    <n v="308"/>
    <x v="16"/>
    <d v="2022-02-20T00:00:00"/>
  </r>
  <r>
    <s v="SO64548"/>
    <s v="HL2"/>
    <x v="0"/>
    <n v="16821"/>
    <s v="GODFRY GREATBANKS"/>
    <n v="1"/>
    <n v="19.95"/>
    <n v="19.95"/>
    <n v="308"/>
    <x v="16"/>
    <d v="2022-02-20T00:00:00"/>
  </r>
  <r>
    <s v="SO64548"/>
    <s v="HL78"/>
    <x v="15"/>
    <n v="16821"/>
    <s v="GODFRY GREATBANKS"/>
    <n v="1"/>
    <n v="449"/>
    <n v="449"/>
    <n v="308"/>
    <x v="16"/>
    <d v="2022-02-20T00:00:00"/>
  </r>
  <r>
    <s v="SO64549"/>
    <s v="HL5"/>
    <x v="9"/>
    <n v="28585"/>
    <s v="RUY KOBISCH"/>
    <n v="1"/>
    <n v="11.99"/>
    <n v="11.99"/>
    <n v="18"/>
    <x v="91"/>
    <d v="2022-02-20T00:00:00"/>
  </r>
  <r>
    <s v="SO64550"/>
    <s v="HL177"/>
    <x v="11"/>
    <n v="11695"/>
    <s v="DANIELA PEREIRA"/>
    <n v="1"/>
    <n v="12.9"/>
    <n v="12.9"/>
    <n v="199"/>
    <x v="15"/>
    <d v="2022-02-20T00:00:00"/>
  </r>
  <r>
    <s v="SO64551"/>
    <s v="HL215"/>
    <x v="5"/>
    <n v="25869"/>
    <s v="ZACCARIA DMITRIEV"/>
    <n v="2"/>
    <n v="15.99"/>
    <n v="31.98"/>
    <n v="199"/>
    <x v="15"/>
    <d v="2022-02-20T00:00:00"/>
  </r>
  <r>
    <s v="SO64551"/>
    <s v="HL222"/>
    <x v="43"/>
    <n v="25869"/>
    <s v="ZACCARIA DMITRIEV"/>
    <n v="2"/>
    <n v="19.989999999999998"/>
    <n v="39.979999999999997"/>
    <n v="199"/>
    <x v="15"/>
    <d v="2022-02-20T00:00:00"/>
  </r>
  <r>
    <s v="SO64551"/>
    <s v="HL10"/>
    <x v="41"/>
    <n v="25869"/>
    <s v="ZACCARIA DMITRIEV"/>
    <n v="1"/>
    <n v="27.5"/>
    <n v="27.5"/>
    <n v="199"/>
    <x v="15"/>
    <d v="2022-02-20T00:00:00"/>
  </r>
  <r>
    <s v="SO64552"/>
    <s v="HL164"/>
    <x v="6"/>
    <n v="21433"/>
    <s v="PADRIAC MCMILLIAN"/>
    <n v="2"/>
    <n v="4.99"/>
    <n v="9.98"/>
    <n v="180"/>
    <x v="142"/>
    <d v="2022-02-20T00:00:00"/>
  </r>
  <r>
    <s v="SO64552"/>
    <s v="HL165"/>
    <x v="21"/>
    <n v="21433"/>
    <s v="PADRIAC MCMILLIAN"/>
    <n v="2"/>
    <n v="3.99"/>
    <n v="7.98"/>
    <n v="163"/>
    <x v="100"/>
    <d v="2022-02-20T00:00:00"/>
  </r>
  <r>
    <s v="SO64552"/>
    <s v="HL175"/>
    <x v="10"/>
    <n v="21433"/>
    <s v="PADRIAC MCMILLIAN"/>
    <n v="1"/>
    <n v="48.9"/>
    <n v="48.9"/>
    <n v="153"/>
    <x v="122"/>
    <d v="2022-02-20T00:00:00"/>
  </r>
  <r>
    <s v="SO64553"/>
    <s v="HL165"/>
    <x v="21"/>
    <n v="21934"/>
    <s v="SIWARD OLRENSHAW"/>
    <n v="2"/>
    <n v="3.99"/>
    <n v="7.98"/>
    <n v="176"/>
    <x v="153"/>
    <d v="2022-02-20T00:00:00"/>
  </r>
  <r>
    <s v="SO64554"/>
    <s v="HL161"/>
    <x v="46"/>
    <n v="19811"/>
    <s v="NEEL MUMBRAY"/>
    <n v="1"/>
    <n v="45.9"/>
    <n v="45.9"/>
    <n v="50"/>
    <x v="49"/>
    <d v="2022-02-20T00:00:00"/>
  </r>
  <r>
    <s v="SO64555"/>
    <s v="HL163"/>
    <x v="44"/>
    <n v="18847"/>
    <s v="CORRIE VELDMAN"/>
    <n v="1"/>
    <n v="45.9"/>
    <n v="45.9"/>
    <n v="157"/>
    <x v="279"/>
    <d v="2022-02-20T00:00:00"/>
  </r>
  <r>
    <s v="SO64556"/>
    <s v="HL215"/>
    <x v="5"/>
    <n v="15533"/>
    <s v="FLEUR BROSCHEK"/>
    <n v="1"/>
    <n v="15.99"/>
    <n v="15.99"/>
    <n v="2"/>
    <x v="185"/>
    <d v="2022-02-20T00:00:00"/>
  </r>
  <r>
    <s v="SO64557"/>
    <s v="HL215"/>
    <x v="5"/>
    <n v="14763"/>
    <s v="ROZELE LINKIE"/>
    <n v="2"/>
    <n v="15.99"/>
    <n v="31.98"/>
    <n v="16"/>
    <x v="53"/>
    <d v="2022-02-20T00:00:00"/>
  </r>
  <r>
    <s v="SO64558"/>
    <s v="HL167"/>
    <x v="4"/>
    <n v="27921"/>
    <s v="AUGUST MATEJKA"/>
    <n v="2"/>
    <n v="110"/>
    <n v="220"/>
    <n v="253"/>
    <x v="10"/>
    <d v="2022-02-20T00:00:00"/>
  </r>
  <r>
    <s v="SO64558"/>
    <s v="HL215"/>
    <x v="5"/>
    <n v="27921"/>
    <s v="AUGUST MATEJKA"/>
    <n v="2"/>
    <n v="15.99"/>
    <n v="31.98"/>
    <n v="281"/>
    <x v="6"/>
    <d v="2022-02-20T00:00:00"/>
  </r>
  <r>
    <s v="SO64559"/>
    <s v="HL159"/>
    <x v="47"/>
    <n v="14257"/>
    <s v="AMALEA MIDDELL"/>
    <n v="1"/>
    <n v="48.9"/>
    <n v="48.9"/>
    <n v="85"/>
    <x v="149"/>
    <d v="2022-02-20T00:00:00"/>
  </r>
  <r>
    <s v="SO64559"/>
    <s v="HL172"/>
    <x v="2"/>
    <n v="14257"/>
    <s v="AMALEA MIDDELL"/>
    <n v="1"/>
    <n v="7.99"/>
    <n v="7.99"/>
    <n v="141"/>
    <x v="184"/>
    <d v="2022-02-20T00:00:00"/>
  </r>
  <r>
    <s v="SO64560"/>
    <s v="HL172"/>
    <x v="2"/>
    <n v="19828"/>
    <s v="IZZY HEYWORTH"/>
    <n v="2"/>
    <n v="7.99"/>
    <n v="15.98"/>
    <n v="199"/>
    <x v="15"/>
    <d v="2022-02-20T00:00:00"/>
  </r>
  <r>
    <s v="SO64561"/>
    <s v="HL224"/>
    <x v="27"/>
    <n v="15704"/>
    <s v="MORGUN STRIKER"/>
    <n v="1"/>
    <n v="129.99"/>
    <n v="129.99"/>
    <n v="200"/>
    <x v="20"/>
    <d v="2022-02-20T00:00:00"/>
  </r>
  <r>
    <s v="SO64562"/>
    <s v="HL216"/>
    <x v="18"/>
    <n v="13498"/>
    <s v="FELICLE RUSHMERE"/>
    <n v="2"/>
    <n v="10"/>
    <n v="20"/>
    <n v="72"/>
    <x v="24"/>
    <d v="2022-02-20T00:00:00"/>
  </r>
  <r>
    <s v="SO64562"/>
    <s v="HL160"/>
    <x v="72"/>
    <n v="13498"/>
    <s v="FELICLE RUSHMERE"/>
    <n v="1"/>
    <n v="45.9"/>
    <n v="45.9"/>
    <n v="38"/>
    <x v="63"/>
    <d v="2022-02-20T00:00:00"/>
  </r>
  <r>
    <s v="SO64562"/>
    <s v="HL227"/>
    <x v="19"/>
    <n v="13498"/>
    <s v="FELICLE RUSHMERE"/>
    <n v="1"/>
    <n v="179.99"/>
    <n v="179.99"/>
    <n v="188"/>
    <x v="186"/>
    <d v="2022-02-20T00:00:00"/>
  </r>
  <r>
    <s v="SO64563"/>
    <s v="HL215"/>
    <x v="5"/>
    <n v="17953"/>
    <s v="VALE WASSELIN"/>
    <n v="2"/>
    <n v="15.99"/>
    <n v="31.98"/>
    <n v="285"/>
    <x v="120"/>
    <d v="2022-02-20T00:00:00"/>
  </r>
  <r>
    <s v="SO64563"/>
    <s v="HL223"/>
    <x v="20"/>
    <n v="17953"/>
    <s v="VALE WASSELIN"/>
    <n v="2"/>
    <n v="21.99"/>
    <n v="43.98"/>
    <n v="4"/>
    <x v="209"/>
    <d v="2022-02-20T00:00:00"/>
  </r>
  <r>
    <s v="SO64563"/>
    <s v="HL7"/>
    <x v="50"/>
    <n v="17953"/>
    <s v="VALE WASSELIN"/>
    <n v="1"/>
    <n v="25"/>
    <n v="25"/>
    <n v="142"/>
    <x v="103"/>
    <d v="2022-02-20T00:00:00"/>
  </r>
  <r>
    <s v="SO64564"/>
    <s v="HL164"/>
    <x v="6"/>
    <n v="17113"/>
    <s v="SIBEL MORALAS"/>
    <n v="2"/>
    <n v="4.99"/>
    <n v="9.98"/>
    <n v="154"/>
    <x v="159"/>
    <d v="2022-02-20T00:00:00"/>
  </r>
  <r>
    <s v="SO64565"/>
    <s v="HL164"/>
    <x v="6"/>
    <n v="21663"/>
    <s v="JESSA CARAH"/>
    <n v="2"/>
    <n v="4.99"/>
    <n v="9.98"/>
    <n v="105"/>
    <x v="130"/>
    <d v="2022-02-20T00:00:00"/>
  </r>
  <r>
    <s v="SO64565"/>
    <s v="HL2"/>
    <x v="0"/>
    <n v="21663"/>
    <s v="JESSA CARAH"/>
    <n v="1"/>
    <n v="19.95"/>
    <n v="19.95"/>
    <n v="46"/>
    <x v="267"/>
    <d v="2022-02-20T00:00:00"/>
  </r>
  <r>
    <s v="SO64566"/>
    <s v="HL223"/>
    <x v="20"/>
    <n v="17836"/>
    <s v="LYNNELL TITTERELL"/>
    <n v="2"/>
    <n v="21.99"/>
    <n v="43.98"/>
    <n v="172"/>
    <x v="98"/>
    <d v="2022-02-20T00:00:00"/>
  </r>
  <r>
    <s v="SO64566"/>
    <s v="HL167"/>
    <x v="4"/>
    <n v="17836"/>
    <s v="LYNNELL TITTERELL"/>
    <n v="1"/>
    <n v="110"/>
    <n v="110"/>
    <n v="68"/>
    <x v="216"/>
    <d v="2022-02-20T00:00:00"/>
  </r>
  <r>
    <s v="SO64567"/>
    <s v="HL153"/>
    <x v="48"/>
    <n v="21097"/>
    <s v="RADCLIFFE BIRTLEY"/>
    <n v="2"/>
    <n v="45.9"/>
    <n v="91.8"/>
    <n v="171"/>
    <x v="208"/>
    <d v="2022-02-20T00:00:00"/>
  </r>
  <r>
    <s v="SO64567"/>
    <s v="HL164"/>
    <x v="6"/>
    <n v="21097"/>
    <s v="RADCLIFFE BIRTLEY"/>
    <n v="2"/>
    <n v="4.99"/>
    <n v="9.98"/>
    <n v="284"/>
    <x v="214"/>
    <d v="2022-02-20T00:00:00"/>
  </r>
  <r>
    <s v="SO64568"/>
    <s v="HL226"/>
    <x v="17"/>
    <n v="16323"/>
    <s v="JENNETTE RUHBEN"/>
    <n v="2"/>
    <n v="8.99"/>
    <n v="17.98"/>
    <n v="67"/>
    <x v="104"/>
    <d v="2022-02-20T00:00:00"/>
  </r>
  <r>
    <s v="SO64569"/>
    <s v="HL215"/>
    <x v="5"/>
    <n v="20572"/>
    <s v="ESMA RUFF"/>
    <n v="3"/>
    <n v="15.99"/>
    <n v="47.97"/>
    <n v="87"/>
    <x v="0"/>
    <d v="2022-02-20T00:00:00"/>
  </r>
  <r>
    <s v="SO64569"/>
    <s v="HL6"/>
    <x v="7"/>
    <n v="20572"/>
    <s v="ESMA RUFF"/>
    <n v="2"/>
    <n v="25"/>
    <n v="50"/>
    <n v="132"/>
    <x v="139"/>
    <d v="2022-02-20T00:00:00"/>
  </r>
  <r>
    <s v="SO64569"/>
    <s v="HL2"/>
    <x v="0"/>
    <n v="20572"/>
    <s v="ESMA RUFF"/>
    <n v="1"/>
    <n v="19.95"/>
    <n v="19.95"/>
    <n v="177"/>
    <x v="284"/>
    <d v="2022-02-20T00:00:00"/>
  </r>
  <r>
    <s v="SO64569"/>
    <s v="HL223"/>
    <x v="20"/>
    <n v="20572"/>
    <s v="ESMA RUFF"/>
    <n v="1"/>
    <n v="21.99"/>
    <n v="21.99"/>
    <n v="103"/>
    <x v="66"/>
    <d v="2022-02-20T00:00:00"/>
  </r>
  <r>
    <s v="SO64570"/>
    <s v="HL6"/>
    <x v="7"/>
    <n v="23620"/>
    <s v="DOUG VASILYEVSKI"/>
    <n v="2"/>
    <n v="25"/>
    <n v="50"/>
    <n v="264"/>
    <x v="11"/>
    <d v="2022-02-20T00:00:00"/>
  </r>
  <r>
    <s v="SO64570"/>
    <s v="HL215"/>
    <x v="5"/>
    <n v="23620"/>
    <s v="DOUG VASILYEVSKI"/>
    <n v="2"/>
    <n v="15.99"/>
    <n v="31.98"/>
    <n v="276"/>
    <x v="29"/>
    <d v="2022-02-20T00:00:00"/>
  </r>
  <r>
    <s v="SO64570"/>
    <s v="HL223"/>
    <x v="20"/>
    <n v="23620"/>
    <s v="DOUG VASILYEVSKI"/>
    <n v="2"/>
    <n v="21.99"/>
    <n v="43.98"/>
    <n v="300"/>
    <x v="48"/>
    <d v="2022-02-20T00:00:00"/>
  </r>
  <r>
    <s v="SO64570"/>
    <s v="HL2"/>
    <x v="0"/>
    <n v="23620"/>
    <s v="DOUG VASILYEVSKI"/>
    <n v="1"/>
    <n v="19.95"/>
    <n v="19.95"/>
    <n v="292"/>
    <x v="17"/>
    <d v="2022-02-20T00:00:00"/>
  </r>
  <r>
    <s v="SO64571"/>
    <s v="HL225"/>
    <x v="3"/>
    <n v="26998"/>
    <s v="VIOLE WICKSTEAD"/>
    <n v="3"/>
    <n v="14.99"/>
    <n v="44.97"/>
    <n v="66"/>
    <x v="56"/>
    <d v="2022-02-20T00:00:00"/>
  </r>
  <r>
    <s v="SO64571"/>
    <s v="HL216"/>
    <x v="18"/>
    <n v="26998"/>
    <s v="VIOLE WICKSTEAD"/>
    <n v="2"/>
    <n v="10"/>
    <n v="20"/>
    <n v="150"/>
    <x v="109"/>
    <d v="2022-02-20T00:00:00"/>
  </r>
  <r>
    <s v="SO64571"/>
    <s v="HL8"/>
    <x v="1"/>
    <n v="26998"/>
    <s v="VIOLE WICKSTEAD"/>
    <n v="1"/>
    <n v="27.5"/>
    <n v="27.5"/>
    <n v="104"/>
    <x v="59"/>
    <d v="2022-02-20T00:00:00"/>
  </r>
  <r>
    <s v="SO64572"/>
    <s v="HL216"/>
    <x v="18"/>
    <n v="26970"/>
    <s v="BERNICE ARTINSTALL"/>
    <n v="2"/>
    <n v="10"/>
    <n v="20"/>
    <n v="69"/>
    <x v="210"/>
    <d v="2022-02-20T00:00:00"/>
  </r>
  <r>
    <s v="SO64572"/>
    <s v="HL1"/>
    <x v="16"/>
    <n v="26970"/>
    <s v="BERNICE ARTINSTALL"/>
    <n v="1"/>
    <n v="25.95"/>
    <n v="25.95"/>
    <n v="49"/>
    <x v="195"/>
    <d v="2022-02-20T00:00:00"/>
  </r>
  <r>
    <s v="SO64573"/>
    <s v="HL228"/>
    <x v="25"/>
    <n v="26935"/>
    <s v="MAURICE ANTHILL"/>
    <n v="2"/>
    <n v="28.99"/>
    <n v="57.98"/>
    <n v="168"/>
    <x v="201"/>
    <d v="2022-02-20T00:00:00"/>
  </r>
  <r>
    <s v="SO64574"/>
    <s v="HL215"/>
    <x v="5"/>
    <n v="12049"/>
    <s v="RUSSELL BRUGH"/>
    <n v="2"/>
    <n v="15.99"/>
    <n v="31.98"/>
    <n v="185"/>
    <x v="121"/>
    <d v="2022-02-20T00:00:00"/>
  </r>
  <r>
    <s v="SO64574"/>
    <s v="HL5"/>
    <x v="9"/>
    <n v="12049"/>
    <s v="RUSSELL BRUGH"/>
    <n v="1"/>
    <n v="11.99"/>
    <n v="11.99"/>
    <n v="100"/>
    <x v="94"/>
    <d v="2022-02-20T00:00:00"/>
  </r>
  <r>
    <s v="SO64574"/>
    <s v="HL172"/>
    <x v="2"/>
    <n v="12049"/>
    <s v="RUSSELL BRUGH"/>
    <n v="1"/>
    <n v="7.99"/>
    <n v="7.99"/>
    <n v="288"/>
    <x v="264"/>
    <d v="2022-02-20T00:00:00"/>
  </r>
  <r>
    <s v="SO64574"/>
    <s v="HL224"/>
    <x v="27"/>
    <n v="12049"/>
    <s v="RUSSELL BRUGH"/>
    <n v="1"/>
    <n v="129.99"/>
    <n v="129.99"/>
    <n v="89"/>
    <x v="143"/>
    <d v="2022-02-20T00:00:00"/>
  </r>
  <r>
    <s v="SO64575"/>
    <s v="HL167"/>
    <x v="4"/>
    <n v="11669"/>
    <s v="CAROLINA FIGUEIREDO"/>
    <n v="3"/>
    <n v="110"/>
    <n v="330"/>
    <n v="128"/>
    <x v="135"/>
    <d v="2022-02-20T00:00:00"/>
  </r>
  <r>
    <s v="SO64575"/>
    <s v="HL171"/>
    <x v="24"/>
    <n v="11669"/>
    <s v="CAROLINA FIGUEIREDO"/>
    <n v="2"/>
    <n v="132.72"/>
    <n v="265.44"/>
    <n v="184"/>
    <x v="219"/>
    <d v="2022-02-20T00:00:00"/>
  </r>
  <r>
    <s v="SO64575"/>
    <s v="HL215"/>
    <x v="5"/>
    <n v="11669"/>
    <s v="CAROLINA FIGUEIREDO"/>
    <n v="2"/>
    <n v="15.99"/>
    <n v="31.98"/>
    <n v="41"/>
    <x v="205"/>
    <d v="2022-02-20T00:00:00"/>
  </r>
  <r>
    <s v="SO64575"/>
    <s v="HL224"/>
    <x v="27"/>
    <n v="11669"/>
    <s v="CAROLINA FIGUEIREDO"/>
    <n v="1"/>
    <n v="129.99"/>
    <n v="129.99"/>
    <n v="185"/>
    <x v="121"/>
    <d v="2022-02-20T00:00:00"/>
  </r>
  <r>
    <s v="SO64576"/>
    <s v="HL167"/>
    <x v="4"/>
    <n v="11827"/>
    <s v="BRUNO JUNGER"/>
    <n v="2"/>
    <n v="110"/>
    <n v="220"/>
    <n v="268"/>
    <x v="12"/>
    <d v="2022-02-20T00:00:00"/>
  </r>
  <r>
    <s v="SO64576"/>
    <s v="HL224"/>
    <x v="27"/>
    <n v="11827"/>
    <s v="BRUNO JUNGER"/>
    <n v="1"/>
    <n v="129.99"/>
    <n v="129.99"/>
    <n v="281"/>
    <x v="6"/>
    <d v="2022-02-20T00:00:00"/>
  </r>
  <r>
    <s v="SO64577"/>
    <s v="HL215"/>
    <x v="5"/>
    <n v="12054"/>
    <s v="BONDIE COSBEE"/>
    <n v="2"/>
    <n v="15.99"/>
    <n v="31.98"/>
    <n v="199"/>
    <x v="15"/>
    <d v="2022-02-20T00:00:00"/>
  </r>
  <r>
    <s v="SO64577"/>
    <s v="HL224"/>
    <x v="27"/>
    <n v="12054"/>
    <s v="BONDIE COSBEE"/>
    <n v="1"/>
    <n v="129.99"/>
    <n v="129.99"/>
    <n v="199"/>
    <x v="15"/>
    <d v="2022-02-20T00:00:00"/>
  </r>
  <r>
    <s v="SO64578"/>
    <s v="HL171"/>
    <x v="24"/>
    <n v="11320"/>
    <s v="PEDRO CARDOSO"/>
    <n v="2"/>
    <n v="132.72"/>
    <n v="265.44"/>
    <n v="200"/>
    <x v="20"/>
    <d v="2022-02-20T00:00:00"/>
  </r>
  <r>
    <s v="SO64578"/>
    <s v="HL172"/>
    <x v="2"/>
    <n v="11320"/>
    <s v="PEDRO CARDOSO"/>
    <n v="2"/>
    <n v="7.99"/>
    <n v="15.98"/>
    <n v="200"/>
    <x v="20"/>
    <d v="2022-02-20T00:00:00"/>
  </r>
  <r>
    <s v="SO64578"/>
    <s v="HL215"/>
    <x v="5"/>
    <n v="11320"/>
    <s v="PEDRO CARDOSO"/>
    <n v="2"/>
    <n v="15.99"/>
    <n v="31.98"/>
    <n v="200"/>
    <x v="20"/>
    <d v="2022-02-20T00:00:00"/>
  </r>
  <r>
    <s v="SO64578"/>
    <s v="HL224"/>
    <x v="27"/>
    <n v="11320"/>
    <s v="PEDRO CARDOSO"/>
    <n v="1"/>
    <n v="129.99"/>
    <n v="129.99"/>
    <n v="200"/>
    <x v="20"/>
    <d v="2022-02-20T00:00:00"/>
  </r>
  <r>
    <s v="SO64579"/>
    <s v="HL172"/>
    <x v="2"/>
    <n v="18524"/>
    <s v="NANNI HOWERD"/>
    <n v="3"/>
    <n v="7.99"/>
    <n v="23.97"/>
    <n v="37"/>
    <x v="157"/>
    <d v="2022-02-20T00:00:00"/>
  </r>
  <r>
    <s v="SO64579"/>
    <s v="HL175"/>
    <x v="10"/>
    <n v="18524"/>
    <s v="NANNI HOWERD"/>
    <n v="1"/>
    <n v="48.9"/>
    <n v="48.9"/>
    <n v="120"/>
    <x v="87"/>
    <d v="2022-02-20T00:00:00"/>
  </r>
  <r>
    <s v="SO64580"/>
    <s v="HL167"/>
    <x v="4"/>
    <n v="13017"/>
    <s v="HUGIBERT LINNE"/>
    <n v="2"/>
    <n v="110"/>
    <n v="220"/>
    <n v="251"/>
    <x v="231"/>
    <d v="2022-02-20T00:00:00"/>
  </r>
  <r>
    <s v="SO64580"/>
    <s v="HL215"/>
    <x v="5"/>
    <n v="13017"/>
    <s v="HUGIBERT LINNE"/>
    <n v="2"/>
    <n v="15.99"/>
    <n v="31.98"/>
    <n v="256"/>
    <x v="106"/>
    <d v="2022-02-20T00:00:00"/>
  </r>
  <r>
    <s v="SO64580"/>
    <s v="HL224"/>
    <x v="27"/>
    <n v="13017"/>
    <s v="HUGIBERT LINNE"/>
    <n v="1"/>
    <n v="129.99"/>
    <n v="129.99"/>
    <n v="298"/>
    <x v="105"/>
    <d v="2022-02-20T00:00:00"/>
  </r>
  <r>
    <s v="SO64581"/>
    <s v="HL6"/>
    <x v="7"/>
    <n v="13597"/>
    <s v="BRIGITTA VISTE"/>
    <n v="2"/>
    <n v="25"/>
    <n v="50"/>
    <n v="123"/>
    <x v="259"/>
    <d v="2022-02-20T00:00:00"/>
  </r>
  <r>
    <s v="SO64581"/>
    <s v="HL164"/>
    <x v="6"/>
    <n v="13597"/>
    <s v="BRIGITTA VISTE"/>
    <n v="2"/>
    <n v="4.99"/>
    <n v="9.98"/>
    <n v="73"/>
    <x v="166"/>
    <d v="2022-02-20T00:00:00"/>
  </r>
  <r>
    <s v="SO64581"/>
    <s v="HL165"/>
    <x v="21"/>
    <n v="13597"/>
    <s v="BRIGITTA VISTE"/>
    <n v="2"/>
    <n v="3.99"/>
    <n v="7.98"/>
    <n v="145"/>
    <x v="212"/>
    <d v="2022-02-20T00:00:00"/>
  </r>
  <r>
    <s v="SO64581"/>
    <s v="HL2"/>
    <x v="0"/>
    <n v="13597"/>
    <s v="BRIGITTA VISTE"/>
    <n v="1"/>
    <n v="19.95"/>
    <n v="19.95"/>
    <n v="188"/>
    <x v="186"/>
    <d v="2022-02-20T00:00:00"/>
  </r>
  <r>
    <s v="SO64582"/>
    <s v="HL5"/>
    <x v="9"/>
    <n v="17680"/>
    <s v="EVANGELINE HANNA"/>
    <n v="1"/>
    <n v="11.99"/>
    <n v="11.99"/>
    <n v="199"/>
    <x v="15"/>
    <d v="2022-02-20T00:00:00"/>
  </r>
  <r>
    <s v="SO64582"/>
    <s v="HL172"/>
    <x v="2"/>
    <n v="17680"/>
    <s v="EVANGELINE HANNA"/>
    <n v="1"/>
    <n v="7.99"/>
    <n v="7.99"/>
    <n v="199"/>
    <x v="15"/>
    <d v="2022-02-20T00:00:00"/>
  </r>
  <r>
    <s v="SO64583"/>
    <s v="HL6"/>
    <x v="7"/>
    <n v="20639"/>
    <s v="FRAN FARDEN"/>
    <n v="2"/>
    <n v="25"/>
    <n v="50"/>
    <n v="130"/>
    <x v="138"/>
    <d v="2022-02-20T00:00:00"/>
  </r>
  <r>
    <s v="SO64583"/>
    <s v="HL166"/>
    <x v="13"/>
    <n v="20639"/>
    <s v="FRAN FARDEN"/>
    <n v="2"/>
    <n v="6.99"/>
    <n v="13.98"/>
    <n v="138"/>
    <x v="204"/>
    <d v="2022-02-20T00:00:00"/>
  </r>
  <r>
    <s v="SO64583"/>
    <s v="HL86"/>
    <x v="34"/>
    <n v="20639"/>
    <s v="FRAN FARDEN"/>
    <n v="1"/>
    <n v="227"/>
    <n v="227"/>
    <n v="21"/>
    <x v="72"/>
    <d v="2022-02-20T00:00:00"/>
  </r>
  <r>
    <s v="SO64583"/>
    <s v="HL164"/>
    <x v="6"/>
    <n v="20639"/>
    <s v="FRAN FARDEN"/>
    <n v="1"/>
    <n v="4.99"/>
    <n v="4.99"/>
    <n v="20"/>
    <x v="76"/>
    <d v="2022-02-20T00:00:00"/>
  </r>
  <r>
    <s v="SO64584"/>
    <s v="HL167"/>
    <x v="4"/>
    <n v="18949"/>
    <s v="BOBINETTE CORRIN"/>
    <n v="2"/>
    <n v="110"/>
    <n v="220"/>
    <n v="155"/>
    <x v="77"/>
    <d v="2022-02-20T00:00:00"/>
  </r>
  <r>
    <s v="SO64584"/>
    <s v="HL223"/>
    <x v="20"/>
    <n v="18949"/>
    <s v="BOBINETTE CORRIN"/>
    <n v="2"/>
    <n v="21.99"/>
    <n v="43.98"/>
    <n v="117"/>
    <x v="132"/>
    <d v="2022-02-20T00:00:00"/>
  </r>
  <r>
    <s v="SO64584"/>
    <s v="HL274"/>
    <x v="52"/>
    <n v="18949"/>
    <s v="BOBINETTE CORRIN"/>
    <n v="1"/>
    <n v="6999"/>
    <n v="6999"/>
    <n v="38"/>
    <x v="63"/>
    <d v="2022-02-20T00:00:00"/>
  </r>
  <r>
    <s v="SO64585"/>
    <s v="HL222"/>
    <x v="43"/>
    <n v="19808"/>
    <s v="CORRIE OXTERBY"/>
    <n v="2"/>
    <n v="19.989999999999998"/>
    <n v="39.979999999999997"/>
    <n v="288"/>
    <x v="264"/>
    <d v="2022-02-20T00:00:00"/>
  </r>
  <r>
    <s v="SO64585"/>
    <s v="HL278"/>
    <x v="98"/>
    <n v="19808"/>
    <s v="CORRIE OXTERBY"/>
    <n v="1"/>
    <n v="1600"/>
    <n v="1600"/>
    <n v="54"/>
    <x v="194"/>
    <d v="2022-02-20T00:00:00"/>
  </r>
  <r>
    <s v="SO64586"/>
    <s v="HL152"/>
    <x v="49"/>
    <n v="15492"/>
    <s v="TILDY MCELMURRAY"/>
    <n v="2"/>
    <n v="45.9"/>
    <n v="91.8"/>
    <n v="47"/>
    <x v="96"/>
    <d v="2022-02-20T00:00:00"/>
  </r>
  <r>
    <s v="SO64586"/>
    <s v="HL164"/>
    <x v="6"/>
    <n v="15492"/>
    <s v="TILDY MCELMURRAY"/>
    <n v="2"/>
    <n v="4.99"/>
    <n v="9.98"/>
    <n v="129"/>
    <x v="180"/>
    <d v="2022-02-20T00:00:00"/>
  </r>
  <r>
    <s v="SO64586"/>
    <s v="HL165"/>
    <x v="21"/>
    <n v="15492"/>
    <s v="TILDY MCELMURRAY"/>
    <n v="2"/>
    <n v="3.99"/>
    <n v="7.98"/>
    <n v="49"/>
    <x v="195"/>
    <d v="2022-02-20T00:00:00"/>
  </r>
  <r>
    <s v="SO64586"/>
    <s v="HL77"/>
    <x v="63"/>
    <n v="15492"/>
    <s v="TILDY MCELMURRAY"/>
    <n v="1"/>
    <n v="649"/>
    <n v="649"/>
    <n v="14"/>
    <x v="265"/>
    <d v="2022-02-20T00:00:00"/>
  </r>
  <r>
    <s v="SO64587"/>
    <s v="HL165"/>
    <x v="21"/>
    <n v="15203"/>
    <s v="JERMAYNE PENSOM"/>
    <n v="3"/>
    <n v="3.99"/>
    <n v="11.97"/>
    <n v="166"/>
    <x v="21"/>
    <d v="2022-02-20T00:00:00"/>
  </r>
  <r>
    <s v="SO64587"/>
    <s v="HL164"/>
    <x v="6"/>
    <n v="15203"/>
    <s v="JERMAYNE PENSOM"/>
    <n v="2"/>
    <n v="4.99"/>
    <n v="9.98"/>
    <n v="120"/>
    <x v="87"/>
    <d v="2022-02-20T00:00:00"/>
  </r>
  <r>
    <s v="SO64587"/>
    <s v="HL76"/>
    <x v="42"/>
    <n v="15203"/>
    <s v="JERMAYNE PENSOM"/>
    <n v="1"/>
    <n v="549"/>
    <n v="549"/>
    <n v="117"/>
    <x v="132"/>
    <d v="2022-02-20T00:00:00"/>
  </r>
  <r>
    <s v="SO64587"/>
    <s v="HL160"/>
    <x v="72"/>
    <n v="15203"/>
    <s v="JERMAYNE PENSOM"/>
    <n v="1"/>
    <n v="45.9"/>
    <n v="45.9"/>
    <n v="184"/>
    <x v="219"/>
    <d v="2022-02-20T00:00:00"/>
  </r>
  <r>
    <s v="SO64587"/>
    <s v="HL174"/>
    <x v="55"/>
    <n v="15203"/>
    <s v="JERMAYNE PENSOM"/>
    <n v="1"/>
    <n v="789.99"/>
    <n v="789.99"/>
    <n v="159"/>
    <x v="65"/>
    <d v="2022-02-20T00:00:00"/>
  </r>
  <r>
    <s v="SO64588"/>
    <s v="HL164"/>
    <x v="6"/>
    <n v="15280"/>
    <s v="DANELL ABAZI"/>
    <n v="2"/>
    <n v="4.99"/>
    <n v="9.98"/>
    <n v="200"/>
    <x v="20"/>
    <d v="2022-02-20T00:00:00"/>
  </r>
  <r>
    <s v="SO64588"/>
    <s v="HL165"/>
    <x v="21"/>
    <n v="15280"/>
    <s v="DANELL ABAZI"/>
    <n v="2"/>
    <n v="3.99"/>
    <n v="7.98"/>
    <n v="200"/>
    <x v="20"/>
    <d v="2022-02-20T00:00:00"/>
  </r>
  <r>
    <s v="SO64588"/>
    <s v="HL172"/>
    <x v="2"/>
    <n v="15280"/>
    <s v="DANELL ABAZI"/>
    <n v="2"/>
    <n v="7.99"/>
    <n v="15.98"/>
    <n v="200"/>
    <x v="20"/>
    <d v="2022-02-20T00:00:00"/>
  </r>
  <r>
    <s v="SO64588"/>
    <s v="HL76"/>
    <x v="42"/>
    <n v="15280"/>
    <s v="DANELL ABAZI"/>
    <n v="1"/>
    <n v="549"/>
    <n v="549"/>
    <n v="200"/>
    <x v="20"/>
    <d v="2022-02-20T00:00:00"/>
  </r>
  <r>
    <s v="SO64589"/>
    <s v="HL164"/>
    <x v="6"/>
    <n v="15322"/>
    <s v="DE WITT SORREL"/>
    <n v="2"/>
    <n v="4.99"/>
    <n v="9.98"/>
    <n v="28"/>
    <x v="174"/>
    <d v="2022-02-20T00:00:00"/>
  </r>
  <r>
    <s v="SO64589"/>
    <s v="HL1"/>
    <x v="16"/>
    <n v="15322"/>
    <s v="DE WITT SORREL"/>
    <n v="1"/>
    <n v="25.95"/>
    <n v="25.95"/>
    <n v="109"/>
    <x v="154"/>
    <d v="2022-02-20T00:00:00"/>
  </r>
  <r>
    <s v="SO64589"/>
    <s v="HL74"/>
    <x v="35"/>
    <n v="15322"/>
    <s v="DE WITT SORREL"/>
    <n v="1"/>
    <n v="599"/>
    <n v="599"/>
    <n v="112"/>
    <x v="202"/>
    <d v="2022-02-20T00:00:00"/>
  </r>
  <r>
    <s v="SO64589"/>
    <s v="HL165"/>
    <x v="21"/>
    <n v="15322"/>
    <s v="DE WITT SORREL"/>
    <n v="1"/>
    <n v="3.99"/>
    <n v="3.99"/>
    <n v="40"/>
    <x v="280"/>
    <d v="2022-02-20T00:00:00"/>
  </r>
  <r>
    <s v="SO64590"/>
    <s v="HL153"/>
    <x v="48"/>
    <n v="15328"/>
    <s v="XENOS REILLY"/>
    <n v="3"/>
    <n v="45.9"/>
    <n v="137.69999999999999"/>
    <n v="196"/>
    <x v="161"/>
    <d v="2022-02-20T00:00:00"/>
  </r>
  <r>
    <s v="SO64590"/>
    <s v="HL172"/>
    <x v="2"/>
    <n v="15328"/>
    <s v="XENOS REILLY"/>
    <n v="2"/>
    <n v="7.99"/>
    <n v="15.98"/>
    <n v="29"/>
    <x v="125"/>
    <d v="2022-02-20T00:00:00"/>
  </r>
  <r>
    <s v="SO64590"/>
    <s v="HL10"/>
    <x v="41"/>
    <n v="15328"/>
    <s v="XENOS REILLY"/>
    <n v="1"/>
    <n v="27.5"/>
    <n v="27.5"/>
    <n v="283"/>
    <x v="108"/>
    <d v="2022-02-20T00:00:00"/>
  </r>
  <r>
    <s v="SO64590"/>
    <s v="HL74"/>
    <x v="35"/>
    <n v="15328"/>
    <s v="XENOS REILLY"/>
    <n v="1"/>
    <n v="599"/>
    <n v="599"/>
    <n v="102"/>
    <x v="64"/>
    <d v="2022-02-20T00:00:00"/>
  </r>
  <r>
    <s v="SO64591"/>
    <s v="HL167"/>
    <x v="4"/>
    <n v="15199"/>
    <s v="ISSY GAUNTER"/>
    <n v="3"/>
    <n v="110"/>
    <n v="330"/>
    <n v="5"/>
    <x v="215"/>
    <d v="2022-02-20T00:00:00"/>
  </r>
  <r>
    <s v="SO64591"/>
    <s v="HL76"/>
    <x v="42"/>
    <n v="15199"/>
    <s v="ISSY GAUNTER"/>
    <n v="1"/>
    <n v="549"/>
    <n v="549"/>
    <n v="152"/>
    <x v="158"/>
    <d v="2022-02-20T00:00:00"/>
  </r>
  <r>
    <s v="SO64592"/>
    <s v="HL6"/>
    <x v="7"/>
    <n v="11241"/>
    <s v="CARLOS SOUZA"/>
    <n v="2"/>
    <n v="25"/>
    <n v="50"/>
    <n v="83"/>
    <x v="179"/>
    <d v="2022-02-20T00:00:00"/>
  </r>
  <r>
    <s v="SO64592"/>
    <s v="HL167"/>
    <x v="4"/>
    <n v="11241"/>
    <s v="CARLOS SOUZA"/>
    <n v="1"/>
    <n v="110"/>
    <n v="110"/>
    <n v="199"/>
    <x v="15"/>
    <d v="2022-02-20T00:00:00"/>
  </r>
  <r>
    <s v="SO64592"/>
    <s v="HL173"/>
    <x v="80"/>
    <n v="11241"/>
    <s v="CARLOS SOUZA"/>
    <n v="1"/>
    <n v="20"/>
    <n v="20"/>
    <n v="199"/>
    <x v="15"/>
    <d v="2022-02-20T00:00:00"/>
  </r>
  <r>
    <s v="SO64592"/>
    <s v="HL217"/>
    <x v="26"/>
    <n v="11241"/>
    <s v="CARLOS SOUZA"/>
    <n v="1"/>
    <n v="199.99"/>
    <n v="199.99"/>
    <n v="199"/>
    <x v="15"/>
    <d v="2022-02-20T00:00:00"/>
  </r>
  <r>
    <s v="SO64592"/>
    <s v="HL228"/>
    <x v="25"/>
    <n v="11241"/>
    <s v="CARLOS SOUZA"/>
    <n v="1"/>
    <n v="28.99"/>
    <n v="28.99"/>
    <n v="199"/>
    <x v="15"/>
    <d v="2022-02-20T00:00:00"/>
  </r>
  <r>
    <s v="SO64592"/>
    <s v="HL261"/>
    <x v="85"/>
    <n v="11241"/>
    <s v="CARLOS SOUZA"/>
    <n v="1"/>
    <n v="380"/>
    <n v="380"/>
    <n v="199"/>
    <x v="15"/>
    <d v="2022-02-20T00:00:00"/>
  </r>
  <r>
    <s v="SO64593"/>
    <s v="HL5"/>
    <x v="9"/>
    <n v="20427"/>
    <s v="SHERRI WHIPP"/>
    <n v="1"/>
    <n v="11.99"/>
    <n v="11.99"/>
    <n v="308"/>
    <x v="16"/>
    <d v="2022-02-20T00:00:00"/>
  </r>
  <r>
    <s v="SO64593"/>
    <s v="HL268"/>
    <x v="70"/>
    <n v="20427"/>
    <s v="SHERRI WHIPP"/>
    <n v="1"/>
    <n v="150"/>
    <n v="150"/>
    <n v="308"/>
    <x v="16"/>
    <d v="2022-02-20T00:00:00"/>
  </r>
  <r>
    <s v="SO64594"/>
    <s v="HL226"/>
    <x v="17"/>
    <n v="23544"/>
    <s v="NETTIE DINGLEY"/>
    <n v="3"/>
    <n v="8.99"/>
    <n v="26.97"/>
    <n v="200"/>
    <x v="20"/>
    <d v="2022-02-20T00:00:00"/>
  </r>
  <r>
    <s v="SO64594"/>
    <s v="HL153"/>
    <x v="48"/>
    <n v="23544"/>
    <s v="NETTIE DINGLEY"/>
    <n v="2"/>
    <n v="45.9"/>
    <n v="91.8"/>
    <n v="200"/>
    <x v="20"/>
    <d v="2022-02-20T00:00:00"/>
  </r>
  <r>
    <s v="SO64594"/>
    <s v="HL216"/>
    <x v="18"/>
    <n v="23544"/>
    <s v="NETTIE DINGLEY"/>
    <n v="2"/>
    <n v="10"/>
    <n v="20"/>
    <n v="200"/>
    <x v="20"/>
    <d v="2022-02-20T00:00:00"/>
  </r>
  <r>
    <s v="SO64594"/>
    <s v="HL5"/>
    <x v="9"/>
    <n v="23544"/>
    <s v="NETTIE DINGLEY"/>
    <n v="1"/>
    <n v="11.99"/>
    <n v="11.99"/>
    <n v="200"/>
    <x v="20"/>
    <d v="2022-02-20T00:00:00"/>
  </r>
  <r>
    <s v="SO64594"/>
    <s v="HL269"/>
    <x v="33"/>
    <n v="23544"/>
    <s v="NETTIE DINGLEY"/>
    <n v="1"/>
    <n v="89"/>
    <n v="89"/>
    <n v="200"/>
    <x v="20"/>
    <d v="2022-02-20T00:00:00"/>
  </r>
  <r>
    <s v="SO64595"/>
    <s v="HL5"/>
    <x v="9"/>
    <n v="20283"/>
    <s v="TOVE BETTE"/>
    <n v="1"/>
    <n v="11.99"/>
    <n v="11.99"/>
    <n v="34"/>
    <x v="164"/>
    <d v="2022-02-20T00:00:00"/>
  </r>
  <r>
    <s v="SO64595"/>
    <s v="HL269"/>
    <x v="33"/>
    <n v="20283"/>
    <s v="TOVE BETTE"/>
    <n v="1"/>
    <n v="89"/>
    <n v="89"/>
    <n v="288"/>
    <x v="264"/>
    <d v="2022-02-20T00:00:00"/>
  </r>
  <r>
    <s v="SO64596"/>
    <s v="HL153"/>
    <x v="48"/>
    <n v="25113"/>
    <s v="LEVI RILLATT"/>
    <n v="2"/>
    <n v="45.9"/>
    <n v="91.8"/>
    <n v="267"/>
    <x v="93"/>
    <d v="2022-02-20T00:00:00"/>
  </r>
  <r>
    <s v="SO64596"/>
    <s v="HL2"/>
    <x v="0"/>
    <n v="25113"/>
    <s v="LEVI RILLATT"/>
    <n v="1"/>
    <n v="19.95"/>
    <n v="19.95"/>
    <n v="302"/>
    <x v="3"/>
    <d v="2022-02-20T00:00:00"/>
  </r>
  <r>
    <s v="SO64596"/>
    <s v="HL91"/>
    <x v="86"/>
    <n v="25113"/>
    <s v="LEVI RILLATT"/>
    <n v="1"/>
    <n v="989.99"/>
    <n v="989.99"/>
    <n v="267"/>
    <x v="93"/>
    <d v="2022-02-20T00:00:00"/>
  </r>
  <r>
    <s v="SO64597"/>
    <s v="HL2"/>
    <x v="0"/>
    <n v="25270"/>
    <s v="KATTI ALLMANN"/>
    <n v="1"/>
    <n v="19.95"/>
    <n v="19.95"/>
    <n v="61"/>
    <x v="97"/>
    <d v="2022-02-20T00:00:00"/>
  </r>
  <r>
    <s v="SO64597"/>
    <s v="HL94"/>
    <x v="65"/>
    <n v="25270"/>
    <s v="KATTI ALLMANN"/>
    <n v="1"/>
    <n v="359"/>
    <n v="359"/>
    <n v="5"/>
    <x v="215"/>
    <d v="2022-02-20T00:00:00"/>
  </r>
  <r>
    <s v="SO64598"/>
    <s v="HL164"/>
    <x v="6"/>
    <n v="13528"/>
    <s v="PHAIDRA MITYUSHKIN"/>
    <n v="2"/>
    <n v="4.99"/>
    <n v="9.98"/>
    <n v="111"/>
    <x v="89"/>
    <d v="2022-02-20T00:00:00"/>
  </r>
  <r>
    <s v="SO64598"/>
    <s v="HL166"/>
    <x v="13"/>
    <n v="13528"/>
    <s v="PHAIDRA MITYUSHKIN"/>
    <n v="2"/>
    <n v="6.99"/>
    <n v="13.98"/>
    <n v="100"/>
    <x v="94"/>
    <d v="2022-02-20T00:00:00"/>
  </r>
  <r>
    <s v="SO64598"/>
    <s v="HL88"/>
    <x v="91"/>
    <n v="13528"/>
    <s v="PHAIDRA MITYUSHKIN"/>
    <n v="1"/>
    <n v="429"/>
    <n v="429"/>
    <n v="49"/>
    <x v="195"/>
    <d v="2022-02-20T00:00:00"/>
  </r>
  <r>
    <s v="SO64598"/>
    <s v="HL167"/>
    <x v="4"/>
    <n v="13528"/>
    <s v="PHAIDRA MITYUSHKIN"/>
    <n v="1"/>
    <n v="110"/>
    <n v="110"/>
    <n v="71"/>
    <x v="119"/>
    <d v="2022-02-20T00:00:00"/>
  </r>
  <r>
    <s v="SO64599"/>
    <s v="HL5"/>
    <x v="9"/>
    <n v="14039"/>
    <s v="OREN DIMITRIADES"/>
    <n v="1"/>
    <n v="11.99"/>
    <n v="11.99"/>
    <n v="200"/>
    <x v="20"/>
    <d v="2022-02-20T00:00:00"/>
  </r>
  <r>
    <s v="SO64599"/>
    <s v="HL77"/>
    <x v="63"/>
    <n v="14039"/>
    <s v="OREN DIMITRIADES"/>
    <n v="1"/>
    <n v="649"/>
    <n v="649"/>
    <n v="200"/>
    <x v="20"/>
    <d v="2022-02-20T00:00:00"/>
  </r>
  <r>
    <s v="SO64599"/>
    <s v="HL165"/>
    <x v="21"/>
    <n v="14039"/>
    <s v="OREN DIMITRIADES"/>
    <n v="1"/>
    <n v="3.99"/>
    <n v="3.99"/>
    <n v="200"/>
    <x v="20"/>
    <d v="2022-02-20T00:00:00"/>
  </r>
  <r>
    <s v="SO64600"/>
    <s v="HL6"/>
    <x v="7"/>
    <n v="14064"/>
    <s v="GOLDY CRATCHLEY"/>
    <n v="3"/>
    <n v="25"/>
    <n v="75"/>
    <n v="268"/>
    <x v="12"/>
    <d v="2022-02-20T00:00:00"/>
  </r>
  <r>
    <s v="SO64600"/>
    <s v="HL164"/>
    <x v="6"/>
    <n v="14064"/>
    <s v="GOLDY CRATCHLEY"/>
    <n v="2"/>
    <n v="4.99"/>
    <n v="9.98"/>
    <n v="255"/>
    <x v="221"/>
    <d v="2022-02-20T00:00:00"/>
  </r>
  <r>
    <s v="SO64600"/>
    <s v="HL165"/>
    <x v="21"/>
    <n v="14064"/>
    <s v="GOLDY CRATCHLEY"/>
    <n v="2"/>
    <n v="3.99"/>
    <n v="7.98"/>
    <n v="296"/>
    <x v="227"/>
    <d v="2022-02-20T00:00:00"/>
  </r>
  <r>
    <s v="SO64600"/>
    <s v="HL78"/>
    <x v="15"/>
    <n v="14064"/>
    <s v="GOLDY CRATCHLEY"/>
    <n v="1"/>
    <n v="449"/>
    <n v="449"/>
    <n v="259"/>
    <x v="31"/>
    <d v="2022-02-20T00:00:00"/>
  </r>
  <r>
    <s v="SO64601"/>
    <s v="HL164"/>
    <x v="6"/>
    <n v="24664"/>
    <s v="VAL DULINTY"/>
    <n v="3"/>
    <n v="4.99"/>
    <n v="14.97"/>
    <n v="46"/>
    <x v="267"/>
    <d v="2022-02-20T00:00:00"/>
  </r>
  <r>
    <s v="SO64601"/>
    <s v="HL166"/>
    <x v="13"/>
    <n v="24664"/>
    <s v="VAL DULINTY"/>
    <n v="2"/>
    <n v="6.99"/>
    <n v="13.98"/>
    <n v="15"/>
    <x v="262"/>
    <d v="2022-02-20T00:00:00"/>
  </r>
  <r>
    <s v="SO64601"/>
    <s v="HL217"/>
    <x v="26"/>
    <n v="24664"/>
    <s v="VAL DULINTY"/>
    <n v="2"/>
    <n v="199.99"/>
    <n v="399.98"/>
    <n v="160"/>
    <x v="102"/>
    <d v="2022-02-20T00:00:00"/>
  </r>
  <r>
    <s v="SO64601"/>
    <s v="HL228"/>
    <x v="25"/>
    <n v="24664"/>
    <s v="VAL DULINTY"/>
    <n v="2"/>
    <n v="28.99"/>
    <n v="57.98"/>
    <n v="282"/>
    <x v="285"/>
    <d v="2022-02-20T00:00:00"/>
  </r>
  <r>
    <s v="SO64601"/>
    <s v="HL254"/>
    <x v="84"/>
    <n v="24664"/>
    <s v="VAL DULINTY"/>
    <n v="1"/>
    <n v="299"/>
    <n v="299"/>
    <n v="125"/>
    <x v="288"/>
    <d v="2022-02-20T00:00:00"/>
  </r>
  <r>
    <s v="SO64602"/>
    <s v="HL1"/>
    <x v="16"/>
    <n v="26247"/>
    <s v="CHARISSE GODTHAAB"/>
    <n v="1"/>
    <n v="25.95"/>
    <n v="25.95"/>
    <n v="251"/>
    <x v="231"/>
    <d v="2022-02-20T00:00:00"/>
  </r>
  <r>
    <s v="SO64602"/>
    <s v="HL260"/>
    <x v="64"/>
    <n v="26247"/>
    <s v="CHARISSE GODTHAAB"/>
    <n v="1"/>
    <n v="700"/>
    <n v="700"/>
    <n v="298"/>
    <x v="105"/>
    <d v="2022-02-20T00:00:00"/>
  </r>
  <r>
    <s v="SO64603"/>
    <s v="HL168"/>
    <x v="62"/>
    <n v="26324"/>
    <s v="RAD DOUTCH"/>
    <n v="2"/>
    <n v="48.9"/>
    <n v="97.8"/>
    <n v="186"/>
    <x v="41"/>
    <d v="2022-02-20T00:00:00"/>
  </r>
  <r>
    <s v="SO64603"/>
    <s v="HL263"/>
    <x v="58"/>
    <n v="26324"/>
    <s v="RAD DOUTCH"/>
    <n v="1"/>
    <n v="320"/>
    <n v="320"/>
    <n v="31"/>
    <x v="124"/>
    <d v="2022-02-20T00:00:00"/>
  </r>
  <r>
    <s v="SO64604"/>
    <s v="HL164"/>
    <x v="6"/>
    <n v="24756"/>
    <s v="VALEDA GIRODIN"/>
    <n v="2"/>
    <n v="4.99"/>
    <n v="9.98"/>
    <n v="166"/>
    <x v="21"/>
    <d v="2022-02-20T00:00:00"/>
  </r>
  <r>
    <s v="SO64604"/>
    <s v="HL166"/>
    <x v="13"/>
    <n v="24756"/>
    <s v="VALEDA GIRODIN"/>
    <n v="2"/>
    <n v="6.99"/>
    <n v="13.98"/>
    <n v="175"/>
    <x v="192"/>
    <d v="2022-02-20T00:00:00"/>
  </r>
  <r>
    <s v="SO64604"/>
    <s v="HL260"/>
    <x v="64"/>
    <n v="24756"/>
    <s v="VALEDA GIRODIN"/>
    <n v="1"/>
    <n v="700"/>
    <n v="700"/>
    <n v="43"/>
    <x v="126"/>
    <d v="2022-02-20T00:00:00"/>
  </r>
  <r>
    <s v="SO64605"/>
    <s v="HL159"/>
    <x v="47"/>
    <n v="18649"/>
    <s v="ALEXA HAYLANDS"/>
    <n v="1"/>
    <n v="48.9"/>
    <n v="48.9"/>
    <n v="166"/>
    <x v="21"/>
    <d v="2022-02-20T00:00:00"/>
  </r>
  <r>
    <s v="SO64605"/>
    <s v="HL292"/>
    <x v="38"/>
    <n v="18649"/>
    <s v="ALEXA HAYLANDS"/>
    <n v="1"/>
    <n v="150"/>
    <n v="150"/>
    <n v="134"/>
    <x v="178"/>
    <d v="2022-02-20T00:00:00"/>
  </r>
  <r>
    <s v="SO64606"/>
    <s v="HL6"/>
    <x v="7"/>
    <n v="20657"/>
    <s v="ORRIN GRAYLING"/>
    <n v="2"/>
    <n v="25"/>
    <n v="50"/>
    <n v="147"/>
    <x v="286"/>
    <d v="2022-02-20T00:00:00"/>
  </r>
  <r>
    <s v="SO64606"/>
    <s v="HL164"/>
    <x v="6"/>
    <n v="20657"/>
    <s v="ORRIN GRAYLING"/>
    <n v="2"/>
    <n v="4.99"/>
    <n v="9.98"/>
    <n v="9"/>
    <x v="206"/>
    <d v="2022-02-20T00:00:00"/>
  </r>
  <r>
    <s v="SO64606"/>
    <s v="HL166"/>
    <x v="13"/>
    <n v="20657"/>
    <s v="ORRIN GRAYLING"/>
    <n v="2"/>
    <n v="6.99"/>
    <n v="13.98"/>
    <n v="83"/>
    <x v="179"/>
    <d v="2022-02-20T00:00:00"/>
  </r>
  <r>
    <s v="SO64606"/>
    <s v="HL9"/>
    <x v="23"/>
    <n v="20657"/>
    <s v="ORRIN GRAYLING"/>
    <n v="1"/>
    <n v="27.5"/>
    <n v="27.5"/>
    <n v="107"/>
    <x v="282"/>
    <d v="2022-02-20T00:00:00"/>
  </r>
  <r>
    <s v="SO64606"/>
    <s v="HL93"/>
    <x v="66"/>
    <n v="20657"/>
    <s v="ORRIN GRAYLING"/>
    <n v="1"/>
    <n v="1349.99"/>
    <n v="1349.99"/>
    <n v="174"/>
    <x v="261"/>
    <d v="2022-02-20T00:00:00"/>
  </r>
  <r>
    <s v="SO64607"/>
    <s v="HL216"/>
    <x v="18"/>
    <n v="17621"/>
    <s v="SAYRE GRANGE"/>
    <n v="2"/>
    <n v="10"/>
    <n v="20"/>
    <n v="288"/>
    <x v="264"/>
    <d v="2022-02-20T00:00:00"/>
  </r>
  <r>
    <s v="SO64607"/>
    <s v="HL226"/>
    <x v="17"/>
    <n v="17621"/>
    <s v="SAYRE GRANGE"/>
    <n v="2"/>
    <n v="8.99"/>
    <n v="17.98"/>
    <n v="177"/>
    <x v="284"/>
    <d v="2022-02-20T00:00:00"/>
  </r>
  <r>
    <s v="SO64607"/>
    <s v="HL167"/>
    <x v="4"/>
    <n v="17621"/>
    <s v="SAYRE GRANGE"/>
    <n v="1"/>
    <n v="110"/>
    <n v="110"/>
    <n v="46"/>
    <x v="267"/>
    <d v="2022-02-20T00:00:00"/>
  </r>
  <r>
    <s v="SO64607"/>
    <s v="HL270"/>
    <x v="32"/>
    <n v="17621"/>
    <s v="SAYRE GRANGE"/>
    <n v="1"/>
    <n v="119"/>
    <n v="119"/>
    <n v="152"/>
    <x v="158"/>
    <d v="2022-02-20T00:00:00"/>
  </r>
  <r>
    <s v="SO64608"/>
    <s v="HL7"/>
    <x v="50"/>
    <n v="20707"/>
    <s v="GERMAINE HADENTON"/>
    <n v="1"/>
    <n v="25"/>
    <n v="25"/>
    <n v="180"/>
    <x v="142"/>
    <d v="2022-02-20T00:00:00"/>
  </r>
  <r>
    <s v="SO64608"/>
    <s v="HL267"/>
    <x v="14"/>
    <n v="20707"/>
    <s v="GERMAINE HADENTON"/>
    <n v="1"/>
    <n v="100"/>
    <n v="100"/>
    <n v="167"/>
    <x v="78"/>
    <d v="2022-02-20T00:00:00"/>
  </r>
  <r>
    <s v="SO64609"/>
    <s v="HL2"/>
    <x v="0"/>
    <n v="28396"/>
    <s v="SAY FRITCHE"/>
    <n v="1"/>
    <n v="19.95"/>
    <n v="19.95"/>
    <n v="277"/>
    <x v="28"/>
    <d v="2022-02-20T00:00:00"/>
  </r>
  <r>
    <s v="SO64609"/>
    <s v="HL91"/>
    <x v="86"/>
    <n v="28396"/>
    <s v="SAY FRITCHE"/>
    <n v="1"/>
    <n v="989.99"/>
    <n v="989.99"/>
    <n v="268"/>
    <x v="12"/>
    <d v="2022-02-20T00:00:00"/>
  </r>
  <r>
    <s v="SO64610"/>
    <s v="HL1"/>
    <x v="16"/>
    <n v="20836"/>
    <s v="GIUSTINA LAMPKIN"/>
    <n v="1"/>
    <n v="25.95"/>
    <n v="25.95"/>
    <n v="298"/>
    <x v="105"/>
    <d v="2022-02-20T00:00:00"/>
  </r>
  <r>
    <s v="SO64610"/>
    <s v="HL93"/>
    <x v="66"/>
    <n v="20836"/>
    <s v="GIUSTINA LAMPKIN"/>
    <n v="1"/>
    <n v="1349.99"/>
    <n v="1349.99"/>
    <n v="259"/>
    <x v="31"/>
    <d v="2022-02-20T00:00:00"/>
  </r>
  <r>
    <s v="SO64611"/>
    <s v="HL250"/>
    <x v="30"/>
    <n v="11917"/>
    <s v="CARLING GOALBY"/>
    <n v="1"/>
    <n v="549"/>
    <n v="549"/>
    <n v="293"/>
    <x v="156"/>
    <d v="2022-02-20T00:00:00"/>
  </r>
  <r>
    <s v="SO64612"/>
    <s v="HL216"/>
    <x v="18"/>
    <n v="16689"/>
    <s v="BAIRD GREENSMITH"/>
    <n v="2"/>
    <n v="10"/>
    <n v="20"/>
    <n v="224"/>
    <x v="34"/>
    <d v="2022-02-21T00:00:00"/>
  </r>
  <r>
    <s v="SO64612"/>
    <s v="HL226"/>
    <x v="17"/>
    <n v="16689"/>
    <s v="BAIRD GREENSMITH"/>
    <n v="2"/>
    <n v="8.99"/>
    <n v="17.98"/>
    <n v="243"/>
    <x v="242"/>
    <d v="2022-02-21T00:00:00"/>
  </r>
  <r>
    <s v="SO64612"/>
    <s v="HL2"/>
    <x v="0"/>
    <n v="16689"/>
    <s v="BAIRD GREENSMITH"/>
    <n v="1"/>
    <n v="19.95"/>
    <n v="19.95"/>
    <n v="218"/>
    <x v="115"/>
    <d v="2022-02-21T00:00:00"/>
  </r>
  <r>
    <s v="SO64613"/>
    <s v="HL153"/>
    <x v="48"/>
    <n v="16613"/>
    <s v="WAKEFIELD ETHINGTON"/>
    <n v="2"/>
    <n v="45.9"/>
    <n v="91.8"/>
    <n v="307"/>
    <x v="4"/>
    <d v="2022-02-21T00:00:00"/>
  </r>
  <r>
    <s v="SO64613"/>
    <s v="HL215"/>
    <x v="5"/>
    <n v="16613"/>
    <s v="WAKEFIELD ETHINGTON"/>
    <n v="2"/>
    <n v="15.99"/>
    <n v="31.98"/>
    <n v="307"/>
    <x v="4"/>
    <d v="2022-02-21T00:00:00"/>
  </r>
  <r>
    <s v="SO64613"/>
    <s v="HL223"/>
    <x v="20"/>
    <n v="16613"/>
    <s v="WAKEFIELD ETHINGTON"/>
    <n v="2"/>
    <n v="21.99"/>
    <n v="43.98"/>
    <n v="307"/>
    <x v="4"/>
    <d v="2022-02-21T00:00:00"/>
  </r>
  <r>
    <s v="SO64613"/>
    <s v="HL5"/>
    <x v="9"/>
    <n v="16613"/>
    <s v="WAKEFIELD ETHINGTON"/>
    <n v="1"/>
    <n v="11.99"/>
    <n v="11.99"/>
    <n v="307"/>
    <x v="4"/>
    <d v="2022-02-21T00:00:00"/>
  </r>
  <r>
    <s v="SO64614"/>
    <s v="HL215"/>
    <x v="5"/>
    <n v="25118"/>
    <s v="OBERON KESTEN"/>
    <n v="3"/>
    <n v="15.99"/>
    <n v="47.97"/>
    <n v="306"/>
    <x v="44"/>
    <d v="2022-02-21T00:00:00"/>
  </r>
  <r>
    <s v="SO64614"/>
    <s v="HL167"/>
    <x v="4"/>
    <n v="25118"/>
    <s v="OBERON KESTEN"/>
    <n v="2"/>
    <n v="110"/>
    <n v="220"/>
    <n v="306"/>
    <x v="44"/>
    <d v="2022-02-21T00:00:00"/>
  </r>
  <r>
    <s v="SO64615"/>
    <s v="HL167"/>
    <x v="4"/>
    <n v="25056"/>
    <s v="JACINTA ALDISS"/>
    <n v="3"/>
    <n v="110"/>
    <n v="330"/>
    <n v="53"/>
    <x v="281"/>
    <d v="2022-02-21T00:00:00"/>
  </r>
  <r>
    <s v="SO64615"/>
    <s v="HL215"/>
    <x v="5"/>
    <n v="25056"/>
    <s v="JACINTA ALDISS"/>
    <n v="2"/>
    <n v="15.99"/>
    <n v="31.98"/>
    <n v="310"/>
    <x v="18"/>
    <d v="2022-02-21T00:00:00"/>
  </r>
  <r>
    <s v="SO64616"/>
    <s v="HL164"/>
    <x v="6"/>
    <n v="23543"/>
    <s v="SKIPTON IVIMEY"/>
    <n v="2"/>
    <n v="4.99"/>
    <n v="9.98"/>
    <n v="241"/>
    <x v="238"/>
    <d v="2022-02-21T00:00:00"/>
  </r>
  <r>
    <s v="SO64616"/>
    <s v="HL171"/>
    <x v="24"/>
    <n v="23543"/>
    <s v="SKIPTON IVIMEY"/>
    <n v="2"/>
    <n v="132.72"/>
    <n v="265.44"/>
    <n v="241"/>
    <x v="238"/>
    <d v="2022-02-21T00:00:00"/>
  </r>
  <r>
    <s v="SO64617"/>
    <s v="HL153"/>
    <x v="48"/>
    <n v="28716"/>
    <s v="BANK BARRAR"/>
    <n v="2"/>
    <n v="45.9"/>
    <n v="91.8"/>
    <n v="310"/>
    <x v="18"/>
    <d v="2022-02-21T00:00:00"/>
  </r>
  <r>
    <s v="SO64617"/>
    <s v="HL164"/>
    <x v="6"/>
    <n v="28716"/>
    <s v="BANK BARRAR"/>
    <n v="2"/>
    <n v="4.99"/>
    <n v="9.98"/>
    <n v="310"/>
    <x v="18"/>
    <d v="2022-02-21T00:00:00"/>
  </r>
  <r>
    <s v="SO64618"/>
    <s v="HL165"/>
    <x v="21"/>
    <n v="16596"/>
    <s v="ARTEMUS CLAYILL"/>
    <n v="2"/>
    <n v="3.99"/>
    <n v="7.98"/>
    <n v="306"/>
    <x v="44"/>
    <d v="2022-02-21T00:00:00"/>
  </r>
  <r>
    <s v="SO64618"/>
    <s v="HL78"/>
    <x v="15"/>
    <n v="16596"/>
    <s v="ARTEMUS CLAYILL"/>
    <n v="1"/>
    <n v="449"/>
    <n v="449"/>
    <n v="306"/>
    <x v="44"/>
    <d v="2022-02-21T00:00:00"/>
  </r>
  <r>
    <s v="SO64619"/>
    <s v="HL5"/>
    <x v="9"/>
    <n v="12388"/>
    <s v="ALFORD LAPISH"/>
    <n v="1"/>
    <n v="11.99"/>
    <n v="11.99"/>
    <n v="307"/>
    <x v="4"/>
    <d v="2022-02-21T00:00:00"/>
  </r>
  <r>
    <s v="SO64619"/>
    <s v="HL77"/>
    <x v="63"/>
    <n v="12388"/>
    <s v="ALFORD LAPISH"/>
    <n v="1"/>
    <n v="649"/>
    <n v="649"/>
    <n v="307"/>
    <x v="4"/>
    <d v="2022-02-21T00:00:00"/>
  </r>
  <r>
    <s v="SO64620"/>
    <s v="HL175"/>
    <x v="10"/>
    <n v="11788"/>
    <s v="GABRIELLA SAGRILLO"/>
    <n v="1"/>
    <n v="48.9"/>
    <n v="48.9"/>
    <n v="310"/>
    <x v="18"/>
    <d v="2022-02-21T00:00:00"/>
  </r>
  <r>
    <s v="SO64621"/>
    <s v="HL176"/>
    <x v="22"/>
    <n v="11676"/>
    <s v="NATHAN ROCHA"/>
    <n v="1"/>
    <n v="48.9"/>
    <n v="48.9"/>
    <n v="257"/>
    <x v="5"/>
    <d v="2022-02-21T00:00:00"/>
  </r>
  <r>
    <s v="SO64622"/>
    <s v="HL215"/>
    <x v="5"/>
    <n v="11951"/>
    <s v="LIZETTE LENNON"/>
    <n v="3"/>
    <n v="15.99"/>
    <n v="47.97"/>
    <n v="309"/>
    <x v="30"/>
    <d v="2022-02-21T00:00:00"/>
  </r>
  <r>
    <s v="SO64622"/>
    <s v="HL164"/>
    <x v="6"/>
    <n v="11951"/>
    <s v="LIZETTE LENNON"/>
    <n v="2"/>
    <n v="4.99"/>
    <n v="9.98"/>
    <n v="309"/>
    <x v="30"/>
    <d v="2022-02-21T00:00:00"/>
  </r>
  <r>
    <s v="SO64622"/>
    <s v="HL165"/>
    <x v="21"/>
    <n v="11951"/>
    <s v="LIZETTE LENNON"/>
    <n v="2"/>
    <n v="3.99"/>
    <n v="7.98"/>
    <n v="309"/>
    <x v="30"/>
    <d v="2022-02-21T00:00:00"/>
  </r>
  <r>
    <s v="SO64622"/>
    <s v="HL167"/>
    <x v="4"/>
    <n v="11951"/>
    <s v="LIZETTE LENNON"/>
    <n v="2"/>
    <n v="110"/>
    <n v="220"/>
    <n v="212"/>
    <x v="291"/>
    <d v="2022-02-21T00:00:00"/>
  </r>
  <r>
    <s v="SO64622"/>
    <s v="HL222"/>
    <x v="43"/>
    <n v="11951"/>
    <s v="LIZETTE LENNON"/>
    <n v="2"/>
    <n v="19.989999999999998"/>
    <n v="39.979999999999997"/>
    <n v="209"/>
    <x v="237"/>
    <d v="2022-02-21T00:00:00"/>
  </r>
  <r>
    <s v="SO64623"/>
    <s v="HL216"/>
    <x v="18"/>
    <n v="26791"/>
    <s v="VERENA CRITCHER"/>
    <n v="2"/>
    <n v="10"/>
    <n v="20"/>
    <n v="309"/>
    <x v="30"/>
    <d v="2022-02-21T00:00:00"/>
  </r>
  <r>
    <s v="SO64623"/>
    <s v="HL225"/>
    <x v="3"/>
    <n v="26791"/>
    <s v="VERENA CRITCHER"/>
    <n v="1"/>
    <n v="14.99"/>
    <n v="14.99"/>
    <n v="309"/>
    <x v="30"/>
    <d v="2022-02-21T00:00:00"/>
  </r>
  <r>
    <s v="SO64624"/>
    <s v="HL167"/>
    <x v="4"/>
    <n v="27674"/>
    <s v="DARRELL ABELES"/>
    <n v="2"/>
    <n v="110"/>
    <n v="220"/>
    <n v="306"/>
    <x v="44"/>
    <d v="2022-02-21T00:00:00"/>
  </r>
  <r>
    <s v="SO64624"/>
    <s v="HL225"/>
    <x v="3"/>
    <n v="27674"/>
    <s v="DARRELL ABELES"/>
    <n v="2"/>
    <n v="14.99"/>
    <n v="29.98"/>
    <n v="306"/>
    <x v="44"/>
    <d v="2022-02-21T00:00:00"/>
  </r>
  <r>
    <s v="SO64625"/>
    <s v="HL164"/>
    <x v="6"/>
    <n v="28336"/>
    <s v="KINGSTON THRELKELD"/>
    <n v="2"/>
    <n v="4.99"/>
    <n v="9.98"/>
    <n v="310"/>
    <x v="18"/>
    <d v="2022-02-21T00:00:00"/>
  </r>
  <r>
    <s v="SO64625"/>
    <s v="HL166"/>
    <x v="13"/>
    <n v="28336"/>
    <s v="KINGSTON THRELKELD"/>
    <n v="2"/>
    <n v="6.99"/>
    <n v="13.98"/>
    <n v="310"/>
    <x v="18"/>
    <d v="2022-02-21T00:00:00"/>
  </r>
  <r>
    <s v="SO64625"/>
    <s v="HL217"/>
    <x v="26"/>
    <n v="28336"/>
    <s v="KINGSTON THRELKELD"/>
    <n v="2"/>
    <n v="199.99"/>
    <n v="399.98"/>
    <n v="310"/>
    <x v="18"/>
    <d v="2022-02-21T00:00:00"/>
  </r>
  <r>
    <s v="SO64625"/>
    <s v="HL170"/>
    <x v="36"/>
    <n v="28336"/>
    <s v="KINGSTON THRELKELD"/>
    <n v="1"/>
    <n v="229.99"/>
    <n v="229.99"/>
    <n v="306"/>
    <x v="44"/>
    <d v="2022-02-21T00:00:00"/>
  </r>
  <r>
    <s v="SO64626"/>
    <s v="HL153"/>
    <x v="48"/>
    <n v="11212"/>
    <s v="HELENA CHAFIN"/>
    <n v="2"/>
    <n v="45.9"/>
    <n v="91.8"/>
    <n v="307"/>
    <x v="4"/>
    <d v="2022-02-21T00:00:00"/>
  </r>
  <r>
    <s v="SO64626"/>
    <s v="HL217"/>
    <x v="26"/>
    <n v="11212"/>
    <s v="HELENA CHAFIN"/>
    <n v="2"/>
    <n v="199.99"/>
    <n v="399.98"/>
    <n v="307"/>
    <x v="4"/>
    <d v="2022-02-21T00:00:00"/>
  </r>
  <r>
    <s v="SO64626"/>
    <s v="HL10"/>
    <x v="41"/>
    <n v="11212"/>
    <s v="HELENA CHAFIN"/>
    <n v="1"/>
    <n v="27.5"/>
    <n v="27.5"/>
    <n v="307"/>
    <x v="4"/>
    <d v="2022-02-21T00:00:00"/>
  </r>
  <r>
    <s v="SO64627"/>
    <s v="HL167"/>
    <x v="4"/>
    <n v="14332"/>
    <s v="MARINNA DURTNEL"/>
    <n v="2"/>
    <n v="110"/>
    <n v="220"/>
    <n v="306"/>
    <x v="44"/>
    <d v="2022-02-21T00:00:00"/>
  </r>
  <r>
    <s v="SO64627"/>
    <s v="HL215"/>
    <x v="5"/>
    <n v="14332"/>
    <s v="MARINNA DURTNEL"/>
    <n v="1"/>
    <n v="15.99"/>
    <n v="15.99"/>
    <n v="306"/>
    <x v="44"/>
    <d v="2022-02-21T00:00:00"/>
  </r>
  <r>
    <s v="SO64627"/>
    <s v="HL222"/>
    <x v="43"/>
    <n v="14332"/>
    <s v="MARINNA DURTNEL"/>
    <n v="1"/>
    <n v="19.989999999999998"/>
    <n v="19.989999999999998"/>
    <n v="306"/>
    <x v="44"/>
    <d v="2022-02-21T00:00:00"/>
  </r>
  <r>
    <s v="SO64628"/>
    <s v="HL167"/>
    <x v="4"/>
    <n v="20085"/>
    <s v="HANNA TETHACOT"/>
    <n v="2"/>
    <n v="110"/>
    <n v="220"/>
    <n v="309"/>
    <x v="30"/>
    <d v="2022-02-21T00:00:00"/>
  </r>
  <r>
    <s v="SO64628"/>
    <s v="HL171"/>
    <x v="24"/>
    <n v="20085"/>
    <s v="HANNA TETHACOT"/>
    <n v="2"/>
    <n v="132.72"/>
    <n v="265.44"/>
    <n v="309"/>
    <x v="30"/>
    <d v="2022-02-21T00:00:00"/>
  </r>
  <r>
    <s v="SO64628"/>
    <s v="HL216"/>
    <x v="18"/>
    <n v="20085"/>
    <s v="HANNA TETHACOT"/>
    <n v="2"/>
    <n v="10"/>
    <n v="20"/>
    <n v="309"/>
    <x v="30"/>
    <d v="2022-02-21T00:00:00"/>
  </r>
  <r>
    <s v="SO64628"/>
    <s v="HL227"/>
    <x v="19"/>
    <n v="20085"/>
    <s v="HANNA TETHACOT"/>
    <n v="1"/>
    <n v="179.99"/>
    <n v="179.99"/>
    <n v="309"/>
    <x v="30"/>
    <d v="2022-02-21T00:00:00"/>
  </r>
  <r>
    <s v="SO64629"/>
    <s v="HL215"/>
    <x v="5"/>
    <n v="23055"/>
    <s v="HEATH CHADWIN"/>
    <n v="3"/>
    <n v="15.99"/>
    <n v="47.97"/>
    <n v="199"/>
    <x v="15"/>
    <d v="2022-02-21T00:00:00"/>
  </r>
  <r>
    <s v="SO64629"/>
    <s v="HL223"/>
    <x v="20"/>
    <n v="23055"/>
    <s v="HEATH CHADWIN"/>
    <n v="3"/>
    <n v="21.99"/>
    <n v="65.97"/>
    <n v="307"/>
    <x v="4"/>
    <d v="2022-02-21T00:00:00"/>
  </r>
  <r>
    <s v="SO64629"/>
    <s v="HL1"/>
    <x v="16"/>
    <n v="23055"/>
    <s v="HEATH CHADWIN"/>
    <n v="1"/>
    <n v="25.95"/>
    <n v="25.95"/>
    <n v="306"/>
    <x v="44"/>
    <d v="2022-02-21T00:00:00"/>
  </r>
  <r>
    <s v="SO64630"/>
    <s v="HL215"/>
    <x v="5"/>
    <n v="22126"/>
    <s v="DOUGIE DOMINELLI"/>
    <n v="2"/>
    <n v="15.99"/>
    <n v="31.98"/>
    <n v="235"/>
    <x v="246"/>
    <d v="2022-02-21T00:00:00"/>
  </r>
  <r>
    <s v="SO64630"/>
    <s v="HL223"/>
    <x v="20"/>
    <n v="22126"/>
    <s v="DOUGIE DOMINELLI"/>
    <n v="2"/>
    <n v="21.99"/>
    <n v="43.98"/>
    <n v="211"/>
    <x v="163"/>
    <d v="2022-02-21T00:00:00"/>
  </r>
  <r>
    <s v="SO64631"/>
    <s v="HL223"/>
    <x v="20"/>
    <n v="13179"/>
    <s v="KAYLYN SERGEAUNT"/>
    <n v="2"/>
    <n v="21.99"/>
    <n v="43.98"/>
    <n v="276"/>
    <x v="29"/>
    <d v="2022-02-21T00:00:00"/>
  </r>
  <r>
    <s v="SO64632"/>
    <s v="HL167"/>
    <x v="4"/>
    <n v="22283"/>
    <s v="CORDIE LOUEDEY"/>
    <n v="2"/>
    <n v="110"/>
    <n v="220"/>
    <n v="310"/>
    <x v="18"/>
    <d v="2022-02-21T00:00:00"/>
  </r>
  <r>
    <s v="SO64632"/>
    <s v="HL215"/>
    <x v="5"/>
    <n v="22283"/>
    <s v="CORDIE LOUEDEY"/>
    <n v="2"/>
    <n v="15.99"/>
    <n v="31.98"/>
    <n v="310"/>
    <x v="18"/>
    <d v="2022-02-21T00:00:00"/>
  </r>
  <r>
    <s v="SO64632"/>
    <s v="HL170"/>
    <x v="36"/>
    <n v="22283"/>
    <s v="CORDIE LOUEDEY"/>
    <n v="1"/>
    <n v="229.99"/>
    <n v="229.99"/>
    <n v="310"/>
    <x v="18"/>
    <d v="2022-02-21T00:00:00"/>
  </r>
  <r>
    <s v="SO64632"/>
    <s v="HL223"/>
    <x v="20"/>
    <n v="22283"/>
    <s v="CORDIE LOUEDEY"/>
    <n v="1"/>
    <n v="21.99"/>
    <n v="21.99"/>
    <n v="310"/>
    <x v="18"/>
    <d v="2022-02-21T00:00:00"/>
  </r>
  <r>
    <s v="SO64633"/>
    <s v="HL165"/>
    <x v="21"/>
    <n v="15162"/>
    <s v="BETHANNE BANASIK"/>
    <n v="2"/>
    <n v="3.99"/>
    <n v="7.98"/>
    <n v="309"/>
    <x v="30"/>
    <d v="2022-02-21T00:00:00"/>
  </r>
  <r>
    <s v="SO64634"/>
    <s v="HL164"/>
    <x v="6"/>
    <n v="21906"/>
    <s v="PEG KITCHERSIDE"/>
    <n v="2"/>
    <n v="4.99"/>
    <n v="9.98"/>
    <n v="237"/>
    <x v="256"/>
    <d v="2022-02-21T00:00:00"/>
  </r>
  <r>
    <s v="SO64634"/>
    <s v="HL165"/>
    <x v="21"/>
    <n v="21906"/>
    <s v="PEG KITCHERSIDE"/>
    <n v="1"/>
    <n v="3.99"/>
    <n v="3.99"/>
    <n v="236"/>
    <x v="61"/>
    <d v="2022-02-21T00:00:00"/>
  </r>
  <r>
    <s v="SO64635"/>
    <s v="HL164"/>
    <x v="6"/>
    <n v="21337"/>
    <s v="THOR TUNN"/>
    <n v="2"/>
    <n v="4.99"/>
    <n v="9.98"/>
    <n v="309"/>
    <x v="30"/>
    <d v="2022-02-21T00:00:00"/>
  </r>
  <r>
    <s v="SO64635"/>
    <s v="HL1"/>
    <x v="16"/>
    <n v="21337"/>
    <s v="THOR TUNN"/>
    <n v="1"/>
    <n v="25.95"/>
    <n v="25.95"/>
    <n v="309"/>
    <x v="30"/>
    <d v="2022-02-21T00:00:00"/>
  </r>
  <r>
    <s v="SO64635"/>
    <s v="HL165"/>
    <x v="21"/>
    <n v="21337"/>
    <s v="THOR TUNN"/>
    <n v="1"/>
    <n v="3.99"/>
    <n v="3.99"/>
    <n v="309"/>
    <x v="30"/>
    <d v="2022-02-21T00:00:00"/>
  </r>
  <r>
    <s v="SO64636"/>
    <s v="HL161"/>
    <x v="46"/>
    <n v="17411"/>
    <s v="LAVENA AWTY"/>
    <n v="1"/>
    <n v="45.9"/>
    <n v="45.9"/>
    <n v="309"/>
    <x v="30"/>
    <d v="2022-02-21T00:00:00"/>
  </r>
  <r>
    <s v="SO64637"/>
    <s v="HL6"/>
    <x v="7"/>
    <n v="20105"/>
    <s v="BERTIE PAULAT"/>
    <n v="2"/>
    <n v="25"/>
    <n v="50"/>
    <n v="255"/>
    <x v="221"/>
    <d v="2022-02-21T00:00:00"/>
  </r>
  <r>
    <s v="SO64637"/>
    <s v="HL164"/>
    <x v="6"/>
    <n v="20105"/>
    <s v="BERTIE PAULAT"/>
    <n v="1"/>
    <n v="4.99"/>
    <n v="4.99"/>
    <n v="269"/>
    <x v="7"/>
    <d v="2022-02-21T00:00:00"/>
  </r>
  <r>
    <s v="SO64637"/>
    <s v="HL174"/>
    <x v="55"/>
    <n v="20105"/>
    <s v="BERTIE PAULAT"/>
    <n v="1"/>
    <n v="789.99"/>
    <n v="789.99"/>
    <n v="277"/>
    <x v="28"/>
    <d v="2022-02-21T00:00:00"/>
  </r>
  <r>
    <s v="SO64638"/>
    <s v="HL7"/>
    <x v="50"/>
    <n v="18612"/>
    <s v="SALEEM PALAY"/>
    <n v="1"/>
    <n v="25"/>
    <n v="25"/>
    <n v="297"/>
    <x v="274"/>
    <d v="2022-02-21T00:00:00"/>
  </r>
  <r>
    <s v="SO64638"/>
    <s v="HL161"/>
    <x v="46"/>
    <n v="18612"/>
    <s v="SALEEM PALAY"/>
    <n v="1"/>
    <n v="45.9"/>
    <n v="45.9"/>
    <n v="297"/>
    <x v="274"/>
    <d v="2022-02-21T00:00:00"/>
  </r>
  <r>
    <s v="SO64639"/>
    <s v="HL222"/>
    <x v="43"/>
    <n v="15066"/>
    <s v="NYE ELOY"/>
    <n v="2"/>
    <n v="19.989999999999998"/>
    <n v="39.979999999999997"/>
    <n v="310"/>
    <x v="18"/>
    <d v="2022-02-21T00:00:00"/>
  </r>
  <r>
    <s v="SO64640"/>
    <s v="HL6"/>
    <x v="7"/>
    <n v="12496"/>
    <s v="CARLIN CANT"/>
    <n v="2"/>
    <n v="25"/>
    <n v="50"/>
    <n v="213"/>
    <x v="234"/>
    <d v="2022-02-21T00:00:00"/>
  </r>
  <r>
    <s v="SO64640"/>
    <s v="HL173"/>
    <x v="80"/>
    <n v="12496"/>
    <s v="CARLIN CANT"/>
    <n v="1"/>
    <n v="20"/>
    <n v="20"/>
    <n v="244"/>
    <x v="273"/>
    <d v="2022-02-21T00:00:00"/>
  </r>
  <r>
    <s v="SO64640"/>
    <s v="HL216"/>
    <x v="18"/>
    <n v="12496"/>
    <s v="CARLIN CANT"/>
    <n v="1"/>
    <n v="10"/>
    <n v="10"/>
    <n v="218"/>
    <x v="115"/>
    <d v="2022-02-21T00:00:00"/>
  </r>
  <r>
    <s v="SO64640"/>
    <s v="HL227"/>
    <x v="19"/>
    <n v="12496"/>
    <s v="CARLIN CANT"/>
    <n v="1"/>
    <n v="179.99"/>
    <n v="179.99"/>
    <n v="231"/>
    <x v="101"/>
    <d v="2022-02-21T00:00:00"/>
  </r>
  <r>
    <s v="SO64641"/>
    <s v="HL222"/>
    <x v="43"/>
    <n v="18629"/>
    <s v="VANDA BARKES"/>
    <n v="2"/>
    <n v="19.989999999999998"/>
    <n v="39.979999999999997"/>
    <n v="231"/>
    <x v="101"/>
    <d v="2022-02-21T00:00:00"/>
  </r>
  <r>
    <s v="SO64642"/>
    <s v="HL227"/>
    <x v="19"/>
    <n v="13676"/>
    <s v="LESLIE HUGUET"/>
    <n v="1"/>
    <n v="179.99"/>
    <n v="179.99"/>
    <n v="306"/>
    <x v="44"/>
    <d v="2022-02-21T00:00:00"/>
  </r>
  <r>
    <s v="SO64643"/>
    <s v="HL215"/>
    <x v="5"/>
    <n v="21513"/>
    <s v="ILKA MCURE"/>
    <n v="2"/>
    <n v="15.99"/>
    <n v="31.98"/>
    <n v="308"/>
    <x v="16"/>
    <d v="2022-02-21T00:00:00"/>
  </r>
  <r>
    <s v="SO64643"/>
    <s v="HL223"/>
    <x v="20"/>
    <n v="21513"/>
    <s v="ILKA MCURE"/>
    <n v="2"/>
    <n v="21.99"/>
    <n v="43.98"/>
    <n v="308"/>
    <x v="16"/>
    <d v="2022-02-21T00:00:00"/>
  </r>
  <r>
    <s v="SO64643"/>
    <s v="HL2"/>
    <x v="0"/>
    <n v="21513"/>
    <s v="ILKA MCURE"/>
    <n v="1"/>
    <n v="19.95"/>
    <n v="19.95"/>
    <n v="17"/>
    <x v="42"/>
    <d v="2022-02-21T00:00:00"/>
  </r>
  <r>
    <s v="SO64643"/>
    <s v="HL9"/>
    <x v="23"/>
    <n v="21513"/>
    <s v="ILKA MCURE"/>
    <n v="1"/>
    <n v="27.5"/>
    <n v="27.5"/>
    <n v="108"/>
    <x v="193"/>
    <d v="2022-02-21T00:00:00"/>
  </r>
  <r>
    <s v="SO64644"/>
    <s v="HL167"/>
    <x v="4"/>
    <n v="18025"/>
    <s v="GEORGIE GALLIHAWK"/>
    <n v="2"/>
    <n v="110"/>
    <n v="220"/>
    <n v="307"/>
    <x v="4"/>
    <d v="2022-02-21T00:00:00"/>
  </r>
  <r>
    <s v="SO64644"/>
    <s v="HL223"/>
    <x v="20"/>
    <n v="18025"/>
    <s v="GEORGIE GALLIHAWK"/>
    <n v="2"/>
    <n v="21.99"/>
    <n v="43.98"/>
    <n v="307"/>
    <x v="4"/>
    <d v="2022-02-21T00:00:00"/>
  </r>
  <r>
    <s v="SO64644"/>
    <s v="HL215"/>
    <x v="5"/>
    <n v="18025"/>
    <s v="GEORGIE GALLIHAWK"/>
    <n v="1"/>
    <n v="15.99"/>
    <n v="15.99"/>
    <n v="307"/>
    <x v="4"/>
    <d v="2022-02-21T00:00:00"/>
  </r>
  <r>
    <s v="SO64645"/>
    <s v="HL6"/>
    <x v="7"/>
    <n v="11566"/>
    <s v="RUAN GONÇALVES"/>
    <n v="2"/>
    <n v="25"/>
    <n v="50"/>
    <n v="307"/>
    <x v="4"/>
    <d v="2022-02-21T00:00:00"/>
  </r>
  <r>
    <s v="SO64645"/>
    <s v="HL216"/>
    <x v="18"/>
    <n v="11566"/>
    <s v="RUAN GONÇALVES"/>
    <n v="2"/>
    <n v="10"/>
    <n v="20"/>
    <n v="307"/>
    <x v="4"/>
    <d v="2022-02-21T00:00:00"/>
  </r>
  <r>
    <s v="SO64645"/>
    <s v="HL1"/>
    <x v="16"/>
    <n v="11566"/>
    <s v="RUAN GONÇALVES"/>
    <n v="1"/>
    <n v="25.95"/>
    <n v="25.95"/>
    <n v="307"/>
    <x v="4"/>
    <d v="2022-02-21T00:00:00"/>
  </r>
  <r>
    <s v="SO64645"/>
    <s v="HL7"/>
    <x v="50"/>
    <n v="11566"/>
    <s v="RUAN GONÇALVES"/>
    <n v="1"/>
    <n v="25"/>
    <n v="25"/>
    <n v="307"/>
    <x v="4"/>
    <d v="2022-02-21T00:00:00"/>
  </r>
  <r>
    <s v="SO64646"/>
    <s v="HL217"/>
    <x v="26"/>
    <n v="23963"/>
    <s v="HEIDI MARGETT"/>
    <n v="3"/>
    <n v="199.99"/>
    <n v="599.97"/>
    <n v="306"/>
    <x v="44"/>
    <d v="2022-02-21T00:00:00"/>
  </r>
  <r>
    <s v="SO64646"/>
    <s v="HL228"/>
    <x v="25"/>
    <n v="23963"/>
    <s v="HEIDI MARGETT"/>
    <n v="2"/>
    <n v="28.99"/>
    <n v="57.98"/>
    <n v="306"/>
    <x v="44"/>
    <d v="2022-02-21T00:00:00"/>
  </r>
  <r>
    <s v="SO64646"/>
    <s v="HL1"/>
    <x v="16"/>
    <n v="23963"/>
    <s v="HEIDI MARGETT"/>
    <n v="1"/>
    <n v="25.95"/>
    <n v="25.95"/>
    <n v="306"/>
    <x v="44"/>
    <d v="2022-02-21T00:00:00"/>
  </r>
  <r>
    <s v="SO64647"/>
    <s v="HL217"/>
    <x v="26"/>
    <n v="12800"/>
    <s v="EMERA KELLINGTON"/>
    <n v="3"/>
    <n v="199.99"/>
    <n v="599.97"/>
    <n v="237"/>
    <x v="256"/>
    <d v="2022-02-21T00:00:00"/>
  </r>
  <r>
    <s v="SO64647"/>
    <s v="HL1"/>
    <x v="16"/>
    <n v="12800"/>
    <s v="EMERA KELLINGTON"/>
    <n v="1"/>
    <n v="25.95"/>
    <n v="25.95"/>
    <n v="211"/>
    <x v="163"/>
    <d v="2022-02-21T00:00:00"/>
  </r>
  <r>
    <s v="SO64648"/>
    <s v="HL217"/>
    <x v="26"/>
    <n v="26891"/>
    <s v="ALRIC EDMONS"/>
    <n v="2"/>
    <n v="199.99"/>
    <n v="399.98"/>
    <n v="307"/>
    <x v="4"/>
    <d v="2022-02-21T00:00:00"/>
  </r>
  <r>
    <s v="SO64648"/>
    <s v="HL5"/>
    <x v="9"/>
    <n v="26891"/>
    <s v="ALRIC EDMONS"/>
    <n v="1"/>
    <n v="11.99"/>
    <n v="11.99"/>
    <n v="307"/>
    <x v="4"/>
    <d v="2022-02-21T00:00:00"/>
  </r>
  <r>
    <s v="SO64649"/>
    <s v="HL164"/>
    <x v="6"/>
    <n v="13589"/>
    <s v="IKEY ELTON"/>
    <n v="2"/>
    <n v="4.99"/>
    <n v="9.98"/>
    <n v="307"/>
    <x v="4"/>
    <d v="2022-02-21T00:00:00"/>
  </r>
  <r>
    <s v="SO64649"/>
    <s v="HL165"/>
    <x v="21"/>
    <n v="13589"/>
    <s v="IKEY ELTON"/>
    <n v="2"/>
    <n v="3.99"/>
    <n v="7.98"/>
    <n v="307"/>
    <x v="4"/>
    <d v="2022-02-21T00:00:00"/>
  </r>
  <r>
    <s v="SO64649"/>
    <s v="HL160"/>
    <x v="72"/>
    <n v="13589"/>
    <s v="IKEY ELTON"/>
    <n v="1"/>
    <n v="45.9"/>
    <n v="45.9"/>
    <n v="307"/>
    <x v="4"/>
    <d v="2022-02-21T00:00:00"/>
  </r>
  <r>
    <s v="SO64650"/>
    <s v="HL153"/>
    <x v="48"/>
    <n v="17539"/>
    <s v="EADITH ROUKE"/>
    <n v="2"/>
    <n v="45.9"/>
    <n v="91.8"/>
    <n v="306"/>
    <x v="44"/>
    <d v="2022-02-21T00:00:00"/>
  </r>
  <r>
    <s v="SO64650"/>
    <s v="HL164"/>
    <x v="6"/>
    <n v="17539"/>
    <s v="EADITH ROUKE"/>
    <n v="2"/>
    <n v="4.99"/>
    <n v="9.98"/>
    <n v="306"/>
    <x v="44"/>
    <d v="2022-02-21T00:00:00"/>
  </r>
  <r>
    <s v="SO64650"/>
    <s v="HL165"/>
    <x v="21"/>
    <n v="17539"/>
    <s v="EADITH ROUKE"/>
    <n v="2"/>
    <n v="3.99"/>
    <n v="7.98"/>
    <n v="306"/>
    <x v="44"/>
    <d v="2022-02-21T00:00:00"/>
  </r>
  <r>
    <s v="SO64650"/>
    <s v="HL172"/>
    <x v="2"/>
    <n v="17539"/>
    <s v="EADITH ROUKE"/>
    <n v="2"/>
    <n v="7.99"/>
    <n v="15.98"/>
    <n v="306"/>
    <x v="44"/>
    <d v="2022-02-21T00:00:00"/>
  </r>
  <r>
    <s v="SO64651"/>
    <s v="HL153"/>
    <x v="48"/>
    <n v="14643"/>
    <s v="JESSIKA PARROTT"/>
    <n v="2"/>
    <n v="45.9"/>
    <n v="91.8"/>
    <n v="306"/>
    <x v="44"/>
    <d v="2022-02-21T00:00:00"/>
  </r>
  <r>
    <s v="SO64651"/>
    <s v="HL9"/>
    <x v="23"/>
    <n v="14643"/>
    <s v="JESSIKA PARROTT"/>
    <n v="1"/>
    <n v="27.5"/>
    <n v="27.5"/>
    <n v="306"/>
    <x v="44"/>
    <d v="2022-02-21T00:00:00"/>
  </r>
  <r>
    <s v="SO64651"/>
    <s v="HL161"/>
    <x v="46"/>
    <n v="14643"/>
    <s v="JESSIKA PARROTT"/>
    <n v="1"/>
    <n v="45.9"/>
    <n v="45.9"/>
    <n v="306"/>
    <x v="44"/>
    <d v="2022-02-21T00:00:00"/>
  </r>
  <r>
    <s v="SO64651"/>
    <s v="HL276"/>
    <x v="71"/>
    <n v="14643"/>
    <s v="JESSIKA PARROTT"/>
    <n v="1"/>
    <n v="1393"/>
    <n v="1393"/>
    <n v="306"/>
    <x v="44"/>
    <d v="2022-02-21T00:00:00"/>
  </r>
  <r>
    <s v="SO64652"/>
    <s v="HL163"/>
    <x v="44"/>
    <n v="14650"/>
    <s v="CLEO MARQUESE"/>
    <n v="1"/>
    <n v="45.9"/>
    <n v="45.9"/>
    <n v="265"/>
    <x v="229"/>
    <d v="2022-02-21T00:00:00"/>
  </r>
  <r>
    <s v="SO64652"/>
    <s v="HL276"/>
    <x v="71"/>
    <n v="14650"/>
    <s v="CLEO MARQUESE"/>
    <n v="1"/>
    <n v="1393"/>
    <n v="1393"/>
    <n v="276"/>
    <x v="29"/>
    <d v="2022-02-21T00:00:00"/>
  </r>
  <r>
    <s v="SO64653"/>
    <s v="HL167"/>
    <x v="4"/>
    <n v="18948"/>
    <s v="SHANNON SEARGEANT"/>
    <n v="2"/>
    <n v="110"/>
    <n v="220"/>
    <n v="191"/>
    <x v="213"/>
    <d v="2022-02-21T00:00:00"/>
  </r>
  <r>
    <s v="SO64653"/>
    <s v="HL215"/>
    <x v="5"/>
    <n v="18948"/>
    <s v="SHANNON SEARGEANT"/>
    <n v="2"/>
    <n v="15.99"/>
    <n v="31.98"/>
    <n v="161"/>
    <x v="183"/>
    <d v="2022-02-21T00:00:00"/>
  </r>
  <r>
    <s v="SO64653"/>
    <s v="HL223"/>
    <x v="20"/>
    <n v="18948"/>
    <s v="SHANNON SEARGEANT"/>
    <n v="2"/>
    <n v="21.99"/>
    <n v="43.98"/>
    <n v="103"/>
    <x v="66"/>
    <d v="2022-02-21T00:00:00"/>
  </r>
  <r>
    <s v="SO64653"/>
    <s v="HL274"/>
    <x v="52"/>
    <n v="18948"/>
    <s v="SHANNON SEARGEANT"/>
    <n v="1"/>
    <n v="6999"/>
    <n v="6999"/>
    <n v="241"/>
    <x v="238"/>
    <d v="2022-02-21T00:00:00"/>
  </r>
  <r>
    <s v="SO64654"/>
    <s v="HL78"/>
    <x v="15"/>
    <n v="15480"/>
    <s v="TIMOTHY HAWKRIDGE"/>
    <n v="1"/>
    <n v="449"/>
    <n v="449"/>
    <n v="310"/>
    <x v="18"/>
    <d v="2022-02-21T00:00:00"/>
  </r>
  <r>
    <s v="SO64655"/>
    <s v="HL164"/>
    <x v="6"/>
    <n v="12772"/>
    <s v="TANNY COWANS"/>
    <n v="2"/>
    <n v="4.99"/>
    <n v="9.98"/>
    <n v="269"/>
    <x v="7"/>
    <d v="2022-02-21T00:00:00"/>
  </r>
  <r>
    <s v="SO64655"/>
    <s v="HL165"/>
    <x v="21"/>
    <n v="12772"/>
    <s v="TANNY COWANS"/>
    <n v="2"/>
    <n v="3.99"/>
    <n v="7.98"/>
    <n v="267"/>
    <x v="93"/>
    <d v="2022-02-21T00:00:00"/>
  </r>
  <r>
    <s v="SO64655"/>
    <s v="HL73"/>
    <x v="83"/>
    <n v="12772"/>
    <s v="TANNY COWANS"/>
    <n v="1"/>
    <n v="849"/>
    <n v="849"/>
    <n v="253"/>
    <x v="10"/>
    <d v="2022-02-21T00:00:00"/>
  </r>
  <r>
    <s v="SO64656"/>
    <s v="HL5"/>
    <x v="9"/>
    <n v="28507"/>
    <s v="LUCIE WERNHAM"/>
    <n v="1"/>
    <n v="11.99"/>
    <n v="11.99"/>
    <n v="310"/>
    <x v="18"/>
    <d v="2022-02-21T00:00:00"/>
  </r>
  <r>
    <s v="SO64656"/>
    <s v="HL259"/>
    <x v="92"/>
    <n v="28507"/>
    <s v="LUCIE WERNHAM"/>
    <n v="1"/>
    <n v="999"/>
    <n v="999"/>
    <n v="310"/>
    <x v="18"/>
    <d v="2022-02-21T00:00:00"/>
  </r>
  <r>
    <s v="SO64657"/>
    <s v="HL6"/>
    <x v="7"/>
    <n v="15118"/>
    <s v="KARISSA WOLFINDALE"/>
    <n v="2"/>
    <n v="25"/>
    <n v="50"/>
    <n v="234"/>
    <x v="38"/>
    <d v="2022-02-21T00:00:00"/>
  </r>
  <r>
    <s v="SO64657"/>
    <s v="HL1"/>
    <x v="16"/>
    <n v="15118"/>
    <s v="KARISSA WOLFINDALE"/>
    <n v="1"/>
    <n v="25.95"/>
    <n v="25.95"/>
    <n v="238"/>
    <x v="255"/>
    <d v="2022-02-21T00:00:00"/>
  </r>
  <r>
    <s v="SO64657"/>
    <s v="HL260"/>
    <x v="64"/>
    <n v="15118"/>
    <s v="KARISSA WOLFINDALE"/>
    <n v="1"/>
    <n v="700"/>
    <n v="700"/>
    <n v="234"/>
    <x v="38"/>
    <d v="2022-02-21T00:00:00"/>
  </r>
  <r>
    <s v="SO64658"/>
    <s v="HL216"/>
    <x v="18"/>
    <n v="15037"/>
    <s v="SHERILL COPSEY"/>
    <n v="2"/>
    <n v="10"/>
    <n v="20"/>
    <n v="309"/>
    <x v="30"/>
    <d v="2022-02-21T00:00:00"/>
  </r>
  <r>
    <s v="SO64658"/>
    <s v="HL226"/>
    <x v="17"/>
    <n v="15037"/>
    <s v="SHERILL COPSEY"/>
    <n v="2"/>
    <n v="8.99"/>
    <n v="17.98"/>
    <n v="309"/>
    <x v="30"/>
    <d v="2022-02-21T00:00:00"/>
  </r>
  <r>
    <s v="SO64658"/>
    <s v="HL174"/>
    <x v="55"/>
    <n v="15037"/>
    <s v="SHERILL COPSEY"/>
    <n v="1"/>
    <n v="789.99"/>
    <n v="789.99"/>
    <n v="309"/>
    <x v="30"/>
    <d v="2022-02-21T00:00:00"/>
  </r>
  <r>
    <s v="SO64658"/>
    <s v="HL268"/>
    <x v="70"/>
    <n v="15037"/>
    <s v="SHERILL COPSEY"/>
    <n v="1"/>
    <n v="150"/>
    <n v="150"/>
    <n v="309"/>
    <x v="30"/>
    <d v="2022-02-21T00:00:00"/>
  </r>
  <r>
    <s v="SO64659"/>
    <s v="HL5"/>
    <x v="9"/>
    <n v="21192"/>
    <s v="ETHELIN GIVEEN"/>
    <n v="1"/>
    <n v="11.99"/>
    <n v="11.99"/>
    <n v="231"/>
    <x v="101"/>
    <d v="2022-02-21T00:00:00"/>
  </r>
  <r>
    <s v="SO64659"/>
    <s v="HL10"/>
    <x v="41"/>
    <n v="21192"/>
    <s v="ETHELIN GIVEEN"/>
    <n v="1"/>
    <n v="27.5"/>
    <n v="27.5"/>
    <n v="224"/>
    <x v="34"/>
    <d v="2022-02-21T00:00:00"/>
  </r>
  <r>
    <s v="SO64659"/>
    <s v="HL267"/>
    <x v="14"/>
    <n v="21192"/>
    <s v="ETHELIN GIVEEN"/>
    <n v="1"/>
    <n v="100"/>
    <n v="100"/>
    <n v="239"/>
    <x v="244"/>
    <d v="2022-02-21T00:00:00"/>
  </r>
  <r>
    <s v="SO64661"/>
    <s v="HL166"/>
    <x v="13"/>
    <n v="29097"/>
    <s v="PREN DWERRYHOUSE"/>
    <n v="3"/>
    <n v="6.99"/>
    <n v="20.97"/>
    <n v="307"/>
    <x v="4"/>
    <d v="2022-02-21T00:00:00"/>
  </r>
  <r>
    <s v="SO64661"/>
    <s v="HL292"/>
    <x v="38"/>
    <n v="29097"/>
    <s v="PREN DWERRYHOUSE"/>
    <n v="1"/>
    <n v="150"/>
    <n v="150"/>
    <n v="307"/>
    <x v="4"/>
    <d v="2022-02-21T00:00:00"/>
  </r>
  <r>
    <s v="SO64662"/>
    <s v="HL168"/>
    <x v="62"/>
    <n v="14220"/>
    <s v="JERROME DI ANGELO"/>
    <n v="3"/>
    <n v="48.9"/>
    <n v="146.69999999999999"/>
    <n v="219"/>
    <x v="40"/>
    <d v="2022-02-21T00:00:00"/>
  </r>
  <r>
    <s v="SO64662"/>
    <s v="HL172"/>
    <x v="2"/>
    <n v="14220"/>
    <s v="JERROME DI ANGELO"/>
    <n v="3"/>
    <n v="7.99"/>
    <n v="23.97"/>
    <n v="239"/>
    <x v="244"/>
    <d v="2022-02-21T00:00:00"/>
  </r>
  <r>
    <s v="SO64662"/>
    <s v="HL5"/>
    <x v="9"/>
    <n v="14220"/>
    <s v="JERROME DI ANGELO"/>
    <n v="1"/>
    <n v="11.99"/>
    <n v="11.99"/>
    <n v="217"/>
    <x v="243"/>
    <d v="2022-02-21T00:00:00"/>
  </r>
  <r>
    <s v="SO64662"/>
    <s v="HL78"/>
    <x v="15"/>
    <n v="14220"/>
    <s v="JERROME DI ANGELO"/>
    <n v="1"/>
    <n v="449"/>
    <n v="449"/>
    <n v="236"/>
    <x v="61"/>
    <d v="2022-02-21T00:00:00"/>
  </r>
  <r>
    <s v="SO64663"/>
    <s v="HL215"/>
    <x v="5"/>
    <n v="14226"/>
    <s v="MAXY BELDON"/>
    <n v="2"/>
    <n v="15.99"/>
    <n v="31.98"/>
    <n v="306"/>
    <x v="44"/>
    <d v="2022-02-21T00:00:00"/>
  </r>
  <r>
    <s v="SO64663"/>
    <s v="HL5"/>
    <x v="9"/>
    <n v="14226"/>
    <s v="MAXY BELDON"/>
    <n v="1"/>
    <n v="11.99"/>
    <n v="11.99"/>
    <n v="306"/>
    <x v="44"/>
    <d v="2022-02-21T00:00:00"/>
  </r>
  <r>
    <s v="SO64663"/>
    <s v="HL78"/>
    <x v="15"/>
    <n v="14226"/>
    <s v="MAXY BELDON"/>
    <n v="1"/>
    <n v="449"/>
    <n v="449"/>
    <n v="306"/>
    <x v="44"/>
    <d v="2022-02-21T00:00:00"/>
  </r>
  <r>
    <s v="SO64663"/>
    <s v="HL224"/>
    <x v="27"/>
    <n v="14226"/>
    <s v="MAXY BELDON"/>
    <n v="1"/>
    <n v="129.99"/>
    <n v="129.99"/>
    <n v="306"/>
    <x v="44"/>
    <d v="2022-02-21T00:00:00"/>
  </r>
  <r>
    <s v="SO64664"/>
    <s v="HL2"/>
    <x v="0"/>
    <n v="25081"/>
    <s v="IVETTE PALADINI"/>
    <n v="1"/>
    <n v="19.95"/>
    <n v="19.95"/>
    <n v="240"/>
    <x v="272"/>
    <d v="2022-02-21T00:00:00"/>
  </r>
  <r>
    <s v="SO64664"/>
    <s v="HL255"/>
    <x v="81"/>
    <n v="25081"/>
    <s v="IVETTE PALADINI"/>
    <n v="1"/>
    <n v="999"/>
    <n v="999"/>
    <n v="243"/>
    <x v="242"/>
    <d v="2022-02-21T00:00:00"/>
  </r>
  <r>
    <s v="SO64665"/>
    <s v="HL5"/>
    <x v="9"/>
    <n v="26530"/>
    <s v="DE WITT PLEASS"/>
    <n v="1"/>
    <n v="11.99"/>
    <n v="11.99"/>
    <n v="202"/>
    <x v="26"/>
    <d v="2022-02-21T00:00:00"/>
  </r>
  <r>
    <s v="SO64665"/>
    <s v="HL263"/>
    <x v="58"/>
    <n v="26530"/>
    <s v="DE WITT PLEASS"/>
    <n v="1"/>
    <n v="320"/>
    <n v="320"/>
    <n v="218"/>
    <x v="115"/>
    <d v="2022-02-21T00:00:00"/>
  </r>
  <r>
    <s v="SO64666"/>
    <s v="HL167"/>
    <x v="4"/>
    <n v="26107"/>
    <s v="IRWINN PENTELOW"/>
    <n v="3"/>
    <n v="110"/>
    <n v="330"/>
    <n v="298"/>
    <x v="105"/>
    <d v="2022-02-21T00:00:00"/>
  </r>
  <r>
    <s v="SO64666"/>
    <s v="HL164"/>
    <x v="6"/>
    <n v="26107"/>
    <s v="IRWINN PENTELOW"/>
    <n v="2"/>
    <n v="4.99"/>
    <n v="9.98"/>
    <n v="269"/>
    <x v="7"/>
    <d v="2022-02-21T00:00:00"/>
  </r>
  <r>
    <s v="SO64666"/>
    <s v="HL166"/>
    <x v="13"/>
    <n v="26107"/>
    <s v="IRWINN PENTELOW"/>
    <n v="2"/>
    <n v="6.99"/>
    <n v="13.98"/>
    <n v="260"/>
    <x v="225"/>
    <d v="2022-02-21T00:00:00"/>
  </r>
  <r>
    <s v="SO64666"/>
    <s v="HL260"/>
    <x v="64"/>
    <n v="26107"/>
    <s v="IRWINN PENTELOW"/>
    <n v="1"/>
    <n v="700"/>
    <n v="700"/>
    <n v="302"/>
    <x v="3"/>
    <d v="2022-02-21T00:00:00"/>
  </r>
  <r>
    <s v="SO64667"/>
    <s v="HL166"/>
    <x v="13"/>
    <n v="23830"/>
    <s v="NYDIA RAINSDEN"/>
    <n v="1"/>
    <n v="6.99"/>
    <n v="6.99"/>
    <n v="307"/>
    <x v="4"/>
    <d v="2022-02-21T00:00:00"/>
  </r>
  <r>
    <s v="SO64667"/>
    <s v="HL265"/>
    <x v="79"/>
    <n v="23830"/>
    <s v="NYDIA RAINSDEN"/>
    <n v="1"/>
    <n v="4999"/>
    <n v="4999"/>
    <n v="307"/>
    <x v="4"/>
    <d v="2022-02-21T00:00:00"/>
  </r>
  <r>
    <s v="SO64669"/>
    <s v="HL159"/>
    <x v="47"/>
    <n v="23026"/>
    <s v="GABI JERRAMS"/>
    <n v="1"/>
    <n v="48.9"/>
    <n v="48.9"/>
    <n v="309"/>
    <x v="30"/>
    <d v="2022-02-21T00:00:00"/>
  </r>
  <r>
    <s v="SO64669"/>
    <s v="HL291"/>
    <x v="76"/>
    <n v="23026"/>
    <s v="GABI JERRAMS"/>
    <n v="1"/>
    <n v="279"/>
    <n v="279"/>
    <n v="309"/>
    <x v="30"/>
    <d v="2022-02-21T00:00:00"/>
  </r>
  <r>
    <s v="SO64670"/>
    <s v="HL5"/>
    <x v="9"/>
    <n v="17575"/>
    <s v="MAXIE KROOK"/>
    <n v="1"/>
    <n v="11.99"/>
    <n v="11.99"/>
    <n v="214"/>
    <x v="247"/>
    <d v="2022-02-21T00:00:00"/>
  </r>
  <r>
    <s v="SO64670"/>
    <s v="HL268"/>
    <x v="70"/>
    <n v="17575"/>
    <s v="MAXIE KROOK"/>
    <n v="1"/>
    <n v="150"/>
    <n v="150"/>
    <n v="219"/>
    <x v="40"/>
    <d v="2022-02-21T00:00:00"/>
  </r>
  <r>
    <s v="SO64671"/>
    <s v="HL6"/>
    <x v="7"/>
    <n v="17597"/>
    <s v="CAROLE KLAFF"/>
    <n v="3"/>
    <n v="25"/>
    <n v="75"/>
    <n v="200"/>
    <x v="20"/>
    <d v="2022-02-21T00:00:00"/>
  </r>
  <r>
    <s v="SO64671"/>
    <s v="HL164"/>
    <x v="6"/>
    <n v="17597"/>
    <s v="CAROLE KLAFF"/>
    <n v="2"/>
    <n v="4.99"/>
    <n v="9.98"/>
    <n v="200"/>
    <x v="20"/>
    <d v="2022-02-21T00:00:00"/>
  </r>
  <r>
    <s v="SO64671"/>
    <s v="HL166"/>
    <x v="13"/>
    <n v="17597"/>
    <s v="CAROLE KLAFF"/>
    <n v="2"/>
    <n v="6.99"/>
    <n v="13.98"/>
    <n v="200"/>
    <x v="20"/>
    <d v="2022-02-21T00:00:00"/>
  </r>
  <r>
    <s v="SO64671"/>
    <s v="HL270"/>
    <x v="32"/>
    <n v="17597"/>
    <s v="CAROLE KLAFF"/>
    <n v="1"/>
    <n v="119"/>
    <n v="119"/>
    <n v="199"/>
    <x v="15"/>
    <d v="2022-02-21T00:00:00"/>
  </r>
  <r>
    <s v="SO64672"/>
    <s v="HL2"/>
    <x v="0"/>
    <n v="28394"/>
    <s v="GERRARD JOYNSON"/>
    <n v="1"/>
    <n v="19.95"/>
    <n v="19.95"/>
    <n v="276"/>
    <x v="29"/>
    <d v="2022-02-21T00:00:00"/>
  </r>
  <r>
    <s v="SO64672"/>
    <s v="HL91"/>
    <x v="86"/>
    <n v="28394"/>
    <s v="GERRARD JOYNSON"/>
    <n v="1"/>
    <n v="989.99"/>
    <n v="989.99"/>
    <n v="297"/>
    <x v="274"/>
    <d v="2022-02-21T00:00:00"/>
  </r>
  <r>
    <s v="SO64673"/>
    <s v="HL2"/>
    <x v="0"/>
    <n v="23905"/>
    <s v="ELLIOT QUADE"/>
    <n v="1"/>
    <n v="19.95"/>
    <n v="19.95"/>
    <n v="309"/>
    <x v="30"/>
    <d v="2022-02-21T00:00:00"/>
  </r>
  <r>
    <s v="SO64673"/>
    <s v="HL292"/>
    <x v="38"/>
    <n v="23905"/>
    <s v="ELLIOT QUADE"/>
    <n v="1"/>
    <n v="150"/>
    <n v="150"/>
    <n v="309"/>
    <x v="30"/>
    <d v="2022-02-21T00:00:00"/>
  </r>
  <r>
    <s v="SO64674"/>
    <s v="HL166"/>
    <x v="13"/>
    <n v="11110"/>
    <s v="LETÍCIA RODRIGUES"/>
    <n v="2"/>
    <n v="6.99"/>
    <n v="13.98"/>
    <n v="310"/>
    <x v="18"/>
    <d v="2022-02-21T00:00:00"/>
  </r>
  <r>
    <s v="SO64674"/>
    <s v="HL164"/>
    <x v="6"/>
    <n v="11110"/>
    <s v="LETÍCIA RODRIGUES"/>
    <n v="1"/>
    <n v="4.99"/>
    <n v="4.99"/>
    <n v="310"/>
    <x v="18"/>
    <d v="2022-02-21T00:00:00"/>
  </r>
  <r>
    <s v="SO64674"/>
    <s v="HL249"/>
    <x v="54"/>
    <n v="11110"/>
    <s v="LETÍCIA RODRIGUES"/>
    <n v="1"/>
    <n v="1249"/>
    <n v="1249"/>
    <n v="310"/>
    <x v="18"/>
    <d v="2022-02-21T00:00:00"/>
  </r>
  <r>
    <s v="SO64675"/>
    <s v="HL152"/>
    <x v="49"/>
    <n v="17242"/>
    <s v="FREE READING"/>
    <n v="2"/>
    <n v="45.9"/>
    <n v="91.8"/>
    <n v="310"/>
    <x v="18"/>
    <d v="2022-02-21T00:00:00"/>
  </r>
  <r>
    <s v="SO64675"/>
    <s v="HL164"/>
    <x v="6"/>
    <n v="17242"/>
    <s v="FREE READING"/>
    <n v="2"/>
    <n v="4.99"/>
    <n v="9.98"/>
    <n v="310"/>
    <x v="18"/>
    <d v="2022-02-21T00:00:00"/>
  </r>
  <r>
    <s v="SO64675"/>
    <s v="HL165"/>
    <x v="21"/>
    <n v="17242"/>
    <s v="FREE READING"/>
    <n v="2"/>
    <n v="3.99"/>
    <n v="7.98"/>
    <n v="310"/>
    <x v="18"/>
    <d v="2022-02-21T00:00:00"/>
  </r>
  <r>
    <s v="SO64675"/>
    <s v="HL275"/>
    <x v="87"/>
    <n v="17242"/>
    <s v="FREE READING"/>
    <n v="1"/>
    <n v="700"/>
    <n v="700"/>
    <n v="310"/>
    <x v="18"/>
    <d v="2022-02-21T00:00:00"/>
  </r>
  <r>
    <s v="SO64676"/>
    <s v="HL164"/>
    <x v="6"/>
    <n v="23994"/>
    <s v="SHEFFY CHAVES"/>
    <n v="1"/>
    <n v="4.99"/>
    <n v="4.99"/>
    <n v="305"/>
    <x v="236"/>
    <d v="2022-02-21T00:00:00"/>
  </r>
  <r>
    <s v="SO64676"/>
    <s v="HL166"/>
    <x v="13"/>
    <n v="23994"/>
    <s v="SHEFFY CHAVES"/>
    <n v="1"/>
    <n v="6.99"/>
    <n v="6.99"/>
    <n v="210"/>
    <x v="253"/>
    <d v="2022-02-21T00:00:00"/>
  </r>
  <r>
    <s v="SO64676"/>
    <s v="HL174"/>
    <x v="55"/>
    <n v="23994"/>
    <s v="SHEFFY CHAVES"/>
    <n v="1"/>
    <n v="789.99"/>
    <n v="789.99"/>
    <n v="206"/>
    <x v="116"/>
    <d v="2022-02-21T00:00:00"/>
  </r>
  <r>
    <s v="SO64676"/>
    <s v="HL271"/>
    <x v="37"/>
    <n v="23994"/>
    <s v="SHEFFY CHAVES"/>
    <n v="1"/>
    <n v="69"/>
    <n v="69"/>
    <n v="201"/>
    <x v="45"/>
    <d v="2022-02-21T00:00:00"/>
  </r>
  <r>
    <s v="SO64677"/>
    <s v="HL165"/>
    <x v="21"/>
    <n v="16207"/>
    <s v="GERTRUDA MEARDON"/>
    <n v="2"/>
    <n v="3.99"/>
    <n v="7.98"/>
    <n v="199"/>
    <x v="15"/>
    <d v="2022-02-22T00:00:00"/>
  </r>
  <r>
    <s v="SO64677"/>
    <s v="HL2"/>
    <x v="0"/>
    <n v="16207"/>
    <s v="GERTRUDA MEARDON"/>
    <n v="1"/>
    <n v="19.95"/>
    <n v="19.95"/>
    <n v="199"/>
    <x v="15"/>
    <d v="2022-02-22T00:00:00"/>
  </r>
  <r>
    <s v="SO64677"/>
    <s v="HL7"/>
    <x v="50"/>
    <n v="16207"/>
    <s v="GERTRUDA MEARDON"/>
    <n v="1"/>
    <n v="25"/>
    <n v="25"/>
    <n v="199"/>
    <x v="15"/>
    <d v="2022-02-22T00:00:00"/>
  </r>
  <r>
    <s v="SO64677"/>
    <s v="HL78"/>
    <x v="15"/>
    <n v="16207"/>
    <s v="GERTRUDA MEARDON"/>
    <n v="1"/>
    <n v="449"/>
    <n v="449"/>
    <n v="199"/>
    <x v="15"/>
    <d v="2022-02-22T00:00:00"/>
  </r>
  <r>
    <s v="SO64678"/>
    <s v="HL223"/>
    <x v="20"/>
    <n v="17230"/>
    <s v="CONCHITA MULBERY"/>
    <n v="2"/>
    <n v="21.99"/>
    <n v="43.98"/>
    <n v="308"/>
    <x v="16"/>
    <d v="2022-02-22T00:00:00"/>
  </r>
  <r>
    <s v="SO64679"/>
    <s v="HL153"/>
    <x v="48"/>
    <n v="28922"/>
    <s v="SYBILLA WILBRAHAM"/>
    <n v="2"/>
    <n v="45.9"/>
    <n v="91.8"/>
    <n v="306"/>
    <x v="44"/>
    <d v="2022-02-22T00:00:00"/>
  </r>
  <r>
    <s v="SO64679"/>
    <s v="HL164"/>
    <x v="6"/>
    <n v="28922"/>
    <s v="SYBILLA WILBRAHAM"/>
    <n v="2"/>
    <n v="4.99"/>
    <n v="9.98"/>
    <n v="306"/>
    <x v="44"/>
    <d v="2022-02-22T00:00:00"/>
  </r>
  <r>
    <s v="SO64680"/>
    <s v="HL165"/>
    <x v="21"/>
    <n v="21372"/>
    <s v="GAYEL FOSTEN"/>
    <n v="3"/>
    <n v="3.99"/>
    <n v="11.97"/>
    <n v="76"/>
    <x v="289"/>
    <d v="2022-02-22T00:00:00"/>
  </r>
  <r>
    <s v="SO64680"/>
    <s v="HL164"/>
    <x v="6"/>
    <n v="21372"/>
    <s v="GAYEL FOSTEN"/>
    <n v="2"/>
    <n v="4.99"/>
    <n v="9.98"/>
    <n v="181"/>
    <x v="133"/>
    <d v="2022-02-22T00:00:00"/>
  </r>
  <r>
    <s v="SO64680"/>
    <s v="HL215"/>
    <x v="5"/>
    <n v="21372"/>
    <s v="GAYEL FOSTEN"/>
    <n v="2"/>
    <n v="15.99"/>
    <n v="31.98"/>
    <n v="132"/>
    <x v="139"/>
    <d v="2022-02-22T00:00:00"/>
  </r>
  <r>
    <s v="SO64680"/>
    <s v="HL174"/>
    <x v="55"/>
    <n v="21372"/>
    <s v="GAYEL FOSTEN"/>
    <n v="1"/>
    <n v="789.99"/>
    <n v="789.99"/>
    <n v="62"/>
    <x v="226"/>
    <d v="2022-02-22T00:00:00"/>
  </r>
  <r>
    <s v="SO64681"/>
    <s v="HL6"/>
    <x v="7"/>
    <n v="28944"/>
    <s v="NIKOLOS MILLOM"/>
    <n v="2"/>
    <n v="25"/>
    <n v="50"/>
    <n v="102"/>
    <x v="64"/>
    <d v="2022-02-22T00:00:00"/>
  </r>
  <r>
    <s v="SO64681"/>
    <s v="HL165"/>
    <x v="21"/>
    <n v="28944"/>
    <s v="NIKOLOS MILLOM"/>
    <n v="2"/>
    <n v="3.99"/>
    <n v="7.98"/>
    <n v="50"/>
    <x v="49"/>
    <d v="2022-02-22T00:00:00"/>
  </r>
  <r>
    <s v="SO64681"/>
    <s v="HL164"/>
    <x v="6"/>
    <n v="28944"/>
    <s v="NIKOLOS MILLOM"/>
    <n v="1"/>
    <n v="4.99"/>
    <n v="4.99"/>
    <n v="76"/>
    <x v="289"/>
    <d v="2022-02-22T00:00:00"/>
  </r>
  <r>
    <s v="SO64682"/>
    <s v="HL167"/>
    <x v="4"/>
    <n v="16618"/>
    <s v="FAYTH SIMCOCK"/>
    <n v="2"/>
    <n v="110"/>
    <n v="220"/>
    <n v="306"/>
    <x v="44"/>
    <d v="2022-02-22T00:00:00"/>
  </r>
  <r>
    <s v="SO64682"/>
    <s v="HL216"/>
    <x v="18"/>
    <n v="16618"/>
    <s v="FAYTH SIMCOCK"/>
    <n v="2"/>
    <n v="10"/>
    <n v="20"/>
    <n v="306"/>
    <x v="44"/>
    <d v="2022-02-22T00:00:00"/>
  </r>
  <r>
    <s v="SO64682"/>
    <s v="HL227"/>
    <x v="19"/>
    <n v="16618"/>
    <s v="FAYTH SIMCOCK"/>
    <n v="1"/>
    <n v="179.99"/>
    <n v="179.99"/>
    <n v="306"/>
    <x v="44"/>
    <d v="2022-02-22T00:00:00"/>
  </r>
  <r>
    <s v="SO64683"/>
    <s v="HL171"/>
    <x v="24"/>
    <n v="11466"/>
    <s v="MARCELO BORGES"/>
    <n v="2"/>
    <n v="132.72"/>
    <n v="265.44"/>
    <n v="200"/>
    <x v="20"/>
    <d v="2022-02-22T00:00:00"/>
  </r>
  <r>
    <s v="SO64684"/>
    <s v="HL171"/>
    <x v="24"/>
    <n v="11094"/>
    <s v="LEANDRO MELO"/>
    <n v="3"/>
    <n v="132.72"/>
    <n v="398.15999999999997"/>
    <n v="303"/>
    <x v="277"/>
    <d v="2022-02-22T00:00:00"/>
  </r>
  <r>
    <s v="SO64684"/>
    <s v="HL170"/>
    <x v="36"/>
    <n v="11094"/>
    <s v="LEANDRO MELO"/>
    <n v="1"/>
    <n v="229.99"/>
    <n v="229.99"/>
    <n v="240"/>
    <x v="272"/>
    <d v="2022-02-22T00:00:00"/>
  </r>
  <r>
    <s v="SO64685"/>
    <s v="HL167"/>
    <x v="4"/>
    <n v="18728"/>
    <s v="PORTER BIER"/>
    <n v="3"/>
    <n v="110"/>
    <n v="330"/>
    <n v="52"/>
    <x v="175"/>
    <d v="2022-02-22T00:00:00"/>
  </r>
  <r>
    <s v="SO64685"/>
    <s v="HL171"/>
    <x v="24"/>
    <n v="18728"/>
    <s v="PORTER BIER"/>
    <n v="2"/>
    <n v="132.72"/>
    <n v="265.44"/>
    <n v="161"/>
    <x v="183"/>
    <d v="2022-02-22T00:00:00"/>
  </r>
  <r>
    <s v="SO64686"/>
    <s v="HL6"/>
    <x v="7"/>
    <n v="11073"/>
    <s v="THIAGO COSTA"/>
    <n v="2"/>
    <n v="25"/>
    <n v="50"/>
    <n v="310"/>
    <x v="18"/>
    <d v="2022-02-22T00:00:00"/>
  </r>
  <r>
    <s v="SO64686"/>
    <s v="HL164"/>
    <x v="6"/>
    <n v="11073"/>
    <s v="THIAGO COSTA"/>
    <n v="2"/>
    <n v="4.99"/>
    <n v="9.98"/>
    <n v="310"/>
    <x v="18"/>
    <d v="2022-02-22T00:00:00"/>
  </r>
  <r>
    <s v="SO64686"/>
    <s v="HL166"/>
    <x v="13"/>
    <n v="11073"/>
    <s v="THIAGO COSTA"/>
    <n v="2"/>
    <n v="6.99"/>
    <n v="13.98"/>
    <n v="310"/>
    <x v="18"/>
    <d v="2022-02-22T00:00:00"/>
  </r>
  <r>
    <s v="SO64687"/>
    <s v="HL279"/>
    <x v="99"/>
    <n v="15073"/>
    <s v="KASS WALLENGER"/>
    <n v="1"/>
    <n v="1220"/>
    <n v="1220"/>
    <n v="98"/>
    <x v="211"/>
    <d v="2022-02-22T00:00:00"/>
  </r>
  <r>
    <s v="SO64688"/>
    <s v="HL172"/>
    <x v="2"/>
    <n v="17198"/>
    <s v="DULSEA O' KELLEHER"/>
    <n v="2"/>
    <n v="7.99"/>
    <n v="15.98"/>
    <n v="309"/>
    <x v="30"/>
    <d v="2022-02-22T00:00:00"/>
  </r>
  <r>
    <s v="SO64688"/>
    <s v="HL9"/>
    <x v="23"/>
    <n v="17198"/>
    <s v="DULSEA O' KELLEHER"/>
    <n v="1"/>
    <n v="27.5"/>
    <n v="27.5"/>
    <n v="309"/>
    <x v="30"/>
    <d v="2022-02-22T00:00:00"/>
  </r>
  <r>
    <s v="SO64688"/>
    <s v="HL75"/>
    <x v="61"/>
    <n v="17198"/>
    <s v="DULSEA O' KELLEHER"/>
    <n v="1"/>
    <n v="699"/>
    <n v="699"/>
    <n v="309"/>
    <x v="30"/>
    <d v="2022-02-22T00:00:00"/>
  </r>
  <r>
    <s v="SO64689"/>
    <s v="HL172"/>
    <x v="2"/>
    <n v="12484"/>
    <s v="MAURIE HAFFNER"/>
    <n v="3"/>
    <n v="7.99"/>
    <n v="23.97"/>
    <n v="308"/>
    <x v="16"/>
    <d v="2022-02-22T00:00:00"/>
  </r>
  <r>
    <s v="SO64689"/>
    <s v="HL165"/>
    <x v="21"/>
    <n v="12484"/>
    <s v="MAURIE HAFFNER"/>
    <n v="2"/>
    <n v="3.99"/>
    <n v="7.98"/>
    <n v="308"/>
    <x v="16"/>
    <d v="2022-02-22T00:00:00"/>
  </r>
  <r>
    <s v="SO64689"/>
    <s v="HL1"/>
    <x v="16"/>
    <n v="12484"/>
    <s v="MAURIE HAFFNER"/>
    <n v="1"/>
    <n v="25.95"/>
    <n v="25.95"/>
    <n v="308"/>
    <x v="16"/>
    <d v="2022-02-22T00:00:00"/>
  </r>
  <r>
    <s v="SO64689"/>
    <s v="HL73"/>
    <x v="83"/>
    <n v="12484"/>
    <s v="MAURIE HAFFNER"/>
    <n v="1"/>
    <n v="849"/>
    <n v="849"/>
    <n v="308"/>
    <x v="16"/>
    <d v="2022-02-22T00:00:00"/>
  </r>
  <r>
    <s v="SO64689"/>
    <s v="HL164"/>
    <x v="6"/>
    <n v="12484"/>
    <s v="MAURIE HAFFNER"/>
    <n v="1"/>
    <n v="4.99"/>
    <n v="4.99"/>
    <n v="308"/>
    <x v="16"/>
    <d v="2022-02-22T00:00:00"/>
  </r>
  <r>
    <s v="SO64690"/>
    <s v="HL164"/>
    <x v="6"/>
    <n v="13517"/>
    <s v="ROBIN REGLAR"/>
    <n v="2"/>
    <n v="4.99"/>
    <n v="9.98"/>
    <n v="165"/>
    <x v="196"/>
    <d v="2022-02-22T00:00:00"/>
  </r>
  <r>
    <s v="SO64690"/>
    <s v="HL78"/>
    <x v="15"/>
    <n v="13517"/>
    <s v="ROBIN REGLAR"/>
    <n v="1"/>
    <n v="449"/>
    <n v="449"/>
    <n v="156"/>
    <x v="114"/>
    <d v="2022-02-22T00:00:00"/>
  </r>
  <r>
    <s v="SO64690"/>
    <s v="HL165"/>
    <x v="21"/>
    <n v="13517"/>
    <s v="ROBIN REGLAR"/>
    <n v="1"/>
    <n v="3.99"/>
    <n v="3.99"/>
    <n v="113"/>
    <x v="224"/>
    <d v="2022-02-22T00:00:00"/>
  </r>
  <r>
    <s v="SO64690"/>
    <s v="HL176"/>
    <x v="22"/>
    <n v="13517"/>
    <s v="ROBIN REGLAR"/>
    <n v="1"/>
    <n v="48.9"/>
    <n v="48.9"/>
    <n v="52"/>
    <x v="175"/>
    <d v="2022-02-22T00:00:00"/>
  </r>
  <r>
    <s v="SO64691"/>
    <s v="HL78"/>
    <x v="15"/>
    <n v="15932"/>
    <s v="SHEPHERD DOMERC"/>
    <n v="1"/>
    <n v="449"/>
    <n v="449"/>
    <n v="196"/>
    <x v="161"/>
    <d v="2022-02-22T00:00:00"/>
  </r>
  <r>
    <s v="SO64691"/>
    <s v="HL174"/>
    <x v="55"/>
    <n v="15932"/>
    <s v="SHEPHERD DOMERC"/>
    <n v="1"/>
    <n v="789.99"/>
    <n v="789.99"/>
    <n v="118"/>
    <x v="150"/>
    <d v="2022-02-22T00:00:00"/>
  </r>
  <r>
    <s v="SO64692"/>
    <s v="HL215"/>
    <x v="5"/>
    <n v="12261"/>
    <s v="GWENNI DE GOUY"/>
    <n v="2"/>
    <n v="15.99"/>
    <n v="31.98"/>
    <n v="199"/>
    <x v="15"/>
    <d v="2022-02-22T00:00:00"/>
  </r>
  <r>
    <s v="SO64692"/>
    <s v="HL5"/>
    <x v="9"/>
    <n v="12261"/>
    <s v="GWENNI DE GOUY"/>
    <n v="1"/>
    <n v="11.99"/>
    <n v="11.99"/>
    <n v="199"/>
    <x v="15"/>
    <d v="2022-02-22T00:00:00"/>
  </r>
  <r>
    <s v="SO64692"/>
    <s v="HL73"/>
    <x v="83"/>
    <n v="12261"/>
    <s v="GWENNI DE GOUY"/>
    <n v="1"/>
    <n v="849"/>
    <n v="849"/>
    <n v="199"/>
    <x v="15"/>
    <d v="2022-02-22T00:00:00"/>
  </r>
  <r>
    <s v="SO64692"/>
    <s v="HL224"/>
    <x v="27"/>
    <n v="12261"/>
    <s v="GWENNI DE GOUY"/>
    <n v="1"/>
    <n v="129.99"/>
    <n v="129.99"/>
    <n v="199"/>
    <x v="15"/>
    <d v="2022-02-22T00:00:00"/>
  </r>
  <r>
    <s v="SO64693"/>
    <s v="HL177"/>
    <x v="11"/>
    <n v="11506"/>
    <s v="JOSÉ CARVALHO"/>
    <n v="1"/>
    <n v="12.9"/>
    <n v="12.9"/>
    <n v="77"/>
    <x v="223"/>
    <d v="2022-02-22T00:00:00"/>
  </r>
  <r>
    <s v="SO64694"/>
    <s v="HL167"/>
    <x v="4"/>
    <n v="28229"/>
    <s v="LINC EVERAL"/>
    <n v="2"/>
    <n v="110"/>
    <n v="220"/>
    <n v="20"/>
    <x v="76"/>
    <d v="2022-02-22T00:00:00"/>
  </r>
  <r>
    <s v="SO64694"/>
    <s v="HL216"/>
    <x v="18"/>
    <n v="28229"/>
    <s v="LINC EVERAL"/>
    <n v="2"/>
    <n v="10"/>
    <n v="20"/>
    <n v="148"/>
    <x v="145"/>
    <d v="2022-02-22T00:00:00"/>
  </r>
  <r>
    <s v="SO64694"/>
    <s v="HL225"/>
    <x v="3"/>
    <n v="28229"/>
    <s v="LINC EVERAL"/>
    <n v="2"/>
    <n v="14.99"/>
    <n v="29.98"/>
    <n v="155"/>
    <x v="77"/>
    <d v="2022-02-22T00:00:00"/>
  </r>
  <r>
    <s v="SO64695"/>
    <s v="HL167"/>
    <x v="4"/>
    <n v="28816"/>
    <s v="JARIB MARDEE"/>
    <n v="2"/>
    <n v="110"/>
    <n v="220"/>
    <n v="200"/>
    <x v="20"/>
    <d v="2022-02-22T00:00:00"/>
  </r>
  <r>
    <s v="SO64695"/>
    <s v="HL226"/>
    <x v="17"/>
    <n v="28816"/>
    <s v="JARIB MARDEE"/>
    <n v="1"/>
    <n v="8.99"/>
    <n v="8.99"/>
    <n v="200"/>
    <x v="20"/>
    <d v="2022-02-22T00:00:00"/>
  </r>
  <r>
    <s v="SO64696"/>
    <s v="HL154"/>
    <x v="40"/>
    <n v="26515"/>
    <s v="MERRIDIE KELLETT"/>
    <n v="2"/>
    <n v="45.9"/>
    <n v="91.8"/>
    <n v="54"/>
    <x v="194"/>
    <d v="2022-02-22T00:00:00"/>
  </r>
  <r>
    <s v="SO64696"/>
    <s v="HL215"/>
    <x v="5"/>
    <n v="26515"/>
    <s v="MERRIDIE KELLETT"/>
    <n v="2"/>
    <n v="15.99"/>
    <n v="31.98"/>
    <n v="172"/>
    <x v="98"/>
    <d v="2022-02-22T00:00:00"/>
  </r>
  <r>
    <s v="SO64696"/>
    <s v="HL222"/>
    <x v="43"/>
    <n v="26515"/>
    <s v="MERRIDIE KELLETT"/>
    <n v="2"/>
    <n v="19.989999999999998"/>
    <n v="39.979999999999997"/>
    <n v="7"/>
    <x v="95"/>
    <d v="2022-02-22T00:00:00"/>
  </r>
  <r>
    <s v="SO64696"/>
    <s v="HL2"/>
    <x v="0"/>
    <n v="26515"/>
    <s v="MERRIDIE KELLETT"/>
    <n v="1"/>
    <n v="19.95"/>
    <n v="19.95"/>
    <n v="185"/>
    <x v="121"/>
    <d v="2022-02-22T00:00:00"/>
  </r>
  <r>
    <s v="SO64698"/>
    <s v="HL6"/>
    <x v="7"/>
    <n v="11652"/>
    <s v="JOÃO PEÇANHA"/>
    <n v="2"/>
    <n v="25"/>
    <n v="50"/>
    <n v="58"/>
    <x v="50"/>
    <d v="2022-02-22T00:00:00"/>
  </r>
  <r>
    <s v="SO64698"/>
    <s v="HL222"/>
    <x v="43"/>
    <n v="11652"/>
    <s v="JOÃO PEÇANHA"/>
    <n v="2"/>
    <n v="19.989999999999998"/>
    <n v="39.979999999999997"/>
    <n v="61"/>
    <x v="97"/>
    <d v="2022-02-22T00:00:00"/>
  </r>
  <r>
    <s v="SO64698"/>
    <s v="HL5"/>
    <x v="9"/>
    <n v="11652"/>
    <s v="JOÃO PEÇANHA"/>
    <n v="1"/>
    <n v="11.99"/>
    <n v="11.99"/>
    <n v="126"/>
    <x v="172"/>
    <d v="2022-02-22T00:00:00"/>
  </r>
  <r>
    <s v="SO64698"/>
    <s v="HL177"/>
    <x v="11"/>
    <n v="11652"/>
    <s v="JOÃO PEÇANHA"/>
    <n v="1"/>
    <n v="12.9"/>
    <n v="12.9"/>
    <n v="82"/>
    <x v="19"/>
    <d v="2022-02-22T00:00:00"/>
  </r>
  <r>
    <s v="SO64698"/>
    <s v="HL215"/>
    <x v="5"/>
    <n v="11652"/>
    <s v="JOÃO PEÇANHA"/>
    <n v="1"/>
    <n v="15.99"/>
    <n v="15.99"/>
    <n v="48"/>
    <x v="283"/>
    <d v="2022-02-22T00:00:00"/>
  </r>
  <r>
    <s v="SO64699"/>
    <s v="HL215"/>
    <x v="5"/>
    <n v="26104"/>
    <s v="SHERYE COLICOT"/>
    <n v="2"/>
    <n v="15.99"/>
    <n v="31.98"/>
    <n v="6"/>
    <x v="207"/>
    <d v="2022-02-22T00:00:00"/>
  </r>
  <r>
    <s v="SO64699"/>
    <s v="HL222"/>
    <x v="43"/>
    <n v="26104"/>
    <s v="SHERYE COLICOT"/>
    <n v="2"/>
    <n v="19.989999999999998"/>
    <n v="39.979999999999997"/>
    <n v="60"/>
    <x v="111"/>
    <d v="2022-02-22T00:00:00"/>
  </r>
  <r>
    <s v="SO64699"/>
    <s v="HL1"/>
    <x v="16"/>
    <n v="26104"/>
    <s v="SHERYE COLICOT"/>
    <n v="1"/>
    <n v="25.95"/>
    <n v="25.95"/>
    <n v="94"/>
    <x v="23"/>
    <d v="2022-02-22T00:00:00"/>
  </r>
  <r>
    <s v="SO64699"/>
    <s v="HL10"/>
    <x v="41"/>
    <n v="26104"/>
    <s v="SHERYE COLICOT"/>
    <n v="1"/>
    <n v="27.5"/>
    <n v="27.5"/>
    <n v="59"/>
    <x v="67"/>
    <d v="2022-02-22T00:00:00"/>
  </r>
  <r>
    <s v="SO64700"/>
    <s v="HL223"/>
    <x v="20"/>
    <n v="22546"/>
    <s v="FERGUSON IVANYUSHIN"/>
    <n v="1"/>
    <n v="21.99"/>
    <n v="21.99"/>
    <n v="129"/>
    <x v="180"/>
    <d v="2022-02-22T00:00:00"/>
  </r>
  <r>
    <s v="SO64701"/>
    <s v="HL164"/>
    <x v="6"/>
    <n v="21322"/>
    <s v="ARLIENE HALDENBY"/>
    <n v="2"/>
    <n v="4.99"/>
    <n v="9.98"/>
    <n v="306"/>
    <x v="44"/>
    <d v="2022-02-22T00:00:00"/>
  </r>
  <r>
    <s v="SO64701"/>
    <s v="HL165"/>
    <x v="21"/>
    <n v="21322"/>
    <s v="ARLIENE HALDENBY"/>
    <n v="2"/>
    <n v="3.99"/>
    <n v="7.98"/>
    <n v="306"/>
    <x v="44"/>
    <d v="2022-02-22T00:00:00"/>
  </r>
  <r>
    <s v="SO64702"/>
    <s v="HL161"/>
    <x v="46"/>
    <n v="11820"/>
    <s v="JONATAS ESSABER"/>
    <n v="1"/>
    <n v="45.9"/>
    <n v="45.9"/>
    <n v="199"/>
    <x v="15"/>
    <d v="2022-02-22T00:00:00"/>
  </r>
  <r>
    <s v="SO64703"/>
    <s v="HL164"/>
    <x v="6"/>
    <n v="16735"/>
    <s v="LORANT CULHAM"/>
    <n v="2"/>
    <n v="4.99"/>
    <n v="9.98"/>
    <n v="308"/>
    <x v="16"/>
    <d v="2022-02-22T00:00:00"/>
  </r>
  <r>
    <s v="SO64703"/>
    <s v="HL178"/>
    <x v="77"/>
    <n v="16735"/>
    <s v="LORANT CULHAM"/>
    <n v="1"/>
    <n v="12.9"/>
    <n v="12.9"/>
    <n v="290"/>
    <x v="147"/>
    <d v="2022-02-22T00:00:00"/>
  </r>
  <r>
    <s v="SO64704"/>
    <s v="HL172"/>
    <x v="2"/>
    <n v="19648"/>
    <s v="MARTY VINTER"/>
    <n v="2"/>
    <n v="7.99"/>
    <n v="15.98"/>
    <n v="308"/>
    <x v="16"/>
    <d v="2022-02-22T00:00:00"/>
  </r>
  <r>
    <s v="SO64704"/>
    <s v="HL1"/>
    <x v="16"/>
    <n v="19648"/>
    <s v="MARTY VINTER"/>
    <n v="1"/>
    <n v="25.95"/>
    <n v="25.95"/>
    <n v="308"/>
    <x v="16"/>
    <d v="2022-02-22T00:00:00"/>
  </r>
  <r>
    <s v="SO64705"/>
    <s v="HL215"/>
    <x v="5"/>
    <n v="14571"/>
    <s v="STERN SCHUTZE"/>
    <n v="3"/>
    <n v="15.99"/>
    <n v="47.97"/>
    <n v="68"/>
    <x v="216"/>
    <d v="2022-02-22T00:00:00"/>
  </r>
  <r>
    <s v="SO64705"/>
    <s v="HL1"/>
    <x v="16"/>
    <n v="14571"/>
    <s v="STERN SCHUTZE"/>
    <n v="1"/>
    <n v="25.95"/>
    <n v="25.95"/>
    <n v="67"/>
    <x v="104"/>
    <d v="2022-02-22T00:00:00"/>
  </r>
  <r>
    <s v="SO64705"/>
    <s v="HL9"/>
    <x v="23"/>
    <n v="14571"/>
    <s v="STERN SCHUTZE"/>
    <n v="1"/>
    <n v="27.5"/>
    <n v="27.5"/>
    <n v="287"/>
    <x v="165"/>
    <d v="2022-02-22T00:00:00"/>
  </r>
  <r>
    <s v="SO64706"/>
    <s v="HL167"/>
    <x v="4"/>
    <n v="28431"/>
    <s v="HARRIS BERNHARDT"/>
    <n v="3"/>
    <n v="110"/>
    <n v="330"/>
    <n v="12"/>
    <x v="260"/>
    <d v="2022-02-22T00:00:00"/>
  </r>
  <r>
    <s v="SO64706"/>
    <s v="HL216"/>
    <x v="18"/>
    <n v="28431"/>
    <s v="HARRIS BERNHARDT"/>
    <n v="2"/>
    <n v="10"/>
    <n v="20"/>
    <n v="17"/>
    <x v="42"/>
    <d v="2022-02-22T00:00:00"/>
  </r>
  <r>
    <s v="SO64706"/>
    <s v="HL173"/>
    <x v="80"/>
    <n v="28431"/>
    <s v="HARRIS BERNHARDT"/>
    <n v="1"/>
    <n v="20"/>
    <n v="20"/>
    <n v="100"/>
    <x v="94"/>
    <d v="2022-02-22T00:00:00"/>
  </r>
  <r>
    <s v="SO64706"/>
    <s v="HL227"/>
    <x v="19"/>
    <n v="28431"/>
    <s v="HARRIS BERNHARDT"/>
    <n v="1"/>
    <n v="179.99"/>
    <n v="179.99"/>
    <n v="197"/>
    <x v="218"/>
    <d v="2022-02-22T00:00:00"/>
  </r>
  <r>
    <s v="SO64707"/>
    <s v="HL216"/>
    <x v="18"/>
    <n v="28891"/>
    <s v="CASI DINSELL"/>
    <n v="2"/>
    <n v="10"/>
    <n v="20"/>
    <n v="200"/>
    <x v="20"/>
    <d v="2022-02-22T00:00:00"/>
  </r>
  <r>
    <s v="SO64707"/>
    <s v="HL5"/>
    <x v="9"/>
    <n v="28891"/>
    <s v="CASI DINSELL"/>
    <n v="1"/>
    <n v="11.99"/>
    <n v="11.99"/>
    <n v="200"/>
    <x v="20"/>
    <d v="2022-02-22T00:00:00"/>
  </r>
  <r>
    <s v="SO64709"/>
    <s v="HL217"/>
    <x v="26"/>
    <n v="27954"/>
    <s v="CHAIM OUTHWAITE"/>
    <n v="2"/>
    <n v="199.99"/>
    <n v="399.98"/>
    <n v="306"/>
    <x v="44"/>
    <d v="2022-02-22T00:00:00"/>
  </r>
  <r>
    <s v="SO64709"/>
    <s v="HL1"/>
    <x v="16"/>
    <n v="27954"/>
    <s v="CHAIM OUTHWAITE"/>
    <n v="1"/>
    <n v="25.95"/>
    <n v="25.95"/>
    <n v="306"/>
    <x v="44"/>
    <d v="2022-02-22T00:00:00"/>
  </r>
  <r>
    <s v="SO64710"/>
    <s v="HL1"/>
    <x v="16"/>
    <n v="11288"/>
    <s v="HELVIO PEDROSA"/>
    <n v="1"/>
    <n v="25.95"/>
    <n v="25.95"/>
    <n v="309"/>
    <x v="30"/>
    <d v="2022-02-22T00:00:00"/>
  </r>
  <r>
    <s v="SO64710"/>
    <s v="HL215"/>
    <x v="5"/>
    <n v="11288"/>
    <s v="HELVIO PEDROSA"/>
    <n v="1"/>
    <n v="15.99"/>
    <n v="15.99"/>
    <n v="259"/>
    <x v="31"/>
    <d v="2022-02-22T00:00:00"/>
  </r>
  <r>
    <s v="SO64710"/>
    <s v="HL224"/>
    <x v="27"/>
    <n v="11288"/>
    <s v="HELVIO PEDROSA"/>
    <n v="1"/>
    <n v="129.99"/>
    <n v="129.99"/>
    <n v="277"/>
    <x v="28"/>
    <d v="2022-02-22T00:00:00"/>
  </r>
  <r>
    <s v="SO64711"/>
    <s v="HL165"/>
    <x v="21"/>
    <n v="14726"/>
    <s v="MADDALENA BINGLE"/>
    <n v="2"/>
    <n v="3.99"/>
    <n v="7.98"/>
    <n v="111"/>
    <x v="89"/>
    <d v="2022-02-22T00:00:00"/>
  </r>
  <r>
    <s v="SO64711"/>
    <s v="HL164"/>
    <x v="6"/>
    <n v="14726"/>
    <s v="MADDALENA BINGLE"/>
    <n v="1"/>
    <n v="4.99"/>
    <n v="4.99"/>
    <n v="194"/>
    <x v="162"/>
    <d v="2022-02-22T00:00:00"/>
  </r>
  <r>
    <s v="SO64711"/>
    <s v="HL277"/>
    <x v="51"/>
    <n v="14726"/>
    <s v="MADDALENA BINGLE"/>
    <n v="1"/>
    <n v="820"/>
    <n v="820"/>
    <n v="39"/>
    <x v="127"/>
    <d v="2022-02-22T00:00:00"/>
  </r>
  <r>
    <s v="SO64712"/>
    <s v="HL154"/>
    <x v="40"/>
    <n v="16820"/>
    <s v="EMERA DERISLY"/>
    <n v="2"/>
    <n v="45.9"/>
    <n v="91.8"/>
    <n v="200"/>
    <x v="20"/>
    <d v="2022-02-22T00:00:00"/>
  </r>
  <r>
    <s v="SO64712"/>
    <s v="HL76"/>
    <x v="42"/>
    <n v="16820"/>
    <s v="EMERA DERISLY"/>
    <n v="1"/>
    <n v="549"/>
    <n v="549"/>
    <n v="200"/>
    <x v="20"/>
    <d v="2022-02-22T00:00:00"/>
  </r>
  <r>
    <s v="SO64712"/>
    <s v="HL172"/>
    <x v="2"/>
    <n v="16820"/>
    <s v="EMERA DERISLY"/>
    <n v="1"/>
    <n v="7.99"/>
    <n v="7.99"/>
    <n v="200"/>
    <x v="20"/>
    <d v="2022-02-22T00:00:00"/>
  </r>
  <r>
    <s v="SO64713"/>
    <s v="HL215"/>
    <x v="5"/>
    <n v="15374"/>
    <s v="UDELL RICARDE"/>
    <n v="2"/>
    <n v="15.99"/>
    <n v="31.98"/>
    <n v="307"/>
    <x v="4"/>
    <d v="2022-02-22T00:00:00"/>
  </r>
  <r>
    <s v="SO64713"/>
    <s v="HL1"/>
    <x v="16"/>
    <n v="15374"/>
    <s v="UDELL RICARDE"/>
    <n v="1"/>
    <n v="25.95"/>
    <n v="25.95"/>
    <n v="307"/>
    <x v="4"/>
    <d v="2022-02-22T00:00:00"/>
  </r>
  <r>
    <s v="SO64713"/>
    <s v="HL73"/>
    <x v="83"/>
    <n v="15374"/>
    <s v="UDELL RICARDE"/>
    <n v="1"/>
    <n v="849"/>
    <n v="849"/>
    <n v="307"/>
    <x v="4"/>
    <d v="2022-02-22T00:00:00"/>
  </r>
  <r>
    <s v="SO64713"/>
    <s v="HL224"/>
    <x v="27"/>
    <n v="15374"/>
    <s v="UDELL RICARDE"/>
    <n v="1"/>
    <n v="129.99"/>
    <n v="129.99"/>
    <n v="307"/>
    <x v="4"/>
    <d v="2022-02-22T00:00:00"/>
  </r>
  <r>
    <s v="SO64714"/>
    <s v="HL6"/>
    <x v="7"/>
    <n v="15058"/>
    <s v="CLOVIS DONET"/>
    <n v="2"/>
    <n v="25"/>
    <n v="50"/>
    <n v="199"/>
    <x v="15"/>
    <d v="2022-02-22T00:00:00"/>
  </r>
  <r>
    <s v="SO64714"/>
    <s v="HL252"/>
    <x v="59"/>
    <n v="15058"/>
    <s v="CLOVIS DONET"/>
    <n v="1"/>
    <n v="349"/>
    <n v="349"/>
    <n v="199"/>
    <x v="15"/>
    <d v="2022-02-22T00:00:00"/>
  </r>
  <r>
    <s v="SO64716"/>
    <s v="HL10"/>
    <x v="41"/>
    <n v="11468"/>
    <s v="GABRIEL SOARES"/>
    <n v="1"/>
    <n v="27.5"/>
    <n v="27.5"/>
    <n v="200"/>
    <x v="20"/>
    <d v="2022-02-22T00:00:00"/>
  </r>
  <r>
    <s v="SO64716"/>
    <s v="HL264"/>
    <x v="93"/>
    <n v="11468"/>
    <s v="GABRIEL SOARES"/>
    <n v="1"/>
    <n v="319"/>
    <n v="319"/>
    <n v="200"/>
    <x v="20"/>
    <d v="2022-02-22T00:00:00"/>
  </r>
  <r>
    <s v="SO64717"/>
    <s v="HL293"/>
    <x v="38"/>
    <n v="24006"/>
    <s v="DUKE GARRATTLEY"/>
    <n v="1"/>
    <n v="229"/>
    <n v="229"/>
    <n v="111"/>
    <x v="89"/>
    <d v="2022-02-22T00:00:00"/>
  </r>
  <r>
    <s v="SO64718"/>
    <s v="HL154"/>
    <x v="40"/>
    <n v="27584"/>
    <s v="FARLY PENDERGRAST"/>
    <n v="2"/>
    <n v="45.9"/>
    <n v="91.8"/>
    <n v="186"/>
    <x v="41"/>
    <d v="2022-02-22T00:00:00"/>
  </r>
  <r>
    <s v="SO64718"/>
    <s v="HL1"/>
    <x v="16"/>
    <n v="27584"/>
    <s v="FARLY PENDERGRAST"/>
    <n v="1"/>
    <n v="25.95"/>
    <n v="25.95"/>
    <n v="108"/>
    <x v="193"/>
    <d v="2022-02-22T00:00:00"/>
  </r>
  <r>
    <s v="SO64718"/>
    <s v="HL291"/>
    <x v="76"/>
    <n v="27584"/>
    <s v="FARLY PENDERGRAST"/>
    <n v="1"/>
    <n v="279"/>
    <n v="279"/>
    <n v="93"/>
    <x v="22"/>
    <d v="2022-02-22T00:00:00"/>
  </r>
  <r>
    <s v="SO64719"/>
    <s v="HL154"/>
    <x v="40"/>
    <n v="25030"/>
    <s v="KRISSIE SLESSAR"/>
    <n v="2"/>
    <n v="45.9"/>
    <n v="91.8"/>
    <n v="200"/>
    <x v="20"/>
    <d v="2022-02-22T00:00:00"/>
  </r>
  <r>
    <s v="SO64719"/>
    <s v="HL2"/>
    <x v="0"/>
    <n v="25030"/>
    <s v="KRISSIE SLESSAR"/>
    <n v="1"/>
    <n v="19.95"/>
    <n v="19.95"/>
    <n v="199"/>
    <x v="15"/>
    <d v="2022-02-22T00:00:00"/>
  </r>
  <r>
    <s v="SO64719"/>
    <s v="HL95"/>
    <x v="75"/>
    <n v="25030"/>
    <s v="KRISSIE SLESSAR"/>
    <n v="1"/>
    <n v="629.99"/>
    <n v="629.99"/>
    <n v="199"/>
    <x v="15"/>
    <d v="2022-02-22T00:00:00"/>
  </r>
  <r>
    <s v="SO64720"/>
    <s v="HL86"/>
    <x v="34"/>
    <n v="21168"/>
    <s v="RICHIE WEARNE"/>
    <n v="1"/>
    <n v="227"/>
    <n v="227"/>
    <n v="293"/>
    <x v="156"/>
    <d v="2022-02-22T00:00:00"/>
  </r>
  <r>
    <s v="SO64721"/>
    <s v="HL215"/>
    <x v="5"/>
    <n v="13959"/>
    <s v="JAIME OGILVIE"/>
    <n v="2"/>
    <n v="15.99"/>
    <n v="31.98"/>
    <n v="309"/>
    <x v="30"/>
    <d v="2022-02-22T00:00:00"/>
  </r>
  <r>
    <s v="SO64721"/>
    <s v="HL73"/>
    <x v="83"/>
    <n v="13959"/>
    <s v="JAIME OGILVIE"/>
    <n v="1"/>
    <n v="849"/>
    <n v="849"/>
    <n v="309"/>
    <x v="30"/>
    <d v="2022-02-22T00:00:00"/>
  </r>
  <r>
    <s v="SO64721"/>
    <s v="HL167"/>
    <x v="4"/>
    <n v="13959"/>
    <s v="JAIME OGILVIE"/>
    <n v="1"/>
    <n v="110"/>
    <n v="110"/>
    <n v="200"/>
    <x v="20"/>
    <d v="2022-02-22T00:00:00"/>
  </r>
  <r>
    <s v="SO64721"/>
    <s v="HL224"/>
    <x v="27"/>
    <n v="13959"/>
    <s v="JAIME OGILVIE"/>
    <n v="1"/>
    <n v="129.99"/>
    <n v="129.99"/>
    <n v="200"/>
    <x v="20"/>
    <d v="2022-02-22T00:00:00"/>
  </r>
  <r>
    <s v="SO64722"/>
    <s v="HL164"/>
    <x v="6"/>
    <n v="26089"/>
    <s v="JAMES CZAJKA"/>
    <n v="2"/>
    <n v="4.99"/>
    <n v="9.98"/>
    <n v="59"/>
    <x v="67"/>
    <d v="2022-02-22T00:00:00"/>
  </r>
  <r>
    <s v="SO64722"/>
    <s v="HL166"/>
    <x v="13"/>
    <n v="26089"/>
    <s v="JAMES CZAJKA"/>
    <n v="2"/>
    <n v="6.99"/>
    <n v="13.98"/>
    <n v="4"/>
    <x v="209"/>
    <d v="2022-02-22T00:00:00"/>
  </r>
  <r>
    <s v="SO64722"/>
    <s v="HL261"/>
    <x v="85"/>
    <n v="26089"/>
    <s v="JAMES CZAJKA"/>
    <n v="1"/>
    <n v="380"/>
    <n v="380"/>
    <n v="171"/>
    <x v="208"/>
    <d v="2022-02-22T00:00:00"/>
  </r>
  <r>
    <s v="SO64723"/>
    <s v="HL166"/>
    <x v="13"/>
    <n v="26319"/>
    <s v="BERTIE RASTALL"/>
    <n v="3"/>
    <n v="6.99"/>
    <n v="20.97"/>
    <n v="307"/>
    <x v="4"/>
    <d v="2022-02-22T00:00:00"/>
  </r>
  <r>
    <s v="SO64723"/>
    <s v="HL6"/>
    <x v="7"/>
    <n v="26319"/>
    <s v="BERTIE RASTALL"/>
    <n v="2"/>
    <n v="25"/>
    <n v="50"/>
    <n v="307"/>
    <x v="4"/>
    <d v="2022-02-22T00:00:00"/>
  </r>
  <r>
    <s v="SO64723"/>
    <s v="HL164"/>
    <x v="6"/>
    <n v="26319"/>
    <s v="BERTIE RASTALL"/>
    <n v="2"/>
    <n v="4.99"/>
    <n v="9.98"/>
    <n v="306"/>
    <x v="44"/>
    <d v="2022-02-22T00:00:00"/>
  </r>
  <r>
    <s v="SO64723"/>
    <s v="HL262"/>
    <x v="57"/>
    <n v="26319"/>
    <s v="BERTIE RASTALL"/>
    <n v="1"/>
    <n v="349"/>
    <n v="349"/>
    <n v="309"/>
    <x v="30"/>
    <d v="2022-02-22T00:00:00"/>
  </r>
  <r>
    <s v="SO64724"/>
    <s v="HL292"/>
    <x v="38"/>
    <n v="23034"/>
    <s v="LUCE TABBERNOR"/>
    <n v="1"/>
    <n v="150"/>
    <n v="150"/>
    <n v="308"/>
    <x v="16"/>
    <d v="2022-02-22T00:00:00"/>
  </r>
  <r>
    <s v="SO64725"/>
    <s v="HL93"/>
    <x v="66"/>
    <n v="20000"/>
    <s v="NOLL OLSEN"/>
    <n v="1"/>
    <n v="1349.99"/>
    <n v="1349.99"/>
    <n v="200"/>
    <x v="20"/>
    <d v="2022-02-22T00:00:00"/>
  </r>
  <r>
    <s v="SO64727"/>
    <s v="HL164"/>
    <x v="6"/>
    <n v="11916"/>
    <s v="JENS BERLIN"/>
    <n v="2"/>
    <n v="4.99"/>
    <n v="9.98"/>
    <n v="199"/>
    <x v="15"/>
    <d v="2022-02-22T00:00:00"/>
  </r>
  <r>
    <s v="SO64727"/>
    <s v="HL166"/>
    <x v="13"/>
    <n v="11916"/>
    <s v="JENS BERLIN"/>
    <n v="2"/>
    <n v="6.99"/>
    <n v="13.98"/>
    <n v="199"/>
    <x v="15"/>
    <d v="2022-02-22T00:00:00"/>
  </r>
  <r>
    <s v="SO64727"/>
    <s v="HL249"/>
    <x v="54"/>
    <n v="11916"/>
    <s v="JENS BERLIN"/>
    <n v="1"/>
    <n v="1249"/>
    <n v="1249"/>
    <n v="199"/>
    <x v="15"/>
    <d v="2022-02-22T00:00:00"/>
  </r>
  <r>
    <s v="SO64728"/>
    <s v="HL5"/>
    <x v="9"/>
    <n v="17241"/>
    <s v="GLADI VONASEK"/>
    <n v="1"/>
    <n v="11.99"/>
    <n v="11.99"/>
    <n v="35"/>
    <x v="188"/>
    <d v="2022-02-22T00:00:00"/>
  </r>
  <r>
    <s v="SO64728"/>
    <s v="HL275"/>
    <x v="87"/>
    <n v="17241"/>
    <s v="GLADI VONASEK"/>
    <n v="1"/>
    <n v="700"/>
    <n v="700"/>
    <n v="5"/>
    <x v="215"/>
    <d v="2022-02-22T00:00:00"/>
  </r>
  <r>
    <s v="SO64730"/>
    <s v="HL167"/>
    <x v="4"/>
    <n v="17075"/>
    <s v="MORLEE FERRYMAN"/>
    <n v="2"/>
    <n v="110"/>
    <n v="220"/>
    <n v="129"/>
    <x v="180"/>
    <d v="2022-02-23T00:00:00"/>
  </r>
  <r>
    <s v="SO64730"/>
    <s v="HL226"/>
    <x v="17"/>
    <n v="17075"/>
    <s v="MORLEE FERRYMAN"/>
    <n v="2"/>
    <n v="8.99"/>
    <n v="17.98"/>
    <n v="94"/>
    <x v="23"/>
    <d v="2022-02-23T00:00:00"/>
  </r>
  <r>
    <s v="SO64731"/>
    <s v="HL164"/>
    <x v="6"/>
    <n v="24370"/>
    <s v="FARA AGLIONE"/>
    <n v="2"/>
    <n v="4.99"/>
    <n v="9.98"/>
    <n v="138"/>
    <x v="204"/>
    <d v="2022-02-23T00:00:00"/>
  </r>
  <r>
    <s v="SO64731"/>
    <s v="HL171"/>
    <x v="24"/>
    <n v="24370"/>
    <s v="FARA AGLIONE"/>
    <n v="1"/>
    <n v="132.72"/>
    <n v="132.72"/>
    <n v="286"/>
    <x v="187"/>
    <d v="2022-02-23T00:00:00"/>
  </r>
  <r>
    <s v="SO64731"/>
    <s v="HL174"/>
    <x v="55"/>
    <n v="24370"/>
    <s v="FARA AGLIONE"/>
    <n v="1"/>
    <n v="789.99"/>
    <n v="789.99"/>
    <n v="309"/>
    <x v="30"/>
    <d v="2022-02-23T00:00:00"/>
  </r>
  <r>
    <s v="SO64732"/>
    <s v="HL215"/>
    <x v="5"/>
    <n v="17958"/>
    <s v="ARIE HUMERSTONE"/>
    <n v="2"/>
    <n v="15.99"/>
    <n v="31.98"/>
    <n v="239"/>
    <x v="244"/>
    <d v="2022-02-23T00:00:00"/>
  </r>
  <r>
    <s v="SO64732"/>
    <s v="HL5"/>
    <x v="9"/>
    <n v="17958"/>
    <s v="ARIE HUMERSTONE"/>
    <n v="1"/>
    <n v="11.99"/>
    <n v="11.99"/>
    <n v="307"/>
    <x v="4"/>
    <d v="2022-02-23T00:00:00"/>
  </r>
  <r>
    <s v="SO64732"/>
    <s v="HL222"/>
    <x v="43"/>
    <n v="17958"/>
    <s v="ARIE HUMERSTONE"/>
    <n v="1"/>
    <n v="19.989999999999998"/>
    <n v="19.989999999999998"/>
    <n v="309"/>
    <x v="30"/>
    <d v="2022-02-23T00:00:00"/>
  </r>
  <r>
    <s v="SO64732"/>
    <s v="HL280"/>
    <x v="97"/>
    <n v="17958"/>
    <s v="ARIE HUMERSTONE"/>
    <n v="1"/>
    <n v="1487"/>
    <n v="1487"/>
    <n v="222"/>
    <x v="13"/>
    <d v="2022-02-23T00:00:00"/>
  </r>
  <r>
    <s v="SO64733"/>
    <s v="HL6"/>
    <x v="7"/>
    <n v="15678"/>
    <s v="KEANE COD"/>
    <n v="2"/>
    <n v="25"/>
    <n v="50"/>
    <n v="307"/>
    <x v="4"/>
    <d v="2022-02-23T00:00:00"/>
  </r>
  <r>
    <s v="SO64733"/>
    <s v="HL164"/>
    <x v="6"/>
    <n v="15678"/>
    <s v="KEANE COD"/>
    <n v="2"/>
    <n v="4.99"/>
    <n v="9.98"/>
    <n v="307"/>
    <x v="4"/>
    <d v="2022-02-23T00:00:00"/>
  </r>
  <r>
    <s v="SO64733"/>
    <s v="HL165"/>
    <x v="21"/>
    <n v="15678"/>
    <s v="KEANE COD"/>
    <n v="2"/>
    <n v="3.99"/>
    <n v="7.98"/>
    <n v="310"/>
    <x v="18"/>
    <d v="2022-02-23T00:00:00"/>
  </r>
  <r>
    <s v="SO64733"/>
    <s v="HL76"/>
    <x v="42"/>
    <n v="15678"/>
    <s v="KEANE COD"/>
    <n v="1"/>
    <n v="549"/>
    <n v="549"/>
    <n v="310"/>
    <x v="18"/>
    <d v="2022-02-23T00:00:00"/>
  </r>
  <r>
    <s v="SO64734"/>
    <s v="HL76"/>
    <x v="42"/>
    <n v="16598"/>
    <s v="KELLEY ROXBURCH"/>
    <n v="1"/>
    <n v="549"/>
    <n v="549"/>
    <n v="310"/>
    <x v="18"/>
    <d v="2022-02-23T00:00:00"/>
  </r>
  <r>
    <s v="SO64735"/>
    <s v="HL1"/>
    <x v="16"/>
    <n v="17181"/>
    <s v="MAURIZIO SWEETEN"/>
    <n v="1"/>
    <n v="25.95"/>
    <n v="25.95"/>
    <n v="309"/>
    <x v="30"/>
    <d v="2022-02-23T00:00:00"/>
  </r>
  <r>
    <s v="SO64735"/>
    <s v="HL76"/>
    <x v="42"/>
    <n v="17181"/>
    <s v="MAURIZIO SWEETEN"/>
    <n v="1"/>
    <n v="549"/>
    <n v="549"/>
    <n v="309"/>
    <x v="30"/>
    <d v="2022-02-23T00:00:00"/>
  </r>
  <r>
    <s v="SO64736"/>
    <s v="HL5"/>
    <x v="9"/>
    <n v="13678"/>
    <s v="OLVAN PATTINGSON"/>
    <n v="1"/>
    <n v="11.99"/>
    <n v="11.99"/>
    <n v="294"/>
    <x v="9"/>
    <d v="2022-02-23T00:00:00"/>
  </r>
  <r>
    <s v="SO64736"/>
    <s v="HL74"/>
    <x v="35"/>
    <n v="13678"/>
    <s v="OLVAN PATTINGSON"/>
    <n v="1"/>
    <n v="599"/>
    <n v="599"/>
    <n v="114"/>
    <x v="88"/>
    <d v="2022-02-23T00:00:00"/>
  </r>
  <r>
    <s v="SO64737"/>
    <s v="HL167"/>
    <x v="4"/>
    <n v="11019"/>
    <s v="VICTOR FERREIRA"/>
    <n v="2"/>
    <n v="110"/>
    <n v="220"/>
    <n v="183"/>
    <x v="1"/>
    <d v="2022-02-23T00:00:00"/>
  </r>
  <r>
    <s v="SO64738"/>
    <s v="HL222"/>
    <x v="43"/>
    <n v="11122"/>
    <s v="VICTOR FIRMINO"/>
    <n v="2"/>
    <n v="19.989999999999998"/>
    <n v="39.979999999999997"/>
    <n v="200"/>
    <x v="20"/>
    <d v="2022-02-23T00:00:00"/>
  </r>
  <r>
    <s v="SO64739"/>
    <s v="HL167"/>
    <x v="4"/>
    <n v="11269"/>
    <s v="CAMILA BASTAZINI"/>
    <n v="3"/>
    <n v="110"/>
    <n v="330"/>
    <n v="308"/>
    <x v="16"/>
    <d v="2022-02-23T00:00:00"/>
  </r>
  <r>
    <s v="SO64740"/>
    <s v="HL225"/>
    <x v="3"/>
    <n v="11185"/>
    <s v="GUSTAVO ACCARDO"/>
    <n v="2"/>
    <n v="14.99"/>
    <n v="29.98"/>
    <n v="199"/>
    <x v="15"/>
    <d v="2022-02-23T00:00:00"/>
  </r>
  <r>
    <s v="SO64741"/>
    <s v="HL153"/>
    <x v="48"/>
    <n v="27529"/>
    <s v="NIKOS EDGETT"/>
    <n v="3"/>
    <n v="45.9"/>
    <n v="137.69999999999999"/>
    <n v="308"/>
    <x v="16"/>
    <d v="2022-02-23T00:00:00"/>
  </r>
  <r>
    <s v="SO64741"/>
    <s v="HL228"/>
    <x v="25"/>
    <n v="27529"/>
    <s v="NIKOS EDGETT"/>
    <n v="2"/>
    <n v="28.99"/>
    <n v="57.98"/>
    <n v="309"/>
    <x v="30"/>
    <d v="2022-02-23T00:00:00"/>
  </r>
  <r>
    <s v="SO64741"/>
    <s v="HL217"/>
    <x v="26"/>
    <n v="27529"/>
    <s v="NIKOS EDGETT"/>
    <n v="1"/>
    <n v="199.99"/>
    <n v="199.99"/>
    <n v="306"/>
    <x v="44"/>
    <d v="2022-02-23T00:00:00"/>
  </r>
  <r>
    <s v="SO64742"/>
    <s v="HL167"/>
    <x v="4"/>
    <n v="27754"/>
    <s v="COLETTE BOWERS"/>
    <n v="2"/>
    <n v="110"/>
    <n v="220"/>
    <n v="128"/>
    <x v="135"/>
    <d v="2022-02-23T00:00:00"/>
  </r>
  <r>
    <s v="SO64742"/>
    <s v="HL225"/>
    <x v="3"/>
    <n v="27754"/>
    <s v="COLETTE BOWERS"/>
    <n v="2"/>
    <n v="14.99"/>
    <n v="29.98"/>
    <n v="151"/>
    <x v="258"/>
    <d v="2022-02-23T00:00:00"/>
  </r>
  <r>
    <s v="SO64743"/>
    <s v="HL215"/>
    <x v="5"/>
    <n v="25988"/>
    <s v="SAMMY DANSKEN"/>
    <n v="2"/>
    <n v="15.99"/>
    <n v="31.98"/>
    <n v="254"/>
    <x v="55"/>
    <d v="2022-02-23T00:00:00"/>
  </r>
  <r>
    <s v="SO64743"/>
    <s v="HL222"/>
    <x v="43"/>
    <n v="25988"/>
    <s v="SAMMY DANSKEN"/>
    <n v="2"/>
    <n v="19.989999999999998"/>
    <n v="39.979999999999997"/>
    <n v="277"/>
    <x v="28"/>
    <d v="2022-02-23T00:00:00"/>
  </r>
  <r>
    <s v="SO64743"/>
    <s v="HL5"/>
    <x v="9"/>
    <n v="25988"/>
    <s v="SAMMY DANSKEN"/>
    <n v="1"/>
    <n v="11.99"/>
    <n v="11.99"/>
    <n v="265"/>
    <x v="229"/>
    <d v="2022-02-23T00:00:00"/>
  </r>
  <r>
    <s v="SO64744"/>
    <s v="HL215"/>
    <x v="5"/>
    <n v="11502"/>
    <s v="ALINE ANDRADE"/>
    <n v="3"/>
    <n v="15.99"/>
    <n v="47.97"/>
    <n v="243"/>
    <x v="242"/>
    <d v="2022-02-23T00:00:00"/>
  </r>
  <r>
    <s v="SO64744"/>
    <s v="HL222"/>
    <x v="43"/>
    <n v="11502"/>
    <s v="ALINE ANDRADE"/>
    <n v="2"/>
    <n v="19.989999999999998"/>
    <n v="39.979999999999997"/>
    <n v="214"/>
    <x v="247"/>
    <d v="2022-02-23T00:00:00"/>
  </r>
  <r>
    <s v="SO64745"/>
    <s v="HL222"/>
    <x v="43"/>
    <n v="26196"/>
    <s v="WENONA ZAPPEL"/>
    <n v="2"/>
    <n v="19.989999999999998"/>
    <n v="39.979999999999997"/>
    <n v="293"/>
    <x v="156"/>
    <d v="2022-02-23T00:00:00"/>
  </r>
  <r>
    <s v="SO64745"/>
    <s v="HL215"/>
    <x v="5"/>
    <n v="26196"/>
    <s v="WENONA ZAPPEL"/>
    <n v="1"/>
    <n v="15.99"/>
    <n v="15.99"/>
    <n v="307"/>
    <x v="4"/>
    <d v="2022-02-23T00:00:00"/>
  </r>
  <r>
    <s v="SO64746"/>
    <s v="HL165"/>
    <x v="21"/>
    <n v="17338"/>
    <s v="SALOMONE CRAIGMILE"/>
    <n v="3"/>
    <n v="3.99"/>
    <n v="11.97"/>
    <n v="306"/>
    <x v="44"/>
    <d v="2022-02-23T00:00:00"/>
  </r>
  <r>
    <s v="SO64746"/>
    <s v="HL164"/>
    <x v="6"/>
    <n v="17338"/>
    <s v="SALOMONE CRAIGMILE"/>
    <n v="2"/>
    <n v="4.99"/>
    <n v="9.98"/>
    <n v="200"/>
    <x v="20"/>
    <d v="2022-02-23T00:00:00"/>
  </r>
  <r>
    <s v="SO64747"/>
    <s v="HL167"/>
    <x v="4"/>
    <n v="23090"/>
    <s v="CIRSTOFORO LONGLAND"/>
    <n v="2"/>
    <n v="110"/>
    <n v="220"/>
    <n v="272"/>
    <x v="51"/>
    <d v="2022-02-23T00:00:00"/>
  </r>
  <r>
    <s v="SO64747"/>
    <s v="HL215"/>
    <x v="5"/>
    <n v="23090"/>
    <s v="CIRSTOFORO LONGLAND"/>
    <n v="2"/>
    <n v="15.99"/>
    <n v="31.98"/>
    <n v="293"/>
    <x v="156"/>
    <d v="2022-02-23T00:00:00"/>
  </r>
  <r>
    <s v="SO64747"/>
    <s v="HL223"/>
    <x v="20"/>
    <n v="23090"/>
    <s v="CIRSTOFORO LONGLAND"/>
    <n v="2"/>
    <n v="21.99"/>
    <n v="43.98"/>
    <n v="278"/>
    <x v="54"/>
    <d v="2022-02-23T00:00:00"/>
  </r>
  <r>
    <s v="SO64748"/>
    <s v="HL164"/>
    <x v="6"/>
    <n v="16959"/>
    <s v="MANUEL EARLAND"/>
    <n v="2"/>
    <n v="4.99"/>
    <n v="9.98"/>
    <n v="301"/>
    <x v="82"/>
    <d v="2022-02-23T00:00:00"/>
  </r>
  <r>
    <s v="SO64748"/>
    <s v="HL165"/>
    <x v="21"/>
    <n v="16959"/>
    <s v="MANUEL EARLAND"/>
    <n v="1"/>
    <n v="3.99"/>
    <n v="3.99"/>
    <n v="270"/>
    <x v="230"/>
    <d v="2022-02-23T00:00:00"/>
  </r>
  <r>
    <s v="SO64749"/>
    <s v="HL169"/>
    <x v="45"/>
    <n v="20360"/>
    <s v="HEDVIG COYSH"/>
    <n v="2"/>
    <n v="48.9"/>
    <n v="97.8"/>
    <n v="200"/>
    <x v="20"/>
    <d v="2022-02-23T00:00:00"/>
  </r>
  <r>
    <s v="SO64749"/>
    <s v="HL161"/>
    <x v="46"/>
    <n v="20360"/>
    <s v="HEDVIG COYSH"/>
    <n v="1"/>
    <n v="45.9"/>
    <n v="45.9"/>
    <n v="200"/>
    <x v="20"/>
    <d v="2022-02-23T00:00:00"/>
  </r>
  <r>
    <s v="SO64750"/>
    <s v="HL163"/>
    <x v="44"/>
    <n v="20289"/>
    <s v="TONIA SAMET"/>
    <n v="1"/>
    <n v="45.9"/>
    <n v="45.9"/>
    <n v="214"/>
    <x v="247"/>
    <d v="2022-02-23T00:00:00"/>
  </r>
  <r>
    <s v="SO64751"/>
    <s v="HL6"/>
    <x v="7"/>
    <n v="18672"/>
    <s v="JUSTINN KRUSE"/>
    <n v="2"/>
    <n v="25"/>
    <n v="50"/>
    <n v="199"/>
    <x v="15"/>
    <d v="2022-02-23T00:00:00"/>
  </r>
  <r>
    <s v="SO64751"/>
    <s v="HL7"/>
    <x v="50"/>
    <n v="18672"/>
    <s v="JUSTINN KRUSE"/>
    <n v="1"/>
    <n v="25"/>
    <n v="25"/>
    <n v="199"/>
    <x v="15"/>
    <d v="2022-02-23T00:00:00"/>
  </r>
  <r>
    <s v="SO64751"/>
    <s v="HL162"/>
    <x v="8"/>
    <n v="18672"/>
    <s v="JUSTINN KRUSE"/>
    <n v="1"/>
    <n v="45.9"/>
    <n v="45.9"/>
    <n v="199"/>
    <x v="15"/>
    <d v="2022-02-23T00:00:00"/>
  </r>
  <r>
    <s v="SO64752"/>
    <s v="HL152"/>
    <x v="49"/>
    <n v="18770"/>
    <s v="YORKE VERDUIN"/>
    <n v="2"/>
    <n v="45.9"/>
    <n v="91.8"/>
    <n v="35"/>
    <x v="188"/>
    <d v="2022-02-23T00:00:00"/>
  </r>
  <r>
    <s v="SO64752"/>
    <s v="HL162"/>
    <x v="8"/>
    <n v="18770"/>
    <s v="YORKE VERDUIN"/>
    <n v="1"/>
    <n v="45.9"/>
    <n v="45.9"/>
    <n v="166"/>
    <x v="21"/>
    <d v="2022-02-23T00:00:00"/>
  </r>
  <r>
    <s v="SO64753"/>
    <s v="HL215"/>
    <x v="5"/>
    <n v="15510"/>
    <s v="SHELBA O'DROUGHT"/>
    <n v="2"/>
    <n v="15.99"/>
    <n v="31.98"/>
    <n v="257"/>
    <x v="5"/>
    <d v="2022-02-23T00:00:00"/>
  </r>
  <r>
    <s v="SO64753"/>
    <s v="HL1"/>
    <x v="16"/>
    <n v="15510"/>
    <s v="SHELBA O'DROUGHT"/>
    <n v="1"/>
    <n v="25.95"/>
    <n v="25.95"/>
    <n v="270"/>
    <x v="230"/>
    <d v="2022-02-23T00:00:00"/>
  </r>
  <r>
    <s v="SO64754"/>
    <s v="HL215"/>
    <x v="5"/>
    <n v="15541"/>
    <s v="LOTTY FURMENGER"/>
    <n v="3"/>
    <n v="15.99"/>
    <n v="47.97"/>
    <n v="92"/>
    <x v="110"/>
    <d v="2022-02-23T00:00:00"/>
  </r>
  <r>
    <s v="SO64754"/>
    <s v="HL172"/>
    <x v="2"/>
    <n v="15541"/>
    <s v="LOTTY FURMENGER"/>
    <n v="2"/>
    <n v="7.99"/>
    <n v="15.98"/>
    <n v="75"/>
    <x v="232"/>
    <d v="2022-02-23T00:00:00"/>
  </r>
  <r>
    <s v="SO64754"/>
    <s v="HL5"/>
    <x v="9"/>
    <n v="15541"/>
    <s v="LOTTY FURMENGER"/>
    <n v="1"/>
    <n v="11.99"/>
    <n v="11.99"/>
    <n v="110"/>
    <x v="198"/>
    <d v="2022-02-23T00:00:00"/>
  </r>
  <r>
    <s v="SO64756"/>
    <s v="HL223"/>
    <x v="20"/>
    <n v="21526"/>
    <s v="GENNIFER NORSTER"/>
    <n v="2"/>
    <n v="21.99"/>
    <n v="43.98"/>
    <n v="306"/>
    <x v="44"/>
    <d v="2022-02-23T00:00:00"/>
  </r>
  <r>
    <s v="SO64757"/>
    <s v="HL162"/>
    <x v="8"/>
    <n v="16602"/>
    <s v="IDALIA GALLICO"/>
    <n v="1"/>
    <n v="45.9"/>
    <n v="45.9"/>
    <n v="309"/>
    <x v="30"/>
    <d v="2022-02-23T00:00:00"/>
  </r>
  <r>
    <s v="SO64758"/>
    <s v="HL215"/>
    <x v="5"/>
    <n v="16939"/>
    <s v="CHARMION BEDINHAM"/>
    <n v="3"/>
    <n v="15.99"/>
    <n v="47.97"/>
    <n v="308"/>
    <x v="16"/>
    <d v="2022-02-23T00:00:00"/>
  </r>
  <r>
    <s v="SO64758"/>
    <s v="HL222"/>
    <x v="43"/>
    <n v="16939"/>
    <s v="CHARMION BEDINHAM"/>
    <n v="2"/>
    <n v="19.989999999999998"/>
    <n v="39.979999999999997"/>
    <n v="308"/>
    <x v="16"/>
    <d v="2022-02-23T00:00:00"/>
  </r>
  <r>
    <s v="SO64760"/>
    <s v="HL222"/>
    <x v="43"/>
    <n v="19042"/>
    <s v="MICHELE BIDDLE"/>
    <n v="3"/>
    <n v="19.989999999999998"/>
    <n v="59.97"/>
    <n v="307"/>
    <x v="4"/>
    <d v="2022-02-23T00:00:00"/>
  </r>
  <r>
    <s v="SO64760"/>
    <s v="HL215"/>
    <x v="5"/>
    <n v="19042"/>
    <s v="MICHELE BIDDLE"/>
    <n v="2"/>
    <n v="15.99"/>
    <n v="31.98"/>
    <n v="307"/>
    <x v="4"/>
    <d v="2022-02-23T00:00:00"/>
  </r>
  <r>
    <s v="SO64760"/>
    <s v="HL5"/>
    <x v="9"/>
    <n v="19042"/>
    <s v="MICHELE BIDDLE"/>
    <n v="1"/>
    <n v="11.99"/>
    <n v="11.99"/>
    <n v="308"/>
    <x v="16"/>
    <d v="2022-02-23T00:00:00"/>
  </r>
  <r>
    <s v="SO64761"/>
    <s v="HL225"/>
    <x v="3"/>
    <n v="11553"/>
    <s v="RAFAELA FERREIRA"/>
    <n v="2"/>
    <n v="14.99"/>
    <n v="29.98"/>
    <n v="307"/>
    <x v="4"/>
    <d v="2022-02-23T00:00:00"/>
  </r>
  <r>
    <s v="SO64762"/>
    <s v="HL216"/>
    <x v="18"/>
    <n v="25668"/>
    <s v="MILLARD KINMAN"/>
    <n v="2"/>
    <n v="10"/>
    <n v="20"/>
    <n v="200"/>
    <x v="20"/>
    <d v="2022-02-23T00:00:00"/>
  </r>
  <r>
    <s v="SO64762"/>
    <s v="HL1"/>
    <x v="16"/>
    <n v="25668"/>
    <s v="MILLARD KINMAN"/>
    <n v="1"/>
    <n v="25.95"/>
    <n v="25.95"/>
    <n v="298"/>
    <x v="105"/>
    <d v="2022-02-23T00:00:00"/>
  </r>
  <r>
    <s v="SO64762"/>
    <s v="HL8"/>
    <x v="1"/>
    <n v="25668"/>
    <s v="MILLARD KINMAN"/>
    <n v="1"/>
    <n v="27.5"/>
    <n v="27.5"/>
    <n v="264"/>
    <x v="11"/>
    <d v="2022-02-23T00:00:00"/>
  </r>
  <r>
    <s v="SO64763"/>
    <s v="HL216"/>
    <x v="18"/>
    <n v="25773"/>
    <s v="HARRIETT HUC"/>
    <n v="3"/>
    <n v="10"/>
    <n v="30"/>
    <n v="303"/>
    <x v="277"/>
    <d v="2022-02-23T00:00:00"/>
  </r>
  <r>
    <s v="SO64763"/>
    <s v="HL225"/>
    <x v="3"/>
    <n v="25773"/>
    <s v="HARRIETT HUC"/>
    <n v="2"/>
    <n v="14.99"/>
    <n v="29.98"/>
    <n v="303"/>
    <x v="277"/>
    <d v="2022-02-23T00:00:00"/>
  </r>
  <r>
    <s v="SO64763"/>
    <s v="HL2"/>
    <x v="0"/>
    <n v="25773"/>
    <s v="HARRIETT HUC"/>
    <n v="1"/>
    <n v="19.95"/>
    <n v="19.95"/>
    <n v="246"/>
    <x v="275"/>
    <d v="2022-02-23T00:00:00"/>
  </r>
  <r>
    <s v="SO64764"/>
    <s v="HL164"/>
    <x v="6"/>
    <n v="12730"/>
    <s v="RASLA STITCH"/>
    <n v="2"/>
    <n v="4.99"/>
    <n v="9.98"/>
    <n v="310"/>
    <x v="18"/>
    <d v="2022-02-23T00:00:00"/>
  </r>
  <r>
    <s v="SO64764"/>
    <s v="HL166"/>
    <x v="13"/>
    <n v="12730"/>
    <s v="RASLA STITCH"/>
    <n v="2"/>
    <n v="6.99"/>
    <n v="13.98"/>
    <n v="307"/>
    <x v="4"/>
    <d v="2022-02-23T00:00:00"/>
  </r>
  <r>
    <s v="SO64764"/>
    <s v="HL171"/>
    <x v="24"/>
    <n v="12730"/>
    <s v="RASLA STITCH"/>
    <n v="2"/>
    <n v="132.72"/>
    <n v="265.44"/>
    <n v="203"/>
    <x v="137"/>
    <d v="2022-02-23T00:00:00"/>
  </r>
  <r>
    <s v="SO64764"/>
    <s v="HL217"/>
    <x v="26"/>
    <n v="12730"/>
    <s v="RASLA STITCH"/>
    <n v="2"/>
    <n v="199.99"/>
    <n v="399.98"/>
    <n v="178"/>
    <x v="107"/>
    <d v="2022-02-23T00:00:00"/>
  </r>
  <r>
    <s v="SO64764"/>
    <s v="HL228"/>
    <x v="25"/>
    <n v="12730"/>
    <s v="RASLA STITCH"/>
    <n v="2"/>
    <n v="28.99"/>
    <n v="57.98"/>
    <n v="252"/>
    <x v="8"/>
    <d v="2022-02-23T00:00:00"/>
  </r>
  <r>
    <s v="SO64765"/>
    <s v="HL165"/>
    <x v="21"/>
    <n v="17551"/>
    <s v="TALLIA HOYTE"/>
    <n v="2"/>
    <n v="3.99"/>
    <n v="7.98"/>
    <n v="264"/>
    <x v="11"/>
    <d v="2022-02-23T00:00:00"/>
  </r>
  <r>
    <s v="SO64765"/>
    <s v="HL172"/>
    <x v="2"/>
    <n v="17551"/>
    <s v="TALLIA HOYTE"/>
    <n v="2"/>
    <n v="7.99"/>
    <n v="15.98"/>
    <n v="254"/>
    <x v="55"/>
    <d v="2022-02-23T00:00:00"/>
  </r>
  <r>
    <s v="SO64766"/>
    <s v="HL172"/>
    <x v="2"/>
    <n v="12779"/>
    <s v="WILIE BOWYER"/>
    <n v="2"/>
    <n v="7.99"/>
    <n v="15.98"/>
    <n v="15"/>
    <x v="262"/>
    <d v="2022-02-23T00:00:00"/>
  </r>
  <r>
    <s v="SO64766"/>
    <s v="HL9"/>
    <x v="23"/>
    <n v="12779"/>
    <s v="WILIE BOWYER"/>
    <n v="1"/>
    <n v="27.5"/>
    <n v="27.5"/>
    <n v="124"/>
    <x v="81"/>
    <d v="2022-02-23T00:00:00"/>
  </r>
  <r>
    <s v="SO64766"/>
    <s v="HL76"/>
    <x v="42"/>
    <n v="12779"/>
    <s v="WILIE BOWYER"/>
    <n v="1"/>
    <n v="549"/>
    <n v="549"/>
    <n v="284"/>
    <x v="214"/>
    <d v="2022-02-23T00:00:00"/>
  </r>
  <r>
    <s v="SO64766"/>
    <s v="HL224"/>
    <x v="27"/>
    <n v="12779"/>
    <s v="WILIE BOWYER"/>
    <n v="1"/>
    <n v="129.99"/>
    <n v="129.99"/>
    <n v="98"/>
    <x v="211"/>
    <d v="2022-02-23T00:00:00"/>
  </r>
  <r>
    <s v="SO64767"/>
    <s v="HL215"/>
    <x v="5"/>
    <n v="15389"/>
    <s v="ONFRE GLENNARD"/>
    <n v="2"/>
    <n v="15.99"/>
    <n v="31.98"/>
    <n v="309"/>
    <x v="30"/>
    <d v="2022-02-23T00:00:00"/>
  </r>
  <r>
    <s v="SO64767"/>
    <s v="HL1"/>
    <x v="16"/>
    <n v="15389"/>
    <s v="ONFRE GLENNARD"/>
    <n v="1"/>
    <n v="25.95"/>
    <n v="25.95"/>
    <n v="309"/>
    <x v="30"/>
    <d v="2022-02-23T00:00:00"/>
  </r>
  <r>
    <s v="SO64767"/>
    <s v="HL76"/>
    <x v="42"/>
    <n v="15389"/>
    <s v="ONFRE GLENNARD"/>
    <n v="1"/>
    <n v="549"/>
    <n v="549"/>
    <n v="309"/>
    <x v="30"/>
    <d v="2022-02-23T00:00:00"/>
  </r>
  <r>
    <s v="SO64767"/>
    <s v="HL224"/>
    <x v="27"/>
    <n v="15389"/>
    <s v="ONFRE GLENNARD"/>
    <n v="1"/>
    <n v="129.99"/>
    <n v="129.99"/>
    <n v="309"/>
    <x v="30"/>
    <d v="2022-02-23T00:00:00"/>
  </r>
  <r>
    <s v="SO64768"/>
    <s v="HL73"/>
    <x v="83"/>
    <n v="16758"/>
    <s v="BARBEY PENMAN"/>
    <n v="1"/>
    <n v="849"/>
    <n v="849"/>
    <n v="199"/>
    <x v="15"/>
    <d v="2022-02-23T00:00:00"/>
  </r>
  <r>
    <s v="SO64769"/>
    <s v="HL166"/>
    <x v="13"/>
    <n v="15056"/>
    <s v="IVES BROSNAN"/>
    <n v="2"/>
    <n v="6.99"/>
    <n v="13.98"/>
    <n v="248"/>
    <x v="254"/>
    <d v="2022-02-23T00:00:00"/>
  </r>
  <r>
    <s v="SO64769"/>
    <s v="HL259"/>
    <x v="92"/>
    <n v="15056"/>
    <s v="IVES BROSNAN"/>
    <n v="1"/>
    <n v="999"/>
    <n v="999"/>
    <n v="244"/>
    <x v="273"/>
    <d v="2022-02-23T00:00:00"/>
  </r>
  <r>
    <s v="SO64770"/>
    <s v="HL5"/>
    <x v="9"/>
    <n v="28505"/>
    <s v="NORRIE FOLKE"/>
    <n v="1"/>
    <n v="11.99"/>
    <n v="11.99"/>
    <n v="308"/>
    <x v="16"/>
    <d v="2022-02-23T00:00:00"/>
  </r>
  <r>
    <s v="SO64770"/>
    <s v="HL8"/>
    <x v="1"/>
    <n v="28505"/>
    <s v="NORRIE FOLKE"/>
    <n v="1"/>
    <n v="27.5"/>
    <n v="27.5"/>
    <n v="308"/>
    <x v="16"/>
    <d v="2022-02-23T00:00:00"/>
  </r>
  <r>
    <s v="SO64770"/>
    <s v="HL259"/>
    <x v="92"/>
    <n v="28505"/>
    <s v="NORRIE FOLKE"/>
    <n v="1"/>
    <n v="999"/>
    <n v="999"/>
    <n v="308"/>
    <x v="16"/>
    <d v="2022-02-23T00:00:00"/>
  </r>
  <r>
    <s v="SO64771"/>
    <s v="HL164"/>
    <x v="6"/>
    <n v="25614"/>
    <s v="MOSS RYRIE"/>
    <n v="2"/>
    <n v="4.99"/>
    <n v="9.98"/>
    <n v="260"/>
    <x v="225"/>
    <d v="2022-02-23T00:00:00"/>
  </r>
  <r>
    <s v="SO64771"/>
    <s v="HL166"/>
    <x v="13"/>
    <n v="25614"/>
    <s v="MOSS RYRIE"/>
    <n v="2"/>
    <n v="6.99"/>
    <n v="13.98"/>
    <n v="298"/>
    <x v="105"/>
    <d v="2022-02-23T00:00:00"/>
  </r>
  <r>
    <s v="SO64771"/>
    <s v="HL247"/>
    <x v="31"/>
    <n v="25614"/>
    <s v="MOSS RYRIE"/>
    <n v="1"/>
    <n v="5099"/>
    <n v="5099"/>
    <n v="268"/>
    <x v="12"/>
    <d v="2022-02-23T00:00:00"/>
  </r>
  <r>
    <s v="SO64772"/>
    <s v="HL249"/>
    <x v="54"/>
    <n v="11242"/>
    <s v="MILENA ALCOFORADO"/>
    <n v="1"/>
    <n v="1249"/>
    <n v="1249"/>
    <n v="199"/>
    <x v="15"/>
    <d v="2022-02-23T00:00:00"/>
  </r>
  <r>
    <s v="SO64773"/>
    <s v="HL226"/>
    <x v="17"/>
    <n v="21191"/>
    <s v="LUCIAS MOEHLE"/>
    <n v="2"/>
    <n v="8.99"/>
    <n v="17.98"/>
    <n v="134"/>
    <x v="178"/>
    <d v="2022-02-23T00:00:00"/>
  </r>
  <r>
    <s v="SO64773"/>
    <s v="HL269"/>
    <x v="33"/>
    <n v="21191"/>
    <s v="LUCIAS MOEHLE"/>
    <n v="1"/>
    <n v="89"/>
    <n v="89"/>
    <n v="98"/>
    <x v="211"/>
    <d v="2022-02-23T00:00:00"/>
  </r>
  <r>
    <s v="SO64774"/>
    <s v="HL153"/>
    <x v="48"/>
    <n v="25252"/>
    <s v="LUCIANA MERRIDAY"/>
    <n v="2"/>
    <n v="45.9"/>
    <n v="91.8"/>
    <n v="97"/>
    <x v="263"/>
    <d v="2022-02-23T00:00:00"/>
  </r>
  <r>
    <s v="SO64774"/>
    <s v="HL164"/>
    <x v="6"/>
    <n v="25252"/>
    <s v="LUCIANA MERRIDAY"/>
    <n v="2"/>
    <n v="4.99"/>
    <n v="9.98"/>
    <n v="19"/>
    <x v="276"/>
    <d v="2022-02-23T00:00:00"/>
  </r>
  <r>
    <s v="SO64774"/>
    <s v="HL166"/>
    <x v="13"/>
    <n v="25252"/>
    <s v="LUCIANA MERRIDAY"/>
    <n v="2"/>
    <n v="6.99"/>
    <n v="13.98"/>
    <n v="183"/>
    <x v="1"/>
    <d v="2022-02-23T00:00:00"/>
  </r>
  <r>
    <s v="SO64774"/>
    <s v="HL1"/>
    <x v="16"/>
    <n v="25252"/>
    <s v="LUCIANA MERRIDAY"/>
    <n v="1"/>
    <n v="25.95"/>
    <n v="25.95"/>
    <n v="124"/>
    <x v="81"/>
    <d v="2022-02-23T00:00:00"/>
  </r>
  <r>
    <s v="SO64774"/>
    <s v="HL93"/>
    <x v="66"/>
    <n v="25252"/>
    <s v="LUCIANA MERRIDAY"/>
    <n v="1"/>
    <n v="1349.99"/>
    <n v="1349.99"/>
    <n v="139"/>
    <x v="151"/>
    <d v="2022-02-23T00:00:00"/>
  </r>
  <r>
    <s v="SO64775"/>
    <s v="HL2"/>
    <x v="0"/>
    <n v="25112"/>
    <s v="MARRISSA JEWITT"/>
    <n v="1"/>
    <n v="19.95"/>
    <n v="19.95"/>
    <n v="310"/>
    <x v="18"/>
    <d v="2022-02-23T00:00:00"/>
  </r>
  <r>
    <s v="SO64775"/>
    <s v="HL93"/>
    <x v="66"/>
    <n v="25112"/>
    <s v="MARRISSA JEWITT"/>
    <n v="1"/>
    <n v="1349.99"/>
    <n v="1349.99"/>
    <n v="272"/>
    <x v="51"/>
    <d v="2022-02-23T00:00:00"/>
  </r>
  <r>
    <s v="SO64776"/>
    <s v="HL164"/>
    <x v="6"/>
    <n v="18196"/>
    <s v="DENY HEAPS"/>
    <n v="2"/>
    <n v="4.99"/>
    <n v="9.98"/>
    <n v="310"/>
    <x v="18"/>
    <d v="2022-02-23T00:00:00"/>
  </r>
  <r>
    <s v="SO64776"/>
    <s v="HL165"/>
    <x v="21"/>
    <n v="18196"/>
    <s v="DENY HEAPS"/>
    <n v="2"/>
    <n v="3.99"/>
    <n v="7.98"/>
    <n v="310"/>
    <x v="18"/>
    <d v="2022-02-23T00:00:00"/>
  </r>
  <r>
    <s v="SO64776"/>
    <s v="HL283"/>
    <x v="90"/>
    <n v="18196"/>
    <s v="DENY HEAPS"/>
    <n v="1"/>
    <n v="1199"/>
    <n v="1199"/>
    <n v="245"/>
    <x v="70"/>
    <d v="2022-02-23T00:00:00"/>
  </r>
  <r>
    <s v="SO64777"/>
    <s v="HL167"/>
    <x v="4"/>
    <n v="26491"/>
    <s v="SAMARIA STOCKDALE"/>
    <n v="2"/>
    <n v="110"/>
    <n v="220"/>
    <n v="309"/>
    <x v="30"/>
    <d v="2022-02-23T00:00:00"/>
  </r>
  <r>
    <s v="SO64777"/>
    <s v="HL217"/>
    <x v="26"/>
    <n v="26491"/>
    <s v="SAMARIA STOCKDALE"/>
    <n v="2"/>
    <n v="199.99"/>
    <n v="399.98"/>
    <n v="200"/>
    <x v="20"/>
    <d v="2022-02-23T00:00:00"/>
  </r>
  <r>
    <s v="SO64777"/>
    <s v="HL228"/>
    <x v="25"/>
    <n v="26491"/>
    <s v="SAMARIA STOCKDALE"/>
    <n v="2"/>
    <n v="28.99"/>
    <n v="57.98"/>
    <n v="200"/>
    <x v="20"/>
    <d v="2022-02-23T00:00:00"/>
  </r>
  <r>
    <s v="SO64777"/>
    <s v="HL263"/>
    <x v="58"/>
    <n v="26491"/>
    <s v="SAMARIA STOCKDALE"/>
    <n v="1"/>
    <n v="320"/>
    <n v="320"/>
    <n v="200"/>
    <x v="20"/>
    <d v="2022-02-23T00:00:00"/>
  </r>
  <r>
    <s v="SO64778"/>
    <s v="HL264"/>
    <x v="93"/>
    <n v="23788"/>
    <s v="GIANNA MARCHINGTON"/>
    <n v="1"/>
    <n v="319"/>
    <n v="319"/>
    <n v="310"/>
    <x v="18"/>
    <d v="2022-02-23T00:00:00"/>
  </r>
  <r>
    <s v="SO64779"/>
    <s v="HL164"/>
    <x v="6"/>
    <n v="26097"/>
    <s v="EZEKIEL LARVER"/>
    <n v="3"/>
    <n v="4.99"/>
    <n v="14.97"/>
    <n v="199"/>
    <x v="15"/>
    <d v="2022-02-23T00:00:00"/>
  </r>
  <r>
    <s v="SO64779"/>
    <s v="HL166"/>
    <x v="13"/>
    <n v="26097"/>
    <s v="EZEKIEL LARVER"/>
    <n v="2"/>
    <n v="6.99"/>
    <n v="13.98"/>
    <n v="199"/>
    <x v="15"/>
    <d v="2022-02-23T00:00:00"/>
  </r>
  <r>
    <s v="SO64779"/>
    <s v="HL263"/>
    <x v="58"/>
    <n v="26097"/>
    <s v="EZEKIEL LARVER"/>
    <n v="1"/>
    <n v="320"/>
    <n v="320"/>
    <n v="306"/>
    <x v="44"/>
    <d v="2022-02-23T00:00:00"/>
  </r>
  <r>
    <s v="SO64780"/>
    <s v="HL5"/>
    <x v="9"/>
    <n v="26111"/>
    <s v="JED ISAC"/>
    <n v="1"/>
    <n v="11.99"/>
    <n v="11.99"/>
    <n v="264"/>
    <x v="11"/>
    <d v="2022-02-23T00:00:00"/>
  </r>
  <r>
    <s v="SO64780"/>
    <s v="HL263"/>
    <x v="58"/>
    <n v="26111"/>
    <s v="JED ISAC"/>
    <n v="1"/>
    <n v="320"/>
    <n v="320"/>
    <n v="309"/>
    <x v="30"/>
    <d v="2022-02-23T00:00:00"/>
  </r>
  <r>
    <s v="SO64781"/>
    <s v="HL6"/>
    <x v="7"/>
    <n v="23296"/>
    <s v="GUSSY VAN DER VELDE"/>
    <n v="2"/>
    <n v="25"/>
    <n v="50"/>
    <n v="221"/>
    <x v="83"/>
    <d v="2022-02-23T00:00:00"/>
  </r>
  <r>
    <s v="SO64781"/>
    <s v="HL225"/>
    <x v="3"/>
    <n v="23296"/>
    <s v="GUSSY VAN DER VELDE"/>
    <n v="2"/>
    <n v="14.99"/>
    <n v="29.98"/>
    <n v="306"/>
    <x v="44"/>
    <d v="2022-02-23T00:00:00"/>
  </r>
  <r>
    <s v="SO64781"/>
    <s v="HL291"/>
    <x v="76"/>
    <n v="23296"/>
    <s v="GUSSY VAN DER VELDE"/>
    <n v="1"/>
    <n v="279"/>
    <n v="279"/>
    <n v="306"/>
    <x v="44"/>
    <d v="2022-02-23T00:00:00"/>
  </r>
  <r>
    <s v="SO64782"/>
    <s v="HL166"/>
    <x v="13"/>
    <n v="23018"/>
    <s v="NEDI DEARNLEY"/>
    <n v="3"/>
    <n v="6.99"/>
    <n v="20.97"/>
    <n v="275"/>
    <x v="228"/>
    <d v="2022-02-23T00:00:00"/>
  </r>
  <r>
    <s v="SO64782"/>
    <s v="HL164"/>
    <x v="6"/>
    <n v="23018"/>
    <s v="NEDI DEARNLEY"/>
    <n v="2"/>
    <n v="4.99"/>
    <n v="9.98"/>
    <n v="139"/>
    <x v="151"/>
    <d v="2022-02-23T00:00:00"/>
  </r>
  <r>
    <s v="SO64782"/>
    <s v="HL178"/>
    <x v="77"/>
    <n v="23018"/>
    <s v="NEDI DEARNLEY"/>
    <n v="1"/>
    <n v="12.9"/>
    <n v="12.9"/>
    <n v="210"/>
    <x v="253"/>
    <d v="2022-02-23T00:00:00"/>
  </r>
  <r>
    <s v="SO64782"/>
    <s v="HL292"/>
    <x v="38"/>
    <n v="23018"/>
    <s v="NEDI DEARNLEY"/>
    <n v="1"/>
    <n v="150"/>
    <n v="150"/>
    <n v="265"/>
    <x v="229"/>
    <d v="2022-02-23T00:00:00"/>
  </r>
  <r>
    <s v="SO64783"/>
    <s v="HL291"/>
    <x v="76"/>
    <n v="23900"/>
    <s v="ORV GUILLOT"/>
    <n v="1"/>
    <n v="279"/>
    <n v="279"/>
    <n v="205"/>
    <x v="84"/>
    <d v="2022-02-23T00:00:00"/>
  </r>
  <r>
    <s v="SO64784"/>
    <s v="HL216"/>
    <x v="18"/>
    <n v="22601"/>
    <s v="CALVIN DEVIN"/>
    <n v="2"/>
    <n v="10"/>
    <n v="20"/>
    <n v="180"/>
    <x v="142"/>
    <d v="2022-02-23T00:00:00"/>
  </r>
  <r>
    <s v="SO64784"/>
    <s v="HL225"/>
    <x v="3"/>
    <n v="22601"/>
    <s v="CALVIN DEVIN"/>
    <n v="2"/>
    <n v="14.99"/>
    <n v="29.98"/>
    <n v="36"/>
    <x v="60"/>
    <d v="2022-02-23T00:00:00"/>
  </r>
  <r>
    <s v="SO64784"/>
    <s v="HL291"/>
    <x v="76"/>
    <n v="22601"/>
    <s v="CALVIN DEVIN"/>
    <n v="1"/>
    <n v="279"/>
    <n v="279"/>
    <n v="144"/>
    <x v="112"/>
    <d v="2022-02-23T00:00:00"/>
  </r>
  <r>
    <s v="SO64785"/>
    <s v="HL166"/>
    <x v="13"/>
    <n v="27179"/>
    <s v="ESTELLA BELLOW"/>
    <n v="2"/>
    <n v="6.99"/>
    <n v="13.98"/>
    <n v="202"/>
    <x v="26"/>
    <d v="2022-02-23T00:00:00"/>
  </r>
  <r>
    <s v="SO64785"/>
    <s v="HL292"/>
    <x v="38"/>
    <n v="27179"/>
    <s v="ESTELLA BELLOW"/>
    <n v="1"/>
    <n v="150"/>
    <n v="150"/>
    <n v="238"/>
    <x v="255"/>
    <d v="2022-02-23T00:00:00"/>
  </r>
  <r>
    <s v="SO64786"/>
    <s v="HL5"/>
    <x v="9"/>
    <n v="11990"/>
    <s v="POLLYANNA ROPP"/>
    <n v="1"/>
    <n v="11.99"/>
    <n v="11.99"/>
    <n v="306"/>
    <x v="44"/>
    <d v="2022-02-23T00:00:00"/>
  </r>
  <r>
    <s v="SO64786"/>
    <s v="HL262"/>
    <x v="57"/>
    <n v="11990"/>
    <s v="POLLYANNA ROPP"/>
    <n v="1"/>
    <n v="349"/>
    <n v="349"/>
    <n v="306"/>
    <x v="44"/>
    <d v="2022-02-23T00:00:00"/>
  </r>
  <r>
    <s v="SO64787"/>
    <s v="HL167"/>
    <x v="4"/>
    <n v="17246"/>
    <s v="KITTY EDMETT"/>
    <n v="2"/>
    <n v="110"/>
    <n v="220"/>
    <n v="292"/>
    <x v="17"/>
    <d v="2022-02-23T00:00:00"/>
  </r>
  <r>
    <s v="SO64787"/>
    <s v="HL223"/>
    <x v="20"/>
    <n v="17246"/>
    <s v="KITTY EDMETT"/>
    <n v="2"/>
    <n v="21.99"/>
    <n v="43.98"/>
    <n v="294"/>
    <x v="9"/>
    <d v="2022-02-23T00:00:00"/>
  </r>
  <r>
    <s v="SO64787"/>
    <s v="HL277"/>
    <x v="51"/>
    <n v="17246"/>
    <s v="KITTY EDMETT"/>
    <n v="1"/>
    <n v="820"/>
    <n v="820"/>
    <n v="260"/>
    <x v="225"/>
    <d v="2022-02-23T00:00:00"/>
  </r>
  <r>
    <s v="SO64788"/>
    <s v="HL293"/>
    <x v="38"/>
    <n v="23995"/>
    <s v="GINGER VERBEEK"/>
    <n v="1"/>
    <n v="229"/>
    <n v="229"/>
    <n v="308"/>
    <x v="16"/>
    <d v="2022-02-23T00:00:00"/>
  </r>
  <r>
    <s v="SO64789"/>
    <s v="HL217"/>
    <x v="26"/>
    <n v="11111"/>
    <s v="VIVIANE CUNHA"/>
    <n v="2"/>
    <n v="199.99"/>
    <n v="399.98"/>
    <n v="254"/>
    <x v="55"/>
    <d v="2022-02-23T00:00:00"/>
  </r>
  <r>
    <s v="SO64789"/>
    <s v="HL228"/>
    <x v="25"/>
    <n v="11111"/>
    <s v="VIVIANE CUNHA"/>
    <n v="2"/>
    <n v="28.99"/>
    <n v="57.98"/>
    <n v="257"/>
    <x v="5"/>
    <d v="2022-02-23T00:00:00"/>
  </r>
  <r>
    <s v="SO64789"/>
    <s v="HL263"/>
    <x v="58"/>
    <n v="11111"/>
    <s v="VIVIANE CUNHA"/>
    <n v="1"/>
    <n v="320"/>
    <n v="320"/>
    <n v="254"/>
    <x v="55"/>
    <d v="2022-02-23T00:00:00"/>
  </r>
  <r>
    <s v="SO64790"/>
    <s v="HL78"/>
    <x v="15"/>
    <n v="16826"/>
    <s v="MARCELLE BOLES"/>
    <n v="1"/>
    <n v="449"/>
    <n v="449"/>
    <n v="195"/>
    <x v="113"/>
    <d v="2022-02-24T00:00:00"/>
  </r>
  <r>
    <s v="SO64790"/>
    <s v="HL224"/>
    <x v="27"/>
    <n v="16826"/>
    <s v="MARCELLE BOLES"/>
    <n v="1"/>
    <n v="129.99"/>
    <n v="129.99"/>
    <n v="289"/>
    <x v="266"/>
    <d v="2022-02-24T00:00:00"/>
  </r>
  <r>
    <s v="SO64791"/>
    <s v="HL5"/>
    <x v="9"/>
    <n v="13554"/>
    <s v="MAXY O'CAHSEDY"/>
    <n v="1"/>
    <n v="11.99"/>
    <n v="11.99"/>
    <n v="156"/>
    <x v="114"/>
    <d v="2022-02-24T00:00:00"/>
  </r>
  <r>
    <s v="SO64791"/>
    <s v="HL75"/>
    <x v="61"/>
    <n v="13554"/>
    <s v="MAXY O'CAHSEDY"/>
    <n v="1"/>
    <n v="699"/>
    <n v="699"/>
    <n v="107"/>
    <x v="282"/>
    <d v="2022-02-24T00:00:00"/>
  </r>
  <r>
    <s v="SO64792"/>
    <s v="HL165"/>
    <x v="21"/>
    <n v="15242"/>
    <s v="KRISTAN GAMMADE"/>
    <n v="1"/>
    <n v="3.99"/>
    <n v="3.99"/>
    <n v="102"/>
    <x v="64"/>
    <d v="2022-02-24T00:00:00"/>
  </r>
  <r>
    <s v="SO64794"/>
    <s v="HL6"/>
    <x v="7"/>
    <n v="14854"/>
    <s v="BART DEIGNAN"/>
    <n v="2"/>
    <n v="25"/>
    <n v="50"/>
    <n v="115"/>
    <x v="2"/>
    <d v="2022-02-24T00:00:00"/>
  </r>
  <r>
    <s v="SO64796"/>
    <s v="HL153"/>
    <x v="48"/>
    <n v="26386"/>
    <s v="MADELON SMALLSMAN"/>
    <n v="2"/>
    <n v="45.9"/>
    <n v="91.8"/>
    <n v="150"/>
    <x v="109"/>
    <d v="2022-02-24T00:00:00"/>
  </r>
  <r>
    <s v="SO64796"/>
    <s v="HL9"/>
    <x v="23"/>
    <n v="26386"/>
    <s v="MADELON SMALLSMAN"/>
    <n v="1"/>
    <n v="27.5"/>
    <n v="27.5"/>
    <n v="147"/>
    <x v="286"/>
    <d v="2022-02-24T00:00:00"/>
  </r>
  <r>
    <s v="SO64796"/>
    <s v="HL270"/>
    <x v="32"/>
    <n v="26386"/>
    <s v="MADELON SMALLSMAN"/>
    <n v="1"/>
    <n v="119"/>
    <n v="119"/>
    <n v="48"/>
    <x v="283"/>
    <d v="2022-02-24T00:00:00"/>
  </r>
  <r>
    <s v="SO64797"/>
    <s v="HL269"/>
    <x v="33"/>
    <n v="25497"/>
    <s v="ROSENE LIPGENS"/>
    <n v="1"/>
    <n v="89"/>
    <n v="89"/>
    <n v="31"/>
    <x v="124"/>
    <d v="2022-02-24T00:00:00"/>
  </r>
  <r>
    <s v="SO64798"/>
    <s v="HL6"/>
    <x v="7"/>
    <n v="17894"/>
    <s v="WYNN LEA"/>
    <n v="2"/>
    <n v="25"/>
    <n v="50"/>
    <n v="11"/>
    <x v="47"/>
    <d v="2022-02-24T00:00:00"/>
  </r>
  <r>
    <s v="SO64798"/>
    <s v="HL267"/>
    <x v="14"/>
    <n v="17894"/>
    <s v="WYNN LEA"/>
    <n v="1"/>
    <n v="100"/>
    <n v="100"/>
    <n v="144"/>
    <x v="112"/>
    <d v="2022-02-24T00:00:00"/>
  </r>
  <r>
    <s v="SO64799"/>
    <s v="HL5"/>
    <x v="9"/>
    <n v="20863"/>
    <s v="RODDY BUTTER"/>
    <n v="1"/>
    <n v="11.99"/>
    <n v="11.99"/>
    <n v="191"/>
    <x v="213"/>
    <d v="2022-02-24T00:00:00"/>
  </r>
  <r>
    <s v="SO64799"/>
    <s v="HL89"/>
    <x v="29"/>
    <n v="20863"/>
    <s v="RODDY BUTTER"/>
    <n v="1"/>
    <n v="799"/>
    <n v="799"/>
    <n v="110"/>
    <x v="198"/>
    <d v="2022-02-24T00:00:00"/>
  </r>
  <r>
    <s v="SO64800"/>
    <s v="HL171"/>
    <x v="24"/>
    <n v="20049"/>
    <s v="HURLEE KINNOCK"/>
    <n v="2"/>
    <n v="132.72"/>
    <n v="265.44"/>
    <n v="308"/>
    <x v="16"/>
    <d v="2022-02-24T00:00:00"/>
  </r>
  <r>
    <s v="SO64800"/>
    <s v="HL88"/>
    <x v="91"/>
    <n v="20049"/>
    <s v="HURLEE KINNOCK"/>
    <n v="1"/>
    <n v="429"/>
    <n v="429"/>
    <n v="200"/>
    <x v="20"/>
    <d v="2022-02-24T00:00:00"/>
  </r>
  <r>
    <s v="SO64801"/>
    <s v="HL163"/>
    <x v="44"/>
    <n v="14149"/>
    <s v="CONSTANCIA FURLONGE"/>
    <n v="1"/>
    <n v="45.9"/>
    <n v="45.9"/>
    <n v="105"/>
    <x v="130"/>
    <d v="2022-02-24T00:00:00"/>
  </r>
  <r>
    <s v="SO64801"/>
    <s v="HL275"/>
    <x v="87"/>
    <n v="14149"/>
    <s v="CONSTANCIA FURLONGE"/>
    <n v="1"/>
    <n v="700"/>
    <n v="700"/>
    <n v="79"/>
    <x v="128"/>
    <d v="2022-02-24T00:00:00"/>
  </r>
  <r>
    <s v="SO64802"/>
    <s v="HL167"/>
    <x v="4"/>
    <n v="16828"/>
    <s v="KRISTO ABERCHIRDER"/>
    <n v="2"/>
    <n v="110"/>
    <n v="220"/>
    <n v="59"/>
    <x v="67"/>
    <d v="2022-02-24T00:00:00"/>
  </r>
  <r>
    <s v="SO64802"/>
    <s v="HL76"/>
    <x v="42"/>
    <n v="16828"/>
    <s v="KRISTO ABERCHIRDER"/>
    <n v="1"/>
    <n v="549"/>
    <n v="549"/>
    <n v="54"/>
    <x v="194"/>
    <d v="2022-02-24T00:00:00"/>
  </r>
  <r>
    <s v="SO64803"/>
    <s v="HL167"/>
    <x v="4"/>
    <n v="16830"/>
    <s v="MERRILE DOMOKOS"/>
    <n v="2"/>
    <n v="110"/>
    <n v="220"/>
    <n v="131"/>
    <x v="25"/>
    <d v="2022-02-24T00:00:00"/>
  </r>
  <r>
    <s v="SO64803"/>
    <s v="HL77"/>
    <x v="63"/>
    <n v="16830"/>
    <s v="MERRILE DOMOKOS"/>
    <n v="1"/>
    <n v="649"/>
    <n v="649"/>
    <n v="97"/>
    <x v="263"/>
    <d v="2022-02-24T00:00:00"/>
  </r>
  <r>
    <s v="SO64804"/>
    <s v="HL172"/>
    <x v="2"/>
    <n v="12475"/>
    <s v="ALIS WOOLAGHAN"/>
    <n v="2"/>
    <n v="7.99"/>
    <n v="15.98"/>
    <n v="51"/>
    <x v="80"/>
    <d v="2022-02-24T00:00:00"/>
  </r>
  <r>
    <s v="SO64804"/>
    <s v="HL8"/>
    <x v="1"/>
    <n v="12475"/>
    <s v="ALIS WOOLAGHAN"/>
    <n v="1"/>
    <n v="27.5"/>
    <n v="27.5"/>
    <n v="162"/>
    <x v="136"/>
    <d v="2022-02-24T00:00:00"/>
  </r>
  <r>
    <s v="SO64804"/>
    <s v="HL76"/>
    <x v="42"/>
    <n v="12475"/>
    <s v="ALIS WOOLAGHAN"/>
    <n v="1"/>
    <n v="549"/>
    <n v="549"/>
    <n v="127"/>
    <x v="99"/>
    <d v="2022-02-24T00:00:00"/>
  </r>
  <r>
    <s v="SO64805"/>
    <s v="HL167"/>
    <x v="4"/>
    <n v="11517"/>
    <s v="RAPHAEL GUEDES"/>
    <n v="2"/>
    <n v="110"/>
    <n v="220"/>
    <n v="125"/>
    <x v="288"/>
    <d v="2022-02-24T00:00:00"/>
  </r>
  <r>
    <s v="SO64806"/>
    <s v="HL216"/>
    <x v="18"/>
    <n v="29348"/>
    <s v="RODA KYNOCH"/>
    <n v="2"/>
    <n v="10"/>
    <n v="20"/>
    <n v="157"/>
    <x v="279"/>
    <d v="2022-02-24T00:00:00"/>
  </r>
  <r>
    <s v="SO64806"/>
    <s v="HL5"/>
    <x v="9"/>
    <n v="29348"/>
    <s v="RODA KYNOCH"/>
    <n v="1"/>
    <n v="11.99"/>
    <n v="11.99"/>
    <n v="27"/>
    <x v="222"/>
    <d v="2022-02-24T00:00:00"/>
  </r>
  <r>
    <s v="SO64807"/>
    <s v="HL167"/>
    <x v="4"/>
    <n v="28012"/>
    <s v="IVAR ILYINYKH"/>
    <n v="2"/>
    <n v="110"/>
    <n v="220"/>
    <n v="182"/>
    <x v="217"/>
    <d v="2022-02-24T00:00:00"/>
  </r>
  <r>
    <s v="SO64807"/>
    <s v="HL217"/>
    <x v="26"/>
    <n v="28012"/>
    <s v="IVAR ILYINYKH"/>
    <n v="2"/>
    <n v="199.99"/>
    <n v="399.98"/>
    <n v="161"/>
    <x v="183"/>
    <d v="2022-02-24T00:00:00"/>
  </r>
  <r>
    <s v="SO64808"/>
    <s v="HL217"/>
    <x v="26"/>
    <n v="27994"/>
    <s v="GEORGE HURLESTONE"/>
    <n v="3"/>
    <n v="199.99"/>
    <n v="599.97"/>
    <n v="187"/>
    <x v="152"/>
    <d v="2022-02-24T00:00:00"/>
  </r>
  <r>
    <s v="SO64808"/>
    <s v="HL167"/>
    <x v="4"/>
    <n v="27994"/>
    <s v="GEORGE HURLESTONE"/>
    <n v="2"/>
    <n v="110"/>
    <n v="220"/>
    <n v="17"/>
    <x v="42"/>
    <d v="2022-02-24T00:00:00"/>
  </r>
  <r>
    <s v="SO64809"/>
    <s v="HL216"/>
    <x v="18"/>
    <n v="11223"/>
    <s v="HÉRCULES JÚNIOR"/>
    <n v="2"/>
    <n v="10"/>
    <n v="20"/>
    <n v="141"/>
    <x v="184"/>
    <d v="2022-02-24T00:00:00"/>
  </r>
  <r>
    <s v="SO64809"/>
    <s v="HL1"/>
    <x v="16"/>
    <n v="11223"/>
    <s v="HÉRCULES JÚNIOR"/>
    <n v="1"/>
    <n v="25.95"/>
    <n v="25.95"/>
    <n v="78"/>
    <x v="171"/>
    <d v="2022-02-24T00:00:00"/>
  </r>
  <r>
    <s v="SO64809"/>
    <s v="HL227"/>
    <x v="19"/>
    <n v="11223"/>
    <s v="HÉRCULES JÚNIOR"/>
    <n v="1"/>
    <n v="179.99"/>
    <n v="179.99"/>
    <n v="160"/>
    <x v="102"/>
    <d v="2022-02-24T00:00:00"/>
  </r>
  <r>
    <s v="SO64810"/>
    <s v="HL167"/>
    <x v="4"/>
    <n v="25168"/>
    <s v="DARSIE BALSER"/>
    <n v="3"/>
    <n v="110"/>
    <n v="330"/>
    <n v="164"/>
    <x v="69"/>
    <d v="2022-02-24T00:00:00"/>
  </r>
  <r>
    <s v="SO64810"/>
    <s v="HL216"/>
    <x v="18"/>
    <n v="25168"/>
    <s v="DARSIE BALSER"/>
    <n v="1"/>
    <n v="10"/>
    <n v="10"/>
    <n v="1"/>
    <x v="75"/>
    <d v="2022-02-24T00:00:00"/>
  </r>
  <r>
    <s v="SO64810"/>
    <s v="HL227"/>
    <x v="19"/>
    <n v="25168"/>
    <s v="DARSIE BALSER"/>
    <n v="1"/>
    <n v="179.99"/>
    <n v="179.99"/>
    <n v="24"/>
    <x v="118"/>
    <d v="2022-02-24T00:00:00"/>
  </r>
  <r>
    <s v="SO64811"/>
    <s v="HL6"/>
    <x v="7"/>
    <n v="25043"/>
    <s v="MIKAEL LOWRE"/>
    <n v="2"/>
    <n v="25"/>
    <n v="50"/>
    <n v="36"/>
    <x v="60"/>
    <d v="2022-02-24T00:00:00"/>
  </r>
  <r>
    <s v="SO64811"/>
    <s v="HL170"/>
    <x v="36"/>
    <n v="25043"/>
    <s v="MIKAEL LOWRE"/>
    <n v="1"/>
    <n v="229.99"/>
    <n v="229.99"/>
    <n v="93"/>
    <x v="22"/>
    <d v="2022-02-24T00:00:00"/>
  </r>
  <r>
    <s v="SO64811"/>
    <s v="HL227"/>
    <x v="19"/>
    <n v="25043"/>
    <s v="MIKAEL LOWRE"/>
    <n v="1"/>
    <n v="179.99"/>
    <n v="179.99"/>
    <n v="26"/>
    <x v="32"/>
    <d v="2022-02-24T00:00:00"/>
  </r>
  <r>
    <s v="SO64812"/>
    <s v="HL165"/>
    <x v="21"/>
    <n v="21751"/>
    <s v="JAMESY STARBUCKE"/>
    <n v="3"/>
    <n v="3.99"/>
    <n v="11.97"/>
    <n v="123"/>
    <x v="259"/>
    <d v="2022-02-24T00:00:00"/>
  </r>
  <r>
    <s v="SO64812"/>
    <s v="HL164"/>
    <x v="6"/>
    <n v="21751"/>
    <s v="JAMESY STARBUCKE"/>
    <n v="2"/>
    <n v="4.99"/>
    <n v="9.98"/>
    <n v="186"/>
    <x v="41"/>
    <d v="2022-02-24T00:00:00"/>
  </r>
  <r>
    <s v="SO64812"/>
    <s v="HL1"/>
    <x v="16"/>
    <n v="21751"/>
    <s v="JAMESY STARBUCKE"/>
    <n v="1"/>
    <n v="25.95"/>
    <n v="25.95"/>
    <n v="195"/>
    <x v="113"/>
    <d v="2022-02-24T00:00:00"/>
  </r>
  <r>
    <s v="SO64813"/>
    <s v="HL164"/>
    <x v="6"/>
    <n v="15478"/>
    <s v="BRANNON MCFETRIDGE"/>
    <n v="2"/>
    <n v="4.99"/>
    <n v="9.98"/>
    <n v="29"/>
    <x v="125"/>
    <d v="2022-02-24T00:00:00"/>
  </r>
  <r>
    <s v="SO64813"/>
    <s v="HL165"/>
    <x v="21"/>
    <n v="15478"/>
    <s v="BRANNON MCFETRIDGE"/>
    <n v="2"/>
    <n v="3.99"/>
    <n v="7.98"/>
    <n v="32"/>
    <x v="52"/>
    <d v="2022-02-24T00:00:00"/>
  </r>
  <r>
    <s v="SO64814"/>
    <s v="HL153"/>
    <x v="48"/>
    <n v="12880"/>
    <s v="PEPILLO ENNEW"/>
    <n v="3"/>
    <n v="45.9"/>
    <n v="137.69999999999999"/>
    <n v="192"/>
    <x v="176"/>
    <d v="2022-02-24T00:00:00"/>
  </r>
  <r>
    <s v="SO64814"/>
    <s v="HL162"/>
    <x v="8"/>
    <n v="12880"/>
    <s v="PEPILLO ENNEW"/>
    <n v="1"/>
    <n v="45.9"/>
    <n v="45.9"/>
    <n v="161"/>
    <x v="183"/>
    <d v="2022-02-24T00:00:00"/>
  </r>
  <r>
    <s v="SO64815"/>
    <s v="HL164"/>
    <x v="6"/>
    <n v="21706"/>
    <s v="TIPHANY WERNER"/>
    <n v="2"/>
    <n v="4.99"/>
    <n v="9.98"/>
    <n v="112"/>
    <x v="202"/>
    <d v="2022-02-24T00:00:00"/>
  </r>
  <r>
    <s v="SO64815"/>
    <s v="HL165"/>
    <x v="21"/>
    <n v="21706"/>
    <s v="TIPHANY WERNER"/>
    <n v="2"/>
    <n v="3.99"/>
    <n v="7.98"/>
    <n v="39"/>
    <x v="127"/>
    <d v="2022-02-24T00:00:00"/>
  </r>
  <r>
    <s v="SO64815"/>
    <s v="HL1"/>
    <x v="16"/>
    <n v="21706"/>
    <s v="TIPHANY WERNER"/>
    <n v="1"/>
    <n v="25.95"/>
    <n v="25.95"/>
    <n v="25"/>
    <x v="58"/>
    <d v="2022-02-24T00:00:00"/>
  </r>
  <r>
    <s v="SO64815"/>
    <s v="HL9"/>
    <x v="23"/>
    <n v="21706"/>
    <s v="TIPHANY WERNER"/>
    <n v="1"/>
    <n v="27.5"/>
    <n v="27.5"/>
    <n v="111"/>
    <x v="89"/>
    <d v="2022-02-24T00:00:00"/>
  </r>
  <r>
    <s v="SO64816"/>
    <s v="HL6"/>
    <x v="7"/>
    <n v="19637"/>
    <s v="PATRIZIO ROUGIER"/>
    <n v="2"/>
    <n v="25"/>
    <n v="50"/>
    <n v="110"/>
    <x v="198"/>
    <d v="2022-02-24T00:00:00"/>
  </r>
  <r>
    <s v="SO64816"/>
    <s v="HL161"/>
    <x v="46"/>
    <n v="19637"/>
    <s v="PATRIZIO ROUGIER"/>
    <n v="1"/>
    <n v="45.9"/>
    <n v="45.9"/>
    <n v="26"/>
    <x v="32"/>
    <d v="2022-02-24T00:00:00"/>
  </r>
  <r>
    <s v="SO64817"/>
    <s v="HL164"/>
    <x v="6"/>
    <n v="26269"/>
    <s v="TOBY COLVINE"/>
    <n v="2"/>
    <n v="4.99"/>
    <n v="9.98"/>
    <n v="199"/>
    <x v="15"/>
    <d v="2022-02-24T00:00:00"/>
  </r>
  <r>
    <s v="SO64817"/>
    <s v="HL168"/>
    <x v="62"/>
    <n v="26269"/>
    <s v="TOBY COLVINE"/>
    <n v="2"/>
    <n v="48.9"/>
    <n v="97.8"/>
    <n v="199"/>
    <x v="15"/>
    <d v="2022-02-24T00:00:00"/>
  </r>
  <r>
    <s v="SO64818"/>
    <s v="HL6"/>
    <x v="7"/>
    <n v="18761"/>
    <s v="SHANNON SECKER"/>
    <n v="3"/>
    <n v="25"/>
    <n v="75"/>
    <n v="154"/>
    <x v="159"/>
    <d v="2022-02-24T00:00:00"/>
  </r>
  <r>
    <s v="SO64818"/>
    <s v="HL164"/>
    <x v="6"/>
    <n v="18761"/>
    <s v="SHANNON SECKER"/>
    <n v="2"/>
    <n v="4.99"/>
    <n v="9.98"/>
    <n v="19"/>
    <x v="276"/>
    <d v="2022-02-24T00:00:00"/>
  </r>
  <r>
    <s v="SO64819"/>
    <s v="HL164"/>
    <x v="6"/>
    <n v="24487"/>
    <s v="KRISTINE FEALY"/>
    <n v="1"/>
    <n v="4.99"/>
    <n v="4.99"/>
    <n v="178"/>
    <x v="107"/>
    <d v="2022-02-24T00:00:00"/>
  </r>
  <r>
    <s v="SO64820"/>
    <s v="HL6"/>
    <x v="7"/>
    <n v="16913"/>
    <s v="TARAH PRYNNE"/>
    <n v="2"/>
    <n v="25"/>
    <n v="50"/>
    <n v="287"/>
    <x v="165"/>
    <d v="2022-02-24T00:00:00"/>
  </r>
  <r>
    <s v="SO64820"/>
    <s v="HL164"/>
    <x v="6"/>
    <n v="16913"/>
    <s v="TARAH PRYNNE"/>
    <n v="2"/>
    <n v="4.99"/>
    <n v="9.98"/>
    <n v="283"/>
    <x v="108"/>
    <d v="2022-02-24T00:00:00"/>
  </r>
  <r>
    <s v="SO64821"/>
    <s v="HL172"/>
    <x v="2"/>
    <n v="13479"/>
    <s v="DOLORES HERRERO"/>
    <n v="2"/>
    <n v="7.99"/>
    <n v="15.98"/>
    <n v="135"/>
    <x v="268"/>
    <d v="2022-02-24T00:00:00"/>
  </r>
  <r>
    <s v="SO64821"/>
    <s v="HL175"/>
    <x v="10"/>
    <n v="13479"/>
    <s v="DOLORES HERRERO"/>
    <n v="1"/>
    <n v="48.9"/>
    <n v="48.9"/>
    <n v="112"/>
    <x v="202"/>
    <d v="2022-02-24T00:00:00"/>
  </r>
  <r>
    <s v="SO64822"/>
    <s v="HL167"/>
    <x v="4"/>
    <n v="15671"/>
    <s v="PEIRCE AMISS"/>
    <n v="2"/>
    <n v="110"/>
    <n v="220"/>
    <n v="71"/>
    <x v="119"/>
    <d v="2022-02-24T00:00:00"/>
  </r>
  <r>
    <s v="SO64822"/>
    <s v="HL172"/>
    <x v="2"/>
    <n v="15671"/>
    <s v="PEIRCE AMISS"/>
    <n v="2"/>
    <n v="7.99"/>
    <n v="15.98"/>
    <n v="10"/>
    <x v="90"/>
    <d v="2022-02-24T00:00:00"/>
  </r>
  <r>
    <s v="SO64823"/>
    <s v="HL167"/>
    <x v="4"/>
    <n v="28440"/>
    <s v="CHARMIAN MILLWATER"/>
    <n v="2"/>
    <n v="110"/>
    <n v="220"/>
    <n v="116"/>
    <x v="160"/>
    <d v="2022-02-24T00:00:00"/>
  </r>
  <r>
    <s v="SO64823"/>
    <s v="HL216"/>
    <x v="18"/>
    <n v="28440"/>
    <s v="CHARMIAN MILLWATER"/>
    <n v="1"/>
    <n v="10"/>
    <n v="10"/>
    <n v="286"/>
    <x v="187"/>
    <d v="2022-02-24T00:00:00"/>
  </r>
  <r>
    <s v="SO64823"/>
    <s v="HL227"/>
    <x v="19"/>
    <n v="28440"/>
    <s v="CHARMIAN MILLWATER"/>
    <n v="1"/>
    <n v="179.99"/>
    <n v="179.99"/>
    <n v="286"/>
    <x v="187"/>
    <d v="2022-02-24T00:00:00"/>
  </r>
  <r>
    <s v="SO64824"/>
    <s v="HL226"/>
    <x v="17"/>
    <n v="16508"/>
    <s v="SPENCE O'HARTNEDY"/>
    <n v="3"/>
    <n v="8.99"/>
    <n v="26.97"/>
    <n v="8"/>
    <x v="197"/>
    <d v="2022-02-24T00:00:00"/>
  </r>
  <r>
    <s v="SO64824"/>
    <s v="HL216"/>
    <x v="18"/>
    <n v="16508"/>
    <s v="SPENCE O'HARTNEDY"/>
    <n v="2"/>
    <n v="10"/>
    <n v="20"/>
    <n v="92"/>
    <x v="110"/>
    <d v="2022-02-24T00:00:00"/>
  </r>
  <r>
    <s v="SO64824"/>
    <s v="HL174"/>
    <x v="55"/>
    <n v="16508"/>
    <s v="SPENCE O'HARTNEDY"/>
    <n v="1"/>
    <n v="789.99"/>
    <n v="789.99"/>
    <n v="199"/>
    <x v="15"/>
    <d v="2022-02-24T00:00:00"/>
  </r>
  <r>
    <s v="SO64825"/>
    <s v="HL164"/>
    <x v="6"/>
    <n v="19370"/>
    <s v="BRITNEY KLAMP"/>
    <n v="1"/>
    <n v="4.99"/>
    <n v="4.99"/>
    <n v="64"/>
    <x v="177"/>
    <d v="2022-02-24T00:00:00"/>
  </r>
  <r>
    <s v="SO64826"/>
    <s v="HL171"/>
    <x v="24"/>
    <n v="18020"/>
    <s v="BERET ABBADO"/>
    <n v="3"/>
    <n v="132.72"/>
    <n v="398.15999999999997"/>
    <n v="25"/>
    <x v="58"/>
    <d v="2022-02-24T00:00:00"/>
  </r>
  <r>
    <s v="SO64826"/>
    <s v="HL167"/>
    <x v="4"/>
    <n v="18020"/>
    <s v="BERET ABBADO"/>
    <n v="2"/>
    <n v="110"/>
    <n v="220"/>
    <n v="183"/>
    <x v="1"/>
    <d v="2022-02-24T00:00:00"/>
  </r>
  <r>
    <s v="SO64826"/>
    <s v="HL216"/>
    <x v="18"/>
    <n v="18020"/>
    <s v="BERET ABBADO"/>
    <n v="2"/>
    <n v="10"/>
    <n v="20"/>
    <n v="116"/>
    <x v="160"/>
    <d v="2022-02-24T00:00:00"/>
  </r>
  <r>
    <s v="SO64826"/>
    <s v="HL226"/>
    <x v="17"/>
    <n v="18020"/>
    <s v="BERET ABBADO"/>
    <n v="2"/>
    <n v="8.99"/>
    <n v="17.98"/>
    <n v="198"/>
    <x v="190"/>
    <d v="2022-02-24T00:00:00"/>
  </r>
  <r>
    <s v="SO64827"/>
    <s v="HL167"/>
    <x v="4"/>
    <n v="26880"/>
    <s v="ERNY KINDER"/>
    <n v="2"/>
    <n v="110"/>
    <n v="220"/>
    <n v="182"/>
    <x v="217"/>
    <d v="2022-02-24T00:00:00"/>
  </r>
  <r>
    <s v="SO64827"/>
    <s v="HL225"/>
    <x v="3"/>
    <n v="26880"/>
    <s v="ERNY KINDER"/>
    <n v="2"/>
    <n v="14.99"/>
    <n v="29.98"/>
    <n v="192"/>
    <x v="176"/>
    <d v="2022-02-24T00:00:00"/>
  </r>
  <r>
    <s v="SO64828"/>
    <s v="HL167"/>
    <x v="4"/>
    <n v="26370"/>
    <s v="STANLY PORTIGALL"/>
    <n v="2"/>
    <n v="110"/>
    <n v="220"/>
    <n v="95"/>
    <x v="43"/>
    <d v="2022-02-24T00:00:00"/>
  </r>
  <r>
    <s v="SO64828"/>
    <s v="HL225"/>
    <x v="3"/>
    <n v="26370"/>
    <s v="STANLY PORTIGALL"/>
    <n v="2"/>
    <n v="14.99"/>
    <n v="29.98"/>
    <n v="174"/>
    <x v="261"/>
    <d v="2022-02-24T00:00:00"/>
  </r>
  <r>
    <s v="SO64829"/>
    <s v="HL167"/>
    <x v="4"/>
    <n v="28909"/>
    <s v="BRIANNA THREADGOLD"/>
    <n v="2"/>
    <n v="110"/>
    <n v="220"/>
    <n v="42"/>
    <x v="173"/>
    <d v="2022-02-24T00:00:00"/>
  </r>
  <r>
    <s v="SO64829"/>
    <s v="HL217"/>
    <x v="26"/>
    <n v="28909"/>
    <s v="BRIANNA THREADGOLD"/>
    <n v="2"/>
    <n v="199.99"/>
    <n v="399.98"/>
    <n v="24"/>
    <x v="118"/>
    <d v="2022-02-24T00:00:00"/>
  </r>
  <r>
    <s v="SO64830"/>
    <s v="HL171"/>
    <x v="24"/>
    <n v="12168"/>
    <s v="TWILA CRISTOFANINI"/>
    <n v="2"/>
    <n v="132.72"/>
    <n v="265.44"/>
    <n v="15"/>
    <x v="262"/>
    <d v="2022-02-24T00:00:00"/>
  </r>
  <r>
    <s v="SO64830"/>
    <s v="HL172"/>
    <x v="2"/>
    <n v="12168"/>
    <s v="TWILA CRISTOFANINI"/>
    <n v="2"/>
    <n v="7.99"/>
    <n v="15.98"/>
    <n v="124"/>
    <x v="81"/>
    <d v="2022-02-24T00:00:00"/>
  </r>
  <r>
    <s v="SO64830"/>
    <s v="HL224"/>
    <x v="27"/>
    <n v="12168"/>
    <s v="TWILA CRISTOFANINI"/>
    <n v="1"/>
    <n v="129.99"/>
    <n v="129.99"/>
    <n v="4"/>
    <x v="209"/>
    <d v="2022-02-24T00:00:00"/>
  </r>
  <r>
    <s v="SO64831"/>
    <s v="HL224"/>
    <x v="27"/>
    <n v="12767"/>
    <s v="MICK WHIGHTMAN"/>
    <n v="1"/>
    <n v="129.99"/>
    <n v="129.99"/>
    <n v="308"/>
    <x v="16"/>
    <d v="2022-02-24T00:00:00"/>
  </r>
  <r>
    <s v="SO64832"/>
    <s v="HL6"/>
    <x v="7"/>
    <n v="14093"/>
    <s v="RICARDO CRILLY"/>
    <n v="2"/>
    <n v="25"/>
    <n v="50"/>
    <n v="14"/>
    <x v="265"/>
    <d v="2022-02-24T00:00:00"/>
  </r>
  <r>
    <s v="SO64832"/>
    <s v="HL172"/>
    <x v="2"/>
    <n v="14093"/>
    <s v="RICARDO CRILLY"/>
    <n v="2"/>
    <n v="7.99"/>
    <n v="15.98"/>
    <n v="34"/>
    <x v="164"/>
    <d v="2022-02-24T00:00:00"/>
  </r>
  <r>
    <s v="SO64833"/>
    <s v="HL165"/>
    <x v="21"/>
    <n v="12399"/>
    <s v="DUNSTAN WADWORTH"/>
    <n v="3"/>
    <n v="3.99"/>
    <n v="11.97"/>
    <n v="27"/>
    <x v="222"/>
    <d v="2022-02-24T00:00:00"/>
  </r>
  <r>
    <s v="SO64833"/>
    <s v="HL6"/>
    <x v="7"/>
    <n v="12399"/>
    <s v="DUNSTAN WADWORTH"/>
    <n v="2"/>
    <n v="25"/>
    <n v="50"/>
    <n v="46"/>
    <x v="267"/>
    <d v="2022-02-24T00:00:00"/>
  </r>
  <r>
    <s v="SO64833"/>
    <s v="HL164"/>
    <x v="6"/>
    <n v="12399"/>
    <s v="DUNSTAN WADWORTH"/>
    <n v="2"/>
    <n v="4.99"/>
    <n v="9.98"/>
    <n v="85"/>
    <x v="149"/>
    <d v="2022-02-24T00:00:00"/>
  </r>
  <r>
    <s v="SO64833"/>
    <s v="HL2"/>
    <x v="0"/>
    <n v="12399"/>
    <s v="DUNSTAN WADWORTH"/>
    <n v="1"/>
    <n v="19.95"/>
    <n v="19.95"/>
    <n v="34"/>
    <x v="164"/>
    <d v="2022-02-24T00:00:00"/>
  </r>
  <r>
    <s v="SO64834"/>
    <s v="HL153"/>
    <x v="48"/>
    <n v="14728"/>
    <s v="EMMIT BRETLAND"/>
    <n v="2"/>
    <n v="45.9"/>
    <n v="91.8"/>
    <n v="161"/>
    <x v="183"/>
    <d v="2022-02-24T00:00:00"/>
  </r>
  <r>
    <s v="SO64834"/>
    <s v="HL161"/>
    <x v="46"/>
    <n v="14728"/>
    <s v="EMMIT BRETLAND"/>
    <n v="1"/>
    <n v="45.9"/>
    <n v="45.9"/>
    <n v="21"/>
    <x v="72"/>
    <d v="2022-02-24T00:00:00"/>
  </r>
  <r>
    <s v="SO64834"/>
    <s v="HL277"/>
    <x v="51"/>
    <n v="14728"/>
    <s v="EMMIT BRETLAND"/>
    <n v="1"/>
    <n v="820"/>
    <n v="820"/>
    <n v="16"/>
    <x v="53"/>
    <d v="2022-02-24T00:00:00"/>
  </r>
  <r>
    <s v="SO64835"/>
    <s v="HL9"/>
    <x v="23"/>
    <n v="14647"/>
    <s v="ADDY VEDIKHOV"/>
    <n v="1"/>
    <n v="27.5"/>
    <n v="27.5"/>
    <n v="27"/>
    <x v="222"/>
    <d v="2022-02-24T00:00:00"/>
  </r>
  <r>
    <s v="SO64835"/>
    <s v="HL163"/>
    <x v="44"/>
    <n v="14647"/>
    <s v="ADDY VEDIKHOV"/>
    <n v="1"/>
    <n v="45.9"/>
    <n v="45.9"/>
    <n v="127"/>
    <x v="99"/>
    <d v="2022-02-24T00:00:00"/>
  </r>
  <r>
    <s v="SO64835"/>
    <s v="HL275"/>
    <x v="87"/>
    <n v="14647"/>
    <s v="ADDY VEDIKHOV"/>
    <n v="1"/>
    <n v="700"/>
    <n v="700"/>
    <n v="38"/>
    <x v="63"/>
    <d v="2022-02-24T00:00:00"/>
  </r>
  <r>
    <s v="SO64836"/>
    <s v="HL165"/>
    <x v="21"/>
    <n v="19739"/>
    <s v="MORTON FOUNTAINE"/>
    <n v="2"/>
    <n v="3.99"/>
    <n v="7.98"/>
    <n v="177"/>
    <x v="284"/>
    <d v="2022-02-24T00:00:00"/>
  </r>
  <r>
    <s v="SO64836"/>
    <s v="HL2"/>
    <x v="0"/>
    <n v="19739"/>
    <s v="MORTON FOUNTAINE"/>
    <n v="1"/>
    <n v="19.95"/>
    <n v="19.95"/>
    <n v="149"/>
    <x v="37"/>
    <d v="2022-02-24T00:00:00"/>
  </r>
  <r>
    <s v="SO64836"/>
    <s v="HL164"/>
    <x v="6"/>
    <n v="19739"/>
    <s v="MORTON FOUNTAINE"/>
    <n v="1"/>
    <n v="4.99"/>
    <n v="4.99"/>
    <n v="284"/>
    <x v="214"/>
    <d v="2022-02-24T00:00:00"/>
  </r>
  <r>
    <s v="SO64836"/>
    <s v="HL278"/>
    <x v="98"/>
    <n v="19739"/>
    <s v="MORTON FOUNTAINE"/>
    <n v="1"/>
    <n v="1600"/>
    <n v="1600"/>
    <n v="113"/>
    <x v="224"/>
    <d v="2022-02-24T00:00:00"/>
  </r>
  <r>
    <s v="SO64837"/>
    <s v="HL165"/>
    <x v="21"/>
    <n v="13705"/>
    <s v="GWENNI PERFILI"/>
    <n v="3"/>
    <n v="3.99"/>
    <n v="11.97"/>
    <n v="98"/>
    <x v="211"/>
    <d v="2022-02-24T00:00:00"/>
  </r>
  <r>
    <s v="SO64837"/>
    <s v="HL278"/>
    <x v="98"/>
    <n v="13705"/>
    <s v="GWENNI PERFILI"/>
    <n v="1"/>
    <n v="1600"/>
    <n v="1600"/>
    <n v="13"/>
    <x v="200"/>
    <d v="2022-02-24T00:00:00"/>
  </r>
  <r>
    <s v="SO64838"/>
    <s v="HL167"/>
    <x v="4"/>
    <n v="15350"/>
    <s v="TIMMIE LICENCE"/>
    <n v="2"/>
    <n v="110"/>
    <n v="220"/>
    <n v="181"/>
    <x v="133"/>
    <d v="2022-02-24T00:00:00"/>
  </r>
  <r>
    <s v="SO64838"/>
    <s v="HL215"/>
    <x v="5"/>
    <n v="15350"/>
    <s v="TIMMIE LICENCE"/>
    <n v="2"/>
    <n v="15.99"/>
    <n v="31.98"/>
    <n v="113"/>
    <x v="224"/>
    <d v="2022-02-24T00:00:00"/>
  </r>
  <r>
    <s v="SO64838"/>
    <s v="HL73"/>
    <x v="83"/>
    <n v="15350"/>
    <s v="TIMMIE LICENCE"/>
    <n v="1"/>
    <n v="849"/>
    <n v="849"/>
    <n v="125"/>
    <x v="288"/>
    <d v="2022-02-24T00:00:00"/>
  </r>
  <r>
    <s v="SO64838"/>
    <s v="HL224"/>
    <x v="27"/>
    <n v="15350"/>
    <s v="TIMMIE LICENCE"/>
    <n v="1"/>
    <n v="129.99"/>
    <n v="129.99"/>
    <n v="43"/>
    <x v="126"/>
    <d v="2022-02-24T00:00:00"/>
  </r>
  <r>
    <s v="SO64839"/>
    <s v="HL164"/>
    <x v="6"/>
    <n v="15411"/>
    <s v="VINNI TREVINO"/>
    <n v="2"/>
    <n v="4.99"/>
    <n v="9.98"/>
    <n v="44"/>
    <x v="86"/>
    <d v="2022-02-24T00:00:00"/>
  </r>
  <r>
    <s v="SO64839"/>
    <s v="HL165"/>
    <x v="21"/>
    <n v="15411"/>
    <s v="VINNI TREVINO"/>
    <n v="2"/>
    <n v="3.99"/>
    <n v="7.98"/>
    <n v="197"/>
    <x v="218"/>
    <d v="2022-02-24T00:00:00"/>
  </r>
  <r>
    <s v="SO64839"/>
    <s v="HL5"/>
    <x v="9"/>
    <n v="15411"/>
    <s v="VINNI TREVINO"/>
    <n v="1"/>
    <n v="11.99"/>
    <n v="11.99"/>
    <n v="32"/>
    <x v="52"/>
    <d v="2022-02-24T00:00:00"/>
  </r>
  <r>
    <s v="SO64839"/>
    <s v="HL76"/>
    <x v="42"/>
    <n v="15411"/>
    <s v="VINNI TREVINO"/>
    <n v="1"/>
    <n v="549"/>
    <n v="549"/>
    <n v="287"/>
    <x v="165"/>
    <d v="2022-02-24T00:00:00"/>
  </r>
  <r>
    <s v="SO64840"/>
    <s v="HL1"/>
    <x v="16"/>
    <n v="25613"/>
    <s v="DERK DI LUCIA"/>
    <n v="1"/>
    <n v="25.95"/>
    <n v="25.95"/>
    <n v="48"/>
    <x v="283"/>
    <d v="2022-02-24T00:00:00"/>
  </r>
  <r>
    <s v="SO64840"/>
    <s v="HL266"/>
    <x v="67"/>
    <n v="25613"/>
    <s v="DERK DI LUCIA"/>
    <n v="1"/>
    <n v="1999"/>
    <n v="1999"/>
    <n v="76"/>
    <x v="289"/>
    <d v="2022-02-24T00:00:00"/>
  </r>
  <r>
    <s v="SO64841"/>
    <s v="HL6"/>
    <x v="7"/>
    <n v="15086"/>
    <s v="ERICKA BOTTEN"/>
    <n v="3"/>
    <n v="25"/>
    <n v="75"/>
    <n v="60"/>
    <x v="111"/>
    <d v="2022-02-24T00:00:00"/>
  </r>
  <r>
    <s v="SO64841"/>
    <s v="HL166"/>
    <x v="13"/>
    <n v="15086"/>
    <s v="ERICKA BOTTEN"/>
    <n v="3"/>
    <n v="6.99"/>
    <n v="20.97"/>
    <n v="29"/>
    <x v="125"/>
    <d v="2022-02-24T00:00:00"/>
  </r>
  <r>
    <s v="SO64841"/>
    <s v="HL164"/>
    <x v="6"/>
    <n v="15086"/>
    <s v="ERICKA BOTTEN"/>
    <n v="2"/>
    <n v="4.99"/>
    <n v="9.98"/>
    <n v="192"/>
    <x v="176"/>
    <d v="2022-02-24T00:00:00"/>
  </r>
  <r>
    <s v="SO64841"/>
    <s v="HL262"/>
    <x v="57"/>
    <n v="15086"/>
    <s v="ERICKA BOTTEN"/>
    <n v="1"/>
    <n v="349"/>
    <n v="349"/>
    <n v="291"/>
    <x v="203"/>
    <d v="2022-02-24T00:00:00"/>
  </r>
  <r>
    <s v="SO64842"/>
    <s v="HL217"/>
    <x v="26"/>
    <n v="14200"/>
    <s v="JENS MARLING"/>
    <n v="2"/>
    <n v="199.99"/>
    <n v="399.98"/>
    <n v="200"/>
    <x v="20"/>
    <d v="2022-02-24T00:00:00"/>
  </r>
  <r>
    <s v="SO64842"/>
    <s v="HL228"/>
    <x v="25"/>
    <n v="14200"/>
    <s v="JENS MARLING"/>
    <n v="2"/>
    <n v="28.99"/>
    <n v="57.98"/>
    <n v="200"/>
    <x v="20"/>
    <d v="2022-02-24T00:00:00"/>
  </r>
  <r>
    <s v="SO64842"/>
    <s v="HL1"/>
    <x v="16"/>
    <n v="14200"/>
    <s v="JENS MARLING"/>
    <n v="1"/>
    <n v="25.95"/>
    <n v="25.95"/>
    <n v="282"/>
    <x v="285"/>
    <d v="2022-02-24T00:00:00"/>
  </r>
  <r>
    <s v="SO64842"/>
    <s v="HL249"/>
    <x v="54"/>
    <n v="14200"/>
    <s v="JENS MARLING"/>
    <n v="1"/>
    <n v="1249"/>
    <n v="1249"/>
    <n v="159"/>
    <x v="65"/>
    <d v="2022-02-24T00:00:00"/>
  </r>
  <r>
    <s v="SO64843"/>
    <s v="HL164"/>
    <x v="6"/>
    <n v="25249"/>
    <s v="NOLLIE ANGOOD"/>
    <n v="3"/>
    <n v="4.99"/>
    <n v="14.97"/>
    <n v="291"/>
    <x v="203"/>
    <d v="2022-02-24T00:00:00"/>
  </r>
  <r>
    <s v="SO64843"/>
    <s v="HL166"/>
    <x v="13"/>
    <n v="25249"/>
    <s v="NOLLIE ANGOOD"/>
    <n v="2"/>
    <n v="6.99"/>
    <n v="13.98"/>
    <n v="28"/>
    <x v="174"/>
    <d v="2022-02-24T00:00:00"/>
  </r>
  <r>
    <s v="SO64843"/>
    <s v="HL5"/>
    <x v="9"/>
    <n v="25249"/>
    <s v="NOLLIE ANGOOD"/>
    <n v="1"/>
    <n v="11.99"/>
    <n v="11.99"/>
    <n v="173"/>
    <x v="191"/>
    <d v="2022-02-24T00:00:00"/>
  </r>
  <r>
    <s v="SO64843"/>
    <s v="HL92"/>
    <x v="82"/>
    <n v="25249"/>
    <s v="NOLLIE ANGOOD"/>
    <n v="1"/>
    <n v="529"/>
    <n v="529"/>
    <n v="116"/>
    <x v="160"/>
    <d v="2022-02-24T00:00:00"/>
  </r>
  <r>
    <s v="SO64844"/>
    <s v="HL86"/>
    <x v="34"/>
    <n v="18245"/>
    <s v="WINNIFRED FARINGTON"/>
    <n v="1"/>
    <n v="227"/>
    <n v="227"/>
    <n v="30"/>
    <x v="269"/>
    <d v="2022-02-24T00:00:00"/>
  </r>
  <r>
    <s v="SO64845"/>
    <s v="HL6"/>
    <x v="7"/>
    <n v="20627"/>
    <s v="LAYLA BRITON"/>
    <n v="2"/>
    <n v="25"/>
    <n v="50"/>
    <n v="191"/>
    <x v="213"/>
    <d v="2022-02-24T00:00:00"/>
  </r>
  <r>
    <s v="SO64845"/>
    <s v="HL164"/>
    <x v="6"/>
    <n v="20627"/>
    <s v="LAYLA BRITON"/>
    <n v="2"/>
    <n v="4.99"/>
    <n v="9.98"/>
    <n v="31"/>
    <x v="124"/>
    <d v="2022-02-24T00:00:00"/>
  </r>
  <r>
    <s v="SO64845"/>
    <s v="HL166"/>
    <x v="13"/>
    <n v="20627"/>
    <s v="LAYLA BRITON"/>
    <n v="2"/>
    <n v="6.99"/>
    <n v="13.98"/>
    <n v="198"/>
    <x v="190"/>
    <d v="2022-02-24T00:00:00"/>
  </r>
  <r>
    <s v="SO64845"/>
    <s v="HL86"/>
    <x v="34"/>
    <n v="20627"/>
    <s v="LAYLA BRITON"/>
    <n v="1"/>
    <n v="227"/>
    <n v="227"/>
    <n v="95"/>
    <x v="43"/>
    <d v="2022-02-24T00:00:00"/>
  </r>
  <r>
    <s v="SO64846"/>
    <s v="HL5"/>
    <x v="9"/>
    <n v="26090"/>
    <s v="RACHEL GILVEAR"/>
    <n v="1"/>
    <n v="11.99"/>
    <n v="11.99"/>
    <n v="129"/>
    <x v="180"/>
    <d v="2022-02-24T00:00:00"/>
  </r>
  <r>
    <s v="SO64846"/>
    <s v="HL248"/>
    <x v="60"/>
    <n v="26090"/>
    <s v="RACHEL GILVEAR"/>
    <n v="1"/>
    <n v="5099"/>
    <n v="5099"/>
    <n v="51"/>
    <x v="80"/>
    <d v="2022-02-24T00:00:00"/>
  </r>
  <r>
    <s v="SO64847"/>
    <s v="HL216"/>
    <x v="18"/>
    <n v="20750"/>
    <s v="JERMAINE MCGEACHY"/>
    <n v="2"/>
    <n v="10"/>
    <n v="20"/>
    <n v="103"/>
    <x v="66"/>
    <d v="2022-02-24T00:00:00"/>
  </r>
  <r>
    <s v="SO64847"/>
    <s v="HL226"/>
    <x v="17"/>
    <n v="20750"/>
    <s v="JERMAINE MCGEACHY"/>
    <n v="2"/>
    <n v="8.99"/>
    <n v="17.98"/>
    <n v="86"/>
    <x v="233"/>
    <d v="2022-02-24T00:00:00"/>
  </r>
  <r>
    <s v="SO64847"/>
    <s v="HL2"/>
    <x v="0"/>
    <n v="20750"/>
    <s v="JERMAINE MCGEACHY"/>
    <n v="1"/>
    <n v="19.95"/>
    <n v="19.95"/>
    <n v="20"/>
    <x v="76"/>
    <d v="2022-02-24T00:00:00"/>
  </r>
  <r>
    <s v="SO64847"/>
    <s v="HL91"/>
    <x v="86"/>
    <n v="20750"/>
    <s v="JERMAINE MCGEACHY"/>
    <n v="1"/>
    <n v="989.99"/>
    <n v="989.99"/>
    <n v="145"/>
    <x v="212"/>
    <d v="2022-02-24T00:00:00"/>
  </r>
  <r>
    <s v="SO64848"/>
    <s v="HL6"/>
    <x v="7"/>
    <n v="24058"/>
    <s v="GRENVILLE BUNNELL"/>
    <n v="2"/>
    <n v="25"/>
    <n v="50"/>
    <n v="13"/>
    <x v="200"/>
    <d v="2022-02-24T00:00:00"/>
  </r>
  <r>
    <s v="SO64848"/>
    <s v="HL5"/>
    <x v="9"/>
    <n v="24058"/>
    <s v="GRENVILLE BUNNELL"/>
    <n v="1"/>
    <n v="11.99"/>
    <n v="11.99"/>
    <n v="140"/>
    <x v="46"/>
    <d v="2022-02-24T00:00:00"/>
  </r>
  <r>
    <s v="SO64848"/>
    <s v="HL93"/>
    <x v="66"/>
    <n v="24058"/>
    <s v="GRENVILLE BUNNELL"/>
    <n v="1"/>
    <n v="1349.99"/>
    <n v="1349.99"/>
    <n v="169"/>
    <x v="270"/>
    <d v="2022-02-24T00:00:00"/>
  </r>
  <r>
    <s v="SO64849"/>
    <s v="HL248"/>
    <x v="60"/>
    <n v="11908"/>
    <s v="MERILYN BELLORD"/>
    <n v="1"/>
    <n v="5099"/>
    <n v="5099"/>
    <n v="160"/>
    <x v="102"/>
    <d v="2022-02-24T00:00:00"/>
  </r>
  <r>
    <s v="SO64850"/>
    <s v="HL164"/>
    <x v="6"/>
    <n v="11914"/>
    <s v="EVELINA SIDDON"/>
    <n v="2"/>
    <n v="4.99"/>
    <n v="9.98"/>
    <n v="84"/>
    <x v="140"/>
    <d v="2022-02-24T00:00:00"/>
  </r>
  <r>
    <s v="SO64850"/>
    <s v="HL171"/>
    <x v="24"/>
    <n v="11914"/>
    <s v="EVELINA SIDDON"/>
    <n v="2"/>
    <n v="132.72"/>
    <n v="265.44"/>
    <n v="188"/>
    <x v="186"/>
    <d v="2022-02-24T00:00:00"/>
  </r>
  <r>
    <s v="SO64850"/>
    <s v="HL166"/>
    <x v="13"/>
    <n v="11914"/>
    <s v="EVELINA SIDDON"/>
    <n v="1"/>
    <n v="6.99"/>
    <n v="6.99"/>
    <n v="143"/>
    <x v="73"/>
    <d v="2022-02-24T00:00:00"/>
  </r>
  <r>
    <s v="SO64850"/>
    <s v="HL174"/>
    <x v="55"/>
    <n v="11914"/>
    <s v="EVELINA SIDDON"/>
    <n v="1"/>
    <n v="789.99"/>
    <n v="789.99"/>
    <n v="177"/>
    <x v="284"/>
    <d v="2022-02-24T00:00:00"/>
  </r>
  <r>
    <s v="SO64850"/>
    <s v="HL251"/>
    <x v="56"/>
    <n v="11914"/>
    <s v="EVELINA SIDDON"/>
    <n v="1"/>
    <n v="399"/>
    <n v="399"/>
    <n v="119"/>
    <x v="169"/>
    <d v="2022-02-24T00:00:00"/>
  </r>
  <r>
    <s v="SO64852"/>
    <s v="HL2"/>
    <x v="0"/>
    <n v="11994"/>
    <s v="JO GINNELLY"/>
    <n v="1"/>
    <n v="19.95"/>
    <n v="19.95"/>
    <n v="163"/>
    <x v="100"/>
    <d v="2022-02-24T00:00:00"/>
  </r>
  <r>
    <s v="SO64852"/>
    <s v="HL261"/>
    <x v="85"/>
    <n v="11994"/>
    <s v="JO GINNELLY"/>
    <n v="1"/>
    <n v="380"/>
    <n v="380"/>
    <n v="172"/>
    <x v="98"/>
    <d v="2022-02-24T00:00:00"/>
  </r>
  <r>
    <s v="SO64853"/>
    <s v="HL164"/>
    <x v="6"/>
    <n v="14310"/>
    <s v="ODY MACEUR"/>
    <n v="2"/>
    <n v="4.99"/>
    <n v="9.98"/>
    <n v="175"/>
    <x v="192"/>
    <d v="2022-02-24T00:00:00"/>
  </r>
  <r>
    <s v="SO64853"/>
    <s v="HL166"/>
    <x v="13"/>
    <n v="14310"/>
    <s v="ODY MACEUR"/>
    <n v="2"/>
    <n v="6.99"/>
    <n v="13.98"/>
    <n v="123"/>
    <x v="259"/>
    <d v="2022-02-24T00:00:00"/>
  </r>
  <r>
    <s v="SO64853"/>
    <s v="HL171"/>
    <x v="24"/>
    <n v="14310"/>
    <s v="ODY MACEUR"/>
    <n v="2"/>
    <n v="132.72"/>
    <n v="265.44"/>
    <n v="35"/>
    <x v="188"/>
    <d v="2022-02-24T00:00:00"/>
  </r>
  <r>
    <s v="SO64853"/>
    <s v="HL255"/>
    <x v="81"/>
    <n v="14310"/>
    <s v="ODY MACEUR"/>
    <n v="1"/>
    <n v="999"/>
    <n v="999"/>
    <n v="121"/>
    <x v="155"/>
    <d v="2022-02-24T00:00:00"/>
  </r>
  <r>
    <s v="SO64854"/>
    <s v="HL6"/>
    <x v="7"/>
    <n v="20620"/>
    <s v="KASSI DOCHE"/>
    <n v="2"/>
    <n v="25"/>
    <n v="50"/>
    <n v="86"/>
    <x v="233"/>
    <d v="2022-02-25T00:00:00"/>
  </r>
  <r>
    <s v="SO64854"/>
    <s v="HL164"/>
    <x v="6"/>
    <n v="20620"/>
    <s v="KASSI DOCHE"/>
    <n v="2"/>
    <n v="4.99"/>
    <n v="9.98"/>
    <n v="51"/>
    <x v="80"/>
    <d v="2022-02-25T00:00:00"/>
  </r>
  <r>
    <s v="SO64854"/>
    <s v="HL87"/>
    <x v="78"/>
    <n v="20620"/>
    <s v="KASSI DOCHE"/>
    <n v="1"/>
    <n v="214"/>
    <n v="214"/>
    <n v="121"/>
    <x v="155"/>
    <d v="2022-02-25T00:00:00"/>
  </r>
  <r>
    <s v="SO64854"/>
    <s v="HL166"/>
    <x v="13"/>
    <n v="20620"/>
    <s v="KASSI DOCHE"/>
    <n v="1"/>
    <n v="6.99"/>
    <n v="6.99"/>
    <n v="77"/>
    <x v="223"/>
    <d v="2022-02-25T00:00:00"/>
  </r>
  <r>
    <s v="SO64855"/>
    <s v="HL167"/>
    <x v="4"/>
    <n v="19673"/>
    <s v="AVE ARRINGTON"/>
    <n v="2"/>
    <n v="110"/>
    <n v="220"/>
    <n v="24"/>
    <x v="118"/>
    <d v="2022-02-25T00:00:00"/>
  </r>
  <r>
    <s v="SO64855"/>
    <s v="HL224"/>
    <x v="27"/>
    <n v="19673"/>
    <s v="AVE ARRINGTON"/>
    <n v="1"/>
    <n v="129.99"/>
    <n v="129.99"/>
    <n v="68"/>
    <x v="216"/>
    <d v="2022-02-25T00:00:00"/>
  </r>
  <r>
    <s v="SO64856"/>
    <s v="HL161"/>
    <x v="46"/>
    <n v="22147"/>
    <s v="CHRISTOS BIRDALL"/>
    <n v="1"/>
    <n v="45.9"/>
    <n v="45.9"/>
    <n v="119"/>
    <x v="169"/>
    <d v="2022-02-25T00:00:00"/>
  </r>
  <r>
    <s v="SO64857"/>
    <s v="HL216"/>
    <x v="18"/>
    <n v="25128"/>
    <s v="WENDEL FERRE"/>
    <n v="2"/>
    <n v="10"/>
    <n v="20"/>
    <n v="283"/>
    <x v="108"/>
    <d v="2022-02-25T00:00:00"/>
  </r>
  <r>
    <s v="SO64857"/>
    <s v="HL225"/>
    <x v="3"/>
    <n v="25128"/>
    <s v="WENDEL FERRE"/>
    <n v="2"/>
    <n v="14.99"/>
    <n v="29.98"/>
    <n v="80"/>
    <x v="131"/>
    <d v="2022-02-25T00:00:00"/>
  </r>
  <r>
    <s v="SO64857"/>
    <s v="HL2"/>
    <x v="0"/>
    <n v="25128"/>
    <s v="WENDEL FERRE"/>
    <n v="1"/>
    <n v="19.95"/>
    <n v="19.95"/>
    <n v="158"/>
    <x v="144"/>
    <d v="2022-02-25T00:00:00"/>
  </r>
  <r>
    <s v="SO64858"/>
    <s v="HL10"/>
    <x v="41"/>
    <n v="14278"/>
    <s v="HOPE HELMKE"/>
    <n v="1"/>
    <n v="27.5"/>
    <n v="27.5"/>
    <n v="57"/>
    <x v="170"/>
    <d v="2022-02-25T00:00:00"/>
  </r>
  <r>
    <s v="SO64859"/>
    <s v="HL6"/>
    <x v="7"/>
    <n v="15031"/>
    <s v="TERI LEDGEWAY"/>
    <n v="1"/>
    <n v="25"/>
    <n v="25"/>
    <n v="1"/>
    <x v="75"/>
    <d v="2022-02-25T00:00:00"/>
  </r>
  <r>
    <s v="SO64860"/>
    <s v="HL6"/>
    <x v="7"/>
    <n v="17324"/>
    <s v="MACKENZIE CATTERALL"/>
    <n v="2"/>
    <n v="25"/>
    <n v="50"/>
    <n v="63"/>
    <x v="287"/>
    <d v="2022-02-25T00:00:00"/>
  </r>
  <r>
    <s v="SO64861"/>
    <s v="HL216"/>
    <x v="18"/>
    <n v="17932"/>
    <s v="ARNY KLOUSNER"/>
    <n v="2"/>
    <n v="10"/>
    <n v="20"/>
    <n v="104"/>
    <x v="59"/>
    <d v="2022-02-25T00:00:00"/>
  </r>
  <r>
    <s v="SO64861"/>
    <s v="HL1"/>
    <x v="16"/>
    <n v="17932"/>
    <s v="ARNY KLOUSNER"/>
    <n v="1"/>
    <n v="25.95"/>
    <n v="25.95"/>
    <n v="10"/>
    <x v="90"/>
    <d v="2022-02-25T00:00:00"/>
  </r>
  <r>
    <s v="SO64861"/>
    <s v="HL226"/>
    <x v="17"/>
    <n v="17932"/>
    <s v="ARNY KLOUSNER"/>
    <n v="1"/>
    <n v="8.99"/>
    <n v="8.99"/>
    <n v="195"/>
    <x v="113"/>
    <d v="2022-02-25T00:00:00"/>
  </r>
  <r>
    <s v="SO64861"/>
    <s v="HL270"/>
    <x v="32"/>
    <n v="17932"/>
    <s v="ARNY KLOUSNER"/>
    <n v="1"/>
    <n v="119"/>
    <n v="119"/>
    <n v="74"/>
    <x v="36"/>
    <d v="2022-02-25T00:00:00"/>
  </r>
  <r>
    <s v="SO64862"/>
    <s v="HL154"/>
    <x v="40"/>
    <n v="21037"/>
    <s v="APPOLONIA HARGRAVE"/>
    <n v="2"/>
    <n v="45.9"/>
    <n v="91.8"/>
    <n v="130"/>
    <x v="138"/>
    <d v="2022-02-25T00:00:00"/>
  </r>
  <r>
    <s v="SO64862"/>
    <s v="HL7"/>
    <x v="50"/>
    <n v="21037"/>
    <s v="APPOLONIA HARGRAVE"/>
    <n v="1"/>
    <n v="25"/>
    <n v="25"/>
    <n v="7"/>
    <x v="95"/>
    <d v="2022-02-25T00:00:00"/>
  </r>
  <r>
    <s v="SO64862"/>
    <s v="HL277"/>
    <x v="51"/>
    <n v="21037"/>
    <s v="APPOLONIA HARGRAVE"/>
    <n v="1"/>
    <n v="820"/>
    <n v="820"/>
    <n v="69"/>
    <x v="210"/>
    <d v="2022-02-25T00:00:00"/>
  </r>
  <r>
    <s v="SO64863"/>
    <s v="HL165"/>
    <x v="21"/>
    <n v="14154"/>
    <s v="AURLIE BROWNSTEIN"/>
    <n v="2"/>
    <n v="3.99"/>
    <n v="7.98"/>
    <n v="169"/>
    <x v="270"/>
    <d v="2022-02-25T00:00:00"/>
  </r>
  <r>
    <s v="SO64863"/>
    <s v="HL172"/>
    <x v="2"/>
    <n v="14154"/>
    <s v="AURLIE BROWNSTEIN"/>
    <n v="2"/>
    <n v="7.99"/>
    <n v="15.98"/>
    <n v="20"/>
    <x v="76"/>
    <d v="2022-02-25T00:00:00"/>
  </r>
  <r>
    <s v="SO64863"/>
    <s v="HL215"/>
    <x v="5"/>
    <n v="14154"/>
    <s v="AURLIE BROWNSTEIN"/>
    <n v="2"/>
    <n v="15.99"/>
    <n v="31.98"/>
    <n v="58"/>
    <x v="50"/>
    <d v="2022-02-25T00:00:00"/>
  </r>
  <r>
    <s v="SO64863"/>
    <s v="HL223"/>
    <x v="20"/>
    <n v="14154"/>
    <s v="AURLIE BROWNSTEIN"/>
    <n v="2"/>
    <n v="21.99"/>
    <n v="43.98"/>
    <n v="3"/>
    <x v="74"/>
    <d v="2022-02-25T00:00:00"/>
  </r>
  <r>
    <s v="SO64863"/>
    <s v="HL276"/>
    <x v="71"/>
    <n v="14154"/>
    <s v="AURLIE BROWNSTEIN"/>
    <n v="1"/>
    <n v="1393"/>
    <n v="1393"/>
    <n v="89"/>
    <x v="143"/>
    <d v="2022-02-25T00:00:00"/>
  </r>
  <r>
    <s v="SO64864"/>
    <s v="HL74"/>
    <x v="35"/>
    <n v="13689"/>
    <s v="MARLOW BEWLY"/>
    <n v="1"/>
    <n v="599"/>
    <n v="599"/>
    <n v="66"/>
    <x v="56"/>
    <d v="2022-02-25T00:00:00"/>
  </r>
  <r>
    <s v="SO64865"/>
    <s v="HL167"/>
    <x v="4"/>
    <n v="16203"/>
    <s v="VINNIE BYGATE"/>
    <n v="2"/>
    <n v="110"/>
    <n v="220"/>
    <n v="84"/>
    <x v="140"/>
    <d v="2022-02-25T00:00:00"/>
  </r>
  <r>
    <s v="SO64865"/>
    <s v="HL78"/>
    <x v="15"/>
    <n v="16203"/>
    <s v="VINNIE BYGATE"/>
    <n v="1"/>
    <n v="449"/>
    <n v="449"/>
    <n v="58"/>
    <x v="50"/>
    <d v="2022-02-25T00:00:00"/>
  </r>
  <r>
    <s v="SO64866"/>
    <s v="HL167"/>
    <x v="4"/>
    <n v="29210"/>
    <s v="CHRISTEL PENNRINGTON"/>
    <n v="2"/>
    <n v="110"/>
    <n v="220"/>
    <n v="153"/>
    <x v="122"/>
    <d v="2022-02-25T00:00:00"/>
  </r>
  <r>
    <s v="SO64866"/>
    <s v="HL226"/>
    <x v="17"/>
    <n v="29210"/>
    <s v="CHRISTEL PENNRINGTON"/>
    <n v="2"/>
    <n v="8.99"/>
    <n v="17.98"/>
    <n v="77"/>
    <x v="223"/>
    <d v="2022-02-25T00:00:00"/>
  </r>
  <r>
    <s v="SO64867"/>
    <s v="HL1"/>
    <x v="16"/>
    <n v="28029"/>
    <s v="SIEGFRIED STEEDMAN"/>
    <n v="1"/>
    <n v="25.95"/>
    <n v="25.95"/>
    <n v="74"/>
    <x v="36"/>
    <d v="2022-02-25T00:00:00"/>
  </r>
  <r>
    <s v="SO64867"/>
    <s v="HL217"/>
    <x v="26"/>
    <n v="28029"/>
    <s v="SIEGFRIED STEEDMAN"/>
    <n v="1"/>
    <n v="199.99"/>
    <n v="199.99"/>
    <n v="105"/>
    <x v="130"/>
    <d v="2022-02-25T00:00:00"/>
  </r>
  <r>
    <s v="SO64868"/>
    <s v="HL216"/>
    <x v="18"/>
    <n v="15488"/>
    <s v="RAFAELITA O'SCANLAN"/>
    <n v="2"/>
    <n v="10"/>
    <n v="20"/>
    <n v="97"/>
    <x v="263"/>
    <d v="2022-02-25T00:00:00"/>
  </r>
  <r>
    <s v="SO64868"/>
    <s v="HL160"/>
    <x v="72"/>
    <n v="15488"/>
    <s v="RAFAELITA O'SCANLAN"/>
    <n v="1"/>
    <n v="45.9"/>
    <n v="45.9"/>
    <n v="149"/>
    <x v="37"/>
    <d v="2022-02-25T00:00:00"/>
  </r>
  <r>
    <s v="SO64868"/>
    <s v="HL227"/>
    <x v="19"/>
    <n v="15488"/>
    <s v="RAFAELITA O'SCANLAN"/>
    <n v="1"/>
    <n v="179.99"/>
    <n v="179.99"/>
    <n v="190"/>
    <x v="134"/>
    <d v="2022-02-25T00:00:00"/>
  </r>
  <r>
    <s v="SO64869"/>
    <s v="HL152"/>
    <x v="49"/>
    <n v="24728"/>
    <s v="CHERYL RAYNHAM"/>
    <n v="2"/>
    <n v="45.9"/>
    <n v="91.8"/>
    <n v="64"/>
    <x v="177"/>
    <d v="2022-02-25T00:00:00"/>
  </r>
  <r>
    <s v="SO64869"/>
    <s v="HL227"/>
    <x v="19"/>
    <n v="24728"/>
    <s v="CHERYL RAYNHAM"/>
    <n v="1"/>
    <n v="179.99"/>
    <n v="179.99"/>
    <n v="175"/>
    <x v="192"/>
    <d v="2022-02-25T00:00:00"/>
  </r>
  <r>
    <s v="SO64870"/>
    <s v="HL164"/>
    <x v="6"/>
    <n v="22967"/>
    <s v="IDALIA BALDRY"/>
    <n v="2"/>
    <n v="4.99"/>
    <n v="9.98"/>
    <n v="45"/>
    <x v="181"/>
    <d v="2022-02-25T00:00:00"/>
  </r>
  <r>
    <s v="SO64870"/>
    <s v="HL165"/>
    <x v="21"/>
    <n v="22967"/>
    <s v="IDALIA BALDRY"/>
    <n v="2"/>
    <n v="3.99"/>
    <n v="7.98"/>
    <n v="42"/>
    <x v="173"/>
    <d v="2022-02-25T00:00:00"/>
  </r>
  <r>
    <s v="SO64870"/>
    <s v="HL174"/>
    <x v="55"/>
    <n v="22967"/>
    <s v="IDALIA BALDRY"/>
    <n v="1"/>
    <n v="789.99"/>
    <n v="789.99"/>
    <n v="287"/>
    <x v="165"/>
    <d v="2022-02-25T00:00:00"/>
  </r>
  <r>
    <s v="SO64871"/>
    <s v="HL161"/>
    <x v="46"/>
    <n v="12106"/>
    <s v="FRANNIE ISAKOV"/>
    <n v="1"/>
    <n v="45.9"/>
    <n v="45.9"/>
    <n v="87"/>
    <x v="0"/>
    <d v="2022-02-25T00:00:00"/>
  </r>
  <r>
    <s v="SO64872"/>
    <s v="HL163"/>
    <x v="44"/>
    <n v="19134"/>
    <s v="ROBIN ESPIE"/>
    <n v="1"/>
    <n v="45.9"/>
    <n v="45.9"/>
    <n v="43"/>
    <x v="126"/>
    <d v="2022-02-25T00:00:00"/>
  </r>
  <r>
    <s v="SO64873"/>
    <s v="HL164"/>
    <x v="6"/>
    <n v="17688"/>
    <s v="LOUISA EXTILL"/>
    <n v="2"/>
    <n v="4.99"/>
    <n v="9.98"/>
    <n v="165"/>
    <x v="196"/>
    <d v="2022-02-25T00:00:00"/>
  </r>
  <r>
    <s v="SO64874"/>
    <s v="HL164"/>
    <x v="6"/>
    <n v="17408"/>
    <s v="JOANNE REDSELL"/>
    <n v="2"/>
    <n v="4.99"/>
    <n v="9.98"/>
    <n v="192"/>
    <x v="176"/>
    <d v="2022-02-25T00:00:00"/>
  </r>
  <r>
    <s v="SO64875"/>
    <s v="HL164"/>
    <x v="6"/>
    <n v="25885"/>
    <s v="NETTY DISDEL"/>
    <n v="1"/>
    <n v="4.99"/>
    <n v="4.99"/>
    <n v="129"/>
    <x v="180"/>
    <d v="2022-02-25T00:00:00"/>
  </r>
  <r>
    <s v="SO64875"/>
    <s v="HL174"/>
    <x v="55"/>
    <n v="25885"/>
    <s v="NETTY DISDEL"/>
    <n v="1"/>
    <n v="789.99"/>
    <n v="789.99"/>
    <n v="24"/>
    <x v="118"/>
    <d v="2022-02-25T00:00:00"/>
  </r>
  <r>
    <s v="SO64876"/>
    <s v="HL167"/>
    <x v="4"/>
    <n v="17487"/>
    <s v="DAVIS SHUTE"/>
    <n v="3"/>
    <n v="110"/>
    <n v="330"/>
    <n v="70"/>
    <x v="257"/>
    <d v="2022-02-25T00:00:00"/>
  </r>
  <r>
    <s v="SO64876"/>
    <s v="HL215"/>
    <x v="5"/>
    <n v="17487"/>
    <s v="DAVIS SHUTE"/>
    <n v="2"/>
    <n v="15.99"/>
    <n v="31.98"/>
    <n v="99"/>
    <x v="79"/>
    <d v="2022-02-25T00:00:00"/>
  </r>
  <r>
    <s v="SO64877"/>
    <s v="HL215"/>
    <x v="5"/>
    <n v="16715"/>
    <s v="AGNOLA LAVIELLE"/>
    <n v="2"/>
    <n v="15.99"/>
    <n v="31.98"/>
    <n v="50"/>
    <x v="49"/>
    <d v="2022-02-25T00:00:00"/>
  </r>
  <r>
    <s v="SO64877"/>
    <s v="HL167"/>
    <x v="4"/>
    <n v="16715"/>
    <s v="AGNOLA LAVIELLE"/>
    <n v="1"/>
    <n v="110"/>
    <n v="110"/>
    <n v="47"/>
    <x v="96"/>
    <d v="2022-02-25T00:00:00"/>
  </r>
  <r>
    <s v="SO64878"/>
    <s v="HL172"/>
    <x v="2"/>
    <n v="13739"/>
    <s v="KAT SUTCLIFF"/>
    <n v="3"/>
    <n v="7.99"/>
    <n v="23.97"/>
    <n v="62"/>
    <x v="226"/>
    <d v="2022-02-25T00:00:00"/>
  </r>
  <r>
    <s v="SO64878"/>
    <s v="HL7"/>
    <x v="50"/>
    <n v="13739"/>
    <s v="KAT SUTCLIFF"/>
    <n v="1"/>
    <n v="25"/>
    <n v="25"/>
    <n v="104"/>
    <x v="59"/>
    <d v="2022-02-25T00:00:00"/>
  </r>
  <r>
    <s v="SO64879"/>
    <s v="HL167"/>
    <x v="4"/>
    <n v="28538"/>
    <s v="VALARIA MACBREARTY"/>
    <n v="2"/>
    <n v="110"/>
    <n v="220"/>
    <n v="96"/>
    <x v="146"/>
    <d v="2022-02-25T00:00:00"/>
  </r>
  <r>
    <s v="SO64879"/>
    <s v="HL217"/>
    <x v="26"/>
    <n v="28538"/>
    <s v="VALARIA MACBREARTY"/>
    <n v="2"/>
    <n v="199.99"/>
    <n v="399.98"/>
    <n v="35"/>
    <x v="188"/>
    <d v="2022-02-25T00:00:00"/>
  </r>
  <r>
    <s v="SO64879"/>
    <s v="HL228"/>
    <x v="25"/>
    <n v="28538"/>
    <s v="VALARIA MACBREARTY"/>
    <n v="2"/>
    <n v="28.99"/>
    <n v="57.98"/>
    <n v="178"/>
    <x v="107"/>
    <d v="2022-02-25T00:00:00"/>
  </r>
  <r>
    <s v="SO64880"/>
    <s v="HL216"/>
    <x v="18"/>
    <n v="20840"/>
    <s v="MARLON BUSHEL"/>
    <n v="2"/>
    <n v="10"/>
    <n v="20"/>
    <n v="40"/>
    <x v="280"/>
    <d v="2022-02-25T00:00:00"/>
  </r>
  <r>
    <s v="SO64881"/>
    <s v="HL217"/>
    <x v="26"/>
    <n v="14199"/>
    <s v="HALLIE GAGIN"/>
    <n v="2"/>
    <n v="199.99"/>
    <n v="399.98"/>
    <n v="7"/>
    <x v="95"/>
    <d v="2022-02-25T00:00:00"/>
  </r>
  <r>
    <s v="SO64881"/>
    <s v="HL228"/>
    <x v="25"/>
    <n v="14199"/>
    <s v="HALLIE GAGIN"/>
    <n v="2"/>
    <n v="28.99"/>
    <n v="57.98"/>
    <n v="154"/>
    <x v="159"/>
    <d v="2022-02-25T00:00:00"/>
  </r>
  <r>
    <s v="SO64881"/>
    <s v="HL1"/>
    <x v="16"/>
    <n v="14199"/>
    <s v="HALLIE GAGIN"/>
    <n v="1"/>
    <n v="25.95"/>
    <n v="25.95"/>
    <n v="70"/>
    <x v="257"/>
    <d v="2022-02-25T00:00:00"/>
  </r>
  <r>
    <s v="SO64882"/>
    <s v="HL228"/>
    <x v="25"/>
    <n v="29430"/>
    <s v="PAIGE GRAVIE"/>
    <n v="1"/>
    <n v="28.99"/>
    <n v="28.99"/>
    <n v="154"/>
    <x v="159"/>
    <d v="2022-02-25T00:00:00"/>
  </r>
  <r>
    <s v="SO64883"/>
    <s v="HL154"/>
    <x v="40"/>
    <n v="12085"/>
    <s v="KRISTOPHER JORRY"/>
    <n v="3"/>
    <n v="45.9"/>
    <n v="137.69999999999999"/>
    <n v="115"/>
    <x v="2"/>
    <d v="2022-02-25T00:00:00"/>
  </r>
  <r>
    <s v="SO64883"/>
    <s v="HL1"/>
    <x v="16"/>
    <n v="12085"/>
    <s v="KRISTOPHER JORRY"/>
    <n v="1"/>
    <n v="25.95"/>
    <n v="25.95"/>
    <n v="164"/>
    <x v="69"/>
    <d v="2022-02-25T00:00:00"/>
  </r>
  <r>
    <s v="SO64883"/>
    <s v="HL215"/>
    <x v="5"/>
    <n v="12085"/>
    <s v="KRISTOPHER JORRY"/>
    <n v="1"/>
    <n v="15.99"/>
    <n v="15.99"/>
    <n v="26"/>
    <x v="32"/>
    <d v="2022-02-25T00:00:00"/>
  </r>
  <r>
    <s v="SO64883"/>
    <s v="HL224"/>
    <x v="27"/>
    <n v="12085"/>
    <s v="KRISTOPHER JORRY"/>
    <n v="1"/>
    <n v="129.99"/>
    <n v="129.99"/>
    <n v="52"/>
    <x v="175"/>
    <d v="2022-02-25T00:00:00"/>
  </r>
  <r>
    <s v="SO64884"/>
    <s v="HL6"/>
    <x v="7"/>
    <n v="14871"/>
    <s v="NEDDIE COLCOMB"/>
    <n v="2"/>
    <n v="25"/>
    <n v="50"/>
    <n v="10"/>
    <x v="90"/>
    <d v="2022-02-25T00:00:00"/>
  </r>
  <r>
    <s v="SO64884"/>
    <s v="HL161"/>
    <x v="46"/>
    <n v="14871"/>
    <s v="NEDDIE COLCOMB"/>
    <n v="1"/>
    <n v="45.9"/>
    <n v="45.9"/>
    <n v="164"/>
    <x v="69"/>
    <d v="2022-02-25T00:00:00"/>
  </r>
  <r>
    <s v="SO64884"/>
    <s v="HL274"/>
    <x v="52"/>
    <n v="14871"/>
    <s v="NEDDIE COLCOMB"/>
    <n v="1"/>
    <n v="6999"/>
    <n v="6999"/>
    <n v="197"/>
    <x v="218"/>
    <d v="2022-02-25T00:00:00"/>
  </r>
  <r>
    <s v="SO64885"/>
    <s v="HL286"/>
    <x v="94"/>
    <n v="19813"/>
    <s v="MAXIE AUMERLE"/>
    <n v="1"/>
    <n v="1750"/>
    <n v="1750"/>
    <n v="82"/>
    <x v="19"/>
    <d v="2022-02-25T00:00:00"/>
  </r>
  <r>
    <s v="SO64886"/>
    <s v="HL172"/>
    <x v="2"/>
    <n v="15987"/>
    <s v="JEANNIE HARPER"/>
    <n v="2"/>
    <n v="7.99"/>
    <n v="15.98"/>
    <n v="148"/>
    <x v="145"/>
    <d v="2022-02-25T00:00:00"/>
  </r>
  <r>
    <s v="SO64886"/>
    <s v="HL1"/>
    <x v="16"/>
    <n v="15987"/>
    <s v="JEANNIE HARPER"/>
    <n v="1"/>
    <n v="25.95"/>
    <n v="25.95"/>
    <n v="162"/>
    <x v="136"/>
    <d v="2022-02-25T00:00:00"/>
  </r>
  <r>
    <s v="SO64886"/>
    <s v="HL281"/>
    <x v="12"/>
    <n v="15987"/>
    <s v="JEANNIE HARPER"/>
    <n v="1"/>
    <n v="249"/>
    <n v="249"/>
    <n v="62"/>
    <x v="226"/>
    <d v="2022-02-25T00:00:00"/>
  </r>
  <r>
    <s v="SO64887"/>
    <s v="HL154"/>
    <x v="40"/>
    <n v="25821"/>
    <s v="KATHLEEN KIRKPATRICK"/>
    <n v="2"/>
    <n v="45.9"/>
    <n v="91.8"/>
    <n v="24"/>
    <x v="118"/>
    <d v="2022-02-25T00:00:00"/>
  </r>
  <r>
    <s v="SO64887"/>
    <s v="HL1"/>
    <x v="16"/>
    <n v="25821"/>
    <s v="KATHLEEN KIRKPATRICK"/>
    <n v="1"/>
    <n v="25.95"/>
    <n v="25.95"/>
    <n v="194"/>
    <x v="162"/>
    <d v="2022-02-25T00:00:00"/>
  </r>
  <r>
    <s v="SO64887"/>
    <s v="HL93"/>
    <x v="66"/>
    <n v="25821"/>
    <s v="KATHLEEN KIRKPATRICK"/>
    <n v="1"/>
    <n v="1349.99"/>
    <n v="1349.99"/>
    <n v="43"/>
    <x v="126"/>
    <d v="2022-02-25T00:00:00"/>
  </r>
  <r>
    <s v="SO64888"/>
    <s v="HL216"/>
    <x v="18"/>
    <n v="20623"/>
    <s v="GARD MACDOWAL"/>
    <n v="2"/>
    <n v="10"/>
    <n v="20"/>
    <n v="94"/>
    <x v="23"/>
    <d v="2022-02-25T00:00:00"/>
  </r>
  <r>
    <s v="SO64888"/>
    <s v="HL2"/>
    <x v="0"/>
    <n v="20623"/>
    <s v="GARD MACDOWAL"/>
    <n v="1"/>
    <n v="19.95"/>
    <n v="19.95"/>
    <n v="179"/>
    <x v="167"/>
    <d v="2022-02-25T00:00:00"/>
  </r>
  <r>
    <s v="SO64888"/>
    <s v="HL88"/>
    <x v="91"/>
    <n v="20623"/>
    <s v="GARD MACDOWAL"/>
    <n v="1"/>
    <n v="429"/>
    <n v="429"/>
    <n v="36"/>
    <x v="60"/>
    <d v="2022-02-25T00:00:00"/>
  </r>
  <r>
    <s v="SO64888"/>
    <s v="HL227"/>
    <x v="19"/>
    <n v="20623"/>
    <s v="GARD MACDOWAL"/>
    <n v="1"/>
    <n v="179.99"/>
    <n v="179.99"/>
    <n v="128"/>
    <x v="135"/>
    <d v="2022-02-25T00:00:00"/>
  </r>
  <r>
    <s v="SO64889"/>
    <s v="HL168"/>
    <x v="62"/>
    <n v="22251"/>
    <s v="JEANNIE SODO"/>
    <n v="3"/>
    <n v="48.9"/>
    <n v="146.69999999999999"/>
    <n v="97"/>
    <x v="263"/>
    <d v="2022-02-25T00:00:00"/>
  </r>
  <r>
    <s v="SO64889"/>
    <s v="HL250"/>
    <x v="30"/>
    <n v="22251"/>
    <s v="JEANNIE SODO"/>
    <n v="1"/>
    <n v="549"/>
    <n v="549"/>
    <n v="124"/>
    <x v="81"/>
    <d v="2022-02-25T00:00:00"/>
  </r>
  <r>
    <s v="SO64890"/>
    <s v="HL6"/>
    <x v="7"/>
    <n v="26325"/>
    <s v="EMELINE MACASKILL"/>
    <n v="2"/>
    <n v="25"/>
    <n v="50"/>
    <n v="170"/>
    <x v="92"/>
    <d v="2022-02-25T00:00:00"/>
  </r>
  <r>
    <s v="SO64890"/>
    <s v="HL166"/>
    <x v="13"/>
    <n v="26325"/>
    <s v="EMELINE MACASKILL"/>
    <n v="2"/>
    <n v="6.99"/>
    <n v="13.98"/>
    <n v="193"/>
    <x v="182"/>
    <d v="2022-02-25T00:00:00"/>
  </r>
  <r>
    <s v="SO64890"/>
    <s v="HL164"/>
    <x v="6"/>
    <n v="26325"/>
    <s v="EMELINE MACASKILL"/>
    <n v="1"/>
    <n v="4.99"/>
    <n v="4.99"/>
    <n v="157"/>
    <x v="279"/>
    <d v="2022-02-25T00:00:00"/>
  </r>
  <r>
    <s v="SO64890"/>
    <s v="HL262"/>
    <x v="57"/>
    <n v="26325"/>
    <s v="EMELINE MACASKILL"/>
    <n v="1"/>
    <n v="349"/>
    <n v="349"/>
    <n v="150"/>
    <x v="109"/>
    <d v="2022-02-25T00:00:00"/>
  </r>
  <r>
    <s v="SO64891"/>
    <s v="HL216"/>
    <x v="18"/>
    <n v="23028"/>
    <s v="DARRIN DUDILL"/>
    <n v="2"/>
    <n v="10"/>
    <n v="20"/>
    <n v="14"/>
    <x v="265"/>
    <d v="2022-02-25T00:00:00"/>
  </r>
  <r>
    <s v="SO64891"/>
    <s v="HL225"/>
    <x v="3"/>
    <n v="23028"/>
    <s v="DARRIN DUDILL"/>
    <n v="2"/>
    <n v="14.99"/>
    <n v="29.98"/>
    <n v="120"/>
    <x v="87"/>
    <d v="2022-02-25T00:00:00"/>
  </r>
  <r>
    <s v="SO64891"/>
    <s v="HL1"/>
    <x v="16"/>
    <n v="23028"/>
    <s v="DARRIN DUDILL"/>
    <n v="1"/>
    <n v="25.95"/>
    <n v="25.95"/>
    <n v="193"/>
    <x v="182"/>
    <d v="2022-02-25T00:00:00"/>
  </r>
  <r>
    <s v="SO64891"/>
    <s v="HL271"/>
    <x v="37"/>
    <n v="23028"/>
    <s v="DARRIN DUDILL"/>
    <n v="1"/>
    <n v="69"/>
    <n v="69"/>
    <n v="40"/>
    <x v="280"/>
    <d v="2022-02-25T00:00:00"/>
  </r>
  <r>
    <s v="SO64892"/>
    <s v="HL164"/>
    <x v="6"/>
    <n v="20646"/>
    <s v="ENRICHETTA PAWELEK"/>
    <n v="2"/>
    <n v="4.99"/>
    <n v="9.98"/>
    <n v="69"/>
    <x v="210"/>
    <d v="2022-02-25T00:00:00"/>
  </r>
  <r>
    <s v="SO64892"/>
    <s v="HL166"/>
    <x v="13"/>
    <n v="20646"/>
    <s v="ENRICHETTA PAWELEK"/>
    <n v="2"/>
    <n v="6.99"/>
    <n v="13.98"/>
    <n v="86"/>
    <x v="233"/>
    <d v="2022-02-25T00:00:00"/>
  </r>
  <r>
    <s v="SO64892"/>
    <s v="HL92"/>
    <x v="82"/>
    <n v="20646"/>
    <s v="ENRICHETTA PAWELEK"/>
    <n v="1"/>
    <n v="529"/>
    <n v="529"/>
    <n v="33"/>
    <x v="123"/>
    <d v="2022-02-25T00:00:00"/>
  </r>
  <r>
    <s v="SO64892"/>
    <s v="HL160"/>
    <x v="72"/>
    <n v="20646"/>
    <s v="ENRICHETTA PAWELEK"/>
    <n v="1"/>
    <n v="45.9"/>
    <n v="45.9"/>
    <n v="140"/>
    <x v="46"/>
    <d v="2022-02-25T00:00:00"/>
  </r>
  <r>
    <s v="SO64893"/>
    <s v="HL5"/>
    <x v="9"/>
    <n v="20793"/>
    <s v="SHIRLEY OVERSTALL"/>
    <n v="1"/>
    <n v="11.99"/>
    <n v="11.99"/>
    <n v="184"/>
    <x v="219"/>
    <d v="2022-02-25T00:00:00"/>
  </r>
  <r>
    <s v="SO64893"/>
    <s v="HL7"/>
    <x v="50"/>
    <n v="20793"/>
    <s v="SHIRLEY OVERSTALL"/>
    <n v="1"/>
    <n v="25"/>
    <n v="25"/>
    <n v="163"/>
    <x v="100"/>
    <d v="2022-02-25T00:00:00"/>
  </r>
  <r>
    <s v="SO64893"/>
    <s v="HL93"/>
    <x v="66"/>
    <n v="20793"/>
    <s v="SHIRLEY OVERSTALL"/>
    <n v="1"/>
    <n v="1349.99"/>
    <n v="1349.99"/>
    <n v="97"/>
    <x v="263"/>
    <d v="2022-02-25T00:00:00"/>
  </r>
  <r>
    <s v="SO64894"/>
    <s v="HL167"/>
    <x v="4"/>
    <n v="27132"/>
    <s v="MAB MUM"/>
    <n v="2"/>
    <n v="110"/>
    <n v="220"/>
    <n v="66"/>
    <x v="56"/>
    <d v="2022-02-25T00:00:00"/>
  </r>
  <r>
    <s v="SO64894"/>
    <s v="HL171"/>
    <x v="24"/>
    <n v="27132"/>
    <s v="MAB MUM"/>
    <n v="2"/>
    <n v="132.72"/>
    <n v="265.44"/>
    <n v="178"/>
    <x v="107"/>
    <d v="2022-02-25T00:00:00"/>
  </r>
  <r>
    <s v="SO64894"/>
    <s v="HL225"/>
    <x v="3"/>
    <n v="27132"/>
    <s v="MAB MUM"/>
    <n v="2"/>
    <n v="14.99"/>
    <n v="29.98"/>
    <n v="193"/>
    <x v="182"/>
    <d v="2022-02-25T00:00:00"/>
  </r>
  <r>
    <s v="SO64894"/>
    <s v="HL271"/>
    <x v="37"/>
    <n v="27132"/>
    <s v="MAB MUM"/>
    <n v="1"/>
    <n v="69"/>
    <n v="69"/>
    <n v="148"/>
    <x v="145"/>
    <d v="2022-02-25T00:00:00"/>
  </r>
  <r>
    <s v="SO64895"/>
    <s v="HL293"/>
    <x v="38"/>
    <n v="13560"/>
    <s v="DONNAJEAN DUPLAN"/>
    <n v="1"/>
    <n v="229"/>
    <n v="229"/>
    <n v="70"/>
    <x v="257"/>
    <d v="2022-02-25T00:00:00"/>
  </r>
  <r>
    <s v="SO64896"/>
    <s v="HL164"/>
    <x v="6"/>
    <n v="11915"/>
    <s v="ONFRE LITTLEJOHN"/>
    <n v="2"/>
    <n v="4.99"/>
    <n v="9.98"/>
    <n v="175"/>
    <x v="192"/>
    <d v="2022-02-25T00:00:00"/>
  </r>
  <r>
    <s v="SO64896"/>
    <s v="HL166"/>
    <x v="13"/>
    <n v="11915"/>
    <s v="ONFRE LITTLEJOHN"/>
    <n v="2"/>
    <n v="6.99"/>
    <n v="13.98"/>
    <n v="110"/>
    <x v="198"/>
    <d v="2022-02-25T00:00:00"/>
  </r>
  <r>
    <s v="SO64896"/>
    <s v="HL248"/>
    <x v="60"/>
    <n v="11915"/>
    <s v="ONFRE LITTLEJOHN"/>
    <n v="1"/>
    <n v="5099"/>
    <n v="5099"/>
    <n v="14"/>
    <x v="265"/>
    <d v="2022-02-25T00:00:00"/>
  </r>
  <r>
    <s v="SO64897"/>
    <s v="HL6"/>
    <x v="7"/>
    <n v="16206"/>
    <s v="BRENDA KIMBERLEY"/>
    <n v="2"/>
    <n v="25"/>
    <n v="50"/>
    <n v="308"/>
    <x v="16"/>
    <d v="2022-02-26T00:00:00"/>
  </r>
  <r>
    <s v="SO64897"/>
    <s v="HL165"/>
    <x v="21"/>
    <n v="16206"/>
    <s v="BRENDA KIMBERLEY"/>
    <n v="2"/>
    <n v="3.99"/>
    <n v="7.98"/>
    <n v="308"/>
    <x v="16"/>
    <d v="2022-02-26T00:00:00"/>
  </r>
  <r>
    <s v="SO64897"/>
    <s v="HL172"/>
    <x v="2"/>
    <n v="16206"/>
    <s v="BRENDA KIMBERLEY"/>
    <n v="2"/>
    <n v="7.99"/>
    <n v="15.98"/>
    <n v="308"/>
    <x v="16"/>
    <d v="2022-02-26T00:00:00"/>
  </r>
  <r>
    <s v="SO64897"/>
    <s v="HL78"/>
    <x v="15"/>
    <n v="16206"/>
    <s v="BRENDA KIMBERLEY"/>
    <n v="1"/>
    <n v="449"/>
    <n v="449"/>
    <n v="308"/>
    <x v="16"/>
    <d v="2022-02-26T00:00:00"/>
  </r>
  <r>
    <s v="SO64897"/>
    <s v="HL164"/>
    <x v="6"/>
    <n v="16206"/>
    <s v="BRENDA KIMBERLEY"/>
    <n v="1"/>
    <n v="4.99"/>
    <n v="4.99"/>
    <n v="308"/>
    <x v="16"/>
    <d v="2022-02-26T00:00:00"/>
  </r>
  <r>
    <s v="SO64898"/>
    <s v="HL215"/>
    <x v="5"/>
    <n v="21554"/>
    <s v="ORION CROSSON"/>
    <n v="2"/>
    <n v="15.99"/>
    <n v="31.98"/>
    <n v="281"/>
    <x v="6"/>
    <d v="2022-02-26T00:00:00"/>
  </r>
  <r>
    <s v="SO64898"/>
    <s v="HL1"/>
    <x v="16"/>
    <n v="21554"/>
    <s v="ORION CROSSON"/>
    <n v="1"/>
    <n v="25.95"/>
    <n v="25.95"/>
    <n v="265"/>
    <x v="229"/>
    <d v="2022-02-26T00:00:00"/>
  </r>
  <r>
    <s v="SO64898"/>
    <s v="HL224"/>
    <x v="27"/>
    <n v="21554"/>
    <s v="ORION CROSSON"/>
    <n v="1"/>
    <n v="129.99"/>
    <n v="129.99"/>
    <n v="281"/>
    <x v="6"/>
    <d v="2022-02-26T00:00:00"/>
  </r>
  <r>
    <s v="SO64899"/>
    <s v="HL216"/>
    <x v="18"/>
    <n v="15019"/>
    <s v="BIRGIT PETTIGREW"/>
    <n v="2"/>
    <n v="10"/>
    <n v="20"/>
    <n v="302"/>
    <x v="3"/>
    <d v="2022-02-26T00:00:00"/>
  </r>
  <r>
    <s v="SO64899"/>
    <s v="HL226"/>
    <x v="17"/>
    <n v="15019"/>
    <s v="BIRGIT PETTIGREW"/>
    <n v="2"/>
    <n v="8.99"/>
    <n v="17.98"/>
    <n v="276"/>
    <x v="29"/>
    <d v="2022-02-26T00:00:00"/>
  </r>
  <r>
    <s v="SO64899"/>
    <s v="HL2"/>
    <x v="0"/>
    <n v="15019"/>
    <s v="BIRGIT PETTIGREW"/>
    <n v="1"/>
    <n v="19.95"/>
    <n v="19.95"/>
    <n v="278"/>
    <x v="54"/>
    <d v="2022-02-26T00:00:00"/>
  </r>
  <r>
    <s v="SO64900"/>
    <s v="HL215"/>
    <x v="5"/>
    <n v="21376"/>
    <s v="REIDER MOULTRIE"/>
    <n v="2"/>
    <n v="15.99"/>
    <n v="31.98"/>
    <n v="299"/>
    <x v="27"/>
    <d v="2022-02-26T00:00:00"/>
  </r>
  <r>
    <s v="SO64901"/>
    <s v="HL162"/>
    <x v="8"/>
    <n v="13047"/>
    <s v="SHARLINE MUSHART"/>
    <n v="1"/>
    <n v="45.9"/>
    <n v="45.9"/>
    <n v="270"/>
    <x v="230"/>
    <d v="2022-02-26T00:00:00"/>
  </r>
  <r>
    <s v="SO64901"/>
    <s v="HL175"/>
    <x v="10"/>
    <n v="13047"/>
    <s v="SHARLINE MUSHART"/>
    <n v="1"/>
    <n v="48.9"/>
    <n v="48.9"/>
    <n v="252"/>
    <x v="8"/>
    <d v="2022-02-26T00:00:00"/>
  </r>
  <r>
    <s v="SO64902"/>
    <s v="HL10"/>
    <x v="41"/>
    <n v="14318"/>
    <s v="SIB KUHNDEL"/>
    <n v="1"/>
    <n v="27.5"/>
    <n v="27.5"/>
    <n v="252"/>
    <x v="8"/>
    <d v="2022-02-26T00:00:00"/>
  </r>
  <r>
    <s v="SO64902"/>
    <s v="HL153"/>
    <x v="48"/>
    <n v="14318"/>
    <s v="SIB KUHNDEL"/>
    <n v="1"/>
    <n v="45.9"/>
    <n v="45.9"/>
    <n v="294"/>
    <x v="9"/>
    <d v="2022-02-26T00:00:00"/>
  </r>
  <r>
    <s v="SO64903"/>
    <s v="HL6"/>
    <x v="7"/>
    <n v="19955"/>
    <s v="LOCK CEELY"/>
    <n v="2"/>
    <n v="25"/>
    <n v="50"/>
    <n v="200"/>
    <x v="20"/>
    <d v="2022-02-26T00:00:00"/>
  </r>
  <r>
    <s v="SO64903"/>
    <s v="HL164"/>
    <x v="6"/>
    <n v="19955"/>
    <s v="LOCK CEELY"/>
    <n v="1"/>
    <n v="4.99"/>
    <n v="4.99"/>
    <n v="200"/>
    <x v="20"/>
    <d v="2022-02-26T00:00:00"/>
  </r>
  <r>
    <s v="SO64903"/>
    <s v="HL166"/>
    <x v="13"/>
    <n v="19955"/>
    <s v="LOCK CEELY"/>
    <n v="1"/>
    <n v="6.99"/>
    <n v="6.99"/>
    <n v="200"/>
    <x v="20"/>
    <d v="2022-02-26T00:00:00"/>
  </r>
  <r>
    <s v="SO64903"/>
    <s v="HL170"/>
    <x v="36"/>
    <n v="19955"/>
    <s v="LOCK CEELY"/>
    <n v="1"/>
    <n v="229.99"/>
    <n v="229.99"/>
    <n v="200"/>
    <x v="20"/>
    <d v="2022-02-26T00:00:00"/>
  </r>
  <r>
    <s v="SO64904"/>
    <s v="HL222"/>
    <x v="43"/>
    <n v="17959"/>
    <s v="FRANCOIS ABBETT"/>
    <n v="2"/>
    <n v="19.989999999999998"/>
    <n v="39.979999999999997"/>
    <n v="308"/>
    <x v="16"/>
    <d v="2022-02-26T00:00:00"/>
  </r>
  <r>
    <s v="SO64904"/>
    <s v="HL167"/>
    <x v="4"/>
    <n v="17959"/>
    <s v="FRANCOIS ABBETT"/>
    <n v="1"/>
    <n v="110"/>
    <n v="110"/>
    <n v="308"/>
    <x v="16"/>
    <d v="2022-02-26T00:00:00"/>
  </r>
  <r>
    <s v="SO64904"/>
    <s v="HL286"/>
    <x v="94"/>
    <n v="17959"/>
    <s v="FRANCOIS ABBETT"/>
    <n v="1"/>
    <n v="1750"/>
    <n v="1750"/>
    <n v="308"/>
    <x v="16"/>
    <d v="2022-02-26T00:00:00"/>
  </r>
  <r>
    <s v="SO64905"/>
    <s v="HL171"/>
    <x v="24"/>
    <n v="16451"/>
    <s v="ALLYS BONNIN"/>
    <n v="2"/>
    <n v="132.72"/>
    <n v="265.44"/>
    <n v="255"/>
    <x v="221"/>
    <d v="2022-02-26T00:00:00"/>
  </r>
  <r>
    <s v="SO64905"/>
    <s v="HL89"/>
    <x v="29"/>
    <n v="16451"/>
    <s v="ALLYS BONNIN"/>
    <n v="1"/>
    <n v="799"/>
    <n v="799"/>
    <n v="267"/>
    <x v="93"/>
    <d v="2022-02-26T00:00:00"/>
  </r>
  <r>
    <s v="SO64906"/>
    <s v="HL2"/>
    <x v="0"/>
    <n v="17968"/>
    <s v="ANTONINA FELGAT"/>
    <n v="1"/>
    <n v="19.95"/>
    <n v="19.95"/>
    <n v="295"/>
    <x v="33"/>
    <d v="2022-02-26T00:00:00"/>
  </r>
  <r>
    <s v="SO64906"/>
    <s v="HL281"/>
    <x v="12"/>
    <n v="17968"/>
    <s v="ANTONINA FELGAT"/>
    <n v="1"/>
    <n v="249"/>
    <n v="249"/>
    <n v="300"/>
    <x v="48"/>
    <d v="2022-02-26T00:00:00"/>
  </r>
  <r>
    <s v="SO64907"/>
    <s v="HL171"/>
    <x v="24"/>
    <n v="29270"/>
    <s v="JANE SLAUGHTER"/>
    <n v="3"/>
    <n v="132.72"/>
    <n v="398.15999999999997"/>
    <n v="308"/>
    <x v="16"/>
    <d v="2022-02-26T00:00:00"/>
  </r>
  <r>
    <s v="SO64907"/>
    <s v="HL216"/>
    <x v="18"/>
    <n v="29270"/>
    <s v="JANE SLAUGHTER"/>
    <n v="1"/>
    <n v="10"/>
    <n v="10"/>
    <n v="308"/>
    <x v="16"/>
    <d v="2022-02-26T00:00:00"/>
  </r>
  <r>
    <s v="SO64908"/>
    <s v="HL216"/>
    <x v="18"/>
    <n v="28972"/>
    <s v="NARIKO PROWSE"/>
    <n v="2"/>
    <n v="10"/>
    <n v="20"/>
    <n v="298"/>
    <x v="105"/>
    <d v="2022-02-26T00:00:00"/>
  </r>
  <r>
    <s v="SO64908"/>
    <s v="HL226"/>
    <x v="17"/>
    <n v="28972"/>
    <s v="NARIKO PROWSE"/>
    <n v="2"/>
    <n v="8.99"/>
    <n v="17.98"/>
    <n v="252"/>
    <x v="8"/>
    <d v="2022-02-26T00:00:00"/>
  </r>
  <r>
    <s v="SO64908"/>
    <s v="HL2"/>
    <x v="0"/>
    <n v="28972"/>
    <s v="NARIKO PROWSE"/>
    <n v="1"/>
    <n v="19.95"/>
    <n v="19.95"/>
    <n v="276"/>
    <x v="29"/>
    <d v="2022-02-26T00:00:00"/>
  </r>
  <r>
    <s v="SO64909"/>
    <s v="HL215"/>
    <x v="5"/>
    <n v="25862"/>
    <s v="LAURETTE TYGHT"/>
    <n v="3"/>
    <n v="15.99"/>
    <n v="47.97"/>
    <n v="200"/>
    <x v="20"/>
    <d v="2022-02-26T00:00:00"/>
  </r>
  <r>
    <s v="SO64909"/>
    <s v="HL222"/>
    <x v="43"/>
    <n v="25862"/>
    <s v="LAURETTE TYGHT"/>
    <n v="2"/>
    <n v="19.989999999999998"/>
    <n v="39.979999999999997"/>
    <n v="200"/>
    <x v="20"/>
    <d v="2022-02-26T00:00:00"/>
  </r>
  <r>
    <s v="SO64909"/>
    <s v="HL2"/>
    <x v="0"/>
    <n v="25862"/>
    <s v="LAURETTE TYGHT"/>
    <n v="1"/>
    <n v="19.95"/>
    <n v="19.95"/>
    <n v="200"/>
    <x v="20"/>
    <d v="2022-02-26T00:00:00"/>
  </r>
  <r>
    <s v="SO64910"/>
    <s v="HL7"/>
    <x v="50"/>
    <n v="24442"/>
    <s v="AUBREY SPILLANE"/>
    <n v="1"/>
    <n v="25"/>
    <n v="25"/>
    <n v="199"/>
    <x v="15"/>
    <d v="2022-02-26T00:00:00"/>
  </r>
  <r>
    <s v="SO64910"/>
    <s v="HL227"/>
    <x v="19"/>
    <n v="24442"/>
    <s v="AUBREY SPILLANE"/>
    <n v="1"/>
    <n v="179.99"/>
    <n v="179.99"/>
    <n v="199"/>
    <x v="15"/>
    <d v="2022-02-26T00:00:00"/>
  </r>
  <r>
    <s v="SO64911"/>
    <s v="HL167"/>
    <x v="4"/>
    <n v="23890"/>
    <s v="SIANA TROY"/>
    <n v="2"/>
    <n v="110"/>
    <n v="220"/>
    <n v="200"/>
    <x v="20"/>
    <d v="2022-02-26T00:00:00"/>
  </r>
  <r>
    <s v="SO64911"/>
    <s v="HL223"/>
    <x v="20"/>
    <n v="23890"/>
    <s v="SIANA TROY"/>
    <n v="2"/>
    <n v="21.99"/>
    <n v="43.98"/>
    <n v="200"/>
    <x v="20"/>
    <d v="2022-02-26T00:00:00"/>
  </r>
  <r>
    <s v="SO64912"/>
    <s v="HL165"/>
    <x v="21"/>
    <n v="14906"/>
    <s v="JARID MARQUES"/>
    <n v="3"/>
    <n v="3.99"/>
    <n v="11.97"/>
    <n v="300"/>
    <x v="48"/>
    <d v="2022-02-26T00:00:00"/>
  </r>
  <r>
    <s v="SO64912"/>
    <s v="HL164"/>
    <x v="6"/>
    <n v="14906"/>
    <s v="JARID MARQUES"/>
    <n v="2"/>
    <n v="4.99"/>
    <n v="9.98"/>
    <n v="302"/>
    <x v="3"/>
    <d v="2022-02-26T00:00:00"/>
  </r>
  <r>
    <s v="SO64912"/>
    <s v="HL178"/>
    <x v="77"/>
    <n v="14906"/>
    <s v="JARID MARQUES"/>
    <n v="1"/>
    <n v="12.9"/>
    <n v="12.9"/>
    <n v="299"/>
    <x v="27"/>
    <d v="2022-02-26T00:00:00"/>
  </r>
  <r>
    <s v="SO64913"/>
    <s v="HL165"/>
    <x v="21"/>
    <n v="21236"/>
    <s v="BOBBY KIEHNE"/>
    <n v="3"/>
    <n v="3.99"/>
    <n v="11.97"/>
    <n v="199"/>
    <x v="15"/>
    <d v="2022-02-26T00:00:00"/>
  </r>
  <r>
    <s v="SO64913"/>
    <s v="HL164"/>
    <x v="6"/>
    <n v="21236"/>
    <s v="BOBBY KIEHNE"/>
    <n v="2"/>
    <n v="4.99"/>
    <n v="9.98"/>
    <n v="199"/>
    <x v="15"/>
    <d v="2022-02-26T00:00:00"/>
  </r>
  <r>
    <s v="SO64913"/>
    <s v="HL171"/>
    <x v="24"/>
    <n v="21236"/>
    <s v="BOBBY KIEHNE"/>
    <n v="1"/>
    <n v="132.72"/>
    <n v="132.72"/>
    <n v="199"/>
    <x v="15"/>
    <d v="2022-02-26T00:00:00"/>
  </r>
  <r>
    <s v="SO64913"/>
    <s v="HL174"/>
    <x v="55"/>
    <n v="21236"/>
    <s v="BOBBY KIEHNE"/>
    <n v="1"/>
    <n v="789.99"/>
    <n v="789.99"/>
    <n v="199"/>
    <x v="15"/>
    <d v="2022-02-26T00:00:00"/>
  </r>
  <r>
    <s v="SO64914"/>
    <s v="HL163"/>
    <x v="44"/>
    <n v="19871"/>
    <s v="JULIAN MILNES"/>
    <n v="1"/>
    <n v="45.9"/>
    <n v="45.9"/>
    <n v="199"/>
    <x v="15"/>
    <d v="2022-02-26T00:00:00"/>
  </r>
  <r>
    <s v="SO64915"/>
    <s v="HL164"/>
    <x v="6"/>
    <n v="20390"/>
    <s v="JENELLE FOURACRE"/>
    <n v="2"/>
    <n v="4.99"/>
    <n v="9.98"/>
    <n v="261"/>
    <x v="220"/>
    <d v="2022-02-26T00:00:00"/>
  </r>
  <r>
    <s v="SO64915"/>
    <s v="HL165"/>
    <x v="21"/>
    <n v="20390"/>
    <s v="JENELLE FOURACRE"/>
    <n v="1"/>
    <n v="3.99"/>
    <n v="3.99"/>
    <n v="296"/>
    <x v="227"/>
    <d v="2022-02-26T00:00:00"/>
  </r>
  <r>
    <s v="SO64916"/>
    <s v="HL161"/>
    <x v="46"/>
    <n v="19663"/>
    <s v="JAYNE GADEAUX"/>
    <n v="1"/>
    <n v="45.9"/>
    <n v="45.9"/>
    <n v="199"/>
    <x v="15"/>
    <d v="2022-02-26T00:00:00"/>
  </r>
  <r>
    <s v="SO64917"/>
    <s v="HL164"/>
    <x v="6"/>
    <n v="17395"/>
    <s v="BENNIE MCMENAMY"/>
    <n v="2"/>
    <n v="4.99"/>
    <n v="9.98"/>
    <n v="293"/>
    <x v="156"/>
    <d v="2022-02-26T00:00:00"/>
  </r>
  <r>
    <s v="SO64918"/>
    <s v="HL6"/>
    <x v="7"/>
    <n v="16985"/>
    <s v="BEVAN COOLBEAR"/>
    <n v="2"/>
    <n v="25"/>
    <n v="50"/>
    <n v="199"/>
    <x v="15"/>
    <d v="2022-02-26T00:00:00"/>
  </r>
  <r>
    <s v="SO64918"/>
    <s v="HL164"/>
    <x v="6"/>
    <n v="16985"/>
    <s v="BEVAN COOLBEAR"/>
    <n v="2"/>
    <n v="4.99"/>
    <n v="9.98"/>
    <n v="199"/>
    <x v="15"/>
    <d v="2022-02-26T00:00:00"/>
  </r>
  <r>
    <s v="SO64919"/>
    <s v="HL215"/>
    <x v="5"/>
    <n v="20441"/>
    <s v="MOSE PLASKITT"/>
    <n v="3"/>
    <n v="15.99"/>
    <n v="47.97"/>
    <n v="143"/>
    <x v="73"/>
    <d v="2022-02-26T00:00:00"/>
  </r>
  <r>
    <s v="SO64919"/>
    <s v="HL5"/>
    <x v="9"/>
    <n v="20441"/>
    <s v="MOSE PLASKITT"/>
    <n v="1"/>
    <n v="11.99"/>
    <n v="11.99"/>
    <n v="199"/>
    <x v="15"/>
    <d v="2022-02-26T00:00:00"/>
  </r>
  <r>
    <s v="SO64920"/>
    <s v="HL167"/>
    <x v="4"/>
    <n v="26074"/>
    <s v="DERWARD FINCKE"/>
    <n v="2"/>
    <n v="110"/>
    <n v="220"/>
    <n v="200"/>
    <x v="20"/>
    <d v="2022-02-26T00:00:00"/>
  </r>
  <r>
    <s v="SO64920"/>
    <s v="HL215"/>
    <x v="5"/>
    <n v="26074"/>
    <s v="DERWARD FINCKE"/>
    <n v="2"/>
    <n v="15.99"/>
    <n v="31.98"/>
    <n v="200"/>
    <x v="20"/>
    <d v="2022-02-26T00:00:00"/>
  </r>
  <r>
    <s v="SO64921"/>
    <s v="HL215"/>
    <x v="5"/>
    <n v="16386"/>
    <s v="LYSSA VISICK"/>
    <n v="2"/>
    <n v="15.99"/>
    <n v="31.98"/>
    <n v="267"/>
    <x v="93"/>
    <d v="2022-02-26T00:00:00"/>
  </r>
  <r>
    <s v="SO64921"/>
    <s v="HL5"/>
    <x v="9"/>
    <n v="16386"/>
    <s v="LYSSA VISICK"/>
    <n v="1"/>
    <n v="11.99"/>
    <n v="11.99"/>
    <n v="278"/>
    <x v="54"/>
    <d v="2022-02-26T00:00:00"/>
  </r>
  <r>
    <s v="SO64921"/>
    <s v="HL9"/>
    <x v="23"/>
    <n v="16386"/>
    <s v="LYSSA VISICK"/>
    <n v="1"/>
    <n v="27.5"/>
    <n v="27.5"/>
    <n v="257"/>
    <x v="5"/>
    <d v="2022-02-26T00:00:00"/>
  </r>
  <r>
    <s v="SO64922"/>
    <s v="HL167"/>
    <x v="4"/>
    <n v="13825"/>
    <s v="KISSIAH GROOCOCK"/>
    <n v="2"/>
    <n v="110"/>
    <n v="220"/>
    <n v="259"/>
    <x v="31"/>
    <d v="2022-02-26T00:00:00"/>
  </r>
  <r>
    <s v="SO64922"/>
    <s v="HL224"/>
    <x v="27"/>
    <n v="13825"/>
    <s v="KISSIAH GROOCOCK"/>
    <n v="1"/>
    <n v="129.99"/>
    <n v="129.99"/>
    <n v="259"/>
    <x v="31"/>
    <d v="2022-02-26T00:00:00"/>
  </r>
  <r>
    <s v="SO64923"/>
    <s v="HL215"/>
    <x v="5"/>
    <n v="17835"/>
    <s v="JUSTEN WHARBY"/>
    <n v="2"/>
    <n v="15.99"/>
    <n v="31.98"/>
    <n v="200"/>
    <x v="20"/>
    <d v="2022-02-26T00:00:00"/>
  </r>
  <r>
    <s v="SO64923"/>
    <s v="HL222"/>
    <x v="43"/>
    <n v="17835"/>
    <s v="JUSTEN WHARBY"/>
    <n v="2"/>
    <n v="19.989999999999998"/>
    <n v="39.979999999999997"/>
    <n v="200"/>
    <x v="20"/>
    <d v="2022-02-26T00:00:00"/>
  </r>
  <r>
    <s v="SO64923"/>
    <s v="HL1"/>
    <x v="16"/>
    <n v="17835"/>
    <s v="JUSTEN WHARBY"/>
    <n v="1"/>
    <n v="25.95"/>
    <n v="25.95"/>
    <n v="200"/>
    <x v="20"/>
    <d v="2022-02-26T00:00:00"/>
  </r>
  <r>
    <s v="SO64924"/>
    <s v="HL152"/>
    <x v="49"/>
    <n v="19372"/>
    <s v="CHRIS STANDING"/>
    <n v="2"/>
    <n v="45.9"/>
    <n v="91.8"/>
    <n v="308"/>
    <x v="16"/>
    <d v="2022-02-26T00:00:00"/>
  </r>
  <r>
    <s v="SO64924"/>
    <s v="HL164"/>
    <x v="6"/>
    <n v="19372"/>
    <s v="CHRIS STANDING"/>
    <n v="2"/>
    <n v="4.99"/>
    <n v="9.98"/>
    <n v="308"/>
    <x v="16"/>
    <d v="2022-02-26T00:00:00"/>
  </r>
  <r>
    <s v="SO64925"/>
    <s v="HL226"/>
    <x v="17"/>
    <n v="19355"/>
    <s v="LACEY SANHAM"/>
    <n v="2"/>
    <n v="8.99"/>
    <n v="17.98"/>
    <n v="308"/>
    <x v="16"/>
    <d v="2022-02-26T00:00:00"/>
  </r>
  <r>
    <s v="SO64926"/>
    <s v="HL167"/>
    <x v="4"/>
    <n v="16564"/>
    <s v="TRISTAN GASPERO"/>
    <n v="2"/>
    <n v="110"/>
    <n v="220"/>
    <n v="260"/>
    <x v="225"/>
    <d v="2022-02-26T00:00:00"/>
  </r>
  <r>
    <s v="SO64926"/>
    <s v="HL217"/>
    <x v="26"/>
    <n v="16564"/>
    <s v="TRISTAN GASPERO"/>
    <n v="2"/>
    <n v="199.99"/>
    <n v="399.98"/>
    <n v="295"/>
    <x v="33"/>
    <d v="2022-02-26T00:00:00"/>
  </r>
  <r>
    <s v="SO64927"/>
    <s v="HL224"/>
    <x v="27"/>
    <n v="13732"/>
    <s v="ALVIS MC PAKE"/>
    <n v="1"/>
    <n v="129.99"/>
    <n v="129.99"/>
    <n v="295"/>
    <x v="33"/>
    <d v="2022-02-26T00:00:00"/>
  </r>
  <r>
    <s v="SO64928"/>
    <s v="HL154"/>
    <x v="40"/>
    <n v="12424"/>
    <s v="EV PURCELL"/>
    <n v="2"/>
    <n v="45.9"/>
    <n v="91.8"/>
    <n v="257"/>
    <x v="5"/>
    <d v="2022-02-26T00:00:00"/>
  </r>
  <r>
    <s v="SO64928"/>
    <s v="HL215"/>
    <x v="5"/>
    <n v="12424"/>
    <s v="EV PURCELL"/>
    <n v="2"/>
    <n v="15.99"/>
    <n v="31.98"/>
    <n v="261"/>
    <x v="220"/>
    <d v="2022-02-26T00:00:00"/>
  </r>
  <r>
    <s v="SO64928"/>
    <s v="HL5"/>
    <x v="9"/>
    <n v="12424"/>
    <s v="EV PURCELL"/>
    <n v="1"/>
    <n v="11.99"/>
    <n v="11.99"/>
    <n v="251"/>
    <x v="231"/>
    <d v="2022-02-26T00:00:00"/>
  </r>
  <r>
    <s v="SO64928"/>
    <s v="HL224"/>
    <x v="27"/>
    <n v="12424"/>
    <s v="EV PURCELL"/>
    <n v="1"/>
    <n v="129.99"/>
    <n v="129.99"/>
    <n v="301"/>
    <x v="82"/>
    <d v="2022-02-26T00:00:00"/>
  </r>
  <r>
    <s v="SO64929"/>
    <s v="HL172"/>
    <x v="2"/>
    <n v="15500"/>
    <s v="ALANE BUCKELL"/>
    <n v="2"/>
    <n v="7.99"/>
    <n v="15.98"/>
    <n v="254"/>
    <x v="55"/>
    <d v="2022-02-26T00:00:00"/>
  </r>
  <r>
    <s v="SO64929"/>
    <s v="HL77"/>
    <x v="63"/>
    <n v="15500"/>
    <s v="ALANE BUCKELL"/>
    <n v="1"/>
    <n v="649"/>
    <n v="649"/>
    <n v="278"/>
    <x v="54"/>
    <d v="2022-02-26T00:00:00"/>
  </r>
  <r>
    <s v="SO64929"/>
    <s v="HL176"/>
    <x v="22"/>
    <n v="15500"/>
    <s v="ALANE BUCKELL"/>
    <n v="1"/>
    <n v="48.9"/>
    <n v="48.9"/>
    <n v="294"/>
    <x v="9"/>
    <d v="2022-02-26T00:00:00"/>
  </r>
  <r>
    <s v="SO64930"/>
    <s v="HL152"/>
    <x v="49"/>
    <n v="12446"/>
    <s v="HERCULE DUBERY"/>
    <n v="2"/>
    <n v="45.9"/>
    <n v="91.8"/>
    <n v="302"/>
    <x v="3"/>
    <d v="2022-02-26T00:00:00"/>
  </r>
  <r>
    <s v="SO64930"/>
    <s v="HL172"/>
    <x v="2"/>
    <n v="12446"/>
    <s v="HERCULE DUBERY"/>
    <n v="2"/>
    <n v="7.99"/>
    <n v="15.98"/>
    <n v="281"/>
    <x v="6"/>
    <d v="2022-02-26T00:00:00"/>
  </r>
  <r>
    <s v="SO64930"/>
    <s v="HL73"/>
    <x v="83"/>
    <n v="12446"/>
    <s v="HERCULE DUBERY"/>
    <n v="1"/>
    <n v="849"/>
    <n v="849"/>
    <n v="269"/>
    <x v="7"/>
    <d v="2022-02-26T00:00:00"/>
  </r>
  <r>
    <s v="SO64931"/>
    <s v="HL172"/>
    <x v="2"/>
    <n v="15195"/>
    <s v="NICHOLAS TINGCOMB"/>
    <n v="2"/>
    <n v="7.99"/>
    <n v="15.98"/>
    <n v="308"/>
    <x v="16"/>
    <d v="2022-02-26T00:00:00"/>
  </r>
  <r>
    <s v="SO64931"/>
    <s v="HL76"/>
    <x v="42"/>
    <n v="15195"/>
    <s v="NICHOLAS TINGCOMB"/>
    <n v="1"/>
    <n v="549"/>
    <n v="549"/>
    <n v="308"/>
    <x v="16"/>
    <d v="2022-02-26T00:00:00"/>
  </r>
  <r>
    <s v="SO64931"/>
    <s v="HL174"/>
    <x v="55"/>
    <n v="15195"/>
    <s v="NICHOLAS TINGCOMB"/>
    <n v="1"/>
    <n v="789.99"/>
    <n v="789.99"/>
    <n v="308"/>
    <x v="16"/>
    <d v="2022-02-26T00:00:00"/>
  </r>
  <r>
    <s v="SO64932"/>
    <s v="HL6"/>
    <x v="7"/>
    <n v="28501"/>
    <s v="LISSY BUDGET"/>
    <n v="2"/>
    <n v="25"/>
    <n v="50"/>
    <n v="200"/>
    <x v="20"/>
    <d v="2022-02-26T00:00:00"/>
  </r>
  <r>
    <s v="SO64932"/>
    <s v="HL2"/>
    <x v="0"/>
    <n v="28501"/>
    <s v="LISSY BUDGET"/>
    <n v="1"/>
    <n v="19.95"/>
    <n v="19.95"/>
    <n v="200"/>
    <x v="20"/>
    <d v="2022-02-26T00:00:00"/>
  </r>
  <r>
    <s v="SO64932"/>
    <s v="HL256"/>
    <x v="53"/>
    <n v="28501"/>
    <s v="LISSY BUDGET"/>
    <n v="1"/>
    <n v="2199"/>
    <n v="2199"/>
    <n v="200"/>
    <x v="20"/>
    <d v="2022-02-26T00:00:00"/>
  </r>
  <r>
    <s v="SO64933"/>
    <s v="HL1"/>
    <x v="16"/>
    <n v="27123"/>
    <s v="LEGRA EDMONDS"/>
    <n v="1"/>
    <n v="25.95"/>
    <n v="25.95"/>
    <n v="200"/>
    <x v="20"/>
    <d v="2022-02-26T00:00:00"/>
  </r>
  <r>
    <s v="SO64933"/>
    <s v="HL254"/>
    <x v="84"/>
    <n v="27123"/>
    <s v="LEGRA EDMONDS"/>
    <n v="1"/>
    <n v="299"/>
    <n v="299"/>
    <n v="200"/>
    <x v="20"/>
    <d v="2022-02-26T00:00:00"/>
  </r>
  <r>
    <s v="SO64934"/>
    <s v="HL176"/>
    <x v="22"/>
    <n v="23645"/>
    <s v="COBBY DEARMAN"/>
    <n v="1"/>
    <n v="48.9"/>
    <n v="48.9"/>
    <n v="308"/>
    <x v="16"/>
    <d v="2022-02-26T00:00:00"/>
  </r>
  <r>
    <s v="SO64934"/>
    <s v="HL267"/>
    <x v="14"/>
    <n v="23645"/>
    <s v="COBBY DEARMAN"/>
    <n v="1"/>
    <n v="100"/>
    <n v="100"/>
    <n v="308"/>
    <x v="16"/>
    <d v="2022-02-26T00:00:00"/>
  </r>
  <r>
    <s v="SO64935"/>
    <s v="HL2"/>
    <x v="0"/>
    <n v="15040"/>
    <s v="GRAEME CASSE"/>
    <n v="1"/>
    <n v="19.95"/>
    <n v="19.95"/>
    <n v="200"/>
    <x v="20"/>
    <d v="2022-02-26T00:00:00"/>
  </r>
  <r>
    <s v="SO64935"/>
    <s v="HL268"/>
    <x v="70"/>
    <n v="15040"/>
    <s v="GRAEME CASSE"/>
    <n v="1"/>
    <n v="150"/>
    <n v="150"/>
    <n v="200"/>
    <x v="20"/>
    <d v="2022-02-26T00:00:00"/>
  </r>
  <r>
    <s v="SO64936"/>
    <s v="HL269"/>
    <x v="33"/>
    <n v="15035"/>
    <s v="KERSTIN BRICKNELL"/>
    <n v="1"/>
    <n v="89"/>
    <n v="89"/>
    <n v="277"/>
    <x v="28"/>
    <d v="2022-02-26T00:00:00"/>
  </r>
  <r>
    <s v="SO64937"/>
    <s v="HL95"/>
    <x v="75"/>
    <n v="25222"/>
    <s v="CHICKIE LEARMAN"/>
    <n v="1"/>
    <n v="629.99"/>
    <n v="629.99"/>
    <n v="278"/>
    <x v="54"/>
    <d v="2022-02-26T00:00:00"/>
  </r>
  <r>
    <s v="SO64938"/>
    <s v="HL1"/>
    <x v="16"/>
    <n v="25235"/>
    <s v="CELESTINA JIGGEN"/>
    <n v="1"/>
    <n v="25.95"/>
    <n v="25.95"/>
    <n v="294"/>
    <x v="9"/>
    <d v="2022-02-26T00:00:00"/>
  </r>
  <r>
    <s v="SO64938"/>
    <s v="HL95"/>
    <x v="75"/>
    <n v="25235"/>
    <s v="CELESTINA JIGGEN"/>
    <n v="1"/>
    <n v="629.99"/>
    <n v="629.99"/>
    <n v="276"/>
    <x v="29"/>
    <d v="2022-02-26T00:00:00"/>
  </r>
  <r>
    <s v="SO64939"/>
    <s v="HL167"/>
    <x v="4"/>
    <n v="13960"/>
    <s v="MARIUS SWIRE"/>
    <n v="2"/>
    <n v="110"/>
    <n v="220"/>
    <n v="293"/>
    <x v="156"/>
    <d v="2022-02-26T00:00:00"/>
  </r>
  <r>
    <s v="SO64939"/>
    <s v="HL75"/>
    <x v="61"/>
    <n v="13960"/>
    <s v="MARIUS SWIRE"/>
    <n v="1"/>
    <n v="699"/>
    <n v="699"/>
    <n v="296"/>
    <x v="227"/>
    <d v="2022-02-26T00:00:00"/>
  </r>
  <r>
    <s v="SO64940"/>
    <s v="HL5"/>
    <x v="9"/>
    <n v="26624"/>
    <s v="RUBINA REWBOTTOM"/>
    <n v="1"/>
    <n v="11.99"/>
    <n v="11.99"/>
    <n v="308"/>
    <x v="16"/>
    <d v="2022-02-26T00:00:00"/>
  </r>
  <r>
    <s v="SO64940"/>
    <s v="HL254"/>
    <x v="84"/>
    <n v="26624"/>
    <s v="RUBINA REWBOTTOM"/>
    <n v="1"/>
    <n v="299"/>
    <n v="299"/>
    <n v="308"/>
    <x v="16"/>
    <d v="2022-02-26T00:00:00"/>
  </r>
  <r>
    <s v="SO64941"/>
    <s v="HL225"/>
    <x v="3"/>
    <n v="18650"/>
    <s v="ARTAIR PEARMINE"/>
    <n v="2"/>
    <n v="14.99"/>
    <n v="29.98"/>
    <n v="299"/>
    <x v="27"/>
    <d v="2022-02-26T00:00:00"/>
  </r>
  <r>
    <s v="SO64941"/>
    <s v="HL292"/>
    <x v="38"/>
    <n v="18650"/>
    <s v="ARTAIR PEARMINE"/>
    <n v="1"/>
    <n v="150"/>
    <n v="150"/>
    <n v="261"/>
    <x v="220"/>
    <d v="2022-02-26T00:00:00"/>
  </r>
  <r>
    <s v="SO64942"/>
    <s v="HL225"/>
    <x v="3"/>
    <n v="22892"/>
    <s v="SAM KIRKLAND"/>
    <n v="1"/>
    <n v="14.99"/>
    <n v="14.99"/>
    <n v="260"/>
    <x v="225"/>
    <d v="2022-02-26T00:00:00"/>
  </r>
  <r>
    <s v="SO64942"/>
    <s v="HL291"/>
    <x v="76"/>
    <n v="22892"/>
    <s v="SAM KIRKLAND"/>
    <n v="1"/>
    <n v="279"/>
    <n v="279"/>
    <n v="295"/>
    <x v="33"/>
    <d v="2022-02-26T00:00:00"/>
  </r>
  <r>
    <s v="SO64943"/>
    <s v="HL216"/>
    <x v="18"/>
    <n v="22993"/>
    <s v="BRODERIC KUMMERLOWE"/>
    <n v="1"/>
    <n v="10"/>
    <n v="10"/>
    <n v="255"/>
    <x v="221"/>
    <d v="2022-02-26T00:00:00"/>
  </r>
  <r>
    <s v="SO64943"/>
    <s v="HL225"/>
    <x v="3"/>
    <n v="22993"/>
    <s v="BRODERIC KUMMERLOWE"/>
    <n v="1"/>
    <n v="14.99"/>
    <n v="14.99"/>
    <n v="252"/>
    <x v="8"/>
    <d v="2022-02-26T00:00:00"/>
  </r>
  <r>
    <s v="SO64943"/>
    <s v="HL291"/>
    <x v="76"/>
    <n v="22993"/>
    <s v="BRODERIC KUMMERLOWE"/>
    <n v="1"/>
    <n v="279"/>
    <n v="279"/>
    <n v="268"/>
    <x v="12"/>
    <d v="2022-02-26T00:00:00"/>
  </r>
  <r>
    <s v="SO64944"/>
    <s v="HL1"/>
    <x v="16"/>
    <n v="21139"/>
    <s v="ANTONIO IZZETT"/>
    <n v="1"/>
    <n v="25.95"/>
    <n v="25.95"/>
    <n v="199"/>
    <x v="15"/>
    <d v="2022-02-26T00:00:00"/>
  </r>
  <r>
    <s v="SO64944"/>
    <s v="HL268"/>
    <x v="70"/>
    <n v="21139"/>
    <s v="ANTONIO IZZETT"/>
    <n v="1"/>
    <n v="150"/>
    <n v="150"/>
    <n v="199"/>
    <x v="15"/>
    <d v="2022-02-26T00:00:00"/>
  </r>
  <r>
    <s v="SO64945"/>
    <s v="HL225"/>
    <x v="3"/>
    <n v="13685"/>
    <s v="BAUDOIN CANCELLARIO"/>
    <n v="3"/>
    <n v="14.99"/>
    <n v="44.97"/>
    <n v="199"/>
    <x v="15"/>
    <d v="2022-02-26T00:00:00"/>
  </r>
  <r>
    <s v="SO64945"/>
    <s v="HL216"/>
    <x v="18"/>
    <n v="13685"/>
    <s v="BAUDOIN CANCELLARIO"/>
    <n v="1"/>
    <n v="10"/>
    <n v="10"/>
    <n v="199"/>
    <x v="15"/>
    <d v="2022-02-26T00:00:00"/>
  </r>
  <r>
    <s v="SO64945"/>
    <s v="HL271"/>
    <x v="37"/>
    <n v="13685"/>
    <s v="BAUDOIN CANCELLARIO"/>
    <n v="1"/>
    <n v="69"/>
    <n v="69"/>
    <n v="199"/>
    <x v="15"/>
    <d v="2022-02-26T00:00:00"/>
  </r>
  <r>
    <s v="SO64946"/>
    <s v="HL164"/>
    <x v="6"/>
    <n v="15695"/>
    <s v="KRISTOFER SAYE"/>
    <n v="2"/>
    <n v="4.99"/>
    <n v="9.98"/>
    <n v="199"/>
    <x v="15"/>
    <d v="2022-02-26T00:00:00"/>
  </r>
  <r>
    <s v="SO64946"/>
    <s v="HL166"/>
    <x v="13"/>
    <n v="15695"/>
    <s v="KRISTOFER SAYE"/>
    <n v="2"/>
    <n v="6.99"/>
    <n v="13.98"/>
    <n v="199"/>
    <x v="15"/>
    <d v="2022-02-26T00:00:00"/>
  </r>
  <r>
    <s v="SO64946"/>
    <s v="HL171"/>
    <x v="24"/>
    <n v="15695"/>
    <s v="KRISTOFER SAYE"/>
    <n v="2"/>
    <n v="132.72"/>
    <n v="265.44"/>
    <n v="199"/>
    <x v="15"/>
    <d v="2022-02-26T00:00:00"/>
  </r>
  <r>
    <s v="SO64946"/>
    <s v="HL249"/>
    <x v="54"/>
    <n v="15695"/>
    <s v="KRISTOFER SAYE"/>
    <n v="1"/>
    <n v="1249"/>
    <n v="1249"/>
    <n v="199"/>
    <x v="15"/>
    <d v="2022-02-26T00:00:00"/>
  </r>
  <r>
    <s v="SO64947"/>
    <s v="HL6"/>
    <x v="7"/>
    <n v="11976"/>
    <s v="AURTHUR HANNAH"/>
    <n v="2"/>
    <n v="25"/>
    <n v="50"/>
    <n v="199"/>
    <x v="15"/>
    <d v="2022-02-26T00:00:00"/>
  </r>
  <r>
    <s v="SO64947"/>
    <s v="HL251"/>
    <x v="56"/>
    <n v="11976"/>
    <s v="AURTHUR HANNAH"/>
    <n v="1"/>
    <n v="399"/>
    <n v="399"/>
    <n v="199"/>
    <x v="15"/>
    <d v="2022-02-26T00:00:00"/>
  </r>
  <r>
    <s v="SO64948"/>
    <s v="HL7"/>
    <x v="50"/>
    <n v="11822"/>
    <s v="MYLLENA CORRÊA"/>
    <n v="1"/>
    <n v="25"/>
    <n v="25"/>
    <n v="306"/>
    <x v="44"/>
    <d v="2022-02-27T00:00:00"/>
  </r>
  <r>
    <s v="SO64949"/>
    <s v="HL2"/>
    <x v="0"/>
    <n v="11211"/>
    <s v="JEFERSON SONE"/>
    <n v="1"/>
    <n v="19.95"/>
    <n v="19.95"/>
    <n v="142"/>
    <x v="103"/>
    <d v="2022-02-27T00:00:00"/>
  </r>
  <r>
    <s v="SO64950"/>
    <s v="HL1"/>
    <x v="16"/>
    <n v="11330"/>
    <s v="RODRIGO FEIJO"/>
    <n v="1"/>
    <n v="25.95"/>
    <n v="25.95"/>
    <n v="231"/>
    <x v="101"/>
    <d v="2022-02-27T00:00:00"/>
  </r>
  <r>
    <s v="SO64951"/>
    <s v="HL170"/>
    <x v="36"/>
    <n v="13180"/>
    <s v="BRIGIT VAN HALLE"/>
    <n v="1"/>
    <n v="229.99"/>
    <n v="229.99"/>
    <n v="48"/>
    <x v="283"/>
    <d v="2022-02-27T00:00:00"/>
  </r>
  <r>
    <s v="SO64952"/>
    <s v="HL216"/>
    <x v="18"/>
    <n v="15581"/>
    <s v="BRIER GAVEY"/>
    <n v="2"/>
    <n v="10"/>
    <n v="20"/>
    <n v="261"/>
    <x v="220"/>
    <d v="2022-02-27T00:00:00"/>
  </r>
  <r>
    <s v="SO64952"/>
    <s v="HL226"/>
    <x v="17"/>
    <n v="15581"/>
    <s v="BRIER GAVEY"/>
    <n v="2"/>
    <n v="8.99"/>
    <n v="17.98"/>
    <n v="300"/>
    <x v="48"/>
    <d v="2022-02-27T00:00:00"/>
  </r>
  <r>
    <s v="SO64952"/>
    <s v="HL5"/>
    <x v="9"/>
    <n v="15581"/>
    <s v="BRIER GAVEY"/>
    <n v="1"/>
    <n v="11.99"/>
    <n v="11.99"/>
    <n v="310"/>
    <x v="18"/>
    <d v="2022-02-27T00:00:00"/>
  </r>
  <r>
    <s v="SO64953"/>
    <s v="HL216"/>
    <x v="18"/>
    <n v="14313"/>
    <s v="CHRISTEN ELINTUNE"/>
    <n v="2"/>
    <n v="10"/>
    <n v="20"/>
    <n v="306"/>
    <x v="44"/>
    <d v="2022-02-27T00:00:00"/>
  </r>
  <r>
    <s v="SO64953"/>
    <s v="HL226"/>
    <x v="17"/>
    <n v="14313"/>
    <s v="CHRISTEN ELINTUNE"/>
    <n v="2"/>
    <n v="8.99"/>
    <n v="17.98"/>
    <n v="306"/>
    <x v="44"/>
    <d v="2022-02-27T00:00:00"/>
  </r>
  <r>
    <s v="SO64953"/>
    <s v="HL2"/>
    <x v="0"/>
    <n v="14313"/>
    <s v="CHRISTEN ELINTUNE"/>
    <n v="1"/>
    <n v="19.95"/>
    <n v="19.95"/>
    <n v="306"/>
    <x v="44"/>
    <d v="2022-02-27T00:00:00"/>
  </r>
  <r>
    <s v="SO64954"/>
    <s v="HL215"/>
    <x v="5"/>
    <n v="21196"/>
    <s v="CLIVE BURDIS"/>
    <n v="2"/>
    <n v="15.99"/>
    <n v="31.98"/>
    <n v="309"/>
    <x v="30"/>
    <d v="2022-02-27T00:00:00"/>
  </r>
  <r>
    <s v="SO64954"/>
    <s v="HL223"/>
    <x v="20"/>
    <n v="21196"/>
    <s v="CLIVE BURDIS"/>
    <n v="2"/>
    <n v="21.99"/>
    <n v="43.98"/>
    <n v="309"/>
    <x v="30"/>
    <d v="2022-02-27T00:00:00"/>
  </r>
  <r>
    <s v="SO64955"/>
    <s v="HL167"/>
    <x v="4"/>
    <n v="19624"/>
    <s v="CURR DROVER"/>
    <n v="3"/>
    <n v="110"/>
    <n v="330"/>
    <n v="310"/>
    <x v="18"/>
    <d v="2022-02-27T00:00:00"/>
  </r>
  <r>
    <s v="SO64955"/>
    <s v="HL225"/>
    <x v="3"/>
    <n v="19624"/>
    <s v="CURR DROVER"/>
    <n v="2"/>
    <n v="14.99"/>
    <n v="29.98"/>
    <n v="307"/>
    <x v="4"/>
    <d v="2022-02-27T00:00:00"/>
  </r>
  <r>
    <s v="SO64956"/>
    <s v="HL6"/>
    <x v="7"/>
    <n v="28718"/>
    <s v="TERRELL ROS"/>
    <n v="3"/>
    <n v="25"/>
    <n v="75"/>
    <n v="306"/>
    <x v="44"/>
    <d v="2022-02-27T00:00:00"/>
  </r>
  <r>
    <s v="SO64956"/>
    <s v="HL164"/>
    <x v="6"/>
    <n v="28718"/>
    <s v="TERRELL ROS"/>
    <n v="3"/>
    <n v="4.99"/>
    <n v="14.97"/>
    <n v="306"/>
    <x v="44"/>
    <d v="2022-02-27T00:00:00"/>
  </r>
  <r>
    <s v="SO64956"/>
    <s v="HL175"/>
    <x v="10"/>
    <n v="28718"/>
    <s v="TERRELL ROS"/>
    <n v="1"/>
    <n v="48.9"/>
    <n v="48.9"/>
    <n v="306"/>
    <x v="44"/>
    <d v="2022-02-27T00:00:00"/>
  </r>
  <r>
    <s v="SO64957"/>
    <s v="HL164"/>
    <x v="6"/>
    <n v="22911"/>
    <s v="BIBBIE MCIVER"/>
    <n v="3"/>
    <n v="4.99"/>
    <n v="14.97"/>
    <n v="213"/>
    <x v="234"/>
    <d v="2022-02-27T00:00:00"/>
  </r>
  <r>
    <s v="SO64957"/>
    <s v="HL5"/>
    <x v="9"/>
    <n v="22911"/>
    <s v="BIBBIE MCIVER"/>
    <n v="1"/>
    <n v="11.99"/>
    <n v="11.99"/>
    <n v="244"/>
    <x v="273"/>
    <d v="2022-02-27T00:00:00"/>
  </r>
  <r>
    <s v="SO64958"/>
    <s v="HL6"/>
    <x v="7"/>
    <n v="22955"/>
    <s v="CASH MEIJER"/>
    <n v="2"/>
    <n v="25"/>
    <n v="50"/>
    <n v="55"/>
    <x v="168"/>
    <d v="2022-02-27T00:00:00"/>
  </r>
  <r>
    <s v="SO64958"/>
    <s v="HL164"/>
    <x v="6"/>
    <n v="22955"/>
    <s v="CASH MEIJER"/>
    <n v="2"/>
    <n v="4.99"/>
    <n v="9.98"/>
    <n v="64"/>
    <x v="177"/>
    <d v="2022-02-27T00:00:00"/>
  </r>
  <r>
    <s v="SO64959"/>
    <s v="HL164"/>
    <x v="6"/>
    <n v="25017"/>
    <s v="FAIRLEIGH ALLARDYCE"/>
    <n v="2"/>
    <n v="4.99"/>
    <n v="9.98"/>
    <n v="206"/>
    <x v="116"/>
    <d v="2022-02-27T00:00:00"/>
  </r>
  <r>
    <s v="SO64959"/>
    <s v="HL165"/>
    <x v="21"/>
    <n v="25017"/>
    <s v="FAIRLEIGH ALLARDYCE"/>
    <n v="1"/>
    <n v="3.99"/>
    <n v="3.99"/>
    <n v="204"/>
    <x v="62"/>
    <d v="2022-02-27T00:00:00"/>
  </r>
  <r>
    <s v="SO64960"/>
    <s v="HL216"/>
    <x v="18"/>
    <n v="16614"/>
    <s v="ALEEN KARCHEWSKI"/>
    <n v="3"/>
    <n v="10"/>
    <n v="30"/>
    <n v="307"/>
    <x v="4"/>
    <d v="2022-02-27T00:00:00"/>
  </r>
  <r>
    <s v="SO64960"/>
    <s v="HL167"/>
    <x v="4"/>
    <n v="16614"/>
    <s v="ALEEN KARCHEWSKI"/>
    <n v="1"/>
    <n v="110"/>
    <n v="110"/>
    <n v="307"/>
    <x v="4"/>
    <d v="2022-02-27T00:00:00"/>
  </r>
  <r>
    <s v="SO64960"/>
    <s v="HL227"/>
    <x v="19"/>
    <n v="16614"/>
    <s v="ALEEN KARCHEWSKI"/>
    <n v="1"/>
    <n v="179.99"/>
    <n v="179.99"/>
    <n v="307"/>
    <x v="4"/>
    <d v="2022-02-27T00:00:00"/>
  </r>
  <r>
    <s v="SO64961"/>
    <s v="HL7"/>
    <x v="50"/>
    <n v="17067"/>
    <s v="ALICK WALESA"/>
    <n v="1"/>
    <n v="25"/>
    <n v="25"/>
    <n v="294"/>
    <x v="9"/>
    <d v="2022-02-27T00:00:00"/>
  </r>
  <r>
    <s v="SO64962"/>
    <s v="HL6"/>
    <x v="7"/>
    <n v="18221"/>
    <s v="GAEL WARMINGTON"/>
    <n v="2"/>
    <n v="25"/>
    <n v="50"/>
    <n v="199"/>
    <x v="15"/>
    <d v="2022-02-27T00:00:00"/>
  </r>
  <r>
    <s v="SO64963"/>
    <s v="HL167"/>
    <x v="4"/>
    <n v="17220"/>
    <s v="DACEY REES"/>
    <n v="3"/>
    <n v="110"/>
    <n v="330"/>
    <n v="206"/>
    <x v="116"/>
    <d v="2022-02-27T00:00:00"/>
  </r>
  <r>
    <s v="SO64963"/>
    <s v="HL171"/>
    <x v="24"/>
    <n v="17220"/>
    <s v="DACEY REES"/>
    <n v="2"/>
    <n v="132.72"/>
    <n v="265.44"/>
    <n v="212"/>
    <x v="291"/>
    <d v="2022-02-27T00:00:00"/>
  </r>
  <r>
    <s v="SO64963"/>
    <s v="HL76"/>
    <x v="42"/>
    <n v="17220"/>
    <s v="DACEY REES"/>
    <n v="1"/>
    <n v="549"/>
    <n v="549"/>
    <n v="212"/>
    <x v="291"/>
    <d v="2022-02-27T00:00:00"/>
  </r>
  <r>
    <s v="SO64963"/>
    <s v="HL224"/>
    <x v="27"/>
    <n v="17220"/>
    <s v="DACEY REES"/>
    <n v="1"/>
    <n v="129.99"/>
    <n v="129.99"/>
    <n v="263"/>
    <x v="71"/>
    <d v="2022-02-27T00:00:00"/>
  </r>
  <r>
    <s v="SO64964"/>
    <s v="HL175"/>
    <x v="10"/>
    <n v="11689"/>
    <s v="PEDRO RIBEIRO"/>
    <n v="1"/>
    <n v="48.9"/>
    <n v="48.9"/>
    <n v="217"/>
    <x v="243"/>
    <d v="2022-02-27T00:00:00"/>
  </r>
  <r>
    <s v="SO64965"/>
    <s v="HL216"/>
    <x v="18"/>
    <n v="29272"/>
    <s v="VERNEY LYDALL"/>
    <n v="2"/>
    <n v="10"/>
    <n v="20"/>
    <n v="297"/>
    <x v="274"/>
    <d v="2022-02-27T00:00:00"/>
  </r>
  <r>
    <s v="SO64965"/>
    <s v="HL2"/>
    <x v="0"/>
    <n v="29272"/>
    <s v="VERNEY LYDALL"/>
    <n v="1"/>
    <n v="19.95"/>
    <n v="19.95"/>
    <n v="307"/>
    <x v="4"/>
    <d v="2022-02-27T00:00:00"/>
  </r>
  <r>
    <s v="SO64966"/>
    <s v="HL216"/>
    <x v="18"/>
    <n v="29273"/>
    <s v="DARRELLE BARTHROP"/>
    <n v="3"/>
    <n v="10"/>
    <n v="30"/>
    <n v="309"/>
    <x v="30"/>
    <d v="2022-02-27T00:00:00"/>
  </r>
  <r>
    <s v="SO64966"/>
    <s v="HL153"/>
    <x v="48"/>
    <n v="29273"/>
    <s v="DARRELLE BARTHROP"/>
    <n v="2"/>
    <n v="45.9"/>
    <n v="91.8"/>
    <n v="253"/>
    <x v="10"/>
    <d v="2022-02-27T00:00:00"/>
  </r>
  <r>
    <s v="SO64966"/>
    <s v="HL2"/>
    <x v="0"/>
    <n v="29273"/>
    <s v="DARRELLE BARTHROP"/>
    <n v="1"/>
    <n v="19.95"/>
    <n v="19.95"/>
    <n v="300"/>
    <x v="48"/>
    <d v="2022-02-27T00:00:00"/>
  </r>
  <r>
    <s v="SO64967"/>
    <s v="HL217"/>
    <x v="26"/>
    <n v="28280"/>
    <s v="DALENNA SALADINE"/>
    <n v="2"/>
    <n v="199.99"/>
    <n v="399.98"/>
    <n v="310"/>
    <x v="18"/>
    <d v="2022-02-27T00:00:00"/>
  </r>
  <r>
    <s v="SO64968"/>
    <s v="HL216"/>
    <x v="18"/>
    <n v="26779"/>
    <s v="ADALINE FOWKES"/>
    <n v="2"/>
    <n v="10"/>
    <n v="20"/>
    <n v="307"/>
    <x v="4"/>
    <d v="2022-02-27T00:00:00"/>
  </r>
  <r>
    <s v="SO64968"/>
    <s v="HL225"/>
    <x v="3"/>
    <n v="26779"/>
    <s v="ADALINE FOWKES"/>
    <n v="2"/>
    <n v="14.99"/>
    <n v="29.98"/>
    <n v="307"/>
    <x v="4"/>
    <d v="2022-02-27T00:00:00"/>
  </r>
  <r>
    <s v="SO64969"/>
    <s v="HL215"/>
    <x v="5"/>
    <n v="26459"/>
    <s v="RICARD MULLY"/>
    <n v="3"/>
    <n v="15.99"/>
    <n v="47.97"/>
    <n v="307"/>
    <x v="4"/>
    <d v="2022-02-27T00:00:00"/>
  </r>
  <r>
    <s v="SO64969"/>
    <s v="HL222"/>
    <x v="43"/>
    <n v="26459"/>
    <s v="RICARD MULLY"/>
    <n v="2"/>
    <n v="19.989999999999998"/>
    <n v="39.979999999999997"/>
    <n v="307"/>
    <x v="4"/>
    <d v="2022-02-27T00:00:00"/>
  </r>
  <r>
    <s v="SO64969"/>
    <s v="HL5"/>
    <x v="9"/>
    <n v="26459"/>
    <s v="RICARD MULLY"/>
    <n v="1"/>
    <n v="11.99"/>
    <n v="11.99"/>
    <n v="307"/>
    <x v="4"/>
    <d v="2022-02-27T00:00:00"/>
  </r>
  <r>
    <s v="SO64970"/>
    <s v="HL225"/>
    <x v="3"/>
    <n v="26448"/>
    <s v="BURNARD CAMILLO"/>
    <n v="2"/>
    <n v="14.99"/>
    <n v="29.98"/>
    <n v="309"/>
    <x v="30"/>
    <d v="2022-02-27T00:00:00"/>
  </r>
  <r>
    <s v="SO64971"/>
    <s v="HL215"/>
    <x v="5"/>
    <n v="26519"/>
    <s v="ARCHIBALDO COSSUM"/>
    <n v="2"/>
    <n v="15.99"/>
    <n v="31.98"/>
    <n v="310"/>
    <x v="18"/>
    <d v="2022-02-27T00:00:00"/>
  </r>
  <r>
    <s v="SO64971"/>
    <s v="HL222"/>
    <x v="43"/>
    <n v="26519"/>
    <s v="ARCHIBALDO COSSUM"/>
    <n v="2"/>
    <n v="19.989999999999998"/>
    <n v="39.979999999999997"/>
    <n v="310"/>
    <x v="18"/>
    <d v="2022-02-27T00:00:00"/>
  </r>
  <r>
    <s v="SO64972"/>
    <s v="HL8"/>
    <x v="1"/>
    <n v="11833"/>
    <s v="MAIKE PEREIRA"/>
    <n v="1"/>
    <n v="27.5"/>
    <n v="27.5"/>
    <n v="200"/>
    <x v="20"/>
    <d v="2022-02-27T00:00:00"/>
  </r>
  <r>
    <s v="SO64972"/>
    <s v="HL216"/>
    <x v="18"/>
    <n v="11833"/>
    <s v="MAIKE PEREIRA"/>
    <n v="1"/>
    <n v="10"/>
    <n v="10"/>
    <n v="200"/>
    <x v="20"/>
    <d v="2022-02-27T00:00:00"/>
  </r>
  <r>
    <s v="SO64972"/>
    <s v="HL227"/>
    <x v="19"/>
    <n v="11833"/>
    <s v="MAIKE PEREIRA"/>
    <n v="1"/>
    <n v="179.99"/>
    <n v="179.99"/>
    <n v="200"/>
    <x v="20"/>
    <d v="2022-02-27T00:00:00"/>
  </r>
  <r>
    <s v="SO64973"/>
    <s v="HL169"/>
    <x v="45"/>
    <n v="12928"/>
    <s v="FREDA ACASTER"/>
    <n v="2"/>
    <n v="48.9"/>
    <n v="97.8"/>
    <n v="310"/>
    <x v="18"/>
    <d v="2022-02-27T00:00:00"/>
  </r>
  <r>
    <s v="SO64973"/>
    <s v="HL215"/>
    <x v="5"/>
    <n v="12928"/>
    <s v="FREDA ACASTER"/>
    <n v="2"/>
    <n v="15.99"/>
    <n v="31.98"/>
    <n v="310"/>
    <x v="18"/>
    <d v="2022-02-27T00:00:00"/>
  </r>
  <r>
    <s v="SO64973"/>
    <s v="HL223"/>
    <x v="20"/>
    <n v="12928"/>
    <s v="FREDA ACASTER"/>
    <n v="2"/>
    <n v="21.99"/>
    <n v="43.98"/>
    <n v="306"/>
    <x v="44"/>
    <d v="2022-02-27T00:00:00"/>
  </r>
  <r>
    <s v="SO64974"/>
    <s v="HL164"/>
    <x v="6"/>
    <n v="21718"/>
    <s v="DERREK FORSARD"/>
    <n v="2"/>
    <n v="4.99"/>
    <n v="9.98"/>
    <n v="235"/>
    <x v="246"/>
    <d v="2022-02-27T00:00:00"/>
  </r>
  <r>
    <s v="SO64974"/>
    <s v="HL165"/>
    <x v="21"/>
    <n v="21718"/>
    <s v="DERREK FORSARD"/>
    <n v="2"/>
    <n v="3.99"/>
    <n v="7.98"/>
    <n v="230"/>
    <x v="240"/>
    <d v="2022-02-27T00:00:00"/>
  </r>
  <r>
    <s v="SO64974"/>
    <s v="HL171"/>
    <x v="24"/>
    <n v="21718"/>
    <s v="DERREK FORSARD"/>
    <n v="2"/>
    <n v="132.72"/>
    <n v="265.44"/>
    <n v="225"/>
    <x v="250"/>
    <d v="2022-02-27T00:00:00"/>
  </r>
  <r>
    <s v="SO64975"/>
    <s v="HL223"/>
    <x v="20"/>
    <n v="15874"/>
    <s v="BEILUL SALACK"/>
    <n v="2"/>
    <n v="21.99"/>
    <n v="43.98"/>
    <n v="96"/>
    <x v="146"/>
    <d v="2022-02-27T00:00:00"/>
  </r>
  <r>
    <s v="SO64975"/>
    <s v="HL1"/>
    <x v="16"/>
    <n v="15874"/>
    <s v="BEILUL SALACK"/>
    <n v="1"/>
    <n v="25.95"/>
    <n v="25.95"/>
    <n v="310"/>
    <x v="18"/>
    <d v="2022-02-27T00:00:00"/>
  </r>
  <r>
    <s v="SO64975"/>
    <s v="HL215"/>
    <x v="5"/>
    <n v="15874"/>
    <s v="BEILUL SALACK"/>
    <n v="1"/>
    <n v="15.99"/>
    <n v="15.99"/>
    <n v="306"/>
    <x v="44"/>
    <d v="2022-02-27T00:00:00"/>
  </r>
  <r>
    <s v="SO64976"/>
    <s v="HL165"/>
    <x v="21"/>
    <n v="21578"/>
    <s v="JOSHUA CHIDLEY"/>
    <n v="3"/>
    <n v="3.99"/>
    <n v="11.97"/>
    <n v="209"/>
    <x v="237"/>
    <d v="2022-02-27T00:00:00"/>
  </r>
  <r>
    <s v="SO64976"/>
    <s v="HL164"/>
    <x v="6"/>
    <n v="21578"/>
    <s v="JOSHUA CHIDLEY"/>
    <n v="2"/>
    <n v="4.99"/>
    <n v="9.98"/>
    <n v="224"/>
    <x v="34"/>
    <d v="2022-02-27T00:00:00"/>
  </r>
  <r>
    <s v="SO64976"/>
    <s v="HL167"/>
    <x v="4"/>
    <n v="21578"/>
    <s v="JOSHUA CHIDLEY"/>
    <n v="2"/>
    <n v="110"/>
    <n v="220"/>
    <n v="309"/>
    <x v="30"/>
    <d v="2022-02-27T00:00:00"/>
  </r>
  <r>
    <s v="SO64977"/>
    <s v="HL7"/>
    <x v="50"/>
    <n v="19806"/>
    <s v="CORRINA MICKLEM"/>
    <n v="1"/>
    <n v="25"/>
    <n v="25"/>
    <n v="200"/>
    <x v="20"/>
    <d v="2022-02-27T00:00:00"/>
  </r>
  <r>
    <s v="SO64977"/>
    <s v="HL162"/>
    <x v="8"/>
    <n v="19806"/>
    <s v="CORRINA MICKLEM"/>
    <n v="1"/>
    <n v="45.9"/>
    <n v="45.9"/>
    <n v="200"/>
    <x v="20"/>
    <d v="2022-02-27T00:00:00"/>
  </r>
  <r>
    <s v="SO64978"/>
    <s v="HL6"/>
    <x v="7"/>
    <n v="15943"/>
    <s v="ZEB SALTWELL"/>
    <n v="2"/>
    <n v="25"/>
    <n v="50"/>
    <n v="199"/>
    <x v="15"/>
    <d v="2022-02-27T00:00:00"/>
  </r>
  <r>
    <s v="SO64978"/>
    <s v="HL9"/>
    <x v="23"/>
    <n v="15943"/>
    <s v="ZEB SALTWELL"/>
    <n v="1"/>
    <n v="27.5"/>
    <n v="27.5"/>
    <n v="199"/>
    <x v="15"/>
    <d v="2022-02-27T00:00:00"/>
  </r>
  <r>
    <s v="SO64978"/>
    <s v="HL163"/>
    <x v="44"/>
    <n v="15943"/>
    <s v="ZEB SALTWELL"/>
    <n v="1"/>
    <n v="45.9"/>
    <n v="45.9"/>
    <n v="307"/>
    <x v="4"/>
    <d v="2022-02-27T00:00:00"/>
  </r>
  <r>
    <s v="SO64979"/>
    <s v="HL172"/>
    <x v="2"/>
    <n v="22882"/>
    <s v="NINETTA TUBB"/>
    <n v="3"/>
    <n v="7.99"/>
    <n v="23.97"/>
    <n v="306"/>
    <x v="44"/>
    <d v="2022-02-27T00:00:00"/>
  </r>
  <r>
    <s v="SO64979"/>
    <s v="HL153"/>
    <x v="48"/>
    <n v="22882"/>
    <s v="NINETTA TUBB"/>
    <n v="2"/>
    <n v="45.9"/>
    <n v="91.8"/>
    <n v="306"/>
    <x v="44"/>
    <d v="2022-02-27T00:00:00"/>
  </r>
  <r>
    <s v="SO64979"/>
    <s v="HL215"/>
    <x v="5"/>
    <n v="22882"/>
    <s v="NINETTA TUBB"/>
    <n v="2"/>
    <n v="15.99"/>
    <n v="31.98"/>
    <n v="306"/>
    <x v="44"/>
    <d v="2022-02-27T00:00:00"/>
  </r>
  <r>
    <s v="SO64979"/>
    <s v="HL7"/>
    <x v="50"/>
    <n v="22882"/>
    <s v="NINETTA TUBB"/>
    <n v="1"/>
    <n v="25"/>
    <n v="25"/>
    <n v="306"/>
    <x v="44"/>
    <d v="2022-02-27T00:00:00"/>
  </r>
  <r>
    <s v="SO64980"/>
    <s v="HL215"/>
    <x v="5"/>
    <n v="15415"/>
    <s v="COLEEN MEASOM"/>
    <n v="2"/>
    <n v="15.99"/>
    <n v="31.98"/>
    <n v="199"/>
    <x v="15"/>
    <d v="2022-02-27T00:00:00"/>
  </r>
  <r>
    <s v="SO64980"/>
    <s v="HL1"/>
    <x v="16"/>
    <n v="15415"/>
    <s v="COLEEN MEASOM"/>
    <n v="1"/>
    <n v="25.95"/>
    <n v="25.95"/>
    <n v="199"/>
    <x v="15"/>
    <d v="2022-02-27T00:00:00"/>
  </r>
  <r>
    <s v="SO64980"/>
    <s v="HL10"/>
    <x v="41"/>
    <n v="15415"/>
    <s v="COLEEN MEASOM"/>
    <n v="1"/>
    <n v="27.5"/>
    <n v="27.5"/>
    <n v="199"/>
    <x v="15"/>
    <d v="2022-02-27T00:00:00"/>
  </r>
  <r>
    <s v="SO64981"/>
    <s v="HL215"/>
    <x v="5"/>
    <n v="23553"/>
    <s v="CARLITA MATTUSEVICH"/>
    <n v="2"/>
    <n v="15.99"/>
    <n v="31.98"/>
    <n v="235"/>
    <x v="246"/>
    <d v="2022-02-27T00:00:00"/>
  </r>
  <r>
    <s v="SO64982"/>
    <s v="HL167"/>
    <x v="4"/>
    <n v="17658"/>
    <s v="LYON DONISO"/>
    <n v="2"/>
    <n v="110"/>
    <n v="220"/>
    <n v="237"/>
    <x v="256"/>
    <d v="2022-02-27T00:00:00"/>
  </r>
  <r>
    <s v="SO64982"/>
    <s v="HL215"/>
    <x v="5"/>
    <n v="17658"/>
    <s v="LYON DONISO"/>
    <n v="2"/>
    <n v="15.99"/>
    <n v="31.98"/>
    <n v="217"/>
    <x v="243"/>
    <d v="2022-02-27T00:00:00"/>
  </r>
  <r>
    <s v="SO64984"/>
    <s v="HL167"/>
    <x v="4"/>
    <n v="14476"/>
    <s v="WINNAH HURTADO"/>
    <n v="2"/>
    <n v="110"/>
    <n v="220"/>
    <n v="310"/>
    <x v="18"/>
    <d v="2022-02-27T00:00:00"/>
  </r>
  <r>
    <s v="SO64984"/>
    <s v="HL215"/>
    <x v="5"/>
    <n v="14476"/>
    <s v="WINNAH HURTADO"/>
    <n v="2"/>
    <n v="15.99"/>
    <n v="31.98"/>
    <n v="310"/>
    <x v="18"/>
    <d v="2022-02-27T00:00:00"/>
  </r>
  <r>
    <s v="SO64985"/>
    <s v="HL172"/>
    <x v="2"/>
    <n v="14004"/>
    <s v="ANGELIKA MCALLESTER"/>
    <n v="2"/>
    <n v="7.99"/>
    <n v="15.98"/>
    <n v="310"/>
    <x v="18"/>
    <d v="2022-02-27T00:00:00"/>
  </r>
  <r>
    <s v="SO64985"/>
    <s v="HL2"/>
    <x v="0"/>
    <n v="14004"/>
    <s v="ANGELIKA MCALLESTER"/>
    <n v="1"/>
    <n v="19.95"/>
    <n v="19.95"/>
    <n v="310"/>
    <x v="18"/>
    <d v="2022-02-27T00:00:00"/>
  </r>
  <r>
    <s v="SO64986"/>
    <s v="HL215"/>
    <x v="5"/>
    <n v="16357"/>
    <s v="ERIN HAWSBY"/>
    <n v="2"/>
    <n v="15.99"/>
    <n v="31.98"/>
    <n v="199"/>
    <x v="15"/>
    <d v="2022-02-27T00:00:00"/>
  </r>
  <r>
    <s v="SO64987"/>
    <s v="HL216"/>
    <x v="18"/>
    <n v="14817"/>
    <s v="MORLY EVESQUE"/>
    <n v="3"/>
    <n v="10"/>
    <n v="30"/>
    <n v="307"/>
    <x v="4"/>
    <d v="2022-02-27T00:00:00"/>
  </r>
  <r>
    <s v="SO64987"/>
    <s v="HL226"/>
    <x v="17"/>
    <n v="14817"/>
    <s v="MORLY EVESQUE"/>
    <n v="3"/>
    <n v="8.99"/>
    <n v="26.97"/>
    <n v="307"/>
    <x v="4"/>
    <d v="2022-02-27T00:00:00"/>
  </r>
  <r>
    <s v="SO64987"/>
    <s v="HL1"/>
    <x v="16"/>
    <n v="14817"/>
    <s v="MORLY EVESQUE"/>
    <n v="1"/>
    <n v="25.95"/>
    <n v="25.95"/>
    <n v="310"/>
    <x v="18"/>
    <d v="2022-02-27T00:00:00"/>
  </r>
  <r>
    <s v="SO64988"/>
    <s v="HL6"/>
    <x v="7"/>
    <n v="17883"/>
    <s v="STUART MAYWORTH"/>
    <n v="3"/>
    <n v="25"/>
    <n v="75"/>
    <n v="194"/>
    <x v="162"/>
    <d v="2022-02-27T00:00:00"/>
  </r>
  <r>
    <s v="SO64988"/>
    <s v="HL215"/>
    <x v="5"/>
    <n v="17883"/>
    <s v="STUART MAYWORTH"/>
    <n v="2"/>
    <n v="15.99"/>
    <n v="31.98"/>
    <n v="43"/>
    <x v="126"/>
    <d v="2022-02-27T00:00:00"/>
  </r>
  <r>
    <s v="SO64988"/>
    <s v="HL223"/>
    <x v="20"/>
    <n v="17883"/>
    <s v="STUART MAYWORTH"/>
    <n v="2"/>
    <n v="21.99"/>
    <n v="43.98"/>
    <n v="11"/>
    <x v="47"/>
    <d v="2022-02-27T00:00:00"/>
  </r>
  <r>
    <s v="SO64988"/>
    <s v="HL5"/>
    <x v="9"/>
    <n v="17883"/>
    <s v="STUART MAYWORTH"/>
    <n v="1"/>
    <n v="11.99"/>
    <n v="11.99"/>
    <n v="67"/>
    <x v="104"/>
    <d v="2022-02-27T00:00:00"/>
  </r>
  <r>
    <s v="SO64989"/>
    <s v="HL164"/>
    <x v="6"/>
    <n v="23985"/>
    <s v="VIKKI YURASOV"/>
    <n v="2"/>
    <n v="4.99"/>
    <n v="9.98"/>
    <n v="304"/>
    <x v="14"/>
    <d v="2022-02-27T00:00:00"/>
  </r>
  <r>
    <s v="SO64989"/>
    <s v="HL2"/>
    <x v="0"/>
    <n v="23985"/>
    <s v="VIKKI YURASOV"/>
    <n v="1"/>
    <n v="19.95"/>
    <n v="19.95"/>
    <n v="246"/>
    <x v="275"/>
    <d v="2022-02-27T00:00:00"/>
  </r>
  <r>
    <s v="SO64990"/>
    <s v="HL178"/>
    <x v="77"/>
    <n v="18029"/>
    <s v="WYATT HULSON"/>
    <n v="1"/>
    <n v="12.9"/>
    <n v="12.9"/>
    <n v="310"/>
    <x v="18"/>
    <d v="2022-02-27T00:00:00"/>
  </r>
  <r>
    <s v="SO64990"/>
    <s v="HL216"/>
    <x v="18"/>
    <n v="18029"/>
    <s v="WYATT HULSON"/>
    <n v="1"/>
    <n v="10"/>
    <n v="10"/>
    <n v="310"/>
    <x v="18"/>
    <d v="2022-02-27T00:00:00"/>
  </r>
  <r>
    <s v="SO64990"/>
    <s v="HL226"/>
    <x v="17"/>
    <n v="18029"/>
    <s v="WYATT HULSON"/>
    <n v="1"/>
    <n v="8.99"/>
    <n v="8.99"/>
    <n v="310"/>
    <x v="18"/>
    <d v="2022-02-27T00:00:00"/>
  </r>
  <r>
    <s v="SO64991"/>
    <s v="HL216"/>
    <x v="18"/>
    <n v="27935"/>
    <s v="ENRIKA DYKA"/>
    <n v="3"/>
    <n v="10"/>
    <n v="30"/>
    <n v="239"/>
    <x v="244"/>
    <d v="2022-02-27T00:00:00"/>
  </r>
  <r>
    <s v="SO64991"/>
    <s v="HL226"/>
    <x v="17"/>
    <n v="27935"/>
    <s v="ENRIKA DYKA"/>
    <n v="3"/>
    <n v="8.99"/>
    <n v="26.97"/>
    <n v="232"/>
    <x v="252"/>
    <d v="2022-02-27T00:00:00"/>
  </r>
  <r>
    <s v="SO64991"/>
    <s v="HL5"/>
    <x v="9"/>
    <n v="27935"/>
    <s v="ENRIKA DYKA"/>
    <n v="1"/>
    <n v="11.99"/>
    <n v="11.99"/>
    <n v="230"/>
    <x v="240"/>
    <d v="2022-02-27T00:00:00"/>
  </r>
  <r>
    <s v="SO64991"/>
    <s v="HL8"/>
    <x v="1"/>
    <n v="27935"/>
    <s v="ENRIKA DYKA"/>
    <n v="1"/>
    <n v="27.5"/>
    <n v="27.5"/>
    <n v="247"/>
    <x v="245"/>
    <d v="2022-02-27T00:00:00"/>
  </r>
  <r>
    <s v="SO64993"/>
    <s v="HL216"/>
    <x v="18"/>
    <n v="28738"/>
    <s v="ADRIENA LIMON"/>
    <n v="2"/>
    <n v="10"/>
    <n v="20"/>
    <n v="308"/>
    <x v="16"/>
    <d v="2022-02-27T00:00:00"/>
  </r>
  <r>
    <s v="SO64993"/>
    <s v="HL1"/>
    <x v="16"/>
    <n v="28738"/>
    <s v="ADRIENA LIMON"/>
    <n v="1"/>
    <n v="25.95"/>
    <n v="25.95"/>
    <n v="199"/>
    <x v="15"/>
    <d v="2022-02-27T00:00:00"/>
  </r>
  <r>
    <s v="SO64993"/>
    <s v="HL225"/>
    <x v="3"/>
    <n v="28738"/>
    <s v="ADRIENA LIMON"/>
    <n v="1"/>
    <n v="14.99"/>
    <n v="14.99"/>
    <n v="199"/>
    <x v="15"/>
    <d v="2022-02-27T00:00:00"/>
  </r>
  <r>
    <s v="SO64994"/>
    <s v="HL167"/>
    <x v="4"/>
    <n v="11170"/>
    <s v="RAISSA MAIA"/>
    <n v="2"/>
    <n v="110"/>
    <n v="220"/>
    <n v="306"/>
    <x v="44"/>
    <d v="2022-02-27T00:00:00"/>
  </r>
  <r>
    <s v="SO64994"/>
    <s v="HL172"/>
    <x v="2"/>
    <n v="11170"/>
    <s v="RAISSA MAIA"/>
    <n v="2"/>
    <n v="7.99"/>
    <n v="15.98"/>
    <n v="306"/>
    <x v="44"/>
    <d v="2022-02-27T00:00:00"/>
  </r>
  <r>
    <s v="SO64994"/>
    <s v="HL224"/>
    <x v="27"/>
    <n v="11170"/>
    <s v="RAISSA MAIA"/>
    <n v="1"/>
    <n v="129.99"/>
    <n v="129.99"/>
    <n v="306"/>
    <x v="44"/>
    <d v="2022-02-27T00:00:00"/>
  </r>
  <r>
    <s v="SO64995"/>
    <s v="HL172"/>
    <x v="2"/>
    <n v="16243"/>
    <s v="DELMORE HIDDY"/>
    <n v="2"/>
    <n v="7.99"/>
    <n v="15.98"/>
    <n v="199"/>
    <x v="15"/>
    <d v="2022-02-27T00:00:00"/>
  </r>
  <r>
    <s v="SO64996"/>
    <s v="HL215"/>
    <x v="5"/>
    <n v="14765"/>
    <s v="ALDUS NETTLE"/>
    <n v="2"/>
    <n v="15.99"/>
    <n v="31.98"/>
    <n v="309"/>
    <x v="30"/>
    <d v="2022-02-27T00:00:00"/>
  </r>
  <r>
    <s v="SO64996"/>
    <s v="HL2"/>
    <x v="0"/>
    <n v="14765"/>
    <s v="ALDUS NETTLE"/>
    <n v="1"/>
    <n v="19.95"/>
    <n v="19.95"/>
    <n v="309"/>
    <x v="30"/>
    <d v="2022-02-27T00:00:00"/>
  </r>
  <r>
    <s v="SO64996"/>
    <s v="HL224"/>
    <x v="27"/>
    <n v="14765"/>
    <s v="ALDUS NETTLE"/>
    <n v="1"/>
    <n v="129.99"/>
    <n v="129.99"/>
    <n v="309"/>
    <x v="30"/>
    <d v="2022-02-27T00:00:00"/>
  </r>
  <r>
    <s v="SO64997"/>
    <s v="HL172"/>
    <x v="2"/>
    <n v="12794"/>
    <s v="ABE CHERN"/>
    <n v="2"/>
    <n v="7.99"/>
    <n v="15.98"/>
    <n v="200"/>
    <x v="20"/>
    <d v="2022-02-27T00:00:00"/>
  </r>
  <r>
    <s v="SO64998"/>
    <s v="HL76"/>
    <x v="42"/>
    <n v="15517"/>
    <s v="OBY GASCAR"/>
    <n v="1"/>
    <n v="549"/>
    <n v="549"/>
    <n v="309"/>
    <x v="30"/>
    <d v="2022-02-27T00:00:00"/>
  </r>
  <r>
    <s v="SO64998"/>
    <s v="HL224"/>
    <x v="27"/>
    <n v="15517"/>
    <s v="OBY GASCAR"/>
    <n v="1"/>
    <n v="129.99"/>
    <n v="129.99"/>
    <n v="309"/>
    <x v="30"/>
    <d v="2022-02-27T00:00:00"/>
  </r>
  <r>
    <s v="SO64999"/>
    <s v="HL172"/>
    <x v="2"/>
    <n v="15484"/>
    <s v="ALLIE BABB"/>
    <n v="2"/>
    <n v="7.99"/>
    <n v="15.98"/>
    <n v="306"/>
    <x v="44"/>
    <d v="2022-02-27T00:00:00"/>
  </r>
  <r>
    <s v="SO64999"/>
    <s v="HL73"/>
    <x v="83"/>
    <n v="15484"/>
    <s v="ALLIE BABB"/>
    <n v="1"/>
    <n v="849"/>
    <n v="849"/>
    <n v="306"/>
    <x v="44"/>
    <d v="2022-02-27T00:00:00"/>
  </r>
  <r>
    <s v="SO64999"/>
    <s v="HL174"/>
    <x v="55"/>
    <n v="15484"/>
    <s v="ALLIE BABB"/>
    <n v="1"/>
    <n v="789.99"/>
    <n v="789.99"/>
    <n v="306"/>
    <x v="44"/>
    <d v="2022-02-27T00:00:00"/>
  </r>
  <r>
    <s v="SO65000"/>
    <s v="HL215"/>
    <x v="5"/>
    <n v="16678"/>
    <s v="MURIAL STROWTHER"/>
    <n v="2"/>
    <n v="15.99"/>
    <n v="31.98"/>
    <n v="242"/>
    <x v="290"/>
    <d v="2022-02-27T00:00:00"/>
  </r>
  <r>
    <s v="SO65000"/>
    <s v="HL5"/>
    <x v="9"/>
    <n v="16678"/>
    <s v="MURIAL STROWTHER"/>
    <n v="1"/>
    <n v="11.99"/>
    <n v="11.99"/>
    <n v="218"/>
    <x v="115"/>
    <d v="2022-02-27T00:00:00"/>
  </r>
  <r>
    <s v="SO65000"/>
    <s v="HL9"/>
    <x v="23"/>
    <n v="16678"/>
    <s v="MURIAL STROWTHER"/>
    <n v="1"/>
    <n v="27.5"/>
    <n v="27.5"/>
    <n v="219"/>
    <x v="40"/>
    <d v="2022-02-27T00:00:00"/>
  </r>
  <r>
    <s v="SO65000"/>
    <s v="HL76"/>
    <x v="42"/>
    <n v="16678"/>
    <s v="MURIAL STROWTHER"/>
    <n v="1"/>
    <n v="549"/>
    <n v="549"/>
    <n v="204"/>
    <x v="62"/>
    <d v="2022-02-27T00:00:00"/>
  </r>
  <r>
    <s v="SO65000"/>
    <s v="HL224"/>
    <x v="27"/>
    <n v="16678"/>
    <s v="MURIAL STROWTHER"/>
    <n v="1"/>
    <n v="129.99"/>
    <n v="129.99"/>
    <n v="201"/>
    <x v="45"/>
    <d v="2022-02-27T00:00:00"/>
  </r>
  <r>
    <s v="SO65001"/>
    <s v="HL164"/>
    <x v="6"/>
    <n v="12774"/>
    <s v="ELDREDGE WYBERN"/>
    <n v="2"/>
    <n v="4.99"/>
    <n v="9.98"/>
    <n v="309"/>
    <x v="30"/>
    <d v="2022-02-27T00:00:00"/>
  </r>
  <r>
    <s v="SO65001"/>
    <s v="HL165"/>
    <x v="21"/>
    <n v="12774"/>
    <s v="ELDREDGE WYBERN"/>
    <n v="2"/>
    <n v="3.99"/>
    <n v="7.98"/>
    <n v="309"/>
    <x v="30"/>
    <d v="2022-02-27T00:00:00"/>
  </r>
  <r>
    <s v="SO65001"/>
    <s v="HL77"/>
    <x v="63"/>
    <n v="12774"/>
    <s v="ELDREDGE WYBERN"/>
    <n v="1"/>
    <n v="649"/>
    <n v="649"/>
    <n v="309"/>
    <x v="30"/>
    <d v="2022-02-27T00:00:00"/>
  </r>
  <r>
    <s v="SO65001"/>
    <s v="HL174"/>
    <x v="55"/>
    <n v="12774"/>
    <s v="ELDREDGE WYBERN"/>
    <n v="1"/>
    <n v="789.99"/>
    <n v="789.99"/>
    <n v="309"/>
    <x v="30"/>
    <d v="2022-02-27T00:00:00"/>
  </r>
  <r>
    <s v="SO65002"/>
    <s v="HL164"/>
    <x v="6"/>
    <n v="15396"/>
    <s v="NINNETTE MACCAHEE"/>
    <n v="2"/>
    <n v="4.99"/>
    <n v="9.98"/>
    <n v="309"/>
    <x v="30"/>
    <d v="2022-02-27T00:00:00"/>
  </r>
  <r>
    <s v="SO65002"/>
    <s v="HL165"/>
    <x v="21"/>
    <n v="15396"/>
    <s v="NINNETTE MACCAHEE"/>
    <n v="2"/>
    <n v="3.99"/>
    <n v="7.98"/>
    <n v="309"/>
    <x v="30"/>
    <d v="2022-02-27T00:00:00"/>
  </r>
  <r>
    <s v="SO65002"/>
    <s v="HL78"/>
    <x v="15"/>
    <n v="15396"/>
    <s v="NINNETTE MACCAHEE"/>
    <n v="1"/>
    <n v="449"/>
    <n v="449"/>
    <n v="309"/>
    <x v="30"/>
    <d v="2022-02-27T00:00:00"/>
  </r>
  <r>
    <s v="SO65002"/>
    <s v="HL174"/>
    <x v="55"/>
    <n v="15396"/>
    <s v="NINNETTE MACCAHEE"/>
    <n v="1"/>
    <n v="789.99"/>
    <n v="789.99"/>
    <n v="309"/>
    <x v="30"/>
    <d v="2022-02-27T00:00:00"/>
  </r>
  <r>
    <s v="SO65003"/>
    <s v="HL167"/>
    <x v="4"/>
    <n v="15399"/>
    <s v="STACY LARAWAY"/>
    <n v="2"/>
    <n v="110"/>
    <n v="220"/>
    <n v="199"/>
    <x v="15"/>
    <d v="2022-02-27T00:00:00"/>
  </r>
  <r>
    <s v="SO65003"/>
    <s v="HL171"/>
    <x v="24"/>
    <n v="15399"/>
    <s v="STACY LARAWAY"/>
    <n v="2"/>
    <n v="132.72"/>
    <n v="265.44"/>
    <n v="199"/>
    <x v="15"/>
    <d v="2022-02-27T00:00:00"/>
  </r>
  <r>
    <s v="SO65003"/>
    <s v="HL74"/>
    <x v="35"/>
    <n v="15399"/>
    <s v="STACY LARAWAY"/>
    <n v="1"/>
    <n v="599"/>
    <n v="599"/>
    <n v="199"/>
    <x v="15"/>
    <d v="2022-02-27T00:00:00"/>
  </r>
  <r>
    <s v="SO65003"/>
    <s v="HL224"/>
    <x v="27"/>
    <n v="15399"/>
    <s v="STACY LARAWAY"/>
    <n v="1"/>
    <n v="129.99"/>
    <n v="129.99"/>
    <n v="199"/>
    <x v="15"/>
    <d v="2022-02-27T00:00:00"/>
  </r>
  <r>
    <s v="SO65004"/>
    <s v="HL6"/>
    <x v="7"/>
    <n v="15062"/>
    <s v="SHARON DUGMORE"/>
    <n v="1"/>
    <n v="25"/>
    <n v="25"/>
    <n v="210"/>
    <x v="253"/>
    <d v="2022-02-27T00:00:00"/>
  </r>
  <r>
    <s v="SO65004"/>
    <s v="HL257"/>
    <x v="53"/>
    <n v="15062"/>
    <s v="SHARON DUGMORE"/>
    <n v="1"/>
    <n v="1999"/>
    <n v="1999"/>
    <n v="222"/>
    <x v="13"/>
    <d v="2022-02-27T00:00:00"/>
  </r>
  <r>
    <s v="SO65005"/>
    <s v="HL268"/>
    <x v="70"/>
    <n v="15038"/>
    <s v="PARKER STEED"/>
    <n v="1"/>
    <n v="150"/>
    <n v="150"/>
    <n v="306"/>
    <x v="44"/>
    <d v="2022-02-27T00:00:00"/>
  </r>
  <r>
    <s v="SO65006"/>
    <s v="HL6"/>
    <x v="7"/>
    <n v="23649"/>
    <s v="GRETEL BERZONS"/>
    <n v="2"/>
    <n v="25"/>
    <n v="50"/>
    <n v="200"/>
    <x v="20"/>
    <d v="2022-02-27T00:00:00"/>
  </r>
  <r>
    <s v="SO65006"/>
    <s v="HL178"/>
    <x v="77"/>
    <n v="23649"/>
    <s v="GRETEL BERZONS"/>
    <n v="1"/>
    <n v="12.9"/>
    <n v="12.9"/>
    <n v="200"/>
    <x v="20"/>
    <d v="2022-02-27T00:00:00"/>
  </r>
  <r>
    <s v="SO65006"/>
    <s v="HL267"/>
    <x v="14"/>
    <n v="23649"/>
    <s v="GRETEL BERZONS"/>
    <n v="1"/>
    <n v="100"/>
    <n v="100"/>
    <n v="200"/>
    <x v="20"/>
    <d v="2022-02-27T00:00:00"/>
  </r>
  <r>
    <s v="SO65007"/>
    <s v="HL6"/>
    <x v="7"/>
    <n v="25294"/>
    <s v="JACOB JACOBOVITCH"/>
    <n v="2"/>
    <n v="25"/>
    <n v="50"/>
    <n v="207"/>
    <x v="249"/>
    <d v="2022-02-27T00:00:00"/>
  </r>
  <r>
    <s v="SO65007"/>
    <s v="HL94"/>
    <x v="65"/>
    <n v="25294"/>
    <s v="JACOB JACOBOVITCH"/>
    <n v="1"/>
    <n v="359"/>
    <n v="359"/>
    <n v="243"/>
    <x v="242"/>
    <d v="2022-02-27T00:00:00"/>
  </r>
  <r>
    <s v="SO65007"/>
    <s v="HL177"/>
    <x v="11"/>
    <n v="25294"/>
    <s v="JACOB JACOBOVITCH"/>
    <n v="1"/>
    <n v="12.9"/>
    <n v="12.9"/>
    <n v="215"/>
    <x v="239"/>
    <d v="2022-02-27T00:00:00"/>
  </r>
  <r>
    <s v="SO65008"/>
    <s v="HL169"/>
    <x v="45"/>
    <n v="17736"/>
    <s v="XENA FORSBEY"/>
    <n v="2"/>
    <n v="48.9"/>
    <n v="97.8"/>
    <n v="227"/>
    <x v="235"/>
    <d v="2022-02-27T00:00:00"/>
  </r>
  <r>
    <s v="SO65008"/>
    <s v="HL1"/>
    <x v="16"/>
    <n v="17736"/>
    <s v="XENA FORSBEY"/>
    <n v="1"/>
    <n v="25.95"/>
    <n v="25.95"/>
    <n v="227"/>
    <x v="235"/>
    <d v="2022-02-27T00:00:00"/>
  </r>
  <r>
    <s v="SO65008"/>
    <s v="HL92"/>
    <x v="82"/>
    <n v="17736"/>
    <s v="XENA FORSBEY"/>
    <n v="1"/>
    <n v="529"/>
    <n v="529"/>
    <n v="69"/>
    <x v="210"/>
    <d v="2022-02-27T00:00:00"/>
  </r>
  <r>
    <s v="SO65009"/>
    <s v="HL89"/>
    <x v="29"/>
    <n v="20624"/>
    <s v="KINGSLEY KILEY"/>
    <n v="1"/>
    <n v="799"/>
    <n v="799"/>
    <n v="249"/>
    <x v="278"/>
    <d v="2022-02-27T00:00:00"/>
  </r>
  <r>
    <s v="SO65010"/>
    <s v="HL77"/>
    <x v="63"/>
    <n v="14033"/>
    <s v="PENELOPA HACKINGE"/>
    <n v="1"/>
    <n v="649"/>
    <n v="649"/>
    <n v="200"/>
    <x v="20"/>
    <d v="2022-02-27T00:00:00"/>
  </r>
  <r>
    <s v="SO65011"/>
    <s v="HL6"/>
    <x v="7"/>
    <n v="29236"/>
    <s v="MELANIE KERWOOD"/>
    <n v="2"/>
    <n v="25"/>
    <n v="50"/>
    <n v="244"/>
    <x v="273"/>
    <d v="2022-02-27T00:00:00"/>
  </r>
  <r>
    <s v="SO65011"/>
    <s v="HL255"/>
    <x v="81"/>
    <n v="29236"/>
    <s v="MELANIE KERWOOD"/>
    <n v="1"/>
    <n v="999"/>
    <n v="999"/>
    <n v="230"/>
    <x v="240"/>
    <d v="2022-02-27T00:00:00"/>
  </r>
  <r>
    <s v="SO65012"/>
    <s v="HL2"/>
    <x v="0"/>
    <n v="26116"/>
    <s v="DALL LENNON"/>
    <n v="1"/>
    <n v="19.95"/>
    <n v="19.95"/>
    <n v="310"/>
    <x v="18"/>
    <d v="2022-02-27T00:00:00"/>
  </r>
  <r>
    <s v="SO65012"/>
    <s v="HL249"/>
    <x v="54"/>
    <n v="26116"/>
    <s v="DALL LENNON"/>
    <n v="1"/>
    <n v="1249"/>
    <n v="1249"/>
    <n v="310"/>
    <x v="18"/>
    <d v="2022-02-27T00:00:00"/>
  </r>
  <r>
    <s v="SO65013"/>
    <s v="HL171"/>
    <x v="24"/>
    <n v="26293"/>
    <s v="RAE YAKOVL"/>
    <n v="3"/>
    <n v="132.72"/>
    <n v="398.15999999999997"/>
    <n v="306"/>
    <x v="44"/>
    <d v="2022-02-27T00:00:00"/>
  </r>
  <r>
    <s v="SO65013"/>
    <s v="HL164"/>
    <x v="6"/>
    <n v="26293"/>
    <s v="RAE YAKOVL"/>
    <n v="2"/>
    <n v="4.99"/>
    <n v="9.98"/>
    <n v="306"/>
    <x v="44"/>
    <d v="2022-02-27T00:00:00"/>
  </r>
  <r>
    <s v="SO65013"/>
    <s v="HL166"/>
    <x v="13"/>
    <n v="26293"/>
    <s v="RAE YAKOVL"/>
    <n v="2"/>
    <n v="6.99"/>
    <n v="13.98"/>
    <n v="306"/>
    <x v="44"/>
    <d v="2022-02-27T00:00:00"/>
  </r>
  <r>
    <s v="SO65013"/>
    <s v="HL251"/>
    <x v="56"/>
    <n v="26293"/>
    <s v="RAE YAKOVL"/>
    <n v="1"/>
    <n v="399"/>
    <n v="399"/>
    <n v="306"/>
    <x v="44"/>
    <d v="2022-02-27T00:00:00"/>
  </r>
  <r>
    <s v="SO65014"/>
    <s v="HL228"/>
    <x v="25"/>
    <n v="23328"/>
    <s v="AVERILL DAINTON"/>
    <n v="3"/>
    <n v="28.99"/>
    <n v="86.97"/>
    <n v="309"/>
    <x v="30"/>
    <d v="2022-02-27T00:00:00"/>
  </r>
  <r>
    <s v="SO65014"/>
    <s v="HL154"/>
    <x v="40"/>
    <n v="23328"/>
    <s v="AVERILL DAINTON"/>
    <n v="2"/>
    <n v="45.9"/>
    <n v="91.8"/>
    <n v="309"/>
    <x v="30"/>
    <d v="2022-02-27T00:00:00"/>
  </r>
  <r>
    <s v="SO65014"/>
    <s v="HL217"/>
    <x v="26"/>
    <n v="23328"/>
    <s v="AVERILL DAINTON"/>
    <n v="2"/>
    <n v="199.99"/>
    <n v="399.98"/>
    <n v="309"/>
    <x v="30"/>
    <d v="2022-02-27T00:00:00"/>
  </r>
  <r>
    <s v="SO65014"/>
    <s v="HL250"/>
    <x v="30"/>
    <n v="23328"/>
    <s v="AVERILL DAINTON"/>
    <n v="1"/>
    <n v="549"/>
    <n v="549"/>
    <n v="309"/>
    <x v="30"/>
    <d v="2022-02-27T00:00:00"/>
  </r>
  <r>
    <s v="SO65015"/>
    <s v="HL164"/>
    <x v="6"/>
    <n v="22268"/>
    <s v="DAMIAN LUGTON"/>
    <n v="2"/>
    <n v="4.99"/>
    <n v="9.98"/>
    <n v="307"/>
    <x v="4"/>
    <d v="2022-02-27T00:00:00"/>
  </r>
  <r>
    <s v="SO65015"/>
    <s v="HL166"/>
    <x v="13"/>
    <n v="22268"/>
    <s v="DAMIAN LUGTON"/>
    <n v="1"/>
    <n v="6.99"/>
    <n v="6.99"/>
    <n v="307"/>
    <x v="4"/>
    <d v="2022-02-27T00:00:00"/>
  </r>
  <r>
    <s v="SO65015"/>
    <s v="HL174"/>
    <x v="55"/>
    <n v="22268"/>
    <s v="DAMIAN LUGTON"/>
    <n v="1"/>
    <n v="789.99"/>
    <n v="789.99"/>
    <n v="307"/>
    <x v="4"/>
    <d v="2022-02-27T00:00:00"/>
  </r>
  <r>
    <s v="SO65015"/>
    <s v="HL260"/>
    <x v="64"/>
    <n v="22268"/>
    <s v="DAMIAN LUGTON"/>
    <n v="1"/>
    <n v="700"/>
    <n v="700"/>
    <n v="307"/>
    <x v="4"/>
    <d v="2022-02-27T00:00:00"/>
  </r>
  <r>
    <s v="SO65016"/>
    <s v="HL271"/>
    <x v="37"/>
    <n v="22994"/>
    <s v="DANELLA SWAINGER"/>
    <n v="1"/>
    <n v="69"/>
    <n v="69"/>
    <n v="306"/>
    <x v="44"/>
    <d v="2022-02-27T00:00:00"/>
  </r>
  <r>
    <s v="SO65017"/>
    <s v="HL153"/>
    <x v="48"/>
    <n v="17148"/>
    <s v="JUDAS DORIAN"/>
    <n v="2"/>
    <n v="45.9"/>
    <n v="91.8"/>
    <n v="209"/>
    <x v="237"/>
    <d v="2022-02-27T00:00:00"/>
  </r>
  <r>
    <s v="SO65017"/>
    <s v="HL9"/>
    <x v="23"/>
    <n v="17148"/>
    <s v="JUDAS DORIAN"/>
    <n v="1"/>
    <n v="27.5"/>
    <n v="27.5"/>
    <n v="225"/>
    <x v="250"/>
    <d v="2022-02-27T00:00:00"/>
  </r>
  <r>
    <s v="SO65017"/>
    <s v="HL270"/>
    <x v="32"/>
    <n v="17148"/>
    <s v="JUDAS DORIAN"/>
    <n v="1"/>
    <n v="119"/>
    <n v="119"/>
    <n v="247"/>
    <x v="245"/>
    <d v="2022-02-27T00:00:00"/>
  </r>
  <r>
    <s v="SO65018"/>
    <s v="HL166"/>
    <x v="13"/>
    <n v="26929"/>
    <s v="BABS HABARD"/>
    <n v="3"/>
    <n v="6.99"/>
    <n v="20.97"/>
    <n v="200"/>
    <x v="20"/>
    <d v="2022-02-27T00:00:00"/>
  </r>
  <r>
    <s v="SO65018"/>
    <s v="HL164"/>
    <x v="6"/>
    <n v="26929"/>
    <s v="BABS HABARD"/>
    <n v="2"/>
    <n v="4.99"/>
    <n v="9.98"/>
    <n v="200"/>
    <x v="20"/>
    <d v="2022-02-27T00:00:00"/>
  </r>
  <r>
    <s v="SO65018"/>
    <s v="HL2"/>
    <x v="0"/>
    <n v="26929"/>
    <s v="BABS HABARD"/>
    <n v="1"/>
    <n v="19.95"/>
    <n v="19.95"/>
    <n v="200"/>
    <x v="20"/>
    <d v="2022-02-27T00:00:00"/>
  </r>
  <r>
    <s v="SO65018"/>
    <s v="HL291"/>
    <x v="76"/>
    <n v="26929"/>
    <s v="BABS HABARD"/>
    <n v="1"/>
    <n v="279"/>
    <n v="279"/>
    <n v="200"/>
    <x v="20"/>
    <d v="2022-02-27T00:00:00"/>
  </r>
  <r>
    <s v="SO65019"/>
    <s v="HL164"/>
    <x v="6"/>
    <n v="22593"/>
    <s v="KELLIA BURBAGE"/>
    <n v="3"/>
    <n v="4.99"/>
    <n v="14.97"/>
    <n v="309"/>
    <x v="30"/>
    <d v="2022-02-27T00:00:00"/>
  </r>
  <r>
    <s v="SO65019"/>
    <s v="HL166"/>
    <x v="13"/>
    <n v="22593"/>
    <s v="KELLIA BURBAGE"/>
    <n v="2"/>
    <n v="6.99"/>
    <n v="13.98"/>
    <n v="309"/>
    <x v="30"/>
    <d v="2022-02-27T00:00:00"/>
  </r>
  <r>
    <s v="SO65019"/>
    <s v="HL292"/>
    <x v="38"/>
    <n v="22593"/>
    <s v="KELLIA BURBAGE"/>
    <n v="1"/>
    <n v="150"/>
    <n v="150"/>
    <n v="309"/>
    <x v="30"/>
    <d v="2022-02-27T00:00:00"/>
  </r>
  <r>
    <s v="SO65020"/>
    <s v="HL1"/>
    <x v="16"/>
    <n v="14225"/>
    <s v="EZMERALDA MILLE"/>
    <n v="1"/>
    <n v="25.95"/>
    <n v="25.95"/>
    <n v="307"/>
    <x v="4"/>
    <d v="2022-02-27T00:00:00"/>
  </r>
  <r>
    <s v="SO65020"/>
    <s v="HL266"/>
    <x v="67"/>
    <n v="14225"/>
    <s v="EZMERALDA MILLE"/>
    <n v="1"/>
    <n v="1999"/>
    <n v="1999"/>
    <n v="307"/>
    <x v="4"/>
    <d v="2022-02-27T00:00:00"/>
  </r>
  <r>
    <s v="SO65021"/>
    <s v="HL5"/>
    <x v="9"/>
    <n v="12499"/>
    <s v="CECILIA GATELY"/>
    <n v="1"/>
    <n v="11.99"/>
    <n v="11.99"/>
    <n v="29"/>
    <x v="125"/>
    <d v="2022-02-28T00:00:00"/>
  </r>
  <r>
    <s v="SO65021"/>
    <s v="HL76"/>
    <x v="42"/>
    <n v="12499"/>
    <s v="CECILIA GATELY"/>
    <n v="1"/>
    <n v="549"/>
    <n v="549"/>
    <n v="42"/>
    <x v="173"/>
    <d v="2022-02-28T00:00:00"/>
  </r>
  <r>
    <s v="SO65022"/>
    <s v="HL167"/>
    <x v="4"/>
    <n v="11121"/>
    <s v="JULIANA HUON"/>
    <n v="2"/>
    <n v="110"/>
    <n v="220"/>
    <n v="230"/>
    <x v="240"/>
    <d v="2022-02-28T00:00:00"/>
  </r>
  <r>
    <s v="SO65022"/>
    <s v="HL171"/>
    <x v="24"/>
    <n v="11121"/>
    <s v="JULIANA HUON"/>
    <n v="2"/>
    <n v="132.72"/>
    <n v="265.44"/>
    <n v="222"/>
    <x v="13"/>
    <d v="2022-02-28T00:00:00"/>
  </r>
  <r>
    <s v="SO65022"/>
    <s v="HL222"/>
    <x v="43"/>
    <n v="11121"/>
    <s v="JULIANA HUON"/>
    <n v="1"/>
    <n v="19.989999999999998"/>
    <n v="19.989999999999998"/>
    <n v="212"/>
    <x v="291"/>
    <d v="2022-02-28T00:00:00"/>
  </r>
  <r>
    <s v="SO65023"/>
    <s v="HL216"/>
    <x v="18"/>
    <n v="17296"/>
    <s v="URSULINA SNADDEN"/>
    <n v="2"/>
    <n v="10"/>
    <n v="20"/>
    <n v="85"/>
    <x v="149"/>
    <d v="2022-02-28T00:00:00"/>
  </r>
  <r>
    <s v="SO65023"/>
    <s v="HL226"/>
    <x v="17"/>
    <n v="17296"/>
    <s v="URSULINA SNADDEN"/>
    <n v="2"/>
    <n v="8.99"/>
    <n v="17.98"/>
    <n v="138"/>
    <x v="204"/>
    <d v="2022-02-28T00:00:00"/>
  </r>
  <r>
    <s v="SO65023"/>
    <s v="HL1"/>
    <x v="16"/>
    <n v="17296"/>
    <s v="URSULINA SNADDEN"/>
    <n v="1"/>
    <n v="25.95"/>
    <n v="25.95"/>
    <n v="146"/>
    <x v="85"/>
    <d v="2022-02-28T00:00:00"/>
  </r>
  <r>
    <s v="SO65024"/>
    <s v="HL226"/>
    <x v="17"/>
    <n v="15235"/>
    <s v="WIT ADRIANO"/>
    <n v="3"/>
    <n v="8.99"/>
    <n v="26.97"/>
    <n v="199"/>
    <x v="15"/>
    <d v="2022-02-28T00:00:00"/>
  </r>
  <r>
    <s v="SO65024"/>
    <s v="HL216"/>
    <x v="18"/>
    <n v="15235"/>
    <s v="WIT ADRIANO"/>
    <n v="2"/>
    <n v="10"/>
    <n v="20"/>
    <n v="199"/>
    <x v="15"/>
    <d v="2022-02-28T00:00:00"/>
  </r>
  <r>
    <s v="SO65024"/>
    <s v="HL5"/>
    <x v="9"/>
    <n v="15235"/>
    <s v="WIT ADRIANO"/>
    <n v="1"/>
    <n v="11.99"/>
    <n v="11.99"/>
    <n v="308"/>
    <x v="16"/>
    <d v="2022-02-28T00:00:00"/>
  </r>
  <r>
    <s v="SO65024"/>
    <s v="HL178"/>
    <x v="77"/>
    <n v="15235"/>
    <s v="WIT ADRIANO"/>
    <n v="1"/>
    <n v="12.9"/>
    <n v="12.9"/>
    <n v="308"/>
    <x v="16"/>
    <d v="2022-02-28T00:00:00"/>
  </r>
  <r>
    <s v="SO65025"/>
    <s v="HL172"/>
    <x v="2"/>
    <n v="19103"/>
    <s v="BENEDIKTA WINSIOWIECKI"/>
    <n v="2"/>
    <n v="7.99"/>
    <n v="15.98"/>
    <n v="122"/>
    <x v="68"/>
    <d v="2022-02-28T00:00:00"/>
  </r>
  <r>
    <s v="SO65026"/>
    <s v="HL215"/>
    <x v="5"/>
    <n v="21184"/>
    <s v="ANTOINETTE EDGAR"/>
    <n v="2"/>
    <n v="15.99"/>
    <n v="31.98"/>
    <n v="159"/>
    <x v="65"/>
    <d v="2022-02-28T00:00:00"/>
  </r>
  <r>
    <s v="SO65026"/>
    <s v="HL2"/>
    <x v="0"/>
    <n v="21184"/>
    <s v="ANTOINETTE EDGAR"/>
    <n v="1"/>
    <n v="19.95"/>
    <n v="19.95"/>
    <n v="94"/>
    <x v="23"/>
    <d v="2022-02-28T00:00:00"/>
  </r>
  <r>
    <s v="SO65026"/>
    <s v="HL224"/>
    <x v="27"/>
    <n v="21184"/>
    <s v="ANTOINETTE EDGAR"/>
    <n v="1"/>
    <n v="129.99"/>
    <n v="129.99"/>
    <n v="149"/>
    <x v="37"/>
    <d v="2022-02-28T00:00:00"/>
  </r>
  <r>
    <s v="SO65027"/>
    <s v="HL225"/>
    <x v="3"/>
    <n v="25809"/>
    <s v="MARILYN WINGEAT"/>
    <n v="2"/>
    <n v="14.99"/>
    <n v="29.98"/>
    <n v="238"/>
    <x v="255"/>
    <d v="2022-02-28T00:00:00"/>
  </r>
  <r>
    <s v="SO65028"/>
    <s v="HL7"/>
    <x v="50"/>
    <n v="14069"/>
    <s v="ROBY CASSELLA"/>
    <n v="1"/>
    <n v="25"/>
    <n v="25"/>
    <n v="185"/>
    <x v="121"/>
    <d v="2022-02-28T00:00:00"/>
  </r>
  <r>
    <s v="SO65029"/>
    <s v="HL167"/>
    <x v="4"/>
    <n v="18298"/>
    <s v="GAWAIN CHADNEY"/>
    <n v="2"/>
    <n v="110"/>
    <n v="220"/>
    <n v="193"/>
    <x v="182"/>
    <d v="2022-02-28T00:00:00"/>
  </r>
  <r>
    <s v="SO65030"/>
    <s v="HL167"/>
    <x v="4"/>
    <n v="18704"/>
    <s v="MOSES CARASS"/>
    <n v="2"/>
    <n v="110"/>
    <n v="220"/>
    <n v="200"/>
    <x v="20"/>
    <d v="2022-02-28T00:00:00"/>
  </r>
  <r>
    <s v="SO65031"/>
    <s v="HL6"/>
    <x v="7"/>
    <n v="15064"/>
    <s v="CESARE GILLICUDDY"/>
    <n v="2"/>
    <n v="25"/>
    <n v="50"/>
    <n v="60"/>
    <x v="111"/>
    <d v="2022-02-28T00:00:00"/>
  </r>
  <r>
    <s v="SO65031"/>
    <s v="HL283"/>
    <x v="90"/>
    <n v="15064"/>
    <s v="CESARE GILLICUDDY"/>
    <n v="1"/>
    <n v="1199"/>
    <n v="1199"/>
    <n v="147"/>
    <x v="286"/>
    <d v="2022-02-28T00:00:00"/>
  </r>
  <r>
    <s v="SO65032"/>
    <s v="HL172"/>
    <x v="2"/>
    <n v="16196"/>
    <s v="ZULEMA TRESWELL"/>
    <n v="2"/>
    <n v="7.99"/>
    <n v="15.98"/>
    <n v="308"/>
    <x v="16"/>
    <d v="2022-02-28T00:00:00"/>
  </r>
  <r>
    <s v="SO65032"/>
    <s v="HL73"/>
    <x v="83"/>
    <n v="16196"/>
    <s v="ZULEMA TRESWELL"/>
    <n v="1"/>
    <n v="849"/>
    <n v="849"/>
    <n v="308"/>
    <x v="16"/>
    <d v="2022-02-28T00:00:00"/>
  </r>
  <r>
    <s v="SO65033"/>
    <s v="HL6"/>
    <x v="7"/>
    <n v="15627"/>
    <s v="SHALNA MCKEVANY"/>
    <n v="2"/>
    <n v="25"/>
    <n v="50"/>
    <n v="309"/>
    <x v="30"/>
    <d v="2022-02-28T00:00:00"/>
  </r>
  <r>
    <s v="SO65033"/>
    <s v="HL5"/>
    <x v="9"/>
    <n v="15627"/>
    <s v="SHALNA MCKEVANY"/>
    <n v="1"/>
    <n v="11.99"/>
    <n v="11.99"/>
    <n v="309"/>
    <x v="30"/>
    <d v="2022-02-28T00:00:00"/>
  </r>
  <r>
    <s v="SO65033"/>
    <s v="HL74"/>
    <x v="35"/>
    <n v="15627"/>
    <s v="SHALNA MCKEVANY"/>
    <n v="1"/>
    <n v="599"/>
    <n v="599"/>
    <n v="219"/>
    <x v="40"/>
    <d v="2022-02-28T00:00:00"/>
  </r>
  <r>
    <s v="SO65034"/>
    <s v="HL6"/>
    <x v="7"/>
    <n v="16587"/>
    <s v="CAMMY HERREROS"/>
    <n v="2"/>
    <n v="25"/>
    <n v="50"/>
    <n v="263"/>
    <x v="71"/>
    <d v="2022-02-28T00:00:00"/>
  </r>
  <r>
    <s v="SO65034"/>
    <s v="HL5"/>
    <x v="9"/>
    <n v="16587"/>
    <s v="CAMMY HERREROS"/>
    <n v="1"/>
    <n v="11.99"/>
    <n v="11.99"/>
    <n v="200"/>
    <x v="20"/>
    <d v="2022-02-28T00:00:00"/>
  </r>
  <r>
    <s v="SO65034"/>
    <s v="HL74"/>
    <x v="35"/>
    <n v="16587"/>
    <s v="CAMMY HERREROS"/>
    <n v="1"/>
    <n v="599"/>
    <n v="599"/>
    <n v="306"/>
    <x v="44"/>
    <d v="2022-02-28T00:00:00"/>
  </r>
  <r>
    <s v="SO65034"/>
    <s v="HL224"/>
    <x v="27"/>
    <n v="16587"/>
    <s v="CAMMY HERREROS"/>
    <n v="1"/>
    <n v="129.99"/>
    <n v="129.99"/>
    <n v="306"/>
    <x v="44"/>
    <d v="2022-02-28T00:00:00"/>
  </r>
  <r>
    <s v="SO65035"/>
    <s v="HL5"/>
    <x v="9"/>
    <n v="11744"/>
    <s v="DIEGO ALMEIDA"/>
    <n v="1"/>
    <n v="11.99"/>
    <n v="11.99"/>
    <n v="63"/>
    <x v="287"/>
    <d v="2022-02-28T00:00:00"/>
  </r>
  <r>
    <s v="SO65036"/>
    <s v="HL171"/>
    <x v="24"/>
    <n v="11627"/>
    <s v="LUCAS VALIM"/>
    <n v="2"/>
    <n v="132.72"/>
    <n v="265.44"/>
    <n v="172"/>
    <x v="98"/>
    <d v="2022-02-28T00:00:00"/>
  </r>
  <r>
    <s v="SO65036"/>
    <s v="HL167"/>
    <x v="4"/>
    <n v="11627"/>
    <s v="LUCAS VALIM"/>
    <n v="1"/>
    <n v="110"/>
    <n v="110"/>
    <n v="42"/>
    <x v="173"/>
    <d v="2022-02-28T00:00:00"/>
  </r>
  <r>
    <s v="SO65037"/>
    <s v="HL225"/>
    <x v="3"/>
    <n v="28227"/>
    <s v="CLARISSA SIMMELL"/>
    <n v="2"/>
    <n v="14.99"/>
    <n v="29.98"/>
    <n v="153"/>
    <x v="122"/>
    <d v="2022-02-28T00:00:00"/>
  </r>
  <r>
    <s v="SO65037"/>
    <s v="HL1"/>
    <x v="16"/>
    <n v="28227"/>
    <s v="CLARISSA SIMMELL"/>
    <n v="1"/>
    <n v="25.95"/>
    <n v="25.95"/>
    <n v="59"/>
    <x v="67"/>
    <d v="2022-02-28T00:00:00"/>
  </r>
  <r>
    <s v="SO65037"/>
    <s v="HL216"/>
    <x v="18"/>
    <n v="28227"/>
    <s v="CLARISSA SIMMELL"/>
    <n v="1"/>
    <n v="10"/>
    <n v="10"/>
    <n v="132"/>
    <x v="139"/>
    <d v="2022-02-28T00:00:00"/>
  </r>
  <r>
    <s v="SO65038"/>
    <s v="HL217"/>
    <x v="26"/>
    <n v="11200"/>
    <s v="JOAO PEREIRA"/>
    <n v="2"/>
    <n v="199.99"/>
    <n v="399.98"/>
    <n v="70"/>
    <x v="257"/>
    <d v="2022-02-28T00:00:00"/>
  </r>
  <r>
    <s v="SO65038"/>
    <s v="HL2"/>
    <x v="0"/>
    <n v="11200"/>
    <s v="JOAO PEREIRA"/>
    <n v="1"/>
    <n v="19.95"/>
    <n v="19.95"/>
    <n v="38"/>
    <x v="63"/>
    <d v="2022-02-28T00:00:00"/>
  </r>
  <r>
    <s v="SO65038"/>
    <s v="HL228"/>
    <x v="25"/>
    <n v="11200"/>
    <s v="JOAO PEREIRA"/>
    <n v="1"/>
    <n v="28.99"/>
    <n v="28.99"/>
    <n v="84"/>
    <x v="140"/>
    <d v="2022-02-28T00:00:00"/>
  </r>
  <r>
    <s v="SO65039"/>
    <s v="HL171"/>
    <x v="24"/>
    <n v="25914"/>
    <s v="JOJO VIVEASH"/>
    <n v="2"/>
    <n v="132.72"/>
    <n v="265.44"/>
    <n v="306"/>
    <x v="44"/>
    <d v="2022-02-28T00:00:00"/>
  </r>
  <r>
    <s v="SO65039"/>
    <s v="HL215"/>
    <x v="5"/>
    <n v="25914"/>
    <s v="JOJO VIVEASH"/>
    <n v="2"/>
    <n v="15.99"/>
    <n v="31.98"/>
    <n v="309"/>
    <x v="30"/>
    <d v="2022-02-28T00:00:00"/>
  </r>
  <r>
    <s v="SO65039"/>
    <s v="HL222"/>
    <x v="43"/>
    <n v="25914"/>
    <s v="JOJO VIVEASH"/>
    <n v="2"/>
    <n v="19.989999999999998"/>
    <n v="39.979999999999997"/>
    <n v="306"/>
    <x v="44"/>
    <d v="2022-02-28T00:00:00"/>
  </r>
  <r>
    <s v="SO65040"/>
    <s v="HL215"/>
    <x v="5"/>
    <n v="25841"/>
    <s v="ROWLAND WILLAS"/>
    <n v="2"/>
    <n v="15.99"/>
    <n v="31.98"/>
    <n v="252"/>
    <x v="8"/>
    <d v="2022-02-28T00:00:00"/>
  </r>
  <r>
    <s v="SO65040"/>
    <s v="HL222"/>
    <x v="43"/>
    <n v="25841"/>
    <s v="ROWLAND WILLAS"/>
    <n v="2"/>
    <n v="19.989999999999998"/>
    <n v="39.979999999999997"/>
    <n v="292"/>
    <x v="17"/>
    <d v="2022-02-28T00:00:00"/>
  </r>
  <r>
    <s v="SO65040"/>
    <s v="HL5"/>
    <x v="9"/>
    <n v="25841"/>
    <s v="ROWLAND WILLAS"/>
    <n v="1"/>
    <n v="11.99"/>
    <n v="11.99"/>
    <n v="269"/>
    <x v="7"/>
    <d v="2022-02-28T00:00:00"/>
  </r>
  <r>
    <s v="SO65041"/>
    <s v="HL215"/>
    <x v="5"/>
    <n v="22083"/>
    <s v="LEAH LAYBOURN"/>
    <n v="2"/>
    <n v="15.99"/>
    <n v="31.98"/>
    <n v="107"/>
    <x v="282"/>
    <d v="2022-02-28T00:00:00"/>
  </r>
  <r>
    <s v="SO65041"/>
    <s v="HL223"/>
    <x v="20"/>
    <n v="22083"/>
    <s v="LEAH LAYBOURN"/>
    <n v="2"/>
    <n v="21.99"/>
    <n v="43.98"/>
    <n v="152"/>
    <x v="158"/>
    <d v="2022-02-28T00:00:00"/>
  </r>
  <r>
    <s v="SO65041"/>
    <s v="HL170"/>
    <x v="36"/>
    <n v="22083"/>
    <s v="LEAH LAYBOURN"/>
    <n v="1"/>
    <n v="229.99"/>
    <n v="229.99"/>
    <n v="12"/>
    <x v="260"/>
    <d v="2022-02-28T00:00:00"/>
  </r>
  <r>
    <s v="SO65042"/>
    <s v="HL164"/>
    <x v="6"/>
    <n v="14084"/>
    <s v="SCOTTY NOREWOOD"/>
    <n v="2"/>
    <n v="4.99"/>
    <n v="9.98"/>
    <n v="249"/>
    <x v="278"/>
    <d v="2022-02-28T00:00:00"/>
  </r>
  <r>
    <s v="SO65042"/>
    <s v="HL165"/>
    <x v="21"/>
    <n v="14084"/>
    <s v="SCOTTY NOREWOOD"/>
    <n v="1"/>
    <n v="3.99"/>
    <n v="3.99"/>
    <n v="309"/>
    <x v="30"/>
    <d v="2022-02-28T00:00:00"/>
  </r>
  <r>
    <s v="SO65043"/>
    <s v="HL6"/>
    <x v="7"/>
    <n v="28341"/>
    <s v="MIKOL SICILY"/>
    <n v="3"/>
    <n v="25"/>
    <n v="75"/>
    <n v="134"/>
    <x v="178"/>
    <d v="2022-02-28T00:00:00"/>
  </r>
  <r>
    <s v="SO65043"/>
    <s v="HL7"/>
    <x v="50"/>
    <n v="28341"/>
    <s v="MIKOL SICILY"/>
    <n v="1"/>
    <n v="25"/>
    <n v="25"/>
    <n v="189"/>
    <x v="57"/>
    <d v="2022-02-28T00:00:00"/>
  </r>
  <r>
    <s v="SO65043"/>
    <s v="HL163"/>
    <x v="44"/>
    <n v="28341"/>
    <s v="MIKOL SICILY"/>
    <n v="1"/>
    <n v="45.9"/>
    <n v="45.9"/>
    <n v="149"/>
    <x v="37"/>
    <d v="2022-02-28T00:00:00"/>
  </r>
  <r>
    <s v="SO65044"/>
    <s v="HL215"/>
    <x v="5"/>
    <n v="15386"/>
    <s v="GUILLEMETTE GUERRERO"/>
    <n v="3"/>
    <n v="15.99"/>
    <n v="47.97"/>
    <n v="236"/>
    <x v="61"/>
    <d v="2022-02-28T00:00:00"/>
  </r>
  <r>
    <s v="SO65045"/>
    <s v="HL215"/>
    <x v="5"/>
    <n v="19751"/>
    <s v="SAYER PEARCE"/>
    <n v="2"/>
    <n v="15.99"/>
    <n v="31.98"/>
    <n v="308"/>
    <x v="16"/>
    <d v="2022-02-28T00:00:00"/>
  </r>
  <r>
    <s v="SO65046"/>
    <s v="HL172"/>
    <x v="2"/>
    <n v="13881"/>
    <s v="DORALIN MATVEICHEV"/>
    <n v="2"/>
    <n v="7.99"/>
    <n v="15.98"/>
    <n v="41"/>
    <x v="205"/>
    <d v="2022-02-28T00:00:00"/>
  </r>
  <r>
    <s v="SO65046"/>
    <s v="HL10"/>
    <x v="41"/>
    <n v="13881"/>
    <s v="DORALIN MATVEICHEV"/>
    <n v="1"/>
    <n v="27.5"/>
    <n v="27.5"/>
    <n v="11"/>
    <x v="47"/>
    <d v="2022-02-28T00:00:00"/>
  </r>
  <r>
    <s v="SO65047"/>
    <s v="HL224"/>
    <x v="27"/>
    <n v="17219"/>
    <s v="JASMIN O'DUNNEEN"/>
    <n v="1"/>
    <n v="129.99"/>
    <n v="129.99"/>
    <n v="308"/>
    <x v="16"/>
    <d v="2022-02-28T00:00:00"/>
  </r>
  <r>
    <s v="SO65048"/>
    <s v="HL167"/>
    <x v="4"/>
    <n v="20809"/>
    <s v="AGRETHA ISAKSEN"/>
    <n v="2"/>
    <n v="110"/>
    <n v="220"/>
    <n v="290"/>
    <x v="147"/>
    <d v="2022-02-28T00:00:00"/>
  </r>
  <r>
    <s v="SO65048"/>
    <s v="HL223"/>
    <x v="20"/>
    <n v="20809"/>
    <s v="AGRETHA ISAKSEN"/>
    <n v="2"/>
    <n v="21.99"/>
    <n v="43.98"/>
    <n v="83"/>
    <x v="179"/>
    <d v="2022-02-28T00:00:00"/>
  </r>
  <r>
    <s v="SO65049"/>
    <s v="HL167"/>
    <x v="4"/>
    <n v="19900"/>
    <s v="HEDA LETTERESSE"/>
    <n v="3"/>
    <n v="110"/>
    <n v="330"/>
    <n v="267"/>
    <x v="93"/>
    <d v="2022-02-28T00:00:00"/>
  </r>
  <r>
    <s v="SO65049"/>
    <s v="HL226"/>
    <x v="17"/>
    <n v="19900"/>
    <s v="HEDA LETTERESSE"/>
    <n v="2"/>
    <n v="8.99"/>
    <n v="17.98"/>
    <n v="199"/>
    <x v="15"/>
    <d v="2022-02-28T00:00:00"/>
  </r>
  <r>
    <s v="SO65050"/>
    <s v="HL223"/>
    <x v="20"/>
    <n v="17931"/>
    <s v="MERRILL ARNOULD"/>
    <n v="1"/>
    <n v="21.99"/>
    <n v="21.99"/>
    <n v="107"/>
    <x v="282"/>
    <d v="2022-02-28T00:00:00"/>
  </r>
  <r>
    <s v="SO65051"/>
    <s v="HL164"/>
    <x v="6"/>
    <n v="22589"/>
    <s v="SALVADOR BOUSFIELD"/>
    <n v="2"/>
    <n v="4.99"/>
    <n v="9.98"/>
    <n v="89"/>
    <x v="143"/>
    <d v="2022-02-28T00:00:00"/>
  </r>
  <r>
    <s v="SO65052"/>
    <s v="HL164"/>
    <x v="6"/>
    <n v="22622"/>
    <s v="MARCEL DOCKSEY"/>
    <n v="2"/>
    <n v="4.99"/>
    <n v="9.98"/>
    <n v="306"/>
    <x v="44"/>
    <d v="2022-02-28T00:00:00"/>
  </r>
  <r>
    <s v="SO65052"/>
    <s v="HL178"/>
    <x v="77"/>
    <n v="22622"/>
    <s v="MARCEL DOCKSEY"/>
    <n v="1"/>
    <n v="12.9"/>
    <n v="12.9"/>
    <n v="306"/>
    <x v="44"/>
    <d v="2022-02-28T00:00:00"/>
  </r>
  <r>
    <s v="SO65053"/>
    <s v="HL216"/>
    <x v="18"/>
    <n v="21839"/>
    <s v="THALIA NALDRETT"/>
    <n v="2"/>
    <n v="10"/>
    <n v="20"/>
    <n v="173"/>
    <x v="191"/>
    <d v="2022-02-28T00:00:00"/>
  </r>
  <r>
    <s v="SO65053"/>
    <s v="HL226"/>
    <x v="17"/>
    <n v="21839"/>
    <s v="THALIA NALDRETT"/>
    <n v="2"/>
    <n v="8.99"/>
    <n v="17.98"/>
    <n v="46"/>
    <x v="267"/>
    <d v="2022-02-28T00:00:00"/>
  </r>
  <r>
    <s v="SO65053"/>
    <s v="HL160"/>
    <x v="72"/>
    <n v="21839"/>
    <s v="THALIA NALDRETT"/>
    <n v="1"/>
    <n v="45.9"/>
    <n v="45.9"/>
    <n v="158"/>
    <x v="144"/>
    <d v="2022-02-28T00:00:00"/>
  </r>
  <r>
    <s v="SO65054"/>
    <s v="HL167"/>
    <x v="4"/>
    <n v="20585"/>
    <s v="BONDON SPYBY"/>
    <n v="2"/>
    <n v="110"/>
    <n v="220"/>
    <n v="188"/>
    <x v="186"/>
    <d v="2022-02-28T00:00:00"/>
  </r>
  <r>
    <s v="SO65054"/>
    <s v="HL215"/>
    <x v="5"/>
    <n v="20585"/>
    <s v="BONDON SPYBY"/>
    <n v="2"/>
    <n v="15.99"/>
    <n v="31.98"/>
    <n v="289"/>
    <x v="266"/>
    <d v="2022-02-28T00:00:00"/>
  </r>
  <r>
    <s v="SO65054"/>
    <s v="HL222"/>
    <x v="43"/>
    <n v="20585"/>
    <s v="BONDON SPYBY"/>
    <n v="2"/>
    <n v="19.989999999999998"/>
    <n v="39.979999999999997"/>
    <n v="86"/>
    <x v="233"/>
    <d v="2022-02-28T00:00:00"/>
  </r>
  <r>
    <s v="SO65055"/>
    <s v="HL223"/>
    <x v="20"/>
    <n v="14862"/>
    <s v="ANDIE ALBERS"/>
    <n v="2"/>
    <n v="21.99"/>
    <n v="43.98"/>
    <n v="305"/>
    <x v="236"/>
    <d v="2022-02-28T00:00:00"/>
  </r>
  <r>
    <s v="SO65055"/>
    <s v="HL167"/>
    <x v="4"/>
    <n v="14862"/>
    <s v="ANDIE ALBERS"/>
    <n v="1"/>
    <n v="110"/>
    <n v="110"/>
    <n v="309"/>
    <x v="30"/>
    <d v="2022-02-28T00:00:00"/>
  </r>
  <r>
    <s v="SO65056"/>
    <s v="HL167"/>
    <x v="4"/>
    <n v="22499"/>
    <s v="WANDIS GODDMAN"/>
    <n v="2"/>
    <n v="110"/>
    <n v="220"/>
    <n v="17"/>
    <x v="42"/>
    <d v="2022-02-28T00:00:00"/>
  </r>
  <r>
    <s v="SO65056"/>
    <s v="HL225"/>
    <x v="3"/>
    <n v="22499"/>
    <s v="WANDIS GODDMAN"/>
    <n v="2"/>
    <n v="14.99"/>
    <n v="29.98"/>
    <n v="135"/>
    <x v="268"/>
    <d v="2022-02-28T00:00:00"/>
  </r>
  <r>
    <s v="SO65057"/>
    <s v="HL217"/>
    <x v="26"/>
    <n v="25518"/>
    <s v="JOHNY GRAYSTON"/>
    <n v="2"/>
    <n v="199.99"/>
    <n v="399.98"/>
    <n v="221"/>
    <x v="83"/>
    <d v="2022-02-28T00:00:00"/>
  </r>
  <r>
    <s v="SO65057"/>
    <s v="HL1"/>
    <x v="16"/>
    <n v="25518"/>
    <s v="JOHNY GRAYSTON"/>
    <n v="1"/>
    <n v="25.95"/>
    <n v="25.95"/>
    <n v="213"/>
    <x v="234"/>
    <d v="2022-02-28T00:00:00"/>
  </r>
  <r>
    <s v="SO65058"/>
    <s v="HL224"/>
    <x v="27"/>
    <n v="12964"/>
    <s v="ARLYN MACLAREN"/>
    <n v="1"/>
    <n v="129.99"/>
    <n v="129.99"/>
    <n v="224"/>
    <x v="34"/>
    <d v="2022-02-28T00:00:00"/>
  </r>
  <r>
    <s v="SO65059"/>
    <s v="HL152"/>
    <x v="49"/>
    <n v="11373"/>
    <s v="ANA JÚNIOR"/>
    <n v="3"/>
    <n v="45.9"/>
    <n v="137.69999999999999"/>
    <n v="126"/>
    <x v="172"/>
    <d v="2022-02-28T00:00:00"/>
  </r>
  <r>
    <s v="SO65059"/>
    <s v="HL164"/>
    <x v="6"/>
    <n v="11373"/>
    <s v="ANA JÚNIOR"/>
    <n v="2"/>
    <n v="4.99"/>
    <n v="9.98"/>
    <n v="21"/>
    <x v="72"/>
    <d v="2022-02-28T00:00:00"/>
  </r>
  <r>
    <s v="SO65059"/>
    <s v="HL166"/>
    <x v="13"/>
    <n v="11373"/>
    <s v="ANA JÚNIOR"/>
    <n v="2"/>
    <n v="6.99"/>
    <n v="13.98"/>
    <n v="121"/>
    <x v="155"/>
    <d v="2022-02-28T00:00:00"/>
  </r>
  <r>
    <s v="SO65060"/>
    <s v="HL153"/>
    <x v="48"/>
    <n v="14652"/>
    <s v="WESLEY RUDDLESDEN"/>
    <n v="2"/>
    <n v="45.9"/>
    <n v="91.8"/>
    <n v="309"/>
    <x v="30"/>
    <d v="2022-02-28T00:00:00"/>
  </r>
  <r>
    <s v="SO65060"/>
    <s v="HL1"/>
    <x v="16"/>
    <n v="14652"/>
    <s v="WESLEY RUDDLESDEN"/>
    <n v="1"/>
    <n v="25.95"/>
    <n v="25.95"/>
    <n v="309"/>
    <x v="30"/>
    <d v="2022-02-28T00:00:00"/>
  </r>
  <r>
    <s v="SO65060"/>
    <s v="HL274"/>
    <x v="52"/>
    <n v="14652"/>
    <s v="WESLEY RUDDLESDEN"/>
    <n v="1"/>
    <n v="6999"/>
    <n v="6999"/>
    <n v="309"/>
    <x v="30"/>
    <d v="2022-02-28T00:00:00"/>
  </r>
  <r>
    <s v="SO65061"/>
    <s v="HL160"/>
    <x v="72"/>
    <n v="18943"/>
    <s v="TARRANCE NAZER"/>
    <n v="1"/>
    <n v="45.9"/>
    <n v="45.9"/>
    <n v="71"/>
    <x v="119"/>
    <d v="2022-02-28T00:00:00"/>
  </r>
  <r>
    <s v="SO65061"/>
    <s v="HL163"/>
    <x v="44"/>
    <n v="18943"/>
    <s v="TARRANCE NAZER"/>
    <n v="1"/>
    <n v="45.9"/>
    <n v="45.9"/>
    <n v="93"/>
    <x v="22"/>
    <d v="2022-02-28T00:00:00"/>
  </r>
  <r>
    <s v="SO65061"/>
    <s v="HL274"/>
    <x v="52"/>
    <n v="18943"/>
    <s v="TARRANCE NAZER"/>
    <n v="1"/>
    <n v="6999"/>
    <n v="6999"/>
    <n v="104"/>
    <x v="59"/>
    <d v="2022-02-28T00:00:00"/>
  </r>
  <r>
    <s v="SO65062"/>
    <s v="HL164"/>
    <x v="6"/>
    <n v="19812"/>
    <s v="DOLLIE MOISER"/>
    <n v="2"/>
    <n v="4.99"/>
    <n v="9.98"/>
    <n v="308"/>
    <x v="16"/>
    <d v="2022-02-28T00:00:00"/>
  </r>
  <r>
    <s v="SO65062"/>
    <s v="HL165"/>
    <x v="21"/>
    <n v="19812"/>
    <s v="DOLLIE MOISER"/>
    <n v="2"/>
    <n v="3.99"/>
    <n v="7.98"/>
    <n v="200"/>
    <x v="20"/>
    <d v="2022-02-28T00:00:00"/>
  </r>
  <r>
    <s v="SO65062"/>
    <s v="HL2"/>
    <x v="0"/>
    <n v="19812"/>
    <s v="DOLLIE MOISER"/>
    <n v="1"/>
    <n v="19.95"/>
    <n v="19.95"/>
    <n v="300"/>
    <x v="48"/>
    <d v="2022-02-28T00:00:00"/>
  </r>
  <r>
    <s v="SO65062"/>
    <s v="HL283"/>
    <x v="90"/>
    <n v="19812"/>
    <s v="DOLLIE MOISER"/>
    <n v="1"/>
    <n v="1199"/>
    <n v="1199"/>
    <n v="267"/>
    <x v="93"/>
    <d v="2022-02-28T00:00:00"/>
  </r>
  <r>
    <s v="SO65064"/>
    <s v="HL164"/>
    <x v="6"/>
    <n v="15193"/>
    <s v="JANAYE CARLYLE"/>
    <n v="3"/>
    <n v="4.99"/>
    <n v="14.97"/>
    <n v="227"/>
    <x v="235"/>
    <d v="2022-02-28T00:00:00"/>
  </r>
  <r>
    <s v="SO65064"/>
    <s v="HL165"/>
    <x v="21"/>
    <n v="15193"/>
    <s v="JANAYE CARLYLE"/>
    <n v="2"/>
    <n v="3.99"/>
    <n v="7.98"/>
    <n v="308"/>
    <x v="16"/>
    <d v="2022-02-28T00:00:00"/>
  </r>
  <r>
    <s v="SO65064"/>
    <s v="HL172"/>
    <x v="2"/>
    <n v="15193"/>
    <s v="JANAYE CARLYLE"/>
    <n v="2"/>
    <n v="7.99"/>
    <n v="15.98"/>
    <n v="115"/>
    <x v="2"/>
    <d v="2022-02-28T00:00:00"/>
  </r>
  <r>
    <s v="SO65064"/>
    <s v="HL2"/>
    <x v="0"/>
    <n v="15193"/>
    <s v="JANAYE CARLYLE"/>
    <n v="1"/>
    <n v="19.95"/>
    <n v="19.95"/>
    <n v="186"/>
    <x v="41"/>
    <d v="2022-02-28T00:00:00"/>
  </r>
  <r>
    <s v="SO65064"/>
    <s v="HL75"/>
    <x v="61"/>
    <n v="15193"/>
    <s v="JANAYE CARLYLE"/>
    <n v="1"/>
    <n v="699"/>
    <n v="699"/>
    <n v="267"/>
    <x v="93"/>
    <d v="2022-02-28T00:00:00"/>
  </r>
  <r>
    <s v="SO65064"/>
    <s v="HL224"/>
    <x v="27"/>
    <n v="15193"/>
    <s v="JANAYE CARLYLE"/>
    <n v="1"/>
    <n v="129.99"/>
    <n v="129.99"/>
    <n v="307"/>
    <x v="4"/>
    <d v="2022-02-28T00:00:00"/>
  </r>
  <r>
    <s v="SO65065"/>
    <s v="HL172"/>
    <x v="2"/>
    <n v="15394"/>
    <s v="ROXINE ASTLE"/>
    <n v="3"/>
    <n v="7.99"/>
    <n v="23.97"/>
    <n v="306"/>
    <x v="44"/>
    <d v="2022-02-28T00:00:00"/>
  </r>
  <r>
    <s v="SO65065"/>
    <s v="HL2"/>
    <x v="0"/>
    <n v="15394"/>
    <s v="ROXINE ASTLE"/>
    <n v="1"/>
    <n v="19.95"/>
    <n v="19.95"/>
    <n v="306"/>
    <x v="44"/>
    <d v="2022-02-28T00:00:00"/>
  </r>
  <r>
    <s v="SO65065"/>
    <s v="HL77"/>
    <x v="63"/>
    <n v="15394"/>
    <s v="ROXINE ASTLE"/>
    <n v="1"/>
    <n v="649"/>
    <n v="649"/>
    <n v="306"/>
    <x v="44"/>
    <d v="2022-02-28T00:00:00"/>
  </r>
  <r>
    <s v="SO65066"/>
    <s v="HL164"/>
    <x v="6"/>
    <n v="14427"/>
    <s v="GAVAN BARBER"/>
    <n v="2"/>
    <n v="4.99"/>
    <n v="9.98"/>
    <n v="187"/>
    <x v="152"/>
    <d v="2022-02-28T00:00:00"/>
  </r>
  <r>
    <s v="SO65066"/>
    <s v="HL166"/>
    <x v="13"/>
    <n v="14427"/>
    <s v="GAVAN BARBER"/>
    <n v="2"/>
    <n v="6.99"/>
    <n v="13.98"/>
    <n v="113"/>
    <x v="224"/>
    <d v="2022-02-28T00:00:00"/>
  </r>
  <r>
    <s v="SO65066"/>
    <s v="HL261"/>
    <x v="85"/>
    <n v="14427"/>
    <s v="GAVAN BARBER"/>
    <n v="1"/>
    <n v="380"/>
    <n v="380"/>
    <n v="95"/>
    <x v="43"/>
    <d v="2022-02-28T00:00:00"/>
  </r>
  <r>
    <s v="SO65067"/>
    <s v="HL171"/>
    <x v="24"/>
    <n v="21202"/>
    <s v="GRAEME PHILIPOT"/>
    <n v="2"/>
    <n v="132.72"/>
    <n v="265.44"/>
    <n v="307"/>
    <x v="4"/>
    <d v="2022-02-28T00:00:00"/>
  </r>
  <r>
    <s v="SO65067"/>
    <s v="HL86"/>
    <x v="34"/>
    <n v="21202"/>
    <s v="GRAEME PHILIPOT"/>
    <n v="1"/>
    <n v="227"/>
    <n v="227"/>
    <n v="219"/>
    <x v="40"/>
    <d v="2022-02-28T00:00:00"/>
  </r>
  <r>
    <s v="SO65068"/>
    <s v="HL166"/>
    <x v="13"/>
    <n v="21203"/>
    <s v="CARMELIA POLKINHORN"/>
    <n v="2"/>
    <n v="6.99"/>
    <n v="13.98"/>
    <n v="307"/>
    <x v="4"/>
    <d v="2022-02-28T00:00:00"/>
  </r>
  <r>
    <s v="SO65068"/>
    <s v="HL88"/>
    <x v="91"/>
    <n v="21203"/>
    <s v="CARMELIA POLKINHORN"/>
    <n v="1"/>
    <n v="429"/>
    <n v="429"/>
    <n v="307"/>
    <x v="4"/>
    <d v="2022-02-28T00:00:00"/>
  </r>
  <r>
    <s v="SO65069"/>
    <s v="HL169"/>
    <x v="45"/>
    <n v="18268"/>
    <s v="CARMELIA SUTCLIFFE"/>
    <n v="3"/>
    <n v="48.9"/>
    <n v="146.69999999999999"/>
    <n v="248"/>
    <x v="254"/>
    <d v="2022-02-28T00:00:00"/>
  </r>
  <r>
    <s v="SO65069"/>
    <s v="HL216"/>
    <x v="18"/>
    <n v="18268"/>
    <s v="CARMELIA SUTCLIFFE"/>
    <n v="2"/>
    <n v="10"/>
    <n v="20"/>
    <n v="247"/>
    <x v="245"/>
    <d v="2022-02-28T00:00:00"/>
  </r>
  <r>
    <s v="SO65069"/>
    <s v="HL2"/>
    <x v="0"/>
    <n v="18268"/>
    <s v="CARMELIA SUTCLIFFE"/>
    <n v="1"/>
    <n v="19.95"/>
    <n v="19.95"/>
    <n v="209"/>
    <x v="237"/>
    <d v="2022-02-28T00:00:00"/>
  </r>
  <r>
    <s v="SO65069"/>
    <s v="HL86"/>
    <x v="34"/>
    <n v="18268"/>
    <s v="CARMELIA SUTCLIFFE"/>
    <n v="1"/>
    <n v="227"/>
    <n v="227"/>
    <n v="208"/>
    <x v="39"/>
    <d v="2022-02-28T00:00:00"/>
  </r>
  <r>
    <s v="SO65069"/>
    <s v="HL227"/>
    <x v="19"/>
    <n v="18268"/>
    <s v="CARMELIA SUTCLIFFE"/>
    <n v="1"/>
    <n v="179.99"/>
    <n v="179.99"/>
    <n v="203"/>
    <x v="137"/>
    <d v="2022-02-28T00:00:00"/>
  </r>
  <r>
    <s v="SO65070"/>
    <s v="HL6"/>
    <x v="7"/>
    <n v="14219"/>
    <s v="MARCIA FENBY"/>
    <n v="2"/>
    <n v="25"/>
    <n v="50"/>
    <n v="16"/>
    <x v="53"/>
    <d v="2022-02-28T00:00:00"/>
  </r>
  <r>
    <s v="SO65070"/>
    <s v="HL215"/>
    <x v="5"/>
    <n v="14219"/>
    <s v="MARCIA FENBY"/>
    <n v="2"/>
    <n v="15.99"/>
    <n v="31.98"/>
    <n v="135"/>
    <x v="268"/>
    <d v="2022-02-28T00:00:00"/>
  </r>
  <r>
    <s v="SO65070"/>
    <s v="HL1"/>
    <x v="16"/>
    <n v="14219"/>
    <s v="MARCIA FENBY"/>
    <n v="1"/>
    <n v="25.95"/>
    <n v="25.95"/>
    <n v="160"/>
    <x v="102"/>
    <d v="2022-02-28T00:00:00"/>
  </r>
  <r>
    <s v="SO65070"/>
    <s v="HL74"/>
    <x v="35"/>
    <n v="14219"/>
    <s v="MARCIA FENBY"/>
    <n v="1"/>
    <n v="599"/>
    <n v="599"/>
    <n v="189"/>
    <x v="57"/>
    <d v="2022-02-28T00:00:00"/>
  </r>
  <r>
    <s v="SO65070"/>
    <s v="HL178"/>
    <x v="77"/>
    <n v="14219"/>
    <s v="MARCIA FENBY"/>
    <n v="1"/>
    <n v="12.9"/>
    <n v="12.9"/>
    <n v="57"/>
    <x v="170"/>
    <d v="2022-02-28T00:00:00"/>
  </r>
  <r>
    <s v="SO65070"/>
    <s v="HL224"/>
    <x v="27"/>
    <n v="14219"/>
    <s v="MARCIA FENBY"/>
    <n v="1"/>
    <n v="129.99"/>
    <n v="129.99"/>
    <n v="175"/>
    <x v="192"/>
    <d v="2022-02-28T00:00:00"/>
  </r>
  <r>
    <s v="SO65071"/>
    <s v="HL172"/>
    <x v="2"/>
    <n v="13964"/>
    <s v="JOHNNY TORETTA"/>
    <n v="2"/>
    <n v="7.99"/>
    <n v="15.98"/>
    <n v="47"/>
    <x v="96"/>
    <d v="2022-02-28T00:00:00"/>
  </r>
  <r>
    <s v="SO65071"/>
    <s v="HL73"/>
    <x v="83"/>
    <n v="13964"/>
    <s v="JOHNNY TORETTA"/>
    <n v="1"/>
    <n v="849"/>
    <n v="849"/>
    <n v="12"/>
    <x v="260"/>
    <d v="2022-02-28T00:00:00"/>
  </r>
  <r>
    <s v="SO65072"/>
    <s v="HL1"/>
    <x v="16"/>
    <n v="26083"/>
    <s v="CHIARRA WASHTELL"/>
    <n v="1"/>
    <n v="25.95"/>
    <n v="25.95"/>
    <n v="307"/>
    <x v="4"/>
    <d v="2022-02-28T00:00:00"/>
  </r>
  <r>
    <s v="SO65072"/>
    <s v="HL260"/>
    <x v="64"/>
    <n v="26083"/>
    <s v="CHIARRA WASHTELL"/>
    <n v="1"/>
    <n v="700"/>
    <n v="700"/>
    <n v="307"/>
    <x v="4"/>
    <d v="2022-02-28T00:00:00"/>
  </r>
  <r>
    <s v="SO65073"/>
    <s v="HL6"/>
    <x v="7"/>
    <n v="24688"/>
    <s v="BRANDON PEGGRAM"/>
    <n v="3"/>
    <n v="25"/>
    <n v="75"/>
    <n v="307"/>
    <x v="4"/>
    <d v="2022-02-28T00:00:00"/>
  </r>
  <r>
    <s v="SO65073"/>
    <s v="HL261"/>
    <x v="85"/>
    <n v="24688"/>
    <s v="BRANDON PEGGRAM"/>
    <n v="1"/>
    <n v="380"/>
    <n v="380"/>
    <n v="307"/>
    <x v="4"/>
    <d v="2022-02-28T00:00:00"/>
  </r>
  <r>
    <s v="SO65074"/>
    <s v="HL1"/>
    <x v="16"/>
    <n v="24761"/>
    <s v="MARGO BUDDELL"/>
    <n v="1"/>
    <n v="25.95"/>
    <n v="25.95"/>
    <n v="200"/>
    <x v="20"/>
    <d v="2022-02-28T00:00:00"/>
  </r>
  <r>
    <s v="SO65074"/>
    <s v="HL260"/>
    <x v="64"/>
    <n v="24761"/>
    <s v="MARGO BUDDELL"/>
    <n v="1"/>
    <n v="700"/>
    <n v="700"/>
    <n v="257"/>
    <x v="5"/>
    <d v="2022-02-28T00:00:00"/>
  </r>
  <r>
    <s v="SO65075"/>
    <s v="HL169"/>
    <x v="45"/>
    <n v="26320"/>
    <s v="VASILIS O'DOWD"/>
    <n v="2"/>
    <n v="48.9"/>
    <n v="97.8"/>
    <n v="23"/>
    <x v="148"/>
    <d v="2022-02-28T00:00:00"/>
  </r>
  <r>
    <s v="SO65075"/>
    <s v="HL263"/>
    <x v="58"/>
    <n v="26320"/>
    <s v="VASILIS O'DOWD"/>
    <n v="1"/>
    <n v="320"/>
    <n v="320"/>
    <n v="52"/>
    <x v="175"/>
    <d v="2022-02-28T00:00:00"/>
  </r>
  <r>
    <s v="SO65076"/>
    <s v="HL164"/>
    <x v="6"/>
    <n v="23135"/>
    <s v="GERTRUDIS MCPAIKE"/>
    <n v="2"/>
    <n v="4.99"/>
    <n v="9.98"/>
    <n v="30"/>
    <x v="269"/>
    <d v="2022-02-28T00:00:00"/>
  </r>
  <r>
    <s v="SO65076"/>
    <s v="HL166"/>
    <x v="13"/>
    <n v="23135"/>
    <s v="GERTRUDIS MCPAIKE"/>
    <n v="2"/>
    <n v="6.99"/>
    <n v="13.98"/>
    <n v="93"/>
    <x v="22"/>
    <d v="2022-02-28T00:00:00"/>
  </r>
  <r>
    <s v="SO65076"/>
    <s v="HL291"/>
    <x v="76"/>
    <n v="23135"/>
    <s v="GERTRUDIS MCPAIKE"/>
    <n v="1"/>
    <n v="279"/>
    <n v="279"/>
    <n v="63"/>
    <x v="287"/>
    <d v="2022-02-28T00:00:00"/>
  </r>
  <r>
    <s v="SO65077"/>
    <s v="HL1"/>
    <x v="16"/>
    <n v="20685"/>
    <s v="ELISABETTA BLACKMUIR"/>
    <n v="1"/>
    <n v="25.95"/>
    <n v="25.95"/>
    <n v="301"/>
    <x v="82"/>
    <d v="2022-02-28T00:00:00"/>
  </r>
  <r>
    <s v="SO65077"/>
    <s v="HL92"/>
    <x v="82"/>
    <n v="20685"/>
    <s v="ELISABETTA BLACKMUIR"/>
    <n v="1"/>
    <n v="529"/>
    <n v="529"/>
    <n v="267"/>
    <x v="93"/>
    <d v="2022-02-28T00:00:00"/>
  </r>
  <r>
    <s v="SO65078"/>
    <s v="HL5"/>
    <x v="9"/>
    <n v="20693"/>
    <s v="SHERLOCKE WEATHERUP"/>
    <n v="1"/>
    <n v="11.99"/>
    <n v="11.99"/>
    <n v="307"/>
    <x v="4"/>
    <d v="2022-02-28T00:00:00"/>
  </r>
  <r>
    <s v="SO65078"/>
    <s v="HL94"/>
    <x v="65"/>
    <n v="20693"/>
    <s v="SHERLOCKE WEATHERUP"/>
    <n v="1"/>
    <n v="359"/>
    <n v="359"/>
    <n v="251"/>
    <x v="231"/>
    <d v="2022-02-28T00:00:00"/>
  </r>
  <r>
    <s v="SO65079"/>
    <s v="HL2"/>
    <x v="0"/>
    <n v="20701"/>
    <s v="ROLEY D'ONISE"/>
    <n v="1"/>
    <n v="19.95"/>
    <n v="19.95"/>
    <n v="278"/>
    <x v="54"/>
    <d v="2022-02-28T00:00:00"/>
  </r>
  <r>
    <s v="SO65079"/>
    <s v="HL91"/>
    <x v="86"/>
    <n v="20701"/>
    <s v="ROLEY D'ONISE"/>
    <n v="1"/>
    <n v="989.99"/>
    <n v="989.99"/>
    <n v="261"/>
    <x v="220"/>
    <d v="2022-02-28T00:00:00"/>
  </r>
  <r>
    <s v="SO65080"/>
    <s v="HL2"/>
    <x v="0"/>
    <n v="17666"/>
    <s v="AMBROSI OLLEREARNSHAW"/>
    <n v="1"/>
    <n v="19.95"/>
    <n v="19.95"/>
    <n v="117"/>
    <x v="132"/>
    <d v="2022-02-28T00:00:00"/>
  </r>
  <r>
    <s v="SO65080"/>
    <s v="HL269"/>
    <x v="33"/>
    <n v="17666"/>
    <s v="AMBROSI OLLEREARNSHAW"/>
    <n v="1"/>
    <n v="89"/>
    <n v="89"/>
    <n v="306"/>
    <x v="44"/>
    <d v="2022-02-28T00:00:00"/>
  </r>
  <r>
    <s v="SO65081"/>
    <s v="HL94"/>
    <x v="65"/>
    <n v="20846"/>
    <s v="SULLIVAN RODRIGUEZ"/>
    <n v="1"/>
    <n v="359"/>
    <n v="359"/>
    <n v="252"/>
    <x v="8"/>
    <d v="2022-02-28T00:00:00"/>
  </r>
  <r>
    <s v="SO65081"/>
    <s v="HL178"/>
    <x v="77"/>
    <n v="20846"/>
    <s v="SULLIVAN RODRIGUEZ"/>
    <n v="1"/>
    <n v="12.9"/>
    <n v="12.9"/>
    <n v="275"/>
    <x v="228"/>
    <d v="2022-02-28T00:00:00"/>
  </r>
  <r>
    <s v="SO65082"/>
    <s v="HL92"/>
    <x v="82"/>
    <n v="27928"/>
    <s v="UMEKO SCANTERBURY"/>
    <n v="1"/>
    <n v="529"/>
    <n v="529"/>
    <n v="289"/>
    <x v="266"/>
    <d v="2022-02-28T00:00:00"/>
  </r>
  <r>
    <s v="SO65083"/>
    <s v="HL5"/>
    <x v="9"/>
    <n v="24104"/>
    <s v="COLENE COMINELLO"/>
    <n v="1"/>
    <n v="11.99"/>
    <n v="11.99"/>
    <n v="309"/>
    <x v="30"/>
    <d v="2022-02-28T00:00:00"/>
  </r>
  <r>
    <s v="SO65083"/>
    <s v="HL93"/>
    <x v="66"/>
    <n v="24104"/>
    <s v="COLENE COMINELLO"/>
    <n v="1"/>
    <n v="1349.99"/>
    <n v="1349.99"/>
    <n v="309"/>
    <x v="30"/>
    <d v="2022-02-28T00:00:00"/>
  </r>
  <r>
    <s v="SO65084"/>
    <s v="HL216"/>
    <x v="18"/>
    <n v="23961"/>
    <s v="CALLEAN LOB"/>
    <n v="2"/>
    <n v="10"/>
    <n v="20"/>
    <n v="82"/>
    <x v="19"/>
    <d v="2022-02-28T00:00:00"/>
  </r>
  <r>
    <s v="SO65084"/>
    <s v="HL225"/>
    <x v="3"/>
    <n v="23961"/>
    <s v="CALLEAN LOB"/>
    <n v="2"/>
    <n v="14.99"/>
    <n v="29.98"/>
    <n v="199"/>
    <x v="15"/>
    <d v="2022-02-28T00:00:00"/>
  </r>
  <r>
    <s v="SO65084"/>
    <s v="HL170"/>
    <x v="36"/>
    <n v="23961"/>
    <s v="CALLEAN LOB"/>
    <n v="1"/>
    <n v="229.99"/>
    <n v="229.99"/>
    <n v="199"/>
    <x v="15"/>
    <d v="2022-02-28T00:00:00"/>
  </r>
  <r>
    <s v="SO65084"/>
    <s v="HL293"/>
    <x v="38"/>
    <n v="23961"/>
    <s v="CALLEAN LOB"/>
    <n v="1"/>
    <n v="229"/>
    <n v="229"/>
    <n v="199"/>
    <x v="15"/>
    <d v="2022-02-28T00:00:00"/>
  </r>
  <r>
    <s v="SO65085"/>
    <s v="HL225"/>
    <x v="3"/>
    <n v="22603"/>
    <s v="HESTHER GRAVATT"/>
    <n v="2"/>
    <n v="14.99"/>
    <n v="29.98"/>
    <n v="306"/>
    <x v="44"/>
    <d v="2022-02-28T00:00:00"/>
  </r>
  <r>
    <s v="SO65085"/>
    <s v="HL292"/>
    <x v="38"/>
    <n v="22603"/>
    <s v="HESTHER GRAVATT"/>
    <n v="1"/>
    <n v="150"/>
    <n v="150"/>
    <n v="306"/>
    <x v="44"/>
    <d v="2022-02-28T00:00:00"/>
  </r>
  <r>
    <s v="SO65086"/>
    <s v="HL1"/>
    <x v="16"/>
    <n v="27781"/>
    <s v="LORIANNE SIEMENS"/>
    <n v="1"/>
    <n v="25.95"/>
    <n v="25.95"/>
    <n v="307"/>
    <x v="4"/>
    <d v="2022-02-28T00:00:00"/>
  </r>
  <r>
    <s v="SO65086"/>
    <s v="HL292"/>
    <x v="38"/>
    <n v="27781"/>
    <s v="LORIANNE SIEMENS"/>
    <n v="1"/>
    <n v="150"/>
    <n v="150"/>
    <n v="307"/>
    <x v="4"/>
    <d v="2022-02-28T00:00:00"/>
  </r>
  <r>
    <s v="SO65087"/>
    <s v="HL164"/>
    <x v="6"/>
    <n v="11986"/>
    <s v="DONNIE YAKOBOVICZ"/>
    <n v="2"/>
    <n v="4.99"/>
    <n v="9.98"/>
    <n v="307"/>
    <x v="4"/>
    <d v="2022-02-28T00:00:00"/>
  </r>
  <r>
    <s v="SO65087"/>
    <s v="HL166"/>
    <x v="13"/>
    <n v="11986"/>
    <s v="DONNIE YAKOBOVICZ"/>
    <n v="2"/>
    <n v="6.99"/>
    <n v="13.98"/>
    <n v="307"/>
    <x v="4"/>
    <d v="2022-02-28T00:00:00"/>
  </r>
  <r>
    <s v="SO65087"/>
    <s v="HL174"/>
    <x v="55"/>
    <n v="11986"/>
    <s v="DONNIE YAKOBOVICZ"/>
    <n v="1"/>
    <n v="789.99"/>
    <n v="789.99"/>
    <n v="310"/>
    <x v="18"/>
    <d v="2022-02-28T00:00:00"/>
  </r>
  <r>
    <s v="SO65087"/>
    <s v="HL263"/>
    <x v="58"/>
    <n v="11986"/>
    <s v="DONNIE YAKOBOVICZ"/>
    <n v="1"/>
    <n v="320"/>
    <n v="320"/>
    <n v="306"/>
    <x v="44"/>
    <d v="2022-02-28T00:00:00"/>
  </r>
  <r>
    <s v="SO65088"/>
    <s v="HL167"/>
    <x v="4"/>
    <n v="29090"/>
    <s v="IDELL SYCAMORE"/>
    <n v="2"/>
    <n v="110"/>
    <n v="220"/>
    <n v="200"/>
    <x v="20"/>
    <d v="2022-02-28T00:00:00"/>
  </r>
  <r>
    <s v="SO65088"/>
    <s v="HL217"/>
    <x v="26"/>
    <n v="29090"/>
    <s v="IDELL SYCAMORE"/>
    <n v="2"/>
    <n v="199.99"/>
    <n v="399.98"/>
    <n v="200"/>
    <x v="20"/>
    <d v="2022-02-28T00:00:00"/>
  </r>
  <r>
    <s v="SO65088"/>
    <s v="HL228"/>
    <x v="25"/>
    <n v="29090"/>
    <s v="IDELL SYCAMORE"/>
    <n v="2"/>
    <n v="28.99"/>
    <n v="57.98"/>
    <n v="200"/>
    <x v="20"/>
    <d v="2022-02-28T00:00:00"/>
  </r>
  <r>
    <s v="SO65088"/>
    <s v="HL254"/>
    <x v="84"/>
    <n v="29090"/>
    <s v="IDELL SYCAMORE"/>
    <n v="1"/>
    <n v="299"/>
    <n v="299"/>
    <n v="200"/>
    <x v="20"/>
    <d v="2022-02-28T00:00:00"/>
  </r>
  <r>
    <s v="SO65091"/>
    <s v="HL167"/>
    <x v="4"/>
    <n v="14221"/>
    <s v="CHARLA BARDILL"/>
    <n v="2"/>
    <n v="110"/>
    <n v="220"/>
    <n v="308"/>
    <x v="16"/>
    <d v="2022-03-01T00:00:00"/>
  </r>
  <r>
    <s v="SO65091"/>
    <s v="HL215"/>
    <x v="5"/>
    <n v="14221"/>
    <s v="CHARLA BARDILL"/>
    <n v="2"/>
    <n v="15.99"/>
    <n v="31.98"/>
    <n v="308"/>
    <x v="16"/>
    <d v="2022-03-01T00:00:00"/>
  </r>
  <r>
    <s v="SO65091"/>
    <s v="HL222"/>
    <x v="43"/>
    <n v="14221"/>
    <s v="CHARLA BARDILL"/>
    <n v="2"/>
    <n v="19.989999999999998"/>
    <n v="39.979999999999997"/>
    <n v="200"/>
    <x v="20"/>
    <d v="2022-03-01T00:00:00"/>
  </r>
  <r>
    <s v="SO65092"/>
    <s v="HL225"/>
    <x v="3"/>
    <n v="26034"/>
    <s v="STARLIN SANDERCOCK"/>
    <n v="2"/>
    <n v="14.99"/>
    <n v="29.98"/>
    <n v="200"/>
    <x v="20"/>
    <d v="2022-03-01T00:00:00"/>
  </r>
  <r>
    <s v="SO65093"/>
    <s v="HL217"/>
    <x v="26"/>
    <n v="23087"/>
    <s v="GRAY LIES"/>
    <n v="2"/>
    <n v="199.99"/>
    <n v="399.98"/>
    <n v="70"/>
    <x v="257"/>
    <d v="2022-03-01T00:00:00"/>
  </r>
  <r>
    <s v="SO65093"/>
    <s v="HL2"/>
    <x v="0"/>
    <n v="23087"/>
    <s v="GRAY LIES"/>
    <n v="1"/>
    <n v="19.95"/>
    <n v="19.95"/>
    <n v="19"/>
    <x v="276"/>
    <d v="2022-03-01T00:00:00"/>
  </r>
  <r>
    <s v="SO65094"/>
    <s v="HL167"/>
    <x v="4"/>
    <n v="18712"/>
    <s v="CLEMENTE GOSFORD"/>
    <n v="2"/>
    <n v="110"/>
    <n v="220"/>
    <n v="200"/>
    <x v="20"/>
    <d v="2022-03-01T00:00:00"/>
  </r>
  <r>
    <s v="SO65095"/>
    <s v="HL6"/>
    <x v="7"/>
    <n v="24208"/>
    <s v="KELCI FARRENS"/>
    <n v="2"/>
    <n v="25"/>
    <n v="50"/>
    <n v="200"/>
    <x v="20"/>
    <d v="2022-03-01T00:00:00"/>
  </r>
  <r>
    <s v="SO65095"/>
    <s v="HL268"/>
    <x v="70"/>
    <n v="24208"/>
    <s v="KELCI FARRENS"/>
    <n v="1"/>
    <n v="150"/>
    <n v="150"/>
    <n v="270"/>
    <x v="230"/>
    <d v="2022-03-01T00:00:00"/>
  </r>
  <r>
    <s v="SO65096"/>
    <s v="HL76"/>
    <x v="42"/>
    <n v="13551"/>
    <s v="YUMA MILKEHAM"/>
    <n v="1"/>
    <n v="549"/>
    <n v="549"/>
    <n v="292"/>
    <x v="17"/>
    <d v="2022-03-01T00:00:00"/>
  </r>
  <r>
    <s v="SO65096"/>
    <s v="HL174"/>
    <x v="55"/>
    <n v="13551"/>
    <s v="YUMA MILKEHAM"/>
    <n v="1"/>
    <n v="789.99"/>
    <n v="789.99"/>
    <n v="307"/>
    <x v="4"/>
    <d v="2022-03-01T00:00:00"/>
  </r>
  <r>
    <s v="SO65097"/>
    <s v="HL164"/>
    <x v="6"/>
    <n v="13691"/>
    <s v="SKYLAR CHILVERS"/>
    <n v="2"/>
    <n v="4.99"/>
    <n v="9.98"/>
    <n v="42"/>
    <x v="173"/>
    <d v="2022-03-01T00:00:00"/>
  </r>
  <r>
    <s v="SO65097"/>
    <s v="HL75"/>
    <x v="61"/>
    <n v="13691"/>
    <s v="SKYLAR CHILVERS"/>
    <n v="1"/>
    <n v="699"/>
    <n v="699"/>
    <n v="85"/>
    <x v="149"/>
    <d v="2022-03-01T00:00:00"/>
  </r>
  <r>
    <s v="SO65097"/>
    <s v="HL159"/>
    <x v="47"/>
    <n v="13691"/>
    <s v="SKYLAR CHILVERS"/>
    <n v="1"/>
    <n v="48.9"/>
    <n v="48.9"/>
    <n v="49"/>
    <x v="195"/>
    <d v="2022-03-01T00:00:00"/>
  </r>
  <r>
    <s v="SO65097"/>
    <s v="HL165"/>
    <x v="21"/>
    <n v="13691"/>
    <s v="SKYLAR CHILVERS"/>
    <n v="1"/>
    <n v="3.99"/>
    <n v="3.99"/>
    <n v="34"/>
    <x v="164"/>
    <d v="2022-03-01T00:00:00"/>
  </r>
  <r>
    <s v="SO65098"/>
    <s v="HL76"/>
    <x v="42"/>
    <n v="13687"/>
    <s v="ISIDORO PENNINI"/>
    <n v="1"/>
    <n v="549"/>
    <n v="549"/>
    <n v="307"/>
    <x v="4"/>
    <d v="2022-03-01T00:00:00"/>
  </r>
  <r>
    <s v="SO65099"/>
    <s v="HL2"/>
    <x v="0"/>
    <n v="11838"/>
    <s v="VICTOR CORRÊA"/>
    <n v="1"/>
    <n v="19.95"/>
    <n v="19.95"/>
    <n v="235"/>
    <x v="246"/>
    <d v="2022-03-01T00:00:00"/>
  </r>
  <r>
    <s v="SO65099"/>
    <s v="HL9"/>
    <x v="23"/>
    <n v="11838"/>
    <s v="VICTOR CORRÊA"/>
    <n v="1"/>
    <n v="27.5"/>
    <n v="27.5"/>
    <n v="215"/>
    <x v="239"/>
    <d v="2022-03-01T00:00:00"/>
  </r>
  <r>
    <s v="SO65100"/>
    <s v="HL178"/>
    <x v="77"/>
    <n v="11648"/>
    <s v="LUCAS JUNIOR"/>
    <n v="1"/>
    <n v="12.9"/>
    <n v="12.9"/>
    <n v="309"/>
    <x v="30"/>
    <d v="2022-03-01T00:00:00"/>
  </r>
  <r>
    <s v="SO65101"/>
    <s v="HL167"/>
    <x v="4"/>
    <n v="11190"/>
    <s v="VICTOR LIRA"/>
    <n v="2"/>
    <n v="110"/>
    <n v="220"/>
    <n v="282"/>
    <x v="285"/>
    <d v="2022-03-01T00:00:00"/>
  </r>
  <r>
    <s v="SO65101"/>
    <s v="HL216"/>
    <x v="18"/>
    <n v="11190"/>
    <s v="VICTOR LIRA"/>
    <n v="1"/>
    <n v="10"/>
    <n v="10"/>
    <n v="101"/>
    <x v="141"/>
    <d v="2022-03-01T00:00:00"/>
  </r>
  <r>
    <s v="SO65102"/>
    <s v="HL216"/>
    <x v="18"/>
    <n v="11505"/>
    <s v="AMANDA GONTIJO"/>
    <n v="2"/>
    <n v="10"/>
    <n v="20"/>
    <n v="307"/>
    <x v="4"/>
    <d v="2022-03-01T00:00:00"/>
  </r>
  <r>
    <s v="SO65102"/>
    <s v="HL8"/>
    <x v="1"/>
    <n v="11505"/>
    <s v="AMANDA GONTIJO"/>
    <n v="1"/>
    <n v="27.5"/>
    <n v="27.5"/>
    <n v="310"/>
    <x v="18"/>
    <d v="2022-03-01T00:00:00"/>
  </r>
  <r>
    <s v="SO65104"/>
    <s v="HL167"/>
    <x v="4"/>
    <n v="11283"/>
    <s v="KATHARINA BARROS"/>
    <n v="2"/>
    <n v="110"/>
    <n v="220"/>
    <n v="29"/>
    <x v="125"/>
    <d v="2022-03-01T00:00:00"/>
  </r>
  <r>
    <s v="SO65105"/>
    <s v="HL216"/>
    <x v="18"/>
    <n v="27505"/>
    <s v="BAILEY SPRIGG"/>
    <n v="2"/>
    <n v="10"/>
    <n v="20"/>
    <n v="71"/>
    <x v="119"/>
    <d v="2022-03-01T00:00:00"/>
  </r>
  <r>
    <s v="SO65105"/>
    <s v="HL225"/>
    <x v="3"/>
    <n v="27505"/>
    <s v="BAILEY SPRIGG"/>
    <n v="2"/>
    <n v="14.99"/>
    <n v="29.98"/>
    <n v="105"/>
    <x v="130"/>
    <d v="2022-03-01T00:00:00"/>
  </r>
  <r>
    <s v="SO65106"/>
    <s v="HL222"/>
    <x v="43"/>
    <n v="26471"/>
    <s v="LETTY MIRRALLS"/>
    <n v="3"/>
    <n v="19.989999999999998"/>
    <n v="59.97"/>
    <n v="199"/>
    <x v="15"/>
    <d v="2022-03-01T00:00:00"/>
  </r>
  <r>
    <s v="SO65107"/>
    <s v="HL152"/>
    <x v="49"/>
    <n v="25933"/>
    <s v="FOSS PLEVIN"/>
    <n v="2"/>
    <n v="45.9"/>
    <n v="91.8"/>
    <n v="31"/>
    <x v="124"/>
    <d v="2022-03-01T00:00:00"/>
  </r>
  <r>
    <s v="SO65107"/>
    <s v="HL222"/>
    <x v="43"/>
    <n v="25933"/>
    <s v="FOSS PLEVIN"/>
    <n v="2"/>
    <n v="19.989999999999998"/>
    <n v="39.979999999999997"/>
    <n v="170"/>
    <x v="92"/>
    <d v="2022-03-01T00:00:00"/>
  </r>
  <r>
    <s v="SO65108"/>
    <s v="HL216"/>
    <x v="18"/>
    <n v="24511"/>
    <s v="MAHMUD DUETSCHENS"/>
    <n v="2"/>
    <n v="10"/>
    <n v="20"/>
    <n v="200"/>
    <x v="20"/>
    <d v="2022-03-01T00:00:00"/>
  </r>
  <r>
    <s v="SO65108"/>
    <s v="HL227"/>
    <x v="19"/>
    <n v="24511"/>
    <s v="MAHMUD DUETSCHENS"/>
    <n v="1"/>
    <n v="179.99"/>
    <n v="179.99"/>
    <n v="307"/>
    <x v="4"/>
    <d v="2022-03-01T00:00:00"/>
  </r>
  <r>
    <s v="SO65109"/>
    <s v="HL154"/>
    <x v="40"/>
    <n v="11769"/>
    <s v="VICTORIA MAZZA"/>
    <n v="2"/>
    <n v="45.9"/>
    <n v="91.8"/>
    <n v="296"/>
    <x v="227"/>
    <d v="2022-03-01T00:00:00"/>
  </r>
  <r>
    <s v="SO65109"/>
    <s v="HL215"/>
    <x v="5"/>
    <n v="11769"/>
    <s v="VICTORIA MAZZA"/>
    <n v="2"/>
    <n v="15.99"/>
    <n v="31.98"/>
    <n v="275"/>
    <x v="228"/>
    <d v="2022-03-01T00:00:00"/>
  </r>
  <r>
    <s v="SO65109"/>
    <s v="HL2"/>
    <x v="0"/>
    <n v="11769"/>
    <s v="VICTORIA MAZZA"/>
    <n v="1"/>
    <n v="19.95"/>
    <n v="19.95"/>
    <n v="292"/>
    <x v="17"/>
    <d v="2022-03-01T00:00:00"/>
  </r>
  <r>
    <s v="SO65109"/>
    <s v="HL223"/>
    <x v="20"/>
    <n v="11769"/>
    <s v="VICTORIA MAZZA"/>
    <n v="1"/>
    <n v="21.99"/>
    <n v="21.99"/>
    <n v="272"/>
    <x v="51"/>
    <d v="2022-03-01T00:00:00"/>
  </r>
  <r>
    <s v="SO65110"/>
    <s v="HL223"/>
    <x v="20"/>
    <n v="23025"/>
    <s v="CYNTHEA BOLDUC"/>
    <n v="1"/>
    <n v="21.99"/>
    <n v="21.99"/>
    <n v="200"/>
    <x v="20"/>
    <d v="2022-03-01T00:00:00"/>
  </r>
  <r>
    <s v="SO65111"/>
    <s v="HL165"/>
    <x v="21"/>
    <n v="20643"/>
    <s v="GARDINER ABRAHM"/>
    <n v="2"/>
    <n v="3.99"/>
    <n v="7.98"/>
    <n v="98"/>
    <x v="211"/>
    <d v="2022-03-01T00:00:00"/>
  </r>
  <r>
    <s v="SO65111"/>
    <s v="HL164"/>
    <x v="6"/>
    <n v="20643"/>
    <s v="GARDINER ABRAHM"/>
    <n v="1"/>
    <n v="4.99"/>
    <n v="4.99"/>
    <n v="108"/>
    <x v="193"/>
    <d v="2022-03-01T00:00:00"/>
  </r>
  <r>
    <s v="SO65112"/>
    <s v="HL163"/>
    <x v="44"/>
    <n v="19020"/>
    <s v="HARLIE GUYNEMER"/>
    <n v="1"/>
    <n v="45.9"/>
    <n v="45.9"/>
    <n v="302"/>
    <x v="3"/>
    <d v="2022-03-01T00:00:00"/>
  </r>
  <r>
    <s v="SO65112"/>
    <s v="HL177"/>
    <x v="11"/>
    <n v="19020"/>
    <s v="HARLIE GUYNEMER"/>
    <n v="1"/>
    <n v="12.9"/>
    <n v="12.9"/>
    <n v="294"/>
    <x v="9"/>
    <d v="2022-03-01T00:00:00"/>
  </r>
  <r>
    <s v="SO65113"/>
    <s v="HL164"/>
    <x v="6"/>
    <n v="16856"/>
    <s v="HALI GOGIN"/>
    <n v="3"/>
    <n v="4.99"/>
    <n v="14.97"/>
    <n v="308"/>
    <x v="16"/>
    <d v="2022-03-01T00:00:00"/>
  </r>
  <r>
    <s v="SO65113"/>
    <s v="HL6"/>
    <x v="7"/>
    <n v="16856"/>
    <s v="HALI GOGIN"/>
    <n v="2"/>
    <n v="25"/>
    <n v="50"/>
    <n v="308"/>
    <x v="16"/>
    <d v="2022-03-01T00:00:00"/>
  </r>
  <r>
    <s v="SO65114"/>
    <s v="HL167"/>
    <x v="4"/>
    <n v="16064"/>
    <s v="JULIENNE MARCHAM"/>
    <n v="2"/>
    <n v="110"/>
    <n v="220"/>
    <n v="296"/>
    <x v="227"/>
    <d v="2022-03-01T00:00:00"/>
  </r>
  <r>
    <s v="SO65114"/>
    <s v="HL215"/>
    <x v="5"/>
    <n v="16064"/>
    <s v="JULIENNE MARCHAM"/>
    <n v="2"/>
    <n v="15.99"/>
    <n v="31.98"/>
    <n v="251"/>
    <x v="231"/>
    <d v="2022-03-01T00:00:00"/>
  </r>
  <r>
    <s v="SO65115"/>
    <s v="HL165"/>
    <x v="21"/>
    <n v="13835"/>
    <s v="LUCIO BRUNELLI"/>
    <n v="2"/>
    <n v="3.99"/>
    <n v="7.98"/>
    <n v="200"/>
    <x v="20"/>
    <d v="2022-03-01T00:00:00"/>
  </r>
  <r>
    <s v="SO65115"/>
    <s v="HL172"/>
    <x v="2"/>
    <n v="13835"/>
    <s v="LUCIO BRUNELLI"/>
    <n v="2"/>
    <n v="7.99"/>
    <n v="15.98"/>
    <n v="200"/>
    <x v="20"/>
    <d v="2022-03-01T00:00:00"/>
  </r>
  <r>
    <s v="SO65115"/>
    <s v="HL164"/>
    <x v="6"/>
    <n v="13835"/>
    <s v="LUCIO BRUNELLI"/>
    <n v="1"/>
    <n v="4.99"/>
    <n v="4.99"/>
    <n v="276"/>
    <x v="29"/>
    <d v="2022-03-01T00:00:00"/>
  </r>
  <r>
    <s v="SO65116"/>
    <s v="HL215"/>
    <x v="5"/>
    <n v="15608"/>
    <s v="LORENZA CAHALIN"/>
    <n v="2"/>
    <n v="15.99"/>
    <n v="31.98"/>
    <n v="308"/>
    <x v="16"/>
    <d v="2022-03-01T00:00:00"/>
  </r>
  <r>
    <s v="SO65116"/>
    <s v="HL2"/>
    <x v="0"/>
    <n v="15608"/>
    <s v="LORENZA CAHALIN"/>
    <n v="1"/>
    <n v="19.95"/>
    <n v="19.95"/>
    <n v="308"/>
    <x v="16"/>
    <d v="2022-03-01T00:00:00"/>
  </r>
  <r>
    <s v="SO65117"/>
    <s v="HL167"/>
    <x v="4"/>
    <n v="20593"/>
    <s v="HARRIETT DILLET"/>
    <n v="2"/>
    <n v="110"/>
    <n v="220"/>
    <n v="310"/>
    <x v="18"/>
    <d v="2022-03-01T00:00:00"/>
  </r>
  <r>
    <s v="SO65117"/>
    <s v="HL216"/>
    <x v="18"/>
    <n v="20593"/>
    <s v="HARRIETT DILLET"/>
    <n v="2"/>
    <n v="10"/>
    <n v="20"/>
    <n v="306"/>
    <x v="44"/>
    <d v="2022-03-01T00:00:00"/>
  </r>
  <r>
    <s v="SO65117"/>
    <s v="HL226"/>
    <x v="17"/>
    <n v="20593"/>
    <s v="HARRIETT DILLET"/>
    <n v="2"/>
    <n v="8.99"/>
    <n v="17.98"/>
    <n v="306"/>
    <x v="44"/>
    <d v="2022-03-01T00:00:00"/>
  </r>
  <r>
    <s v="SO65119"/>
    <s v="HL171"/>
    <x v="24"/>
    <n v="27337"/>
    <s v="VITA PICHE"/>
    <n v="2"/>
    <n v="132.72"/>
    <n v="265.44"/>
    <n v="306"/>
    <x v="44"/>
    <d v="2022-03-01T00:00:00"/>
  </r>
  <r>
    <s v="SO65119"/>
    <s v="HL216"/>
    <x v="18"/>
    <n v="27337"/>
    <s v="VITA PICHE"/>
    <n v="1"/>
    <n v="10"/>
    <n v="10"/>
    <n v="306"/>
    <x v="44"/>
    <d v="2022-03-01T00:00:00"/>
  </r>
  <r>
    <s v="SO65120"/>
    <s v="HL2"/>
    <x v="0"/>
    <n v="26408"/>
    <s v="EDDIE MACCUMESKEY"/>
    <n v="1"/>
    <n v="19.95"/>
    <n v="19.95"/>
    <n v="309"/>
    <x v="30"/>
    <d v="2022-03-01T00:00:00"/>
  </r>
  <r>
    <s v="SO65120"/>
    <s v="HL216"/>
    <x v="18"/>
    <n v="26408"/>
    <s v="EDDIE MACCUMESKEY"/>
    <n v="1"/>
    <n v="10"/>
    <n v="10"/>
    <n v="200"/>
    <x v="20"/>
    <d v="2022-03-01T00:00:00"/>
  </r>
  <r>
    <s v="SO65121"/>
    <s v="HL168"/>
    <x v="62"/>
    <n v="22815"/>
    <s v="KELBEE TREWMAN"/>
    <n v="2"/>
    <n v="48.9"/>
    <n v="97.8"/>
    <n v="19"/>
    <x v="276"/>
    <d v="2022-03-01T00:00:00"/>
  </r>
  <r>
    <s v="SO65121"/>
    <s v="HL216"/>
    <x v="18"/>
    <n v="22815"/>
    <s v="KELBEE TREWMAN"/>
    <n v="2"/>
    <n v="10"/>
    <n v="20"/>
    <n v="226"/>
    <x v="248"/>
    <d v="2022-03-01T00:00:00"/>
  </r>
  <r>
    <s v="SO65122"/>
    <s v="HL217"/>
    <x v="26"/>
    <n v="26871"/>
    <s v="ARNY O'FALLONE"/>
    <n v="2"/>
    <n v="199.99"/>
    <n v="399.98"/>
    <n v="214"/>
    <x v="247"/>
    <d v="2022-03-01T00:00:00"/>
  </r>
  <r>
    <s v="SO65122"/>
    <s v="HL228"/>
    <x v="25"/>
    <n v="26871"/>
    <s v="ARNY O'FALLONE"/>
    <n v="2"/>
    <n v="28.99"/>
    <n v="57.98"/>
    <n v="244"/>
    <x v="273"/>
    <d v="2022-03-01T00:00:00"/>
  </r>
  <r>
    <s v="SO65122"/>
    <s v="HL174"/>
    <x v="55"/>
    <n v="26871"/>
    <s v="ARNY O'FALLONE"/>
    <n v="1"/>
    <n v="789.99"/>
    <n v="789.99"/>
    <n v="241"/>
    <x v="238"/>
    <d v="2022-03-01T00:00:00"/>
  </r>
  <r>
    <s v="SO65123"/>
    <s v="HL167"/>
    <x v="4"/>
    <n v="23236"/>
    <s v="SHAINE GALLETY"/>
    <n v="2"/>
    <n v="110"/>
    <n v="220"/>
    <n v="49"/>
    <x v="195"/>
    <d v="2022-03-01T00:00:00"/>
  </r>
  <r>
    <s v="SO65123"/>
    <s v="HL217"/>
    <x v="26"/>
    <n v="23236"/>
    <s v="SHAINE GALLETY"/>
    <n v="2"/>
    <n v="199.99"/>
    <n v="399.98"/>
    <n v="285"/>
    <x v="120"/>
    <d v="2022-03-01T00:00:00"/>
  </r>
  <r>
    <s v="SO65124"/>
    <s v="HL167"/>
    <x v="4"/>
    <n v="11182"/>
    <s v="ROJANE LIMA"/>
    <n v="2"/>
    <n v="110"/>
    <n v="220"/>
    <n v="259"/>
    <x v="31"/>
    <d v="2022-03-01T00:00:00"/>
  </r>
  <r>
    <s v="SO65124"/>
    <s v="HL215"/>
    <x v="5"/>
    <n v="11182"/>
    <s v="ROJANE LIMA"/>
    <n v="2"/>
    <n v="15.99"/>
    <n v="31.98"/>
    <n v="301"/>
    <x v="82"/>
    <d v="2022-03-01T00:00:00"/>
  </r>
  <r>
    <s v="SO65124"/>
    <s v="HL224"/>
    <x v="27"/>
    <n v="11182"/>
    <s v="ROJANE LIMA"/>
    <n v="1"/>
    <n v="129.99"/>
    <n v="129.99"/>
    <n v="306"/>
    <x v="44"/>
    <d v="2022-03-01T00:00:00"/>
  </r>
  <r>
    <s v="SO65125"/>
    <s v="HL215"/>
    <x v="5"/>
    <n v="11524"/>
    <s v="ANA MICHETTI"/>
    <n v="2"/>
    <n v="15.99"/>
    <n v="31.98"/>
    <n v="191"/>
    <x v="213"/>
    <d v="2022-03-01T00:00:00"/>
  </r>
  <r>
    <s v="SO65125"/>
    <s v="HL224"/>
    <x v="27"/>
    <n v="11524"/>
    <s v="ANA MICHETTI"/>
    <n v="1"/>
    <n v="129.99"/>
    <n v="129.99"/>
    <n v="9"/>
    <x v="206"/>
    <d v="2022-03-01T00:00:00"/>
  </r>
  <r>
    <s v="SO65126"/>
    <s v="HL172"/>
    <x v="2"/>
    <n v="12528"/>
    <s v="ANY LYTTON"/>
    <n v="2"/>
    <n v="7.99"/>
    <n v="15.98"/>
    <n v="148"/>
    <x v="145"/>
    <d v="2022-03-01T00:00:00"/>
  </r>
  <r>
    <s v="SO65126"/>
    <s v="HL8"/>
    <x v="1"/>
    <n v="12528"/>
    <s v="ANY LYTTON"/>
    <n v="1"/>
    <n v="27.5"/>
    <n v="27.5"/>
    <n v="156"/>
    <x v="114"/>
    <d v="2022-03-01T00:00:00"/>
  </r>
  <r>
    <s v="SO65127"/>
    <s v="HL172"/>
    <x v="2"/>
    <n v="12138"/>
    <s v="RILEY DAVERN"/>
    <n v="2"/>
    <n v="7.99"/>
    <n v="15.98"/>
    <n v="32"/>
    <x v="52"/>
    <d v="2022-03-01T00:00:00"/>
  </r>
  <r>
    <s v="SO65127"/>
    <s v="HL215"/>
    <x v="5"/>
    <n v="12138"/>
    <s v="RILEY DAVERN"/>
    <n v="2"/>
    <n v="15.99"/>
    <n v="31.98"/>
    <n v="19"/>
    <x v="276"/>
    <d v="2022-03-01T00:00:00"/>
  </r>
  <r>
    <s v="SO65127"/>
    <s v="HL7"/>
    <x v="50"/>
    <n v="12138"/>
    <s v="RILEY DAVERN"/>
    <n v="1"/>
    <n v="25"/>
    <n v="25"/>
    <n v="41"/>
    <x v="205"/>
    <d v="2022-03-01T00:00:00"/>
  </r>
  <r>
    <s v="SO65127"/>
    <s v="HL224"/>
    <x v="27"/>
    <n v="12138"/>
    <s v="RILEY DAVERN"/>
    <n v="1"/>
    <n v="129.99"/>
    <n v="129.99"/>
    <n v="164"/>
    <x v="69"/>
    <d v="2022-03-01T00:00:00"/>
  </r>
  <r>
    <s v="SO65128"/>
    <s v="HL6"/>
    <x v="7"/>
    <n v="13582"/>
    <s v="PRENT GREENLY"/>
    <n v="2"/>
    <n v="25"/>
    <n v="50"/>
    <n v="200"/>
    <x v="20"/>
    <d v="2022-03-01T00:00:00"/>
  </r>
  <r>
    <s v="SO65129"/>
    <s v="HL9"/>
    <x v="23"/>
    <n v="12465"/>
    <s v="ISIDORE SENESCALL"/>
    <n v="1"/>
    <n v="27.5"/>
    <n v="27.5"/>
    <n v="153"/>
    <x v="122"/>
    <d v="2022-03-01T00:00:00"/>
  </r>
  <r>
    <s v="SO65130"/>
    <s v="HL1"/>
    <x v="16"/>
    <n v="11544"/>
    <s v="GABRIEL BRITO"/>
    <n v="1"/>
    <n v="25.95"/>
    <n v="25.95"/>
    <n v="306"/>
    <x v="44"/>
    <d v="2022-03-01T00:00:00"/>
  </r>
  <r>
    <s v="SO65130"/>
    <s v="HL178"/>
    <x v="77"/>
    <n v="11544"/>
    <s v="GABRIEL BRITO"/>
    <n v="1"/>
    <n v="12.9"/>
    <n v="12.9"/>
    <n v="306"/>
    <x v="44"/>
    <d v="2022-03-01T00:00:00"/>
  </r>
  <r>
    <s v="SO65131"/>
    <s v="HL164"/>
    <x v="6"/>
    <n v="19780"/>
    <s v="WILMA GATELAND"/>
    <n v="2"/>
    <n v="4.99"/>
    <n v="9.98"/>
    <n v="82"/>
    <x v="19"/>
    <d v="2022-03-01T00:00:00"/>
  </r>
  <r>
    <s v="SO65131"/>
    <s v="HL165"/>
    <x v="21"/>
    <n v="19780"/>
    <s v="WILMA GATELAND"/>
    <n v="2"/>
    <n v="3.99"/>
    <n v="7.98"/>
    <n v="164"/>
    <x v="69"/>
    <d v="2022-03-01T00:00:00"/>
  </r>
  <r>
    <s v="SO65131"/>
    <s v="HL2"/>
    <x v="0"/>
    <n v="19780"/>
    <s v="WILMA GATELAND"/>
    <n v="1"/>
    <n v="19.95"/>
    <n v="19.95"/>
    <n v="190"/>
    <x v="134"/>
    <d v="2022-03-01T00:00:00"/>
  </r>
  <r>
    <s v="SO65131"/>
    <s v="HL282"/>
    <x v="95"/>
    <n v="19780"/>
    <s v="WILMA GATELAND"/>
    <n v="1"/>
    <n v="3999"/>
    <n v="3999"/>
    <n v="146"/>
    <x v="85"/>
    <d v="2022-03-01T00:00:00"/>
  </r>
  <r>
    <s v="SO65132"/>
    <s v="HL76"/>
    <x v="42"/>
    <n v="15303"/>
    <s v="NYDIA KILLORAN"/>
    <n v="1"/>
    <n v="549"/>
    <n v="549"/>
    <n v="270"/>
    <x v="230"/>
    <d v="2022-03-01T00:00:00"/>
  </r>
  <r>
    <s v="SO65133"/>
    <s v="HL154"/>
    <x v="40"/>
    <n v="16011"/>
    <s v="KRIS PLUMMER"/>
    <n v="2"/>
    <n v="45.9"/>
    <n v="91.8"/>
    <n v="306"/>
    <x v="44"/>
    <d v="2022-03-01T00:00:00"/>
  </r>
  <r>
    <s v="SO65133"/>
    <s v="HL171"/>
    <x v="24"/>
    <n v="16011"/>
    <s v="KRIS PLUMMER"/>
    <n v="2"/>
    <n v="132.72"/>
    <n v="265.44"/>
    <n v="306"/>
    <x v="44"/>
    <d v="2022-03-01T00:00:00"/>
  </r>
  <r>
    <s v="SO65133"/>
    <s v="HL73"/>
    <x v="83"/>
    <n v="16011"/>
    <s v="KRIS PLUMMER"/>
    <n v="1"/>
    <n v="849"/>
    <n v="849"/>
    <n v="309"/>
    <x v="30"/>
    <d v="2022-03-01T00:00:00"/>
  </r>
  <r>
    <s v="SO65133"/>
    <s v="HL174"/>
    <x v="55"/>
    <n v="16011"/>
    <s v="KRIS PLUMMER"/>
    <n v="1"/>
    <n v="789.99"/>
    <n v="789.99"/>
    <n v="260"/>
    <x v="225"/>
    <d v="2022-03-01T00:00:00"/>
  </r>
  <r>
    <s v="SO65134"/>
    <s v="HL217"/>
    <x v="26"/>
    <n v="28513"/>
    <s v="WILDEN BROYD"/>
    <n v="2"/>
    <n v="199.99"/>
    <n v="399.98"/>
    <n v="199"/>
    <x v="15"/>
    <d v="2022-03-01T00:00:00"/>
  </r>
  <r>
    <s v="SO65134"/>
    <s v="HL2"/>
    <x v="0"/>
    <n v="28513"/>
    <s v="WILDEN BROYD"/>
    <n v="1"/>
    <n v="19.95"/>
    <n v="19.95"/>
    <n v="199"/>
    <x v="15"/>
    <d v="2022-03-01T00:00:00"/>
  </r>
  <r>
    <s v="SO65134"/>
    <s v="HL228"/>
    <x v="25"/>
    <n v="28513"/>
    <s v="WILDEN BROYD"/>
    <n v="1"/>
    <n v="28.99"/>
    <n v="28.99"/>
    <n v="199"/>
    <x v="15"/>
    <d v="2022-03-01T00:00:00"/>
  </r>
  <r>
    <s v="SO65134"/>
    <s v="HL253"/>
    <x v="39"/>
    <n v="28513"/>
    <s v="WILDEN BROYD"/>
    <n v="1"/>
    <n v="549"/>
    <n v="549"/>
    <n v="308"/>
    <x v="16"/>
    <d v="2022-03-01T00:00:00"/>
  </r>
  <r>
    <s v="SO65135"/>
    <s v="HL166"/>
    <x v="13"/>
    <n v="11351"/>
    <s v="ARTHUR FERNANDES"/>
    <n v="3"/>
    <n v="6.99"/>
    <n v="20.97"/>
    <n v="136"/>
    <x v="189"/>
    <d v="2022-03-01T00:00:00"/>
  </r>
  <r>
    <s v="SO65135"/>
    <s v="HL164"/>
    <x v="6"/>
    <n v="11351"/>
    <s v="ARTHUR FERNANDES"/>
    <n v="2"/>
    <n v="4.99"/>
    <n v="9.98"/>
    <n v="95"/>
    <x v="43"/>
    <d v="2022-03-01T00:00:00"/>
  </r>
  <r>
    <s v="SO65135"/>
    <s v="HL248"/>
    <x v="60"/>
    <n v="11351"/>
    <s v="ARTHUR FERNANDES"/>
    <n v="1"/>
    <n v="5099"/>
    <n v="5099"/>
    <n v="157"/>
    <x v="279"/>
    <d v="2022-03-01T00:00:00"/>
  </r>
  <r>
    <s v="SO65136"/>
    <s v="HL164"/>
    <x v="6"/>
    <n v="28697"/>
    <s v="KRISTINA GAILOR"/>
    <n v="2"/>
    <n v="4.99"/>
    <n v="9.98"/>
    <n v="148"/>
    <x v="145"/>
    <d v="2022-03-01T00:00:00"/>
  </r>
  <r>
    <s v="SO65136"/>
    <s v="HL166"/>
    <x v="13"/>
    <n v="28697"/>
    <s v="KRISTINA GAILOR"/>
    <n v="2"/>
    <n v="6.99"/>
    <n v="13.98"/>
    <n v="197"/>
    <x v="218"/>
    <d v="2022-03-01T00:00:00"/>
  </r>
  <r>
    <s v="SO65136"/>
    <s v="HL175"/>
    <x v="10"/>
    <n v="28697"/>
    <s v="KRISTINA GAILOR"/>
    <n v="1"/>
    <n v="48.9"/>
    <n v="48.9"/>
    <n v="9"/>
    <x v="206"/>
    <d v="2022-03-01T00:00:00"/>
  </r>
  <r>
    <s v="SO65136"/>
    <s v="HL248"/>
    <x v="60"/>
    <n v="28697"/>
    <s v="KRISTINA GAILOR"/>
    <n v="1"/>
    <n v="5099"/>
    <n v="5099"/>
    <n v="3"/>
    <x v="74"/>
    <d v="2022-03-01T00:00:00"/>
  </r>
  <r>
    <s v="SO65137"/>
    <s v="HL175"/>
    <x v="10"/>
    <n v="25600"/>
    <s v="BRIA MIDDLEWICK"/>
    <n v="1"/>
    <n v="48.9"/>
    <n v="48.9"/>
    <n v="144"/>
    <x v="112"/>
    <d v="2022-03-01T00:00:00"/>
  </r>
  <r>
    <s v="SO65137"/>
    <s v="HL247"/>
    <x v="31"/>
    <n v="25600"/>
    <s v="BRIA MIDDLEWICK"/>
    <n v="1"/>
    <n v="5099"/>
    <n v="5099"/>
    <n v="183"/>
    <x v="1"/>
    <d v="2022-03-01T00:00:00"/>
  </r>
  <r>
    <s v="SO65138"/>
    <s v="HL5"/>
    <x v="9"/>
    <n v="20429"/>
    <s v="AUBERON BONASS"/>
    <n v="1"/>
    <n v="11.99"/>
    <n v="11.99"/>
    <n v="47"/>
    <x v="96"/>
    <d v="2022-03-01T00:00:00"/>
  </r>
  <r>
    <s v="SO65138"/>
    <s v="HL158"/>
    <x v="28"/>
    <n v="20429"/>
    <s v="AUBERON BONASS"/>
    <n v="1"/>
    <n v="48.9"/>
    <n v="48.9"/>
    <n v="42"/>
    <x v="173"/>
    <d v="2022-03-01T00:00:00"/>
  </r>
  <r>
    <s v="SO65138"/>
    <s v="HL270"/>
    <x v="32"/>
    <n v="20429"/>
    <s v="AUBERON BONASS"/>
    <n v="1"/>
    <n v="119"/>
    <n v="119"/>
    <n v="20"/>
    <x v="76"/>
    <d v="2022-03-01T00:00:00"/>
  </r>
  <r>
    <s v="SO65139"/>
    <s v="HL166"/>
    <x v="13"/>
    <n v="20284"/>
    <s v="AILSUN GARRETSON"/>
    <n v="3"/>
    <n v="6.99"/>
    <n v="20.97"/>
    <n v="33"/>
    <x v="123"/>
    <d v="2022-03-01T00:00:00"/>
  </r>
  <r>
    <s v="SO65139"/>
    <s v="HL164"/>
    <x v="6"/>
    <n v="20284"/>
    <s v="AILSUN GARRETSON"/>
    <n v="2"/>
    <n v="4.99"/>
    <n v="9.98"/>
    <n v="84"/>
    <x v="140"/>
    <d v="2022-03-01T00:00:00"/>
  </r>
  <r>
    <s v="SO65139"/>
    <s v="HL5"/>
    <x v="9"/>
    <n v="20284"/>
    <s v="AILSUN GARRETSON"/>
    <n v="1"/>
    <n v="11.99"/>
    <n v="11.99"/>
    <n v="153"/>
    <x v="122"/>
    <d v="2022-03-01T00:00:00"/>
  </r>
  <r>
    <s v="SO65139"/>
    <s v="HL268"/>
    <x v="70"/>
    <n v="20284"/>
    <s v="AILSUN GARRETSON"/>
    <n v="1"/>
    <n v="150"/>
    <n v="150"/>
    <n v="135"/>
    <x v="268"/>
    <d v="2022-03-01T00:00:00"/>
  </r>
  <r>
    <s v="SO65140"/>
    <s v="HL216"/>
    <x v="18"/>
    <n v="25250"/>
    <s v="ALLYN MARTIN"/>
    <n v="2"/>
    <n v="10"/>
    <n v="20"/>
    <n v="19"/>
    <x v="276"/>
    <d v="2022-03-01T00:00:00"/>
  </r>
  <r>
    <s v="SO65140"/>
    <s v="HL5"/>
    <x v="9"/>
    <n v="25250"/>
    <s v="ALLYN MARTIN"/>
    <n v="1"/>
    <n v="11.99"/>
    <n v="11.99"/>
    <n v="141"/>
    <x v="184"/>
    <d v="2022-03-01T00:00:00"/>
  </r>
  <r>
    <s v="SO65140"/>
    <s v="HL92"/>
    <x v="82"/>
    <n v="25250"/>
    <s v="ALLYN MARTIN"/>
    <n v="1"/>
    <n v="529"/>
    <n v="529"/>
    <n v="81"/>
    <x v="35"/>
    <d v="2022-03-01T00:00:00"/>
  </r>
  <r>
    <s v="SO65140"/>
    <s v="HL226"/>
    <x v="17"/>
    <n v="25250"/>
    <s v="ALLYN MARTIN"/>
    <n v="1"/>
    <n v="8.99"/>
    <n v="8.99"/>
    <n v="27"/>
    <x v="222"/>
    <d v="2022-03-01T00:00:00"/>
  </r>
  <r>
    <s v="SO65141"/>
    <s v="HL2"/>
    <x v="0"/>
    <n v="25271"/>
    <s v="VIDA SYPLUS"/>
    <n v="1"/>
    <n v="19.95"/>
    <n v="19.95"/>
    <n v="307"/>
    <x v="4"/>
    <d v="2022-03-01T00:00:00"/>
  </r>
  <r>
    <s v="SO65141"/>
    <s v="HL94"/>
    <x v="65"/>
    <n v="25271"/>
    <s v="VIDA SYPLUS"/>
    <n v="1"/>
    <n v="359"/>
    <n v="359"/>
    <n v="306"/>
    <x v="44"/>
    <d v="2022-03-01T00:00:00"/>
  </r>
  <r>
    <s v="SO65142"/>
    <s v="HL89"/>
    <x v="29"/>
    <n v="21167"/>
    <s v="ZECHARIAH ROUTLEDGE"/>
    <n v="1"/>
    <n v="799"/>
    <n v="799"/>
    <n v="230"/>
    <x v="240"/>
    <d v="2022-03-01T00:00:00"/>
  </r>
  <r>
    <s v="SO65142"/>
    <s v="HL227"/>
    <x v="19"/>
    <n v="21167"/>
    <s v="ZECHARIAH ROUTLEDGE"/>
    <n v="1"/>
    <n v="179.99"/>
    <n v="179.99"/>
    <n v="226"/>
    <x v="248"/>
    <d v="2022-03-01T00:00:00"/>
  </r>
  <r>
    <s v="SO65143"/>
    <s v="HL167"/>
    <x v="4"/>
    <n v="11998"/>
    <s v="DARRYL CREWE"/>
    <n v="2"/>
    <n v="110"/>
    <n v="220"/>
    <n v="287"/>
    <x v="165"/>
    <d v="2022-03-01T00:00:00"/>
  </r>
  <r>
    <s v="SO65143"/>
    <s v="HL215"/>
    <x v="5"/>
    <n v="11998"/>
    <s v="DARRYL CREWE"/>
    <n v="2"/>
    <n v="15.99"/>
    <n v="31.98"/>
    <n v="199"/>
    <x v="15"/>
    <d v="2022-03-01T00:00:00"/>
  </r>
  <r>
    <s v="SO65143"/>
    <s v="HL76"/>
    <x v="42"/>
    <n v="11998"/>
    <s v="DARRYL CREWE"/>
    <n v="1"/>
    <n v="549"/>
    <n v="549"/>
    <n v="199"/>
    <x v="15"/>
    <d v="2022-03-01T00:00:00"/>
  </r>
  <r>
    <s v="SO65143"/>
    <s v="HL224"/>
    <x v="27"/>
    <n v="11998"/>
    <s v="DARRYL CREWE"/>
    <n v="1"/>
    <n v="129.99"/>
    <n v="129.99"/>
    <n v="199"/>
    <x v="15"/>
    <d v="2022-03-01T00:00:00"/>
  </r>
  <r>
    <s v="SO65144"/>
    <s v="HL164"/>
    <x v="6"/>
    <n v="14210"/>
    <s v="LARYSSA ELLIN"/>
    <n v="2"/>
    <n v="4.99"/>
    <n v="9.98"/>
    <n v="310"/>
    <x v="18"/>
    <d v="2022-03-01T00:00:00"/>
  </r>
  <r>
    <s v="SO65144"/>
    <s v="HL165"/>
    <x v="21"/>
    <n v="14210"/>
    <s v="LARYSSA ELLIN"/>
    <n v="2"/>
    <n v="3.99"/>
    <n v="7.98"/>
    <n v="310"/>
    <x v="18"/>
    <d v="2022-03-01T00:00:00"/>
  </r>
  <r>
    <s v="SO65144"/>
    <s v="HL74"/>
    <x v="35"/>
    <n v="14210"/>
    <s v="LARYSSA ELLIN"/>
    <n v="1"/>
    <n v="599"/>
    <n v="599"/>
    <n v="310"/>
    <x v="18"/>
    <d v="2022-03-01T00:00:00"/>
  </r>
  <r>
    <s v="SO65145"/>
    <s v="HL6"/>
    <x v="7"/>
    <n v="26511"/>
    <s v="ELWYN KALVIN"/>
    <n v="2"/>
    <n v="25"/>
    <n v="50"/>
    <n v="169"/>
    <x v="270"/>
    <d v="2022-03-01T00:00:00"/>
  </r>
  <r>
    <s v="SO65145"/>
    <s v="HL251"/>
    <x v="56"/>
    <n v="26511"/>
    <s v="ELWYN KALVIN"/>
    <n v="1"/>
    <n v="399"/>
    <n v="399"/>
    <n v="155"/>
    <x v="77"/>
    <d v="2022-03-01T00:00:00"/>
  </r>
  <r>
    <s v="SO65146"/>
    <s v="HL2"/>
    <x v="0"/>
    <n v="26338"/>
    <s v="LINDSAY CERMAN"/>
    <n v="1"/>
    <n v="19.95"/>
    <n v="19.95"/>
    <n v="95"/>
    <x v="43"/>
    <d v="2022-03-01T00:00:00"/>
  </r>
  <r>
    <s v="SO65146"/>
    <s v="HL263"/>
    <x v="58"/>
    <n v="26338"/>
    <s v="LINDSAY CERMAN"/>
    <n v="1"/>
    <n v="320"/>
    <n v="320"/>
    <n v="155"/>
    <x v="77"/>
    <d v="2022-03-01T00:00:00"/>
  </r>
  <r>
    <s v="SO65147"/>
    <s v="HL6"/>
    <x v="7"/>
    <n v="26326"/>
    <s v="SHALNA LORRAIN"/>
    <n v="2"/>
    <n v="25"/>
    <n v="50"/>
    <n v="204"/>
    <x v="62"/>
    <d v="2022-03-01T00:00:00"/>
  </r>
  <r>
    <s v="SO65147"/>
    <s v="HL260"/>
    <x v="64"/>
    <n v="26326"/>
    <s v="SHALNA LORRAIN"/>
    <n v="1"/>
    <n v="700"/>
    <n v="700"/>
    <n v="202"/>
    <x v="26"/>
    <d v="2022-03-01T00:00:00"/>
  </r>
  <r>
    <s v="SO65148"/>
    <s v="HL169"/>
    <x v="45"/>
    <n v="20706"/>
    <s v="SIANNA CICCONE"/>
    <n v="3"/>
    <n v="48.9"/>
    <n v="146.69999999999999"/>
    <n v="259"/>
    <x v="31"/>
    <d v="2022-03-01T00:00:00"/>
  </r>
  <r>
    <s v="SO65148"/>
    <s v="HL10"/>
    <x v="41"/>
    <n v="20706"/>
    <s v="SIANNA CICCONE"/>
    <n v="1"/>
    <n v="27.5"/>
    <n v="27.5"/>
    <n v="275"/>
    <x v="228"/>
    <d v="2022-03-01T00:00:00"/>
  </r>
  <r>
    <s v="SO65148"/>
    <s v="HL267"/>
    <x v="14"/>
    <n v="20706"/>
    <s v="SIANNA CICCONE"/>
    <n v="1"/>
    <n v="100"/>
    <n v="100"/>
    <n v="281"/>
    <x v="6"/>
    <d v="2022-03-01T00:00:00"/>
  </r>
  <r>
    <s v="SO65149"/>
    <s v="HL6"/>
    <x v="7"/>
    <n v="18134"/>
    <s v="JOHANNA SAVAAGE"/>
    <n v="2"/>
    <n v="25"/>
    <n v="50"/>
    <n v="199"/>
    <x v="15"/>
    <d v="2022-03-01T00:00:00"/>
  </r>
  <r>
    <s v="SO65149"/>
    <s v="HL261"/>
    <x v="85"/>
    <n v="18134"/>
    <s v="JOHANNA SAVAAGE"/>
    <n v="1"/>
    <n v="380"/>
    <n v="380"/>
    <n v="199"/>
    <x v="15"/>
    <d v="2022-03-01T00:00:00"/>
  </r>
  <r>
    <s v="SO65150"/>
    <s v="HL6"/>
    <x v="7"/>
    <n v="11360"/>
    <s v="KHAIO MESQUITA"/>
    <n v="2"/>
    <n v="25"/>
    <n v="50"/>
    <n v="200"/>
    <x v="20"/>
    <d v="2022-03-01T00:00:00"/>
  </r>
  <r>
    <s v="SO65150"/>
    <s v="HL162"/>
    <x v="8"/>
    <n v="11360"/>
    <s v="KHAIO MESQUITA"/>
    <n v="1"/>
    <n v="45.9"/>
    <n v="45.9"/>
    <n v="89"/>
    <x v="143"/>
    <d v="2022-03-01T00:00:00"/>
  </r>
  <r>
    <s v="SO65150"/>
    <s v="HL276"/>
    <x v="71"/>
    <n v="11360"/>
    <s v="KHAIO MESQUITA"/>
    <n v="1"/>
    <n v="1393"/>
    <n v="1393"/>
    <n v="120"/>
    <x v="87"/>
    <d v="2022-03-01T00:00:00"/>
  </r>
  <r>
    <s v="SO65324"/>
    <s v="HL2"/>
    <x v="0"/>
    <n v="25658"/>
    <s v="REG BOBASCH"/>
    <n v="1"/>
    <n v="19.95"/>
    <n v="19.95"/>
    <n v="195"/>
    <x v="113"/>
    <d v="2022-03-01T00:00:00"/>
  </r>
  <r>
    <s v="SO65324"/>
    <s v="HL269"/>
    <x v="33"/>
    <n v="25658"/>
    <s v="REG BOBASCH"/>
    <n v="1"/>
    <n v="89"/>
    <n v="89"/>
    <n v="152"/>
    <x v="158"/>
    <d v="2022-03-01T00:00:00"/>
  </r>
  <r>
    <s v="SO65325"/>
    <s v="HL1"/>
    <x v="16"/>
    <n v="24709"/>
    <s v="NORTON FETHERSTONHAUGH"/>
    <n v="1"/>
    <n v="25.95"/>
    <n v="25.95"/>
    <n v="199"/>
    <x v="15"/>
    <d v="2022-03-01T00:00:00"/>
  </r>
  <r>
    <s v="SO65325"/>
    <s v="HL269"/>
    <x v="33"/>
    <n v="24709"/>
    <s v="NORTON FETHERSTONHAUGH"/>
    <n v="1"/>
    <n v="89"/>
    <n v="89"/>
    <n v="199"/>
    <x v="15"/>
    <d v="2022-03-01T00:00:00"/>
  </r>
  <r>
    <s v="SO65326"/>
    <s v="HL5"/>
    <x v="9"/>
    <n v="22452"/>
    <s v="GAUTHIER REVELEY"/>
    <n v="1"/>
    <n v="11.99"/>
    <n v="11.99"/>
    <n v="206"/>
    <x v="116"/>
    <d v="2022-03-01T00:00:00"/>
  </r>
  <r>
    <s v="SO65326"/>
    <s v="HL267"/>
    <x v="14"/>
    <n v="22452"/>
    <s v="GAUTHIER REVELEY"/>
    <n v="1"/>
    <n v="100"/>
    <n v="100"/>
    <n v="245"/>
    <x v="70"/>
    <d v="2022-03-01T00:00:00"/>
  </r>
  <r>
    <s v="SO65327"/>
    <s v="HL267"/>
    <x v="14"/>
    <n v="22427"/>
    <s v="MAIRE CECI"/>
    <n v="1"/>
    <n v="100"/>
    <n v="100"/>
    <n v="180"/>
    <x v="142"/>
    <d v="2022-03-01T00:00:00"/>
  </r>
  <r>
    <s v="SO65328"/>
    <s v="HL5"/>
    <x v="9"/>
    <n v="22502"/>
    <s v="JEROME BRAMSTOM"/>
    <n v="1"/>
    <n v="11.99"/>
    <n v="11.99"/>
    <n v="278"/>
    <x v="54"/>
    <d v="2022-03-01T00:00:00"/>
  </r>
  <r>
    <s v="SO65328"/>
    <s v="HL269"/>
    <x v="33"/>
    <n v="22502"/>
    <s v="JEROME BRAMSTOM"/>
    <n v="1"/>
    <n v="89"/>
    <n v="89"/>
    <n v="265"/>
    <x v="229"/>
    <d v="2022-03-01T00:00:00"/>
  </r>
  <r>
    <s v="SO65329"/>
    <s v="HL167"/>
    <x v="4"/>
    <n v="17225"/>
    <s v="CATHERINE GREGERSEN"/>
    <n v="3"/>
    <n v="110"/>
    <n v="330"/>
    <n v="50"/>
    <x v="49"/>
    <d v="2022-03-01T00:00:00"/>
  </r>
  <r>
    <s v="SO65329"/>
    <s v="HL73"/>
    <x v="83"/>
    <n v="17225"/>
    <s v="CATHERINE GREGERSEN"/>
    <n v="1"/>
    <n v="849"/>
    <n v="849"/>
    <n v="41"/>
    <x v="205"/>
    <d v="2022-03-01T00:00:00"/>
  </r>
  <r>
    <s v="SO65330"/>
    <s v="HL6"/>
    <x v="7"/>
    <n v="12548"/>
    <s v="JOCELIN STEERS"/>
    <n v="2"/>
    <n v="25"/>
    <n v="50"/>
    <n v="247"/>
    <x v="245"/>
    <d v="2022-03-01T00:00:00"/>
  </r>
  <r>
    <s v="SO65330"/>
    <s v="HL165"/>
    <x v="21"/>
    <n v="12548"/>
    <s v="JOCELIN STEERS"/>
    <n v="2"/>
    <n v="3.99"/>
    <n v="7.98"/>
    <n v="212"/>
    <x v="291"/>
    <d v="2022-03-01T00:00:00"/>
  </r>
  <r>
    <s v="SO65330"/>
    <s v="HL77"/>
    <x v="63"/>
    <n v="12548"/>
    <s v="JOCELIN STEERS"/>
    <n v="1"/>
    <n v="649"/>
    <n v="649"/>
    <n v="245"/>
    <x v="70"/>
    <d v="2022-03-01T00:00:00"/>
  </r>
  <r>
    <s v="SO65330"/>
    <s v="HL164"/>
    <x v="6"/>
    <n v="12548"/>
    <s v="JOCELIN STEERS"/>
    <n v="1"/>
    <n v="4.99"/>
    <n v="4.99"/>
    <n v="247"/>
    <x v="245"/>
    <d v="2022-03-01T00:00:00"/>
  </r>
  <r>
    <s v="SO65331"/>
    <s v="HL2"/>
    <x v="0"/>
    <n v="23563"/>
    <s v="ALISTER BERENDS"/>
    <n v="1"/>
    <n v="19.95"/>
    <n v="19.95"/>
    <n v="110"/>
    <x v="198"/>
    <d v="2022-03-01T00:00:00"/>
  </r>
  <r>
    <s v="SO65331"/>
    <s v="HL172"/>
    <x v="2"/>
    <n v="23563"/>
    <s v="ALISTER BERENDS"/>
    <n v="1"/>
    <n v="7.99"/>
    <n v="7.99"/>
    <n v="283"/>
    <x v="108"/>
    <d v="2022-03-01T00:00:00"/>
  </r>
  <r>
    <s v="SO65332"/>
    <s v="HL6"/>
    <x v="7"/>
    <n v="24473"/>
    <s v="HI WARD"/>
    <n v="2"/>
    <n v="25"/>
    <n v="50"/>
    <n v="139"/>
    <x v="151"/>
    <d v="2022-03-01T00:00:00"/>
  </r>
  <r>
    <s v="SO65332"/>
    <s v="HL164"/>
    <x v="6"/>
    <n v="24473"/>
    <s v="HI WARD"/>
    <n v="2"/>
    <n v="4.99"/>
    <n v="9.98"/>
    <n v="9"/>
    <x v="206"/>
    <d v="2022-03-01T00:00:00"/>
  </r>
  <r>
    <s v="SO65333"/>
    <s v="HL6"/>
    <x v="7"/>
    <n v="22002"/>
    <s v="HAM KELLETT"/>
    <n v="2"/>
    <n v="25"/>
    <n v="50"/>
    <n v="184"/>
    <x v="219"/>
    <d v="2022-03-01T00:00:00"/>
  </r>
  <r>
    <s v="SO65333"/>
    <s v="HL161"/>
    <x v="46"/>
    <n v="22002"/>
    <s v="HAM KELLETT"/>
    <n v="1"/>
    <n v="45.9"/>
    <n v="45.9"/>
    <n v="84"/>
    <x v="140"/>
    <d v="2022-03-01T00:00:00"/>
  </r>
  <r>
    <s v="SO65334"/>
    <s v="HL165"/>
    <x v="21"/>
    <n v="29320"/>
    <s v="ELNORA GRUNDON"/>
    <n v="3"/>
    <n v="3.99"/>
    <n v="11.97"/>
    <n v="62"/>
    <x v="226"/>
    <d v="2022-03-01T00:00:00"/>
  </r>
  <r>
    <s v="SO65334"/>
    <s v="HL164"/>
    <x v="6"/>
    <n v="29320"/>
    <s v="ELNORA GRUNDON"/>
    <n v="2"/>
    <n v="4.99"/>
    <n v="9.98"/>
    <n v="12"/>
    <x v="260"/>
    <d v="2022-03-01T00:00:00"/>
  </r>
  <r>
    <s v="SO65334"/>
    <s v="HL169"/>
    <x v="45"/>
    <n v="29320"/>
    <s v="ELNORA GRUNDON"/>
    <n v="2"/>
    <n v="48.9"/>
    <n v="97.8"/>
    <n v="76"/>
    <x v="289"/>
    <d v="2022-03-01T00:00:00"/>
  </r>
  <r>
    <s v="SO65335"/>
    <s v="HL170"/>
    <x v="36"/>
    <n v="13628"/>
    <s v="MATTHEUS SAVINE"/>
    <n v="1"/>
    <n v="229.99"/>
    <n v="229.99"/>
    <n v="104"/>
    <x v="59"/>
    <d v="2022-03-01T00:00:00"/>
  </r>
  <r>
    <s v="SO65336"/>
    <s v="HL167"/>
    <x v="4"/>
    <n v="16674"/>
    <s v="DI HEGGES"/>
    <n v="2"/>
    <n v="110"/>
    <n v="220"/>
    <n v="31"/>
    <x v="124"/>
    <d v="2022-03-01T00:00:00"/>
  </r>
  <r>
    <s v="SO65336"/>
    <s v="HL216"/>
    <x v="18"/>
    <n v="16674"/>
    <s v="DI HEGGES"/>
    <n v="2"/>
    <n v="10"/>
    <n v="20"/>
    <n v="34"/>
    <x v="164"/>
    <d v="2022-03-01T00:00:00"/>
  </r>
  <r>
    <s v="SO65336"/>
    <s v="HL227"/>
    <x v="19"/>
    <n v="16674"/>
    <s v="DI HEGGES"/>
    <n v="1"/>
    <n v="179.99"/>
    <n v="179.99"/>
    <n v="188"/>
    <x v="186"/>
    <d v="2022-03-01T00:00:00"/>
  </r>
  <r>
    <s v="SO65337"/>
    <s v="HL165"/>
    <x v="21"/>
    <n v="18160"/>
    <s v="CYNDE GASCOINE"/>
    <n v="2"/>
    <n v="3.99"/>
    <n v="7.98"/>
    <n v="224"/>
    <x v="34"/>
    <d v="2022-03-01T00:00:00"/>
  </r>
  <r>
    <s v="SO65337"/>
    <s v="HL5"/>
    <x v="9"/>
    <n v="18160"/>
    <s v="CYNDE GASCOINE"/>
    <n v="1"/>
    <n v="11.99"/>
    <n v="11.99"/>
    <n v="209"/>
    <x v="237"/>
    <d v="2022-03-01T00:00:00"/>
  </r>
  <r>
    <s v="SO65337"/>
    <s v="HL76"/>
    <x v="42"/>
    <n v="18160"/>
    <s v="CYNDE GASCOINE"/>
    <n v="1"/>
    <n v="549"/>
    <n v="549"/>
    <n v="245"/>
    <x v="70"/>
    <d v="2022-03-01T00:00:00"/>
  </r>
  <r>
    <s v="SO65338"/>
    <s v="HL87"/>
    <x v="78"/>
    <n v="22647"/>
    <s v="GAR RIVELES"/>
    <n v="1"/>
    <n v="214"/>
    <n v="214"/>
    <n v="78"/>
    <x v="171"/>
    <d v="2022-03-01T00:00:00"/>
  </r>
  <r>
    <s v="SO65338"/>
    <s v="HL170"/>
    <x v="36"/>
    <n v="22647"/>
    <s v="GAR RIVELES"/>
    <n v="1"/>
    <n v="229.99"/>
    <n v="229.99"/>
    <n v="194"/>
    <x v="162"/>
    <d v="2022-03-01T00:00:00"/>
  </r>
  <r>
    <s v="SO65339"/>
    <s v="HL1"/>
    <x v="16"/>
    <n v="22504"/>
    <s v="TEDMUND EDESS"/>
    <n v="1"/>
    <n v="25.95"/>
    <n v="25.95"/>
    <n v="306"/>
    <x v="44"/>
    <d v="2022-03-01T00:00:00"/>
  </r>
  <r>
    <s v="SO65339"/>
    <s v="HL268"/>
    <x v="70"/>
    <n v="22504"/>
    <s v="TEDMUND EDESS"/>
    <n v="1"/>
    <n v="150"/>
    <n v="150"/>
    <n v="200"/>
    <x v="20"/>
    <d v="2022-03-01T00:00:00"/>
  </r>
  <r>
    <s v="SO65340"/>
    <s v="HL217"/>
    <x v="26"/>
    <n v="27039"/>
    <s v="LAYLA SHOTTON"/>
    <n v="1"/>
    <n v="199.99"/>
    <n v="199.99"/>
    <n v="14"/>
    <x v="265"/>
    <d v="2022-03-01T00:00:00"/>
  </r>
  <r>
    <s v="SO65341"/>
    <s v="HL227"/>
    <x v="19"/>
    <n v="16213"/>
    <s v="JILLI FLUIN"/>
    <n v="1"/>
    <n v="179.99"/>
    <n v="179.99"/>
    <n v="102"/>
    <x v="64"/>
    <d v="2022-03-01T00:00:00"/>
  </r>
  <r>
    <s v="SO65342"/>
    <s v="HL217"/>
    <x v="26"/>
    <n v="13707"/>
    <s v="VAUGHN WALHEDD"/>
    <n v="2"/>
    <n v="199.99"/>
    <n v="399.98"/>
    <n v="199"/>
    <x v="15"/>
    <d v="2022-03-01T00:00:00"/>
  </r>
  <r>
    <s v="SO65342"/>
    <s v="HL228"/>
    <x v="25"/>
    <n v="13707"/>
    <s v="VAUGHN WALHEDD"/>
    <n v="2"/>
    <n v="28.99"/>
    <n v="57.98"/>
    <n v="306"/>
    <x v="44"/>
    <d v="2022-03-01T00:00:00"/>
  </r>
  <r>
    <s v="SO65343"/>
    <s v="HL153"/>
    <x v="48"/>
    <n v="27457"/>
    <s v="ELGA D'UGO"/>
    <n v="2"/>
    <n v="45.9"/>
    <n v="91.8"/>
    <n v="310"/>
    <x v="18"/>
    <d v="2022-03-01T00:00:00"/>
  </r>
  <r>
    <s v="SO65343"/>
    <s v="HL217"/>
    <x v="26"/>
    <n v="27457"/>
    <s v="ELGA D'UGO"/>
    <n v="2"/>
    <n v="199.99"/>
    <n v="399.98"/>
    <n v="310"/>
    <x v="18"/>
    <d v="2022-03-01T00:00:00"/>
  </r>
  <r>
    <s v="SO65343"/>
    <s v="HL228"/>
    <x v="25"/>
    <n v="27457"/>
    <s v="ELGA D'UGO"/>
    <n v="2"/>
    <n v="28.99"/>
    <n v="57.98"/>
    <n v="310"/>
    <x v="18"/>
    <d v="2022-03-01T00:00:00"/>
  </r>
  <r>
    <s v="SO65344"/>
    <s v="HL6"/>
    <x v="7"/>
    <n v="15402"/>
    <s v="FRANCIS PORTCH"/>
    <n v="2"/>
    <n v="25"/>
    <n v="50"/>
    <n v="307"/>
    <x v="4"/>
    <d v="2022-03-01T00:00:00"/>
  </r>
  <r>
    <s v="SO65344"/>
    <s v="HL227"/>
    <x v="19"/>
    <n v="15402"/>
    <s v="FRANCIS PORTCH"/>
    <n v="1"/>
    <n v="179.99"/>
    <n v="179.99"/>
    <n v="310"/>
    <x v="18"/>
    <d v="2022-03-01T00:00:00"/>
  </r>
  <r>
    <s v="SO65345"/>
    <s v="HL154"/>
    <x v="40"/>
    <n v="26244"/>
    <s v="PHILIS GEMMELL"/>
    <n v="3"/>
    <n v="45.9"/>
    <n v="137.69999999999999"/>
    <n v="178"/>
    <x v="107"/>
    <d v="2022-03-01T00:00:00"/>
  </r>
  <r>
    <s v="SO65345"/>
    <s v="HL222"/>
    <x v="43"/>
    <n v="26244"/>
    <s v="PHILIS GEMMELL"/>
    <n v="2"/>
    <n v="19.989999999999998"/>
    <n v="39.979999999999997"/>
    <n v="3"/>
    <x v="74"/>
    <d v="2022-03-01T00:00:00"/>
  </r>
  <r>
    <s v="SO65346"/>
    <s v="HL153"/>
    <x v="48"/>
    <n v="24416"/>
    <s v="DOE BUTLIN"/>
    <n v="2"/>
    <n v="45.9"/>
    <n v="91.8"/>
    <n v="160"/>
    <x v="102"/>
    <d v="2022-03-01T00:00:00"/>
  </r>
  <r>
    <s v="SO65346"/>
    <s v="HL216"/>
    <x v="18"/>
    <n v="24416"/>
    <s v="DOE BUTLIN"/>
    <n v="2"/>
    <n v="10"/>
    <n v="20"/>
    <n v="197"/>
    <x v="218"/>
    <d v="2022-03-01T00:00:00"/>
  </r>
  <r>
    <s v="SO65346"/>
    <s v="HL5"/>
    <x v="9"/>
    <n v="24416"/>
    <s v="DOE BUTLIN"/>
    <n v="1"/>
    <n v="11.99"/>
    <n v="11.99"/>
    <n v="24"/>
    <x v="118"/>
    <d v="2022-03-01T00:00:00"/>
  </r>
  <r>
    <s v="SO65346"/>
    <s v="HL227"/>
    <x v="19"/>
    <n v="24416"/>
    <s v="DOE BUTLIN"/>
    <n v="1"/>
    <n v="179.99"/>
    <n v="179.99"/>
    <n v="181"/>
    <x v="133"/>
    <d v="2022-03-01T00:00:00"/>
  </r>
  <r>
    <s v="SO65347"/>
    <s v="HL216"/>
    <x v="18"/>
    <n v="24642"/>
    <s v="OBED DALLIWATR"/>
    <n v="2"/>
    <n v="10"/>
    <n v="20"/>
    <n v="307"/>
    <x v="4"/>
    <d v="2022-03-01T00:00:00"/>
  </r>
  <r>
    <s v="SO65347"/>
    <s v="HL167"/>
    <x v="4"/>
    <n v="24642"/>
    <s v="OBED DALLIWATR"/>
    <n v="1"/>
    <n v="110"/>
    <n v="110"/>
    <n v="307"/>
    <x v="4"/>
    <d v="2022-03-01T00:00:00"/>
  </r>
  <r>
    <s v="SO65347"/>
    <s v="HL227"/>
    <x v="19"/>
    <n v="24642"/>
    <s v="OBED DALLIWATR"/>
    <n v="1"/>
    <n v="179.99"/>
    <n v="179.99"/>
    <n v="307"/>
    <x v="4"/>
    <d v="2022-03-01T00:00:00"/>
  </r>
  <r>
    <s v="SO65348"/>
    <s v="HL6"/>
    <x v="7"/>
    <n v="15008"/>
    <s v="CECIL GULLAND"/>
    <n v="3"/>
    <n v="25"/>
    <n v="75"/>
    <n v="212"/>
    <x v="291"/>
    <d v="2022-03-01T00:00:00"/>
  </r>
  <r>
    <s v="SO65348"/>
    <s v="HL164"/>
    <x v="6"/>
    <n v="15008"/>
    <s v="CECIL GULLAND"/>
    <n v="2"/>
    <n v="4.99"/>
    <n v="9.98"/>
    <n v="206"/>
    <x v="116"/>
    <d v="2022-03-01T00:00:00"/>
  </r>
  <r>
    <s v="SO65348"/>
    <s v="HL165"/>
    <x v="21"/>
    <n v="15008"/>
    <s v="CECIL GULLAND"/>
    <n v="2"/>
    <n v="3.99"/>
    <n v="7.98"/>
    <n v="206"/>
    <x v="116"/>
    <d v="2022-03-01T00:00:00"/>
  </r>
  <r>
    <s v="SO65349"/>
    <s v="HL164"/>
    <x v="6"/>
    <n v="21786"/>
    <s v="JETH DUTT"/>
    <n v="2"/>
    <n v="4.99"/>
    <n v="9.98"/>
    <n v="227"/>
    <x v="235"/>
    <d v="2022-03-01T00:00:00"/>
  </r>
  <r>
    <s v="SO65349"/>
    <s v="HL165"/>
    <x v="21"/>
    <n v="21786"/>
    <s v="JETH DUTT"/>
    <n v="2"/>
    <n v="3.99"/>
    <n v="7.98"/>
    <n v="199"/>
    <x v="15"/>
    <d v="2022-03-01T00:00:00"/>
  </r>
  <r>
    <s v="SO65349"/>
    <s v="HL7"/>
    <x v="50"/>
    <n v="21786"/>
    <s v="JETH DUTT"/>
    <n v="1"/>
    <n v="25"/>
    <n v="25"/>
    <n v="174"/>
    <x v="261"/>
    <d v="2022-03-01T00:00:00"/>
  </r>
  <r>
    <s v="SO65349"/>
    <s v="HL174"/>
    <x v="55"/>
    <n v="21786"/>
    <s v="JETH DUTT"/>
    <n v="1"/>
    <n v="789.99"/>
    <n v="789.99"/>
    <n v="306"/>
    <x v="44"/>
    <d v="2022-03-01T00:00:00"/>
  </r>
  <r>
    <s v="SO65350"/>
    <s v="HL164"/>
    <x v="6"/>
    <n v="18402"/>
    <s v="HALLSY COLDBATHE"/>
    <n v="2"/>
    <n v="4.99"/>
    <n v="9.98"/>
    <n v="127"/>
    <x v="99"/>
    <d v="2022-03-01T00:00:00"/>
  </r>
  <r>
    <s v="SO65351"/>
    <s v="HL164"/>
    <x v="6"/>
    <n v="13491"/>
    <s v="MERRILL FRIDAYE"/>
    <n v="2"/>
    <n v="4.99"/>
    <n v="9.98"/>
    <n v="199"/>
    <x v="15"/>
    <d v="2022-03-01T00:00:00"/>
  </r>
  <r>
    <s v="SO65351"/>
    <s v="HL2"/>
    <x v="0"/>
    <n v="13491"/>
    <s v="MERRILL FRIDAYE"/>
    <n v="1"/>
    <n v="19.95"/>
    <n v="19.95"/>
    <n v="199"/>
    <x v="15"/>
    <d v="2022-03-01T00:00:00"/>
  </r>
  <r>
    <s v="SO65352"/>
    <s v="HL6"/>
    <x v="7"/>
    <n v="18087"/>
    <s v="ZENA STRIPPEL"/>
    <n v="2"/>
    <n v="25"/>
    <n v="50"/>
    <n v="23"/>
    <x v="148"/>
    <d v="2022-03-01T00:00:00"/>
  </r>
  <r>
    <s v="SO65352"/>
    <s v="HL164"/>
    <x v="6"/>
    <n v="18087"/>
    <s v="ZENA STRIPPEL"/>
    <n v="2"/>
    <n v="4.99"/>
    <n v="9.98"/>
    <n v="98"/>
    <x v="211"/>
    <d v="2022-03-01T00:00:00"/>
  </r>
  <r>
    <s v="SO65353"/>
    <s v="HL6"/>
    <x v="7"/>
    <n v="19656"/>
    <s v="ALLYS CLUNAN"/>
    <n v="2"/>
    <n v="25"/>
    <n v="50"/>
    <n v="150"/>
    <x v="109"/>
    <d v="2022-03-01T00:00:00"/>
  </r>
  <r>
    <s v="SO65353"/>
    <s v="HL164"/>
    <x v="6"/>
    <n v="19656"/>
    <s v="ALLYS CLUNAN"/>
    <n v="2"/>
    <n v="4.99"/>
    <n v="9.98"/>
    <n v="103"/>
    <x v="66"/>
    <d v="2022-03-01T00:00:00"/>
  </r>
  <r>
    <s v="SO65354"/>
    <s v="HL215"/>
    <x v="5"/>
    <n v="16217"/>
    <s v="BAY ROUGHLEY"/>
    <n v="2"/>
    <n v="15.99"/>
    <n v="31.98"/>
    <n v="219"/>
    <x v="40"/>
    <d v="2022-03-01T00:00:00"/>
  </r>
  <r>
    <s v="SO65354"/>
    <s v="HL170"/>
    <x v="36"/>
    <n v="16217"/>
    <s v="BAY ROUGHLEY"/>
    <n v="1"/>
    <n v="229.99"/>
    <n v="229.99"/>
    <n v="200"/>
    <x v="20"/>
    <d v="2022-03-01T00:00:00"/>
  </r>
  <r>
    <s v="SO65355"/>
    <s v="HL5"/>
    <x v="9"/>
    <n v="22026"/>
    <s v="VIKKY ROCKCLIFFE"/>
    <n v="1"/>
    <n v="11.99"/>
    <n v="11.99"/>
    <n v="306"/>
    <x v="44"/>
    <d v="2022-03-01T00:00:00"/>
  </r>
  <r>
    <s v="SO65355"/>
    <s v="HL215"/>
    <x v="5"/>
    <n v="22026"/>
    <s v="VIKKY ROCKCLIFFE"/>
    <n v="1"/>
    <n v="15.99"/>
    <n v="15.99"/>
    <n v="249"/>
    <x v="278"/>
    <d v="2022-03-01T00:00:00"/>
  </r>
  <r>
    <s v="SO65356"/>
    <s v="HL215"/>
    <x v="5"/>
    <n v="19757"/>
    <s v="EL QUARTERMAN"/>
    <n v="2"/>
    <n v="15.99"/>
    <n v="31.98"/>
    <n v="306"/>
    <x v="44"/>
    <d v="2022-03-01T00:00:00"/>
  </r>
  <r>
    <s v="SO65357"/>
    <s v="HL172"/>
    <x v="2"/>
    <n v="13740"/>
    <s v="NERITA BYGOTT"/>
    <n v="2"/>
    <n v="7.99"/>
    <n v="15.98"/>
    <n v="58"/>
    <x v="50"/>
    <d v="2022-03-01T00:00:00"/>
  </r>
  <r>
    <s v="SO65357"/>
    <s v="HL5"/>
    <x v="9"/>
    <n v="13740"/>
    <s v="NERITA BYGOTT"/>
    <n v="1"/>
    <n v="11.99"/>
    <n v="11.99"/>
    <n v="50"/>
    <x v="49"/>
    <d v="2022-03-01T00:00:00"/>
  </r>
  <r>
    <s v="SO65358"/>
    <s v="HL172"/>
    <x v="2"/>
    <n v="18756"/>
    <s v="OLWEN GUILLARD"/>
    <n v="2"/>
    <n v="7.99"/>
    <n v="15.98"/>
    <n v="23"/>
    <x v="148"/>
    <d v="2022-03-01T00:00:00"/>
  </r>
  <r>
    <s v="SO65358"/>
    <s v="HL159"/>
    <x v="47"/>
    <n v="18756"/>
    <s v="OLWEN GUILLARD"/>
    <n v="1"/>
    <n v="48.9"/>
    <n v="48.9"/>
    <n v="22"/>
    <x v="271"/>
    <d v="2022-03-01T00:00:00"/>
  </r>
  <r>
    <s v="SO65359"/>
    <s v="HL172"/>
    <x v="2"/>
    <n v="12744"/>
    <s v="RICORIKI CONIBEER"/>
    <n v="2"/>
    <n v="7.99"/>
    <n v="15.98"/>
    <n v="200"/>
    <x v="20"/>
    <d v="2022-03-01T00:00:00"/>
  </r>
  <r>
    <s v="SO65359"/>
    <s v="HL10"/>
    <x v="41"/>
    <n v="12744"/>
    <s v="RICORIKI CONIBEER"/>
    <n v="1"/>
    <n v="27.5"/>
    <n v="27.5"/>
    <n v="200"/>
    <x v="20"/>
    <d v="2022-03-01T00:00:00"/>
  </r>
  <r>
    <s v="SO65360"/>
    <s v="HL216"/>
    <x v="18"/>
    <n v="19249"/>
    <s v="CARMENCITA BLACKWELL"/>
    <n v="3"/>
    <n v="10"/>
    <n v="30"/>
    <n v="199"/>
    <x v="15"/>
    <d v="2022-03-01T00:00:00"/>
  </r>
  <r>
    <s v="SO65360"/>
    <s v="HL226"/>
    <x v="17"/>
    <n v="19249"/>
    <s v="CARMENCITA BLACKWELL"/>
    <n v="2"/>
    <n v="8.99"/>
    <n v="17.98"/>
    <n v="199"/>
    <x v="15"/>
    <d v="2022-03-01T00:00:00"/>
  </r>
  <r>
    <s v="SO65360"/>
    <s v="HL1"/>
    <x v="16"/>
    <n v="19249"/>
    <s v="CARMENCITA BLACKWELL"/>
    <n v="1"/>
    <n v="25.95"/>
    <n v="25.95"/>
    <n v="199"/>
    <x v="15"/>
    <d v="2022-03-01T00:00:00"/>
  </r>
  <r>
    <s v="SO65361"/>
    <s v="HL226"/>
    <x v="17"/>
    <n v="16439"/>
    <s v="RUDOLF SKYPPE"/>
    <n v="2"/>
    <n v="8.99"/>
    <n v="17.98"/>
    <n v="309"/>
    <x v="30"/>
    <d v="2022-03-01T00:00:00"/>
  </r>
  <r>
    <s v="SO65362"/>
    <s v="HL167"/>
    <x v="4"/>
    <n v="25755"/>
    <s v="RANDY GOCH"/>
    <n v="2"/>
    <n v="110"/>
    <n v="220"/>
    <n v="139"/>
    <x v="151"/>
    <d v="2022-03-01T00:00:00"/>
  </r>
  <r>
    <s v="SO65362"/>
    <s v="HL216"/>
    <x v="18"/>
    <n v="25755"/>
    <s v="RANDY GOCH"/>
    <n v="2"/>
    <n v="10"/>
    <n v="20"/>
    <n v="46"/>
    <x v="267"/>
    <d v="2022-03-01T00:00:00"/>
  </r>
  <r>
    <s v="SO65363"/>
    <s v="HL217"/>
    <x v="26"/>
    <n v="12601"/>
    <s v="BABB HANES"/>
    <n v="3"/>
    <n v="199.99"/>
    <n v="599.97"/>
    <n v="7"/>
    <x v="95"/>
    <d v="2022-03-01T00:00:00"/>
  </r>
  <r>
    <s v="SO65363"/>
    <s v="HL164"/>
    <x v="6"/>
    <n v="12601"/>
    <s v="BABB HANES"/>
    <n v="2"/>
    <n v="4.99"/>
    <n v="9.98"/>
    <n v="196"/>
    <x v="161"/>
    <d v="2022-03-01T00:00:00"/>
  </r>
  <r>
    <s v="SO65363"/>
    <s v="HL166"/>
    <x v="13"/>
    <n v="12601"/>
    <s v="BABB HANES"/>
    <n v="2"/>
    <n v="6.99"/>
    <n v="13.98"/>
    <n v="138"/>
    <x v="204"/>
    <d v="2022-03-01T00:00:00"/>
  </r>
  <r>
    <s v="SO65363"/>
    <s v="HL171"/>
    <x v="24"/>
    <n v="12601"/>
    <s v="BABB HANES"/>
    <n v="2"/>
    <n v="132.72"/>
    <n v="265.44"/>
    <n v="163"/>
    <x v="100"/>
    <d v="2022-03-01T00:00:00"/>
  </r>
  <r>
    <s v="SO65363"/>
    <s v="HL228"/>
    <x v="25"/>
    <n v="12601"/>
    <s v="BABB HANES"/>
    <n v="2"/>
    <n v="28.99"/>
    <n v="57.98"/>
    <n v="29"/>
    <x v="125"/>
    <d v="2022-03-01T00:00:00"/>
  </r>
  <r>
    <s v="SO65364"/>
    <s v="HL217"/>
    <x v="26"/>
    <n v="12593"/>
    <s v="BERTIE THALMANN"/>
    <n v="2"/>
    <n v="199.99"/>
    <n v="399.98"/>
    <n v="306"/>
    <x v="44"/>
    <d v="2022-03-01T00:00:00"/>
  </r>
  <r>
    <s v="SO65364"/>
    <s v="HL228"/>
    <x v="25"/>
    <n v="12593"/>
    <s v="BERTIE THALMANN"/>
    <n v="2"/>
    <n v="28.99"/>
    <n v="57.98"/>
    <n v="309"/>
    <x v="30"/>
    <d v="2022-03-01T00:00:00"/>
  </r>
  <r>
    <s v="SO65365"/>
    <s v="HL216"/>
    <x v="18"/>
    <n v="19489"/>
    <s v="MARYANN URWEN"/>
    <n v="2"/>
    <n v="10"/>
    <n v="20"/>
    <n v="306"/>
    <x v="44"/>
    <d v="2022-03-01T00:00:00"/>
  </r>
  <r>
    <s v="SO65365"/>
    <s v="HL5"/>
    <x v="9"/>
    <n v="19489"/>
    <s v="MARYANN URWEN"/>
    <n v="1"/>
    <n v="11.99"/>
    <n v="11.99"/>
    <n v="227"/>
    <x v="235"/>
    <d v="2022-03-01T00:00:00"/>
  </r>
  <r>
    <s v="SO65366"/>
    <s v="HL217"/>
    <x v="26"/>
    <n v="28887"/>
    <s v="ANNE MACARTHUR"/>
    <n v="2"/>
    <n v="199.99"/>
    <n v="399.98"/>
    <n v="200"/>
    <x v="20"/>
    <d v="2022-03-01T00:00:00"/>
  </r>
  <r>
    <s v="SO65366"/>
    <s v="HL5"/>
    <x v="9"/>
    <n v="28887"/>
    <s v="ANNE MACARTHUR"/>
    <n v="1"/>
    <n v="11.99"/>
    <n v="11.99"/>
    <n v="200"/>
    <x v="20"/>
    <d v="2022-03-01T00:00:00"/>
  </r>
  <r>
    <s v="SO65367"/>
    <s v="HL217"/>
    <x v="26"/>
    <n v="11566"/>
    <s v="RUAN GONÇALVES"/>
    <n v="2"/>
    <n v="199.99"/>
    <n v="399.98"/>
    <n v="308"/>
    <x v="16"/>
    <d v="2022-03-01T00:00:00"/>
  </r>
  <r>
    <s v="SO65367"/>
    <s v="HL1"/>
    <x v="16"/>
    <n v="11566"/>
    <s v="RUAN GONÇALVES"/>
    <n v="1"/>
    <n v="25.95"/>
    <n v="25.95"/>
    <n v="308"/>
    <x v="16"/>
    <d v="2022-03-01T00:00:00"/>
  </r>
  <r>
    <s v="SO65368"/>
    <s v="HL217"/>
    <x v="26"/>
    <n v="25688"/>
    <s v="ALLENE DELIEU"/>
    <n v="3"/>
    <n v="199.99"/>
    <n v="599.97"/>
    <n v="26"/>
    <x v="32"/>
    <d v="2022-03-01T00:00:00"/>
  </r>
  <r>
    <s v="SO65368"/>
    <s v="HL228"/>
    <x v="25"/>
    <n v="25688"/>
    <s v="ALLENE DELIEU"/>
    <n v="2"/>
    <n v="28.99"/>
    <n v="57.98"/>
    <n v="130"/>
    <x v="138"/>
    <d v="2022-03-01T00:00:00"/>
  </r>
  <r>
    <s v="SO65368"/>
    <s v="HL1"/>
    <x v="16"/>
    <n v="25688"/>
    <s v="ALLENE DELIEU"/>
    <n v="1"/>
    <n v="25.95"/>
    <n v="25.95"/>
    <n v="19"/>
    <x v="276"/>
    <d v="2022-03-01T00:00:00"/>
  </r>
  <r>
    <s v="SO65369"/>
    <s v="HL172"/>
    <x v="2"/>
    <n v="15878"/>
    <s v="GARRY BRUCKNER"/>
    <n v="2"/>
    <n v="7.99"/>
    <n v="15.98"/>
    <n v="120"/>
    <x v="87"/>
    <d v="2022-03-01T00:00:00"/>
  </r>
  <r>
    <s v="SO65369"/>
    <s v="HL174"/>
    <x v="55"/>
    <n v="15878"/>
    <s v="GARRY BRUCKNER"/>
    <n v="1"/>
    <n v="789.99"/>
    <n v="789.99"/>
    <n v="50"/>
    <x v="49"/>
    <d v="2022-03-01T00:00:00"/>
  </r>
  <r>
    <s v="SO65370"/>
    <s v="HL168"/>
    <x v="62"/>
    <n v="15899"/>
    <s v="JUDY GITTHOUSE"/>
    <n v="2"/>
    <n v="48.9"/>
    <n v="97.8"/>
    <n v="251"/>
    <x v="231"/>
    <d v="2022-03-01T00:00:00"/>
  </r>
  <r>
    <s v="SO65370"/>
    <s v="HL172"/>
    <x v="2"/>
    <n v="15899"/>
    <s v="JUDY GITTHOUSE"/>
    <n v="2"/>
    <n v="7.99"/>
    <n v="15.98"/>
    <n v="278"/>
    <x v="54"/>
    <d v="2022-03-01T00:00:00"/>
  </r>
  <r>
    <s v="SO65370"/>
    <s v="HL75"/>
    <x v="61"/>
    <n v="15899"/>
    <s v="JUDY GITTHOUSE"/>
    <n v="1"/>
    <n v="699"/>
    <n v="699"/>
    <n v="252"/>
    <x v="8"/>
    <d v="2022-03-01T00:00:00"/>
  </r>
  <r>
    <s v="SO65371"/>
    <s v="HL167"/>
    <x v="4"/>
    <n v="17403"/>
    <s v="OONA TODOR"/>
    <n v="2"/>
    <n v="110"/>
    <n v="220"/>
    <n v="256"/>
    <x v="106"/>
    <d v="2022-03-01T00:00:00"/>
  </r>
  <r>
    <s v="SO65371"/>
    <s v="HL74"/>
    <x v="35"/>
    <n v="17403"/>
    <s v="OONA TODOR"/>
    <n v="1"/>
    <n v="599"/>
    <n v="599"/>
    <n v="301"/>
    <x v="82"/>
    <d v="2022-03-01T00:00:00"/>
  </r>
  <r>
    <s v="SO65372"/>
    <s v="HL164"/>
    <x v="6"/>
    <n v="15737"/>
    <s v="FELECIA IVANIN"/>
    <n v="2"/>
    <n v="4.99"/>
    <n v="9.98"/>
    <n v="251"/>
    <x v="231"/>
    <d v="2022-03-01T00:00:00"/>
  </r>
  <r>
    <s v="SO65372"/>
    <s v="HL165"/>
    <x v="21"/>
    <n v="15737"/>
    <s v="FELECIA IVANIN"/>
    <n v="2"/>
    <n v="3.99"/>
    <n v="7.98"/>
    <n v="281"/>
    <x v="6"/>
    <d v="2022-03-01T00:00:00"/>
  </r>
  <r>
    <s v="SO65372"/>
    <s v="HL167"/>
    <x v="4"/>
    <n v="15737"/>
    <s v="FELECIA IVANIN"/>
    <n v="2"/>
    <n v="110"/>
    <n v="220"/>
    <n v="256"/>
    <x v="106"/>
    <d v="2022-03-01T00:00:00"/>
  </r>
  <r>
    <s v="SO65372"/>
    <s v="HL172"/>
    <x v="2"/>
    <n v="15737"/>
    <s v="FELECIA IVANIN"/>
    <n v="2"/>
    <n v="7.99"/>
    <n v="15.98"/>
    <n v="252"/>
    <x v="8"/>
    <d v="2022-03-01T00:00:00"/>
  </r>
  <r>
    <s v="SO65372"/>
    <s v="HL77"/>
    <x v="63"/>
    <n v="15737"/>
    <s v="FELECIA IVANIN"/>
    <n v="1"/>
    <n v="649"/>
    <n v="649"/>
    <n v="253"/>
    <x v="10"/>
    <d v="2022-03-01T00:00:00"/>
  </r>
  <r>
    <s v="SO65373"/>
    <s v="HL76"/>
    <x v="42"/>
    <n v="16007"/>
    <s v="CHARMAIN DUIGENAN"/>
    <n v="1"/>
    <n v="549"/>
    <n v="549"/>
    <n v="104"/>
    <x v="59"/>
    <d v="2022-03-01T00:00:00"/>
  </r>
  <r>
    <s v="SO65373"/>
    <s v="HL224"/>
    <x v="27"/>
    <n v="16007"/>
    <s v="CHARMAIN DUIGENAN"/>
    <n v="1"/>
    <n v="129.99"/>
    <n v="129.99"/>
    <n v="191"/>
    <x v="213"/>
    <d v="2022-03-01T00:00:00"/>
  </r>
  <r>
    <s v="SO65374"/>
    <s v="HL75"/>
    <x v="61"/>
    <n v="15949"/>
    <s v="WILFRID MUNNION"/>
    <n v="1"/>
    <n v="699"/>
    <n v="699"/>
    <n v="23"/>
    <x v="148"/>
    <d v="2022-03-01T00:00:00"/>
  </r>
  <r>
    <s v="SO65374"/>
    <s v="HL174"/>
    <x v="55"/>
    <n v="15949"/>
    <s v="WILFRID MUNNION"/>
    <n v="1"/>
    <n v="789.99"/>
    <n v="789.99"/>
    <n v="125"/>
    <x v="288"/>
    <d v="2022-03-01T00:00:00"/>
  </r>
  <r>
    <s v="SO65375"/>
    <s v="HL154"/>
    <x v="40"/>
    <n v="15044"/>
    <s v="PEARLINE LANSDALE"/>
    <n v="3"/>
    <n v="45.9"/>
    <n v="137.69999999999999"/>
    <n v="77"/>
    <x v="223"/>
    <d v="2022-03-01T00:00:00"/>
  </r>
  <r>
    <s v="SO65375"/>
    <s v="HL216"/>
    <x v="18"/>
    <n v="15044"/>
    <s v="PEARLINE LANSDALE"/>
    <n v="2"/>
    <n v="10"/>
    <n v="20"/>
    <n v="37"/>
    <x v="157"/>
    <d v="2022-03-01T00:00:00"/>
  </r>
  <r>
    <s v="SO65375"/>
    <s v="HL226"/>
    <x v="17"/>
    <n v="15044"/>
    <s v="PEARLINE LANSDALE"/>
    <n v="2"/>
    <n v="8.99"/>
    <n v="17.98"/>
    <n v="134"/>
    <x v="178"/>
    <d v="2022-03-01T00:00:00"/>
  </r>
  <r>
    <s v="SO65375"/>
    <s v="HL270"/>
    <x v="32"/>
    <n v="15044"/>
    <s v="PEARLINE LANSDALE"/>
    <n v="1"/>
    <n v="119"/>
    <n v="119"/>
    <n v="127"/>
    <x v="99"/>
    <d v="2022-03-01T00:00:00"/>
  </r>
  <r>
    <s v="SO65376"/>
    <s v="HL269"/>
    <x v="33"/>
    <n v="21195"/>
    <s v="PUTNAM HARBOUR"/>
    <n v="1"/>
    <n v="89"/>
    <n v="89"/>
    <n v="114"/>
    <x v="88"/>
    <d v="2022-03-01T00:00:00"/>
  </r>
  <r>
    <s v="SO65377"/>
    <s v="HL176"/>
    <x v="22"/>
    <n v="21228"/>
    <s v="LYN WHINES"/>
    <n v="1"/>
    <n v="48.9"/>
    <n v="48.9"/>
    <n v="200"/>
    <x v="20"/>
    <d v="2022-03-01T00:00:00"/>
  </r>
  <r>
    <s v="SO65377"/>
    <s v="HL267"/>
    <x v="14"/>
    <n v="21228"/>
    <s v="LYN WHINES"/>
    <n v="1"/>
    <n v="100"/>
    <n v="100"/>
    <n v="199"/>
    <x v="15"/>
    <d v="2022-03-01T00:00:00"/>
  </r>
  <r>
    <s v="SO65379"/>
    <s v="HL93"/>
    <x v="66"/>
    <n v="26167"/>
    <s v="RODERIGO RIVELES"/>
    <n v="1"/>
    <n v="1349.99"/>
    <n v="1349.99"/>
    <n v="110"/>
    <x v="198"/>
    <d v="2022-03-01T00:00:00"/>
  </r>
  <r>
    <s v="SO65380"/>
    <s v="HL154"/>
    <x v="40"/>
    <n v="21561"/>
    <s v="ANGELINE OUGH"/>
    <n v="2"/>
    <n v="45.9"/>
    <n v="91.8"/>
    <n v="199"/>
    <x v="15"/>
    <d v="2022-03-01T00:00:00"/>
  </r>
  <r>
    <s v="SO65380"/>
    <s v="HL216"/>
    <x v="18"/>
    <n v="21561"/>
    <s v="ANGELINE OUGH"/>
    <n v="2"/>
    <n v="10"/>
    <n v="20"/>
    <n v="200"/>
    <x v="20"/>
    <d v="2022-03-01T00:00:00"/>
  </r>
  <r>
    <s v="SO65380"/>
    <s v="HL87"/>
    <x v="78"/>
    <n v="21561"/>
    <s v="ANGELINE OUGH"/>
    <n v="1"/>
    <n v="214"/>
    <n v="214"/>
    <n v="200"/>
    <x v="20"/>
    <d v="2022-03-01T00:00:00"/>
  </r>
  <r>
    <s v="SO65380"/>
    <s v="HL227"/>
    <x v="19"/>
    <n v="21561"/>
    <s v="ANGELINE OUGH"/>
    <n v="1"/>
    <n v="179.99"/>
    <n v="179.99"/>
    <n v="308"/>
    <x v="16"/>
    <d v="2022-03-01T00:00:00"/>
  </r>
  <r>
    <s v="SO65381"/>
    <s v="HL167"/>
    <x v="4"/>
    <n v="14262"/>
    <s v="DULCIE SEYS"/>
    <n v="3"/>
    <n v="110"/>
    <n v="330"/>
    <n v="9"/>
    <x v="206"/>
    <d v="2022-03-01T00:00:00"/>
  </r>
  <r>
    <s v="SO65381"/>
    <s v="HL73"/>
    <x v="83"/>
    <n v="14262"/>
    <s v="DULCIE SEYS"/>
    <n v="1"/>
    <n v="849"/>
    <n v="849"/>
    <n v="284"/>
    <x v="214"/>
    <d v="2022-03-01T00:00:00"/>
  </r>
  <r>
    <s v="SO65381"/>
    <s v="HL224"/>
    <x v="27"/>
    <n v="14262"/>
    <s v="DULCIE SEYS"/>
    <n v="1"/>
    <n v="129.99"/>
    <n v="129.99"/>
    <n v="110"/>
    <x v="198"/>
    <d v="2022-03-01T00:00:00"/>
  </r>
  <r>
    <s v="SO65382"/>
    <s v="HL165"/>
    <x v="21"/>
    <n v="14276"/>
    <s v="GREGGORY SPAVINS"/>
    <n v="3"/>
    <n v="3.99"/>
    <n v="11.97"/>
    <n v="200"/>
    <x v="20"/>
    <d v="2022-03-01T00:00:00"/>
  </r>
  <r>
    <s v="SO65382"/>
    <s v="HL152"/>
    <x v="49"/>
    <n v="14276"/>
    <s v="GREGGORY SPAVINS"/>
    <n v="2"/>
    <n v="45.9"/>
    <n v="91.8"/>
    <n v="308"/>
    <x v="16"/>
    <d v="2022-03-01T00:00:00"/>
  </r>
  <r>
    <s v="SO65382"/>
    <s v="HL164"/>
    <x v="6"/>
    <n v="14276"/>
    <s v="GREGGORY SPAVINS"/>
    <n v="2"/>
    <n v="4.99"/>
    <n v="9.98"/>
    <n v="308"/>
    <x v="16"/>
    <d v="2022-03-01T00:00:00"/>
  </r>
  <r>
    <s v="SO65382"/>
    <s v="HL1"/>
    <x v="16"/>
    <n v="14276"/>
    <s v="GREGGORY SPAVINS"/>
    <n v="1"/>
    <n v="25.95"/>
    <n v="25.95"/>
    <n v="199"/>
    <x v="15"/>
    <d v="2022-03-01T00:00:00"/>
  </r>
  <r>
    <s v="SO65382"/>
    <s v="HL75"/>
    <x v="61"/>
    <n v="14276"/>
    <s v="GREGGORY SPAVINS"/>
    <n v="1"/>
    <n v="699"/>
    <n v="699"/>
    <n v="199"/>
    <x v="15"/>
    <d v="2022-03-01T00:00:00"/>
  </r>
  <r>
    <s v="SO65383"/>
    <s v="HL77"/>
    <x v="63"/>
    <n v="14287"/>
    <s v="HANK MION"/>
    <n v="1"/>
    <n v="649"/>
    <n v="649"/>
    <n v="309"/>
    <x v="30"/>
    <d v="2022-03-01T00:00:00"/>
  </r>
  <r>
    <s v="SO65383"/>
    <s v="HL174"/>
    <x v="55"/>
    <n v="14287"/>
    <s v="HANK MION"/>
    <n v="1"/>
    <n v="789.99"/>
    <n v="789.99"/>
    <n v="309"/>
    <x v="30"/>
    <d v="2022-03-01T00:00:00"/>
  </r>
  <r>
    <s v="SO65384"/>
    <s v="HL177"/>
    <x v="11"/>
    <n v="26610"/>
    <s v="ALMA PUTLAND"/>
    <n v="1"/>
    <n v="12.9"/>
    <n v="12.9"/>
    <n v="158"/>
    <x v="144"/>
    <d v="2022-03-01T00:00:00"/>
  </r>
  <r>
    <s v="SO65384"/>
    <s v="HL263"/>
    <x v="58"/>
    <n v="26610"/>
    <s v="ALMA PUTLAND"/>
    <n v="1"/>
    <n v="320"/>
    <n v="320"/>
    <n v="200"/>
    <x v="20"/>
    <d v="2022-03-01T00:00:00"/>
  </r>
  <r>
    <s v="SO65385"/>
    <s v="HL2"/>
    <x v="0"/>
    <n v="26642"/>
    <s v="NEALSON BRACKENBURY"/>
    <n v="1"/>
    <n v="19.95"/>
    <n v="19.95"/>
    <n v="301"/>
    <x v="82"/>
    <d v="2022-03-01T00:00:00"/>
  </r>
  <r>
    <s v="SO65385"/>
    <s v="HL250"/>
    <x v="30"/>
    <n v="26642"/>
    <s v="NEALSON BRACKENBURY"/>
    <n v="1"/>
    <n v="549"/>
    <n v="549"/>
    <n v="295"/>
    <x v="33"/>
    <d v="2022-03-01T00:00:00"/>
  </r>
  <r>
    <s v="SO65386"/>
    <s v="HL216"/>
    <x v="18"/>
    <n v="23382"/>
    <s v="HELOISE PROSH"/>
    <n v="2"/>
    <n v="10"/>
    <n v="20"/>
    <n v="74"/>
    <x v="36"/>
    <d v="2022-03-01T00:00:00"/>
  </r>
  <r>
    <s v="SO65386"/>
    <s v="HL225"/>
    <x v="3"/>
    <n v="23382"/>
    <s v="HELOISE PROSH"/>
    <n v="2"/>
    <n v="14.99"/>
    <n v="29.98"/>
    <n v="68"/>
    <x v="216"/>
    <d v="2022-03-01T00:00:00"/>
  </r>
  <r>
    <s v="SO65386"/>
    <s v="HL2"/>
    <x v="0"/>
    <n v="23382"/>
    <s v="HELOISE PROSH"/>
    <n v="1"/>
    <n v="19.95"/>
    <n v="19.95"/>
    <n v="142"/>
    <x v="103"/>
    <d v="2022-03-01T00:00:00"/>
  </r>
  <r>
    <s v="SO65386"/>
    <s v="HL293"/>
    <x v="38"/>
    <n v="23382"/>
    <s v="HELOISE PROSH"/>
    <n v="1"/>
    <n v="229"/>
    <n v="229"/>
    <n v="105"/>
    <x v="130"/>
    <d v="2022-03-01T00:00:00"/>
  </r>
  <r>
    <s v="SO65387"/>
    <s v="HL225"/>
    <x v="3"/>
    <n v="23399"/>
    <s v="JORDANNA O'LUBY"/>
    <n v="2"/>
    <n v="14.99"/>
    <n v="29.98"/>
    <n v="175"/>
    <x v="192"/>
    <d v="2022-03-01T00:00:00"/>
  </r>
  <r>
    <s v="SO65387"/>
    <s v="HL293"/>
    <x v="38"/>
    <n v="23399"/>
    <s v="JORDANNA O'LUBY"/>
    <n v="1"/>
    <n v="229"/>
    <n v="229"/>
    <n v="120"/>
    <x v="87"/>
    <d v="2022-03-01T00:00:00"/>
  </r>
  <r>
    <s v="SO65388"/>
    <s v="HL166"/>
    <x v="13"/>
    <n v="23392"/>
    <s v="ANTONS BURBERRY"/>
    <n v="3"/>
    <n v="6.99"/>
    <n v="20.97"/>
    <n v="104"/>
    <x v="59"/>
    <d v="2022-03-01T00:00:00"/>
  </r>
  <r>
    <s v="SO65388"/>
    <s v="HL164"/>
    <x v="6"/>
    <n v="23392"/>
    <s v="ANTONS BURBERRY"/>
    <n v="2"/>
    <n v="4.99"/>
    <n v="9.98"/>
    <n v="14"/>
    <x v="265"/>
    <d v="2022-03-01T00:00:00"/>
  </r>
  <r>
    <s v="SO65388"/>
    <s v="HL271"/>
    <x v="37"/>
    <n v="23392"/>
    <s v="ANTONS BURBERRY"/>
    <n v="1"/>
    <n v="69"/>
    <n v="69"/>
    <n v="112"/>
    <x v="202"/>
    <d v="2022-03-01T00:00:00"/>
  </r>
  <r>
    <s v="SO65389"/>
    <s v="HL91"/>
    <x v="86"/>
    <n v="24189"/>
    <s v="ERINN BROOKTON"/>
    <n v="1"/>
    <n v="989.99"/>
    <n v="989.99"/>
    <n v="306"/>
    <x v="44"/>
    <d v="2022-03-01T00:00:00"/>
  </r>
  <r>
    <s v="SO65389"/>
    <s v="HL175"/>
    <x v="10"/>
    <n v="24189"/>
    <s v="ERINN BROOKTON"/>
    <n v="1"/>
    <n v="48.9"/>
    <n v="48.9"/>
    <n v="306"/>
    <x v="44"/>
    <d v="2022-03-01T00:00:00"/>
  </r>
  <r>
    <s v="SO65390"/>
    <s v="HL94"/>
    <x v="65"/>
    <n v="24202"/>
    <s v="SHERILYN THOMPSON"/>
    <n v="1"/>
    <n v="359"/>
    <n v="359"/>
    <n v="149"/>
    <x v="37"/>
    <d v="2022-03-01T00:00:00"/>
  </r>
  <r>
    <s v="SO65391"/>
    <s v="HL152"/>
    <x v="49"/>
    <n v="24025"/>
    <s v="EFREM GILDERSLEEVE"/>
    <n v="2"/>
    <n v="45.9"/>
    <n v="91.8"/>
    <n v="295"/>
    <x v="33"/>
    <d v="2022-03-01T00:00:00"/>
  </r>
  <r>
    <s v="SO65391"/>
    <s v="HL164"/>
    <x v="6"/>
    <n v="24025"/>
    <s v="EFREM GILDERSLEEVE"/>
    <n v="2"/>
    <n v="4.99"/>
    <n v="9.98"/>
    <n v="256"/>
    <x v="106"/>
    <d v="2022-03-01T00:00:00"/>
  </r>
  <r>
    <s v="SO65391"/>
    <s v="HL166"/>
    <x v="13"/>
    <n v="24025"/>
    <s v="EFREM GILDERSLEEVE"/>
    <n v="2"/>
    <n v="6.99"/>
    <n v="13.98"/>
    <n v="278"/>
    <x v="54"/>
    <d v="2022-03-01T00:00:00"/>
  </r>
  <r>
    <s v="SO65391"/>
    <s v="HL293"/>
    <x v="38"/>
    <n v="24025"/>
    <s v="EFREM GILDERSLEEVE"/>
    <n v="1"/>
    <n v="229"/>
    <n v="229"/>
    <n v="265"/>
    <x v="229"/>
    <d v="2022-03-01T00:00:00"/>
  </r>
  <r>
    <s v="SO65392"/>
    <s v="HL166"/>
    <x v="13"/>
    <n v="26038"/>
    <s v="DERWARD KOLIS"/>
    <n v="3"/>
    <n v="6.99"/>
    <n v="20.97"/>
    <n v="199"/>
    <x v="15"/>
    <d v="2022-03-01T00:00:00"/>
  </r>
  <r>
    <s v="SO65392"/>
    <s v="HL164"/>
    <x v="6"/>
    <n v="26038"/>
    <s v="DERWARD KOLIS"/>
    <n v="2"/>
    <n v="4.99"/>
    <n v="9.98"/>
    <n v="74"/>
    <x v="36"/>
    <d v="2022-03-01T00:00:00"/>
  </r>
  <r>
    <s v="SO65392"/>
    <s v="HL8"/>
    <x v="1"/>
    <n v="26038"/>
    <s v="DERWARD KOLIS"/>
    <n v="1"/>
    <n v="27.5"/>
    <n v="27.5"/>
    <n v="75"/>
    <x v="232"/>
    <d v="2022-03-01T00:00:00"/>
  </r>
  <r>
    <s v="SO65392"/>
    <s v="HL174"/>
    <x v="55"/>
    <n v="26038"/>
    <s v="DERWARD KOLIS"/>
    <n v="1"/>
    <n v="789.99"/>
    <n v="789.99"/>
    <n v="77"/>
    <x v="223"/>
    <d v="2022-03-01T00:00:00"/>
  </r>
  <r>
    <s v="SO65392"/>
    <s v="HL263"/>
    <x v="58"/>
    <n v="26038"/>
    <s v="DERWARD KOLIS"/>
    <n v="1"/>
    <n v="320"/>
    <n v="320"/>
    <n v="113"/>
    <x v="224"/>
    <d v="2022-03-01T00:00:00"/>
  </r>
  <r>
    <s v="SO65393"/>
    <s v="HL1"/>
    <x v="16"/>
    <n v="28704"/>
    <s v="CANDACE SPEEK"/>
    <n v="1"/>
    <n v="25.95"/>
    <n v="25.95"/>
    <n v="291"/>
    <x v="203"/>
    <d v="2022-03-01T00:00:00"/>
  </r>
  <r>
    <s v="SO65393"/>
    <s v="HL261"/>
    <x v="85"/>
    <n v="28704"/>
    <s v="CANDACE SPEEK"/>
    <n v="1"/>
    <n v="380"/>
    <n v="380"/>
    <n v="168"/>
    <x v="201"/>
    <d v="2022-03-01T00:00:00"/>
  </r>
  <r>
    <s v="SO65394"/>
    <s v="HL263"/>
    <x v="58"/>
    <n v="12353"/>
    <s v="EMERSON HAVIS"/>
    <n v="1"/>
    <n v="320"/>
    <n v="320"/>
    <n v="139"/>
    <x v="151"/>
    <d v="2022-03-01T00:00:00"/>
  </r>
  <r>
    <s v="SO65395"/>
    <s v="HL164"/>
    <x v="6"/>
    <n v="12671"/>
    <s v="DORELLA SAYLOR"/>
    <n v="2"/>
    <n v="4.99"/>
    <n v="9.98"/>
    <n v="184"/>
    <x v="219"/>
    <d v="2022-03-01T00:00:00"/>
  </r>
  <r>
    <s v="SO65395"/>
    <s v="HL166"/>
    <x v="13"/>
    <n v="12671"/>
    <s v="DORELLA SAYLOR"/>
    <n v="2"/>
    <n v="6.99"/>
    <n v="13.98"/>
    <n v="173"/>
    <x v="191"/>
    <d v="2022-03-01T00:00:00"/>
  </r>
  <r>
    <s v="SO65395"/>
    <s v="HL5"/>
    <x v="9"/>
    <n v="12671"/>
    <s v="DORELLA SAYLOR"/>
    <n v="1"/>
    <n v="11.99"/>
    <n v="11.99"/>
    <n v="59"/>
    <x v="67"/>
    <d v="2022-03-01T00:00:00"/>
  </r>
  <r>
    <s v="SO65395"/>
    <s v="HL260"/>
    <x v="64"/>
    <n v="12671"/>
    <s v="DORELLA SAYLOR"/>
    <n v="1"/>
    <n v="700"/>
    <n v="700"/>
    <n v="199"/>
    <x v="15"/>
    <d v="2022-03-01T00:00:00"/>
  </r>
  <r>
    <s v="SO65396"/>
    <s v="HL161"/>
    <x v="46"/>
    <n v="11363"/>
    <s v="CAIO SILVA"/>
    <n v="1"/>
    <n v="45.9"/>
    <n v="45.9"/>
    <n v="9"/>
    <x v="206"/>
    <d v="2022-03-02T00:00:00"/>
  </r>
  <r>
    <s v="SO65396"/>
    <s v="HL175"/>
    <x v="10"/>
    <n v="11363"/>
    <s v="CAIO SILVA"/>
    <n v="1"/>
    <n v="48.9"/>
    <n v="48.9"/>
    <n v="132"/>
    <x v="139"/>
    <d v="2022-03-02T00:00:00"/>
  </r>
  <r>
    <s v="SO65396"/>
    <s v="HL275"/>
    <x v="87"/>
    <n v="11363"/>
    <s v="CAIO SILVA"/>
    <n v="1"/>
    <n v="700"/>
    <n v="700"/>
    <n v="83"/>
    <x v="179"/>
    <d v="2022-03-02T00:00:00"/>
  </r>
  <r>
    <s v="SO65397"/>
    <s v="HL6"/>
    <x v="7"/>
    <n v="26398"/>
    <s v="CAROLJEAN SLIMINGS"/>
    <n v="2"/>
    <n v="25"/>
    <n v="50"/>
    <n v="21"/>
    <x v="72"/>
    <d v="2022-03-02T00:00:00"/>
  </r>
  <r>
    <s v="SO65397"/>
    <s v="HL164"/>
    <x v="6"/>
    <n v="26398"/>
    <s v="CAROLJEAN SLIMINGS"/>
    <n v="2"/>
    <n v="4.99"/>
    <n v="9.98"/>
    <n v="108"/>
    <x v="193"/>
    <d v="2022-03-02T00:00:00"/>
  </r>
  <r>
    <s v="SO65397"/>
    <s v="HL166"/>
    <x v="13"/>
    <n v="26398"/>
    <s v="CAROLJEAN SLIMINGS"/>
    <n v="2"/>
    <n v="6.99"/>
    <n v="13.98"/>
    <n v="161"/>
    <x v="183"/>
    <d v="2022-03-02T00:00:00"/>
  </r>
  <r>
    <s v="SO65397"/>
    <s v="HL1"/>
    <x v="16"/>
    <n v="26398"/>
    <s v="CAROLJEAN SLIMINGS"/>
    <n v="1"/>
    <n v="25.95"/>
    <n v="25.95"/>
    <n v="54"/>
    <x v="194"/>
    <d v="2022-03-02T00:00:00"/>
  </r>
  <r>
    <s v="SO65397"/>
    <s v="HL269"/>
    <x v="33"/>
    <n v="26398"/>
    <s v="CAROLJEAN SLIMINGS"/>
    <n v="1"/>
    <n v="89"/>
    <n v="89"/>
    <n v="4"/>
    <x v="209"/>
    <d v="2022-03-02T00:00:00"/>
  </r>
  <r>
    <s v="SO65398"/>
    <s v="HL222"/>
    <x v="43"/>
    <n v="13157"/>
    <s v="MAUDE KUBAT"/>
    <n v="2"/>
    <n v="19.989999999999998"/>
    <n v="39.979999999999997"/>
    <n v="88"/>
    <x v="117"/>
    <d v="2022-03-02T00:00:00"/>
  </r>
  <r>
    <s v="SO65399"/>
    <s v="HL226"/>
    <x v="17"/>
    <n v="15153"/>
    <s v="SHAUGHN MORIARTY"/>
    <n v="2"/>
    <n v="8.99"/>
    <n v="17.98"/>
    <n v="73"/>
    <x v="166"/>
    <d v="2022-03-02T00:00:00"/>
  </r>
  <r>
    <s v="SO65400"/>
    <s v="HL172"/>
    <x v="2"/>
    <n v="18261"/>
    <s v="ANASTASIA ZANUSSII"/>
    <n v="1"/>
    <n v="7.99"/>
    <n v="7.99"/>
    <n v="188"/>
    <x v="186"/>
    <d v="2022-03-02T00:00:00"/>
  </r>
  <r>
    <s v="SO65400"/>
    <s v="HL174"/>
    <x v="55"/>
    <n v="18261"/>
    <s v="ANASTASIA ZANUSSII"/>
    <n v="1"/>
    <n v="789.99"/>
    <n v="789.99"/>
    <n v="83"/>
    <x v="179"/>
    <d v="2022-03-02T00:00:00"/>
  </r>
  <r>
    <s v="SO65401"/>
    <s v="HL161"/>
    <x v="46"/>
    <n v="26425"/>
    <s v="SARI RUSSON"/>
    <n v="1"/>
    <n v="45.9"/>
    <n v="45.9"/>
    <n v="87"/>
    <x v="0"/>
    <d v="2022-03-02T00:00:00"/>
  </r>
  <r>
    <s v="SO65402"/>
    <s v="HL166"/>
    <x v="13"/>
    <n v="15025"/>
    <s v="ALANE MITCHELSON"/>
    <n v="3"/>
    <n v="6.99"/>
    <n v="20.97"/>
    <n v="79"/>
    <x v="128"/>
    <d v="2022-03-02T00:00:00"/>
  </r>
  <r>
    <s v="SO65402"/>
    <s v="HL164"/>
    <x v="6"/>
    <n v="15025"/>
    <s v="ALANE MITCHELSON"/>
    <n v="2"/>
    <n v="4.99"/>
    <n v="9.98"/>
    <n v="8"/>
    <x v="197"/>
    <d v="2022-03-02T00:00:00"/>
  </r>
  <r>
    <s v="SO65402"/>
    <s v="HL217"/>
    <x v="26"/>
    <n v="15025"/>
    <s v="ALANE MITCHELSON"/>
    <n v="2"/>
    <n v="199.99"/>
    <n v="399.98"/>
    <n v="164"/>
    <x v="69"/>
    <d v="2022-03-02T00:00:00"/>
  </r>
  <r>
    <s v="SO65402"/>
    <s v="HL1"/>
    <x v="16"/>
    <n v="15025"/>
    <s v="ALANE MITCHELSON"/>
    <n v="1"/>
    <n v="25.95"/>
    <n v="25.95"/>
    <n v="186"/>
    <x v="41"/>
    <d v="2022-03-02T00:00:00"/>
  </r>
  <r>
    <s v="SO65402"/>
    <s v="HL7"/>
    <x v="50"/>
    <n v="15025"/>
    <s v="ALANE MITCHELSON"/>
    <n v="1"/>
    <n v="25"/>
    <n v="25"/>
    <n v="72"/>
    <x v="24"/>
    <d v="2022-03-02T00:00:00"/>
  </r>
  <r>
    <s v="SO65403"/>
    <s v="HL7"/>
    <x v="50"/>
    <n v="14674"/>
    <s v="JAN WRETTUM"/>
    <n v="1"/>
    <n v="25"/>
    <n v="25"/>
    <n v="113"/>
    <x v="224"/>
    <d v="2022-03-02T00:00:00"/>
  </r>
  <r>
    <s v="SO65405"/>
    <s v="HL216"/>
    <x v="18"/>
    <n v="22433"/>
    <s v="GLENDEN SHAPERA"/>
    <n v="2"/>
    <n v="10"/>
    <n v="20"/>
    <n v="17"/>
    <x v="42"/>
    <d v="2022-03-02T00:00:00"/>
  </r>
  <r>
    <s v="SO65405"/>
    <s v="HL226"/>
    <x v="17"/>
    <n v="22433"/>
    <s v="GLENDEN SHAPERA"/>
    <n v="2"/>
    <n v="8.99"/>
    <n v="17.98"/>
    <n v="175"/>
    <x v="192"/>
    <d v="2022-03-02T00:00:00"/>
  </r>
  <r>
    <s v="SO65405"/>
    <s v="HL1"/>
    <x v="16"/>
    <n v="22433"/>
    <s v="GLENDEN SHAPERA"/>
    <n v="1"/>
    <n v="25.95"/>
    <n v="25.95"/>
    <n v="183"/>
    <x v="1"/>
    <d v="2022-03-02T00:00:00"/>
  </r>
  <r>
    <s v="SO65405"/>
    <s v="HL267"/>
    <x v="14"/>
    <n v="22433"/>
    <s v="GLENDEN SHAPERA"/>
    <n v="1"/>
    <n v="100"/>
    <n v="100"/>
    <n v="8"/>
    <x v="197"/>
    <d v="2022-03-02T00:00:00"/>
  </r>
  <r>
    <s v="SO65406"/>
    <s v="HL6"/>
    <x v="7"/>
    <n v="12982"/>
    <s v="ADLER SPOORS"/>
    <n v="2"/>
    <n v="25"/>
    <n v="50"/>
    <n v="69"/>
    <x v="210"/>
    <d v="2022-03-02T00:00:00"/>
  </r>
  <r>
    <s v="SO65407"/>
    <s v="HL168"/>
    <x v="62"/>
    <n v="29218"/>
    <s v="SONNY RUBERT"/>
    <n v="2"/>
    <n v="48.9"/>
    <n v="97.8"/>
    <n v="124"/>
    <x v="81"/>
    <d v="2022-03-02T00:00:00"/>
  </r>
  <r>
    <s v="SO65407"/>
    <s v="HL216"/>
    <x v="18"/>
    <n v="29218"/>
    <s v="SONNY RUBERT"/>
    <n v="2"/>
    <n v="10"/>
    <n v="20"/>
    <n v="68"/>
    <x v="216"/>
    <d v="2022-03-02T00:00:00"/>
  </r>
  <r>
    <s v="SO65407"/>
    <s v="HL226"/>
    <x v="17"/>
    <n v="29218"/>
    <s v="SONNY RUBERT"/>
    <n v="2"/>
    <n v="8.99"/>
    <n v="17.98"/>
    <n v="19"/>
    <x v="276"/>
    <d v="2022-03-02T00:00:00"/>
  </r>
  <r>
    <s v="SO65408"/>
    <s v="HL226"/>
    <x v="17"/>
    <n v="11223"/>
    <s v="HÉRCULES JÚNIOR"/>
    <n v="2"/>
    <n v="8.99"/>
    <n v="17.98"/>
    <n v="83"/>
    <x v="179"/>
    <d v="2022-03-02T00:00:00"/>
  </r>
  <r>
    <s v="SO65408"/>
    <s v="HL167"/>
    <x v="4"/>
    <n v="11223"/>
    <s v="HÉRCULES JÚNIOR"/>
    <n v="1"/>
    <n v="110"/>
    <n v="110"/>
    <n v="7"/>
    <x v="95"/>
    <d v="2022-03-02T00:00:00"/>
  </r>
  <r>
    <s v="SO65409"/>
    <s v="HL226"/>
    <x v="17"/>
    <n v="14332"/>
    <s v="MARINNA DURTNEL"/>
    <n v="2"/>
    <n v="8.99"/>
    <n v="17.98"/>
    <n v="154"/>
    <x v="159"/>
    <d v="2022-03-02T00:00:00"/>
  </r>
  <r>
    <s v="SO65410"/>
    <s v="HL154"/>
    <x v="40"/>
    <n v="13318"/>
    <s v="AVRIL HANNAFORD"/>
    <n v="2"/>
    <n v="45.9"/>
    <n v="91.8"/>
    <n v="187"/>
    <x v="152"/>
    <d v="2022-03-02T00:00:00"/>
  </r>
  <r>
    <s v="SO65410"/>
    <s v="HL217"/>
    <x v="26"/>
    <n v="13318"/>
    <s v="AVRIL HANNAFORD"/>
    <n v="2"/>
    <n v="199.99"/>
    <n v="399.98"/>
    <n v="92"/>
    <x v="110"/>
    <d v="2022-03-02T00:00:00"/>
  </r>
  <r>
    <s v="SO65410"/>
    <s v="HL228"/>
    <x v="25"/>
    <n v="13318"/>
    <s v="AVRIL HANNAFORD"/>
    <n v="2"/>
    <n v="28.99"/>
    <n v="57.98"/>
    <n v="12"/>
    <x v="260"/>
    <d v="2022-03-02T00:00:00"/>
  </r>
  <r>
    <s v="SO65411"/>
    <s v="HL223"/>
    <x v="20"/>
    <n v="23030"/>
    <s v="HARRIE BREWITT"/>
    <n v="2"/>
    <n v="21.99"/>
    <n v="43.98"/>
    <n v="136"/>
    <x v="189"/>
    <d v="2022-03-02T00:00:00"/>
  </r>
  <r>
    <s v="SO65412"/>
    <s v="HL223"/>
    <x v="20"/>
    <n v="23149"/>
    <s v="NANCY COPNER"/>
    <n v="2"/>
    <n v="21.99"/>
    <n v="43.98"/>
    <n v="6"/>
    <x v="207"/>
    <d v="2022-03-02T00:00:00"/>
  </r>
  <r>
    <s v="SO65412"/>
    <s v="HL167"/>
    <x v="4"/>
    <n v="23149"/>
    <s v="NANCY COPNER"/>
    <n v="1"/>
    <n v="110"/>
    <n v="110"/>
    <n v="32"/>
    <x v="52"/>
    <d v="2022-03-02T00:00:00"/>
  </r>
  <r>
    <s v="SO65413"/>
    <s v="HL8"/>
    <x v="1"/>
    <n v="19700"/>
    <s v="THEA SHALE"/>
    <n v="1"/>
    <n v="27.5"/>
    <n v="27.5"/>
    <n v="22"/>
    <x v="271"/>
    <d v="2022-03-02T00:00:00"/>
  </r>
  <r>
    <s v="SO65413"/>
    <s v="HL163"/>
    <x v="44"/>
    <n v="19700"/>
    <s v="THEA SHALE"/>
    <n v="1"/>
    <n v="45.9"/>
    <n v="45.9"/>
    <n v="172"/>
    <x v="98"/>
    <d v="2022-03-02T00:00:00"/>
  </r>
  <r>
    <s v="SO65414"/>
    <s v="HL6"/>
    <x v="7"/>
    <n v="20754"/>
    <s v="DAVIDSON POLLAK"/>
    <n v="2"/>
    <n v="25"/>
    <n v="50"/>
    <n v="135"/>
    <x v="268"/>
    <d v="2022-03-02T00:00:00"/>
  </r>
  <r>
    <s v="SO65414"/>
    <s v="HL163"/>
    <x v="44"/>
    <n v="20754"/>
    <s v="DAVIDSON POLLAK"/>
    <n v="1"/>
    <n v="45.9"/>
    <n v="45.9"/>
    <n v="32"/>
    <x v="52"/>
    <d v="2022-03-02T00:00:00"/>
  </r>
  <r>
    <s v="SO65415"/>
    <s v="HL158"/>
    <x v="28"/>
    <n v="18989"/>
    <s v="LINDSEY SNARR"/>
    <n v="1"/>
    <n v="48.9"/>
    <n v="48.9"/>
    <n v="168"/>
    <x v="201"/>
    <d v="2022-03-02T00:00:00"/>
  </r>
  <r>
    <s v="SO65415"/>
    <s v="HL162"/>
    <x v="8"/>
    <n v="18989"/>
    <s v="LINDSEY SNARR"/>
    <n v="1"/>
    <n v="45.9"/>
    <n v="45.9"/>
    <n v="103"/>
    <x v="66"/>
    <d v="2022-03-02T00:00:00"/>
  </r>
  <r>
    <s v="SO65416"/>
    <s v="HL164"/>
    <x v="6"/>
    <n v="17607"/>
    <s v="CAM IMLACH"/>
    <n v="2"/>
    <n v="4.99"/>
    <n v="9.98"/>
    <n v="145"/>
    <x v="212"/>
    <d v="2022-03-02T00:00:00"/>
  </r>
  <r>
    <s v="SO65416"/>
    <s v="HL7"/>
    <x v="50"/>
    <n v="17607"/>
    <s v="CAM IMLACH"/>
    <n v="1"/>
    <n v="25"/>
    <n v="25"/>
    <n v="134"/>
    <x v="178"/>
    <d v="2022-03-02T00:00:00"/>
  </r>
  <r>
    <s v="SO65417"/>
    <s v="HL167"/>
    <x v="4"/>
    <n v="15947"/>
    <s v="PHEBE PALKE"/>
    <n v="2"/>
    <n v="110"/>
    <n v="220"/>
    <n v="154"/>
    <x v="159"/>
    <d v="2022-03-02T00:00:00"/>
  </r>
  <r>
    <s v="SO65417"/>
    <s v="HL215"/>
    <x v="5"/>
    <n v="15947"/>
    <s v="PHEBE PALKE"/>
    <n v="2"/>
    <n v="15.99"/>
    <n v="31.98"/>
    <n v="179"/>
    <x v="167"/>
    <d v="2022-03-02T00:00:00"/>
  </r>
  <r>
    <s v="SO65420"/>
    <s v="HL215"/>
    <x v="5"/>
    <n v="15966"/>
    <s v="SASHENKA MALENOIR"/>
    <n v="2"/>
    <n v="15.99"/>
    <n v="31.98"/>
    <n v="30"/>
    <x v="269"/>
    <d v="2022-03-02T00:00:00"/>
  </r>
  <r>
    <s v="SO65421"/>
    <s v="HL168"/>
    <x v="62"/>
    <n v="14250"/>
    <s v="REBECKA MARLOR"/>
    <n v="2"/>
    <n v="48.9"/>
    <n v="97.8"/>
    <n v="146"/>
    <x v="85"/>
    <d v="2022-03-02T00:00:00"/>
  </r>
  <r>
    <s v="SO65421"/>
    <s v="HL172"/>
    <x v="2"/>
    <n v="14250"/>
    <s v="REBECKA MARLOR"/>
    <n v="2"/>
    <n v="7.99"/>
    <n v="15.98"/>
    <n v="23"/>
    <x v="148"/>
    <d v="2022-03-02T00:00:00"/>
  </r>
  <r>
    <s v="SO65422"/>
    <s v="HL6"/>
    <x v="7"/>
    <n v="21547"/>
    <s v="CLARANCE HENNINGHAM"/>
    <n v="2"/>
    <n v="25"/>
    <n v="50"/>
    <n v="46"/>
    <x v="267"/>
    <d v="2022-03-02T00:00:00"/>
  </r>
  <r>
    <s v="SO65422"/>
    <s v="HL216"/>
    <x v="18"/>
    <n v="21547"/>
    <s v="CLARANCE HENNINGHAM"/>
    <n v="2"/>
    <n v="10"/>
    <n v="20"/>
    <n v="107"/>
    <x v="282"/>
    <d v="2022-03-02T00:00:00"/>
  </r>
  <r>
    <s v="SO65422"/>
    <s v="HL226"/>
    <x v="17"/>
    <n v="21547"/>
    <s v="CLARANCE HENNINGHAM"/>
    <n v="2"/>
    <n v="8.99"/>
    <n v="17.98"/>
    <n v="91"/>
    <x v="129"/>
    <d v="2022-03-02T00:00:00"/>
  </r>
  <r>
    <s v="SO65422"/>
    <s v="HL5"/>
    <x v="9"/>
    <n v="21547"/>
    <s v="CLARANCE HENNINGHAM"/>
    <n v="1"/>
    <n v="11.99"/>
    <n v="11.99"/>
    <n v="285"/>
    <x v="120"/>
    <d v="2022-03-02T00:00:00"/>
  </r>
  <r>
    <s v="SO65423"/>
    <s v="HL6"/>
    <x v="7"/>
    <n v="13300"/>
    <s v="WAIT JOHANNING"/>
    <n v="2"/>
    <n v="25"/>
    <n v="50"/>
    <n v="92"/>
    <x v="110"/>
    <d v="2022-03-02T00:00:00"/>
  </r>
  <r>
    <s v="SO65423"/>
    <s v="HL164"/>
    <x v="6"/>
    <n v="13300"/>
    <s v="WAIT JOHANNING"/>
    <n v="2"/>
    <n v="4.99"/>
    <n v="9.98"/>
    <n v="138"/>
    <x v="204"/>
    <d v="2022-03-02T00:00:00"/>
  </r>
  <r>
    <s v="SO65423"/>
    <s v="HL172"/>
    <x v="2"/>
    <n v="13300"/>
    <s v="WAIT JOHANNING"/>
    <n v="2"/>
    <n v="7.99"/>
    <n v="15.98"/>
    <n v="180"/>
    <x v="142"/>
    <d v="2022-03-02T00:00:00"/>
  </r>
  <r>
    <s v="SO65423"/>
    <s v="HL165"/>
    <x v="21"/>
    <n v="13300"/>
    <s v="WAIT JOHANNING"/>
    <n v="1"/>
    <n v="3.99"/>
    <n v="3.99"/>
    <n v="18"/>
    <x v="91"/>
    <d v="2022-03-02T00:00:00"/>
  </r>
  <r>
    <s v="SO65424"/>
    <s v="HL169"/>
    <x v="45"/>
    <n v="13816"/>
    <s v="RAIMONDO DOWNS"/>
    <n v="2"/>
    <n v="48.9"/>
    <n v="97.8"/>
    <n v="172"/>
    <x v="98"/>
    <d v="2022-03-02T00:00:00"/>
  </r>
  <r>
    <s v="SO65424"/>
    <s v="HL216"/>
    <x v="18"/>
    <n v="13816"/>
    <s v="RAIMONDO DOWNS"/>
    <n v="1"/>
    <n v="10"/>
    <n v="10"/>
    <n v="139"/>
    <x v="151"/>
    <d v="2022-03-02T00:00:00"/>
  </r>
  <r>
    <s v="SO65424"/>
    <s v="HL227"/>
    <x v="19"/>
    <n v="13816"/>
    <s v="RAIMONDO DOWNS"/>
    <n v="1"/>
    <n v="179.99"/>
    <n v="179.99"/>
    <n v="166"/>
    <x v="21"/>
    <d v="2022-03-02T00:00:00"/>
  </r>
  <r>
    <s v="SO65425"/>
    <s v="HL216"/>
    <x v="18"/>
    <n v="23916"/>
    <s v="KLAUS ZISNEROS"/>
    <n v="3"/>
    <n v="10"/>
    <n v="30"/>
    <n v="37"/>
    <x v="157"/>
    <d v="2022-03-02T00:00:00"/>
  </r>
  <r>
    <s v="SO65426"/>
    <s v="HL164"/>
    <x v="6"/>
    <n v="21043"/>
    <s v="TADES ORTEU"/>
    <n v="2"/>
    <n v="4.99"/>
    <n v="9.98"/>
    <n v="285"/>
    <x v="120"/>
    <d v="2022-03-02T00:00:00"/>
  </r>
  <r>
    <s v="SO65426"/>
    <s v="HL2"/>
    <x v="0"/>
    <n v="21043"/>
    <s v="TADES ORTEU"/>
    <n v="1"/>
    <n v="19.95"/>
    <n v="19.95"/>
    <n v="23"/>
    <x v="148"/>
    <d v="2022-03-02T00:00:00"/>
  </r>
  <r>
    <s v="SO65427"/>
    <s v="HL167"/>
    <x v="4"/>
    <n v="20810"/>
    <s v="CONANT GONNARD"/>
    <n v="2"/>
    <n v="110"/>
    <n v="220"/>
    <n v="167"/>
    <x v="78"/>
    <d v="2022-03-02T00:00:00"/>
  </r>
  <r>
    <s v="SO65427"/>
    <s v="HL216"/>
    <x v="18"/>
    <n v="20810"/>
    <s v="CONANT GONNARD"/>
    <n v="2"/>
    <n v="10"/>
    <n v="20"/>
    <n v="107"/>
    <x v="282"/>
    <d v="2022-03-02T00:00:00"/>
  </r>
  <r>
    <s v="SO65428"/>
    <s v="HL164"/>
    <x v="6"/>
    <n v="24151"/>
    <s v="GWENORA CRASSWELL"/>
    <n v="2"/>
    <n v="4.99"/>
    <n v="9.98"/>
    <n v="112"/>
    <x v="202"/>
    <d v="2022-03-02T00:00:00"/>
  </r>
  <r>
    <s v="SO65428"/>
    <s v="HL178"/>
    <x v="77"/>
    <n v="24151"/>
    <s v="GWENORA CRASSWELL"/>
    <n v="1"/>
    <n v="12.9"/>
    <n v="12.9"/>
    <n v="142"/>
    <x v="103"/>
    <d v="2022-03-02T00:00:00"/>
  </r>
  <r>
    <s v="SO65429"/>
    <s v="HL216"/>
    <x v="18"/>
    <n v="20964"/>
    <s v="ROOBBIE EDLING"/>
    <n v="3"/>
    <n v="10"/>
    <n v="30"/>
    <n v="165"/>
    <x v="196"/>
    <d v="2022-03-02T00:00:00"/>
  </r>
  <r>
    <s v="SO65429"/>
    <s v="HL1"/>
    <x v="16"/>
    <n v="20964"/>
    <s v="ROOBBIE EDLING"/>
    <n v="1"/>
    <n v="25.95"/>
    <n v="25.95"/>
    <n v="38"/>
    <x v="63"/>
    <d v="2022-03-02T00:00:00"/>
  </r>
  <r>
    <s v="SO65430"/>
    <s v="HL172"/>
    <x v="2"/>
    <n v="13191"/>
    <s v="TAMMIE RYDE"/>
    <n v="3"/>
    <n v="7.99"/>
    <n v="23.97"/>
    <n v="95"/>
    <x v="43"/>
    <d v="2022-03-02T00:00:00"/>
  </r>
  <r>
    <s v="SO65430"/>
    <s v="HL152"/>
    <x v="49"/>
    <n v="13191"/>
    <s v="TAMMIE RYDE"/>
    <n v="2"/>
    <n v="45.9"/>
    <n v="91.8"/>
    <n v="118"/>
    <x v="150"/>
    <d v="2022-03-02T00:00:00"/>
  </r>
  <r>
    <s v="SO65431"/>
    <s v="HL167"/>
    <x v="4"/>
    <n v="15739"/>
    <s v="BRENT CHICCHETTO"/>
    <n v="2"/>
    <n v="110"/>
    <n v="220"/>
    <n v="37"/>
    <x v="157"/>
    <d v="2022-03-02T00:00:00"/>
  </r>
  <r>
    <s v="SO65431"/>
    <s v="HL74"/>
    <x v="35"/>
    <n v="15739"/>
    <s v="BRENT CHICCHETTO"/>
    <n v="1"/>
    <n v="599"/>
    <n v="599"/>
    <n v="195"/>
    <x v="113"/>
    <d v="2022-03-02T00:00:00"/>
  </r>
  <r>
    <s v="SO65431"/>
    <s v="HL224"/>
    <x v="27"/>
    <n v="15739"/>
    <s v="BRENT CHICCHETTO"/>
    <n v="1"/>
    <n v="129.99"/>
    <n v="129.99"/>
    <n v="117"/>
    <x v="132"/>
    <d v="2022-03-02T00:00:00"/>
  </r>
  <r>
    <s v="SO65433"/>
    <s v="HL165"/>
    <x v="21"/>
    <n v="15944"/>
    <s v="ZENA DODWORTH"/>
    <n v="3"/>
    <n v="3.99"/>
    <n v="11.97"/>
    <n v="67"/>
    <x v="104"/>
    <d v="2022-03-02T00:00:00"/>
  </r>
  <r>
    <s v="SO65433"/>
    <s v="HL164"/>
    <x v="6"/>
    <n v="15944"/>
    <s v="ZENA DODWORTH"/>
    <n v="2"/>
    <n v="4.99"/>
    <n v="9.98"/>
    <n v="143"/>
    <x v="73"/>
    <d v="2022-03-02T00:00:00"/>
  </r>
  <r>
    <s v="SO65433"/>
    <s v="HL172"/>
    <x v="2"/>
    <n v="15944"/>
    <s v="ZENA DODWORTH"/>
    <n v="2"/>
    <n v="7.99"/>
    <n v="15.98"/>
    <n v="162"/>
    <x v="136"/>
    <d v="2022-03-02T00:00:00"/>
  </r>
  <r>
    <s v="SO65433"/>
    <s v="HL77"/>
    <x v="63"/>
    <n v="15944"/>
    <s v="ZENA DODWORTH"/>
    <n v="1"/>
    <n v="649"/>
    <n v="649"/>
    <n v="183"/>
    <x v="1"/>
    <d v="2022-03-02T00:00:00"/>
  </r>
  <r>
    <s v="SO65433"/>
    <s v="HL170"/>
    <x v="36"/>
    <n v="15944"/>
    <s v="ZENA DODWORTH"/>
    <n v="1"/>
    <n v="229.99"/>
    <n v="229.99"/>
    <n v="290"/>
    <x v="147"/>
    <d v="2022-03-02T00:00:00"/>
  </r>
  <r>
    <s v="SO65434"/>
    <s v="HL164"/>
    <x v="6"/>
    <n v="27159"/>
    <s v="PRU WALLACE"/>
    <n v="2"/>
    <n v="4.99"/>
    <n v="9.98"/>
    <n v="114"/>
    <x v="88"/>
    <d v="2022-03-02T00:00:00"/>
  </r>
  <r>
    <s v="SO65434"/>
    <s v="HL166"/>
    <x v="13"/>
    <n v="27159"/>
    <s v="PRU WALLACE"/>
    <n v="2"/>
    <n v="6.99"/>
    <n v="13.98"/>
    <n v="89"/>
    <x v="143"/>
    <d v="2022-03-02T00:00:00"/>
  </r>
  <r>
    <s v="SO65434"/>
    <s v="HL1"/>
    <x v="16"/>
    <n v="27159"/>
    <s v="PRU WALLACE"/>
    <n v="1"/>
    <n v="25.95"/>
    <n v="25.95"/>
    <n v="22"/>
    <x v="271"/>
    <d v="2022-03-02T00:00:00"/>
  </r>
  <r>
    <s v="SO65434"/>
    <s v="HL256"/>
    <x v="53"/>
    <n v="27159"/>
    <s v="PRU WALLACE"/>
    <n v="1"/>
    <n v="2199"/>
    <n v="2199"/>
    <n v="21"/>
    <x v="72"/>
    <d v="2022-03-02T00:00:00"/>
  </r>
  <r>
    <s v="SO65435"/>
    <s v="HL6"/>
    <x v="7"/>
    <n v="25619"/>
    <s v="BRITA ROSS"/>
    <n v="2"/>
    <n v="25"/>
    <n v="50"/>
    <n v="80"/>
    <x v="131"/>
    <d v="2022-03-02T00:00:00"/>
  </r>
  <r>
    <s v="SO65435"/>
    <s v="HL10"/>
    <x v="41"/>
    <n v="25619"/>
    <s v="BRITA ROSS"/>
    <n v="1"/>
    <n v="27.5"/>
    <n v="27.5"/>
    <n v="78"/>
    <x v="171"/>
    <d v="2022-03-02T00:00:00"/>
  </r>
  <r>
    <s v="SO65435"/>
    <s v="HL266"/>
    <x v="67"/>
    <n v="25619"/>
    <s v="BRITA ROSS"/>
    <n v="1"/>
    <n v="1999"/>
    <n v="1999"/>
    <n v="169"/>
    <x v="270"/>
    <d v="2022-03-02T00:00:00"/>
  </r>
  <r>
    <s v="SO65436"/>
    <s v="HL152"/>
    <x v="49"/>
    <n v="25829"/>
    <s v="STACEE LOBLIE"/>
    <n v="2"/>
    <n v="45.9"/>
    <n v="91.8"/>
    <n v="118"/>
    <x v="150"/>
    <d v="2022-03-02T00:00:00"/>
  </r>
  <r>
    <s v="SO65436"/>
    <s v="HL10"/>
    <x v="41"/>
    <n v="25829"/>
    <s v="STACEE LOBLIE"/>
    <n v="1"/>
    <n v="27.5"/>
    <n v="27.5"/>
    <n v="117"/>
    <x v="132"/>
    <d v="2022-03-02T00:00:00"/>
  </r>
  <r>
    <s v="SO65436"/>
    <s v="HL93"/>
    <x v="66"/>
    <n v="25829"/>
    <s v="STACEE LOBLIE"/>
    <n v="1"/>
    <n v="1349.99"/>
    <n v="1349.99"/>
    <n v="124"/>
    <x v="81"/>
    <d v="2022-03-02T00:00:00"/>
  </r>
  <r>
    <s v="SO65437"/>
    <s v="HL91"/>
    <x v="86"/>
    <n v="17911"/>
    <s v="GRANT FENNER"/>
    <n v="1"/>
    <n v="989.99"/>
    <n v="989.99"/>
    <n v="129"/>
    <x v="180"/>
    <d v="2022-03-02T00:00:00"/>
  </r>
  <r>
    <s v="SO65438"/>
    <s v="HL291"/>
    <x v="76"/>
    <n v="29182"/>
    <s v="LINNET GRUNDWATER"/>
    <n v="1"/>
    <n v="279"/>
    <n v="279"/>
    <n v="89"/>
    <x v="143"/>
    <d v="2022-03-02T00:00:00"/>
  </r>
  <r>
    <s v="SO65439"/>
    <s v="HL166"/>
    <x v="13"/>
    <n v="24241"/>
    <s v="BENSON HAYSMAN"/>
    <n v="2"/>
    <n v="6.99"/>
    <n v="13.98"/>
    <n v="44"/>
    <x v="86"/>
    <d v="2022-03-02T00:00:00"/>
  </r>
  <r>
    <s v="SO65439"/>
    <s v="HL164"/>
    <x v="6"/>
    <n v="24241"/>
    <s v="BENSON HAYSMAN"/>
    <n v="1"/>
    <n v="4.99"/>
    <n v="4.99"/>
    <n v="149"/>
    <x v="37"/>
    <d v="2022-03-02T00:00:00"/>
  </r>
  <r>
    <s v="SO65439"/>
    <s v="HL293"/>
    <x v="38"/>
    <n v="24241"/>
    <s v="BENSON HAYSMAN"/>
    <n v="1"/>
    <n v="229"/>
    <n v="229"/>
    <n v="34"/>
    <x v="164"/>
    <d v="2022-03-02T00:00:00"/>
  </r>
  <r>
    <s v="SO65440"/>
    <s v="HL164"/>
    <x v="6"/>
    <n v="24169"/>
    <s v="JOHNATHAN COWAP"/>
    <n v="2"/>
    <n v="4.99"/>
    <n v="9.98"/>
    <n v="145"/>
    <x v="212"/>
    <d v="2022-03-02T00:00:00"/>
  </r>
  <r>
    <s v="SO65440"/>
    <s v="HL166"/>
    <x v="13"/>
    <n v="24169"/>
    <s v="JOHNATHAN COWAP"/>
    <n v="2"/>
    <n v="6.99"/>
    <n v="13.98"/>
    <n v="20"/>
    <x v="76"/>
    <d v="2022-03-02T00:00:00"/>
  </r>
  <r>
    <s v="SO65440"/>
    <s v="HL271"/>
    <x v="37"/>
    <n v="24169"/>
    <s v="JOHNATHAN COWAP"/>
    <n v="1"/>
    <n v="69"/>
    <n v="69"/>
    <n v="78"/>
    <x v="171"/>
    <d v="2022-03-02T00:00:00"/>
  </r>
  <r>
    <s v="SO65441"/>
    <s v="HL271"/>
    <x v="37"/>
    <n v="24177"/>
    <s v="PERI LOWCOCK"/>
    <n v="1"/>
    <n v="69"/>
    <n v="69"/>
    <n v="32"/>
    <x v="52"/>
    <d v="2022-03-02T00:00:00"/>
  </r>
  <r>
    <s v="SO65442"/>
    <s v="HL75"/>
    <x v="61"/>
    <n v="14322"/>
    <s v="SIUSAN WACE"/>
    <n v="1"/>
    <n v="699"/>
    <n v="699"/>
    <n v="95"/>
    <x v="43"/>
    <d v="2022-03-02T00:00:00"/>
  </r>
  <r>
    <s v="SO65443"/>
    <s v="HL1"/>
    <x v="16"/>
    <n v="18276"/>
    <s v="COOKIE TESTRO"/>
    <n v="1"/>
    <n v="25.95"/>
    <n v="25.95"/>
    <n v="118"/>
    <x v="150"/>
    <d v="2022-03-02T00:00:00"/>
  </r>
  <r>
    <s v="SO65443"/>
    <s v="HL8"/>
    <x v="1"/>
    <n v="18276"/>
    <s v="COOKIE TESTRO"/>
    <n v="1"/>
    <n v="27.5"/>
    <n v="27.5"/>
    <n v="57"/>
    <x v="170"/>
    <d v="2022-03-02T00:00:00"/>
  </r>
  <r>
    <s v="SO65443"/>
    <s v="HL88"/>
    <x v="91"/>
    <n v="18276"/>
    <s v="COOKIE TESTRO"/>
    <n v="1"/>
    <n v="429"/>
    <n v="429"/>
    <n v="128"/>
    <x v="135"/>
    <d v="2022-03-02T00:00:00"/>
  </r>
  <r>
    <s v="SO65445"/>
    <s v="HL2"/>
    <x v="0"/>
    <n v="26534"/>
    <s v="SILE HARNOR"/>
    <n v="1"/>
    <n v="19.95"/>
    <n v="19.95"/>
    <n v="148"/>
    <x v="145"/>
    <d v="2022-03-02T00:00:00"/>
  </r>
  <r>
    <s v="SO65445"/>
    <s v="HL260"/>
    <x v="64"/>
    <n v="26534"/>
    <s v="SILE HARNOR"/>
    <n v="1"/>
    <n v="700"/>
    <n v="700"/>
    <n v="132"/>
    <x v="139"/>
    <d v="2022-03-02T00:00:00"/>
  </r>
  <r>
    <s v="SO65446"/>
    <s v="HL164"/>
    <x v="6"/>
    <n v="26727"/>
    <s v="GERHARDT FEBRY"/>
    <n v="2"/>
    <n v="4.99"/>
    <n v="9.98"/>
    <n v="92"/>
    <x v="110"/>
    <d v="2022-03-02T00:00:00"/>
  </r>
  <r>
    <s v="SO65446"/>
    <s v="HL5"/>
    <x v="9"/>
    <n v="26727"/>
    <s v="GERHARDT FEBRY"/>
    <n v="1"/>
    <n v="11.99"/>
    <n v="11.99"/>
    <n v="98"/>
    <x v="211"/>
    <d v="2022-03-02T00:00:00"/>
  </r>
  <r>
    <s v="SO65446"/>
    <s v="HL166"/>
    <x v="13"/>
    <n v="26727"/>
    <s v="GERHARDT FEBRY"/>
    <n v="1"/>
    <n v="6.99"/>
    <n v="6.99"/>
    <n v="80"/>
    <x v="131"/>
    <d v="2022-03-02T00:00:00"/>
  </r>
  <r>
    <s v="SO65446"/>
    <s v="HL248"/>
    <x v="60"/>
    <n v="26727"/>
    <s v="GERHARDT FEBRY"/>
    <n v="1"/>
    <n v="5099"/>
    <n v="5099"/>
    <n v="159"/>
    <x v="65"/>
    <d v="2022-03-02T00:00:00"/>
  </r>
  <r>
    <s v="SO65447"/>
    <s v="HL7"/>
    <x v="50"/>
    <n v="21343"/>
    <s v="LEWES IVANYUTIN"/>
    <n v="1"/>
    <n v="25"/>
    <n v="25"/>
    <n v="60"/>
    <x v="111"/>
    <d v="2022-03-02T00:00:00"/>
  </r>
  <r>
    <s v="SO65447"/>
    <s v="HL92"/>
    <x v="82"/>
    <n v="21343"/>
    <s v="LEWES IVANYUTIN"/>
    <n v="1"/>
    <n v="529"/>
    <n v="529"/>
    <n v="160"/>
    <x v="102"/>
    <d v="2022-03-02T00:00:00"/>
  </r>
  <r>
    <s v="SO65448"/>
    <s v="HL92"/>
    <x v="82"/>
    <n v="20007"/>
    <s v="TRUEMAN LOTON"/>
    <n v="1"/>
    <n v="529"/>
    <n v="529"/>
    <n v="122"/>
    <x v="68"/>
    <d v="2022-03-02T00:00:00"/>
  </r>
  <r>
    <s v="SO65449"/>
    <s v="HL5"/>
    <x v="9"/>
    <n v="20858"/>
    <s v="TINE RAMSBOTTOM"/>
    <n v="1"/>
    <n v="11.99"/>
    <n v="11.99"/>
    <n v="126"/>
    <x v="172"/>
    <d v="2022-03-02T00:00:00"/>
  </r>
  <r>
    <s v="SO65449"/>
    <s v="HL95"/>
    <x v="75"/>
    <n v="20858"/>
    <s v="TINE RAMSBOTTOM"/>
    <n v="1"/>
    <n v="629.99"/>
    <n v="629.99"/>
    <n v="61"/>
    <x v="97"/>
    <d v="2022-03-02T00:00:00"/>
  </r>
  <r>
    <s v="SO65450"/>
    <s v="HL164"/>
    <x v="6"/>
    <n v="27789"/>
    <s v="LOCKWOOD POGOSIAN"/>
    <n v="2"/>
    <n v="4.99"/>
    <n v="9.98"/>
    <n v="5"/>
    <x v="215"/>
    <d v="2022-03-02T00:00:00"/>
  </r>
  <r>
    <s v="SO65450"/>
    <s v="HL166"/>
    <x v="13"/>
    <n v="27789"/>
    <s v="LOCKWOOD POGOSIAN"/>
    <n v="2"/>
    <n v="6.99"/>
    <n v="13.98"/>
    <n v="170"/>
    <x v="92"/>
    <d v="2022-03-02T00:00:00"/>
  </r>
  <r>
    <s v="SO65450"/>
    <s v="HL271"/>
    <x v="37"/>
    <n v="27789"/>
    <s v="LOCKWOOD POGOSIAN"/>
    <n v="1"/>
    <n v="69"/>
    <n v="69"/>
    <n v="168"/>
    <x v="201"/>
    <d v="2022-03-02T00:00:00"/>
  </r>
  <r>
    <s v="SO65451"/>
    <s v="HL6"/>
    <x v="7"/>
    <n v="11488"/>
    <s v="ELAINE SANTOS"/>
    <n v="2"/>
    <n v="25"/>
    <n v="50"/>
    <n v="153"/>
    <x v="122"/>
    <d v="2022-03-02T00:00:00"/>
  </r>
  <r>
    <s v="SO65451"/>
    <s v="HL248"/>
    <x v="60"/>
    <n v="11488"/>
    <s v="ELAINE SANTOS"/>
    <n v="1"/>
    <n v="5099"/>
    <n v="5099"/>
    <n v="2"/>
    <x v="185"/>
    <d v="2022-03-02T00:00:00"/>
  </r>
  <r>
    <s v="SO65452"/>
    <s v="HL164"/>
    <x v="6"/>
    <n v="22429"/>
    <s v="VINITA GOATHROP"/>
    <n v="2"/>
    <n v="4.99"/>
    <n v="9.98"/>
    <n v="28"/>
    <x v="174"/>
    <d v="2022-03-03T00:00:00"/>
  </r>
  <r>
    <s v="SO65452"/>
    <s v="HL6"/>
    <x v="7"/>
    <n v="22429"/>
    <s v="VINITA GOATHROP"/>
    <n v="1"/>
    <n v="25"/>
    <n v="25"/>
    <n v="48"/>
    <x v="283"/>
    <d v="2022-03-03T00:00:00"/>
  </r>
  <r>
    <s v="SO65452"/>
    <s v="HL166"/>
    <x v="13"/>
    <n v="22429"/>
    <s v="VINITA GOATHROP"/>
    <n v="1"/>
    <n v="6.99"/>
    <n v="6.99"/>
    <n v="146"/>
    <x v="85"/>
    <d v="2022-03-03T00:00:00"/>
  </r>
  <r>
    <s v="SO65452"/>
    <s v="HL176"/>
    <x v="22"/>
    <n v="22429"/>
    <s v="VINITA GOATHROP"/>
    <n v="1"/>
    <n v="48.9"/>
    <n v="48.9"/>
    <n v="290"/>
    <x v="147"/>
    <d v="2022-03-03T00:00:00"/>
  </r>
  <r>
    <s v="SO65452"/>
    <s v="HL268"/>
    <x v="70"/>
    <n v="22429"/>
    <s v="VINITA GOATHROP"/>
    <n v="1"/>
    <n v="150"/>
    <n v="150"/>
    <n v="75"/>
    <x v="232"/>
    <d v="2022-03-03T00:00:00"/>
  </r>
  <r>
    <s v="SO65453"/>
    <s v="HL178"/>
    <x v="77"/>
    <n v="25635"/>
    <s v="WESTBROOK CRASSWELLER"/>
    <n v="1"/>
    <n v="12.9"/>
    <n v="12.9"/>
    <n v="200"/>
    <x v="20"/>
    <d v="2022-03-03T00:00:00"/>
  </r>
  <r>
    <s v="SO65453"/>
    <s v="HL267"/>
    <x v="14"/>
    <n v="25635"/>
    <s v="WESTBROOK CRASSWELLER"/>
    <n v="1"/>
    <n v="100"/>
    <n v="100"/>
    <n v="200"/>
    <x v="20"/>
    <d v="2022-03-03T00:00:00"/>
  </r>
  <r>
    <s v="SO65454"/>
    <s v="HL152"/>
    <x v="49"/>
    <n v="17945"/>
    <s v="ARCH HEINLEIN"/>
    <n v="2"/>
    <n v="45.9"/>
    <n v="91.8"/>
    <n v="199"/>
    <x v="15"/>
    <d v="2022-03-03T00:00:00"/>
  </r>
  <r>
    <s v="SO65454"/>
    <s v="HL175"/>
    <x v="10"/>
    <n v="17945"/>
    <s v="ARCH HEINLEIN"/>
    <n v="1"/>
    <n v="48.9"/>
    <n v="48.9"/>
    <n v="199"/>
    <x v="15"/>
    <d v="2022-03-03T00:00:00"/>
  </r>
  <r>
    <s v="SO65454"/>
    <s v="HL269"/>
    <x v="33"/>
    <n v="17945"/>
    <s v="ARCH HEINLEIN"/>
    <n v="1"/>
    <n v="89"/>
    <n v="89"/>
    <n v="199"/>
    <x v="15"/>
    <d v="2022-03-03T00:00:00"/>
  </r>
  <r>
    <s v="SO65455"/>
    <s v="HL6"/>
    <x v="7"/>
    <n v="18171"/>
    <s v="BARRET ZIEM"/>
    <n v="2"/>
    <n v="25"/>
    <n v="50"/>
    <n v="55"/>
    <x v="168"/>
    <d v="2022-03-03T00:00:00"/>
  </r>
  <r>
    <s v="SO65455"/>
    <s v="HL164"/>
    <x v="6"/>
    <n v="18171"/>
    <s v="BARRET ZIEM"/>
    <n v="2"/>
    <n v="4.99"/>
    <n v="9.98"/>
    <n v="48"/>
    <x v="283"/>
    <d v="2022-03-03T00:00:00"/>
  </r>
  <r>
    <s v="SO65455"/>
    <s v="HL78"/>
    <x v="15"/>
    <n v="18171"/>
    <s v="BARRET ZIEM"/>
    <n v="1"/>
    <n v="449"/>
    <n v="449"/>
    <n v="167"/>
    <x v="78"/>
    <d v="2022-03-03T00:00:00"/>
  </r>
  <r>
    <s v="SO65455"/>
    <s v="HL165"/>
    <x v="21"/>
    <n v="18171"/>
    <s v="BARRET ZIEM"/>
    <n v="1"/>
    <n v="3.99"/>
    <n v="3.99"/>
    <n v="171"/>
    <x v="208"/>
    <d v="2022-03-03T00:00:00"/>
  </r>
  <r>
    <s v="SO65456"/>
    <s v="HL171"/>
    <x v="24"/>
    <n v="12138"/>
    <s v="RILEY DAVERN"/>
    <n v="3"/>
    <n v="132.72"/>
    <n v="398.15999999999997"/>
    <n v="116"/>
    <x v="160"/>
    <d v="2022-03-03T00:00:00"/>
  </r>
  <r>
    <s v="SO65457"/>
    <s v="HL223"/>
    <x v="20"/>
    <n v="20604"/>
    <s v="BATSHEVA FORTESCUE"/>
    <n v="2"/>
    <n v="21.99"/>
    <n v="43.98"/>
    <n v="4"/>
    <x v="209"/>
    <d v="2022-03-03T00:00:00"/>
  </r>
  <r>
    <s v="SO65457"/>
    <s v="HL160"/>
    <x v="72"/>
    <n v="20604"/>
    <s v="BATSHEVA FORTESCUE"/>
    <n v="1"/>
    <n v="45.9"/>
    <n v="45.9"/>
    <n v="156"/>
    <x v="114"/>
    <d v="2022-03-03T00:00:00"/>
  </r>
  <r>
    <s v="SO65458"/>
    <s v="HL215"/>
    <x v="5"/>
    <n v="21880"/>
    <s v="RENARD POWDER"/>
    <n v="2"/>
    <n v="15.99"/>
    <n v="31.98"/>
    <n v="199"/>
    <x v="15"/>
    <d v="2022-03-03T00:00:00"/>
  </r>
  <r>
    <s v="SO65458"/>
    <s v="HL224"/>
    <x v="27"/>
    <n v="21880"/>
    <s v="RENARD POWDER"/>
    <n v="1"/>
    <n v="129.99"/>
    <n v="129.99"/>
    <n v="199"/>
    <x v="15"/>
    <d v="2022-03-03T00:00:00"/>
  </r>
  <r>
    <s v="SO65459"/>
    <s v="HL153"/>
    <x v="48"/>
    <n v="27708"/>
    <s v="NICKO LEAMAN"/>
    <n v="2"/>
    <n v="45.9"/>
    <n v="91.8"/>
    <n v="199"/>
    <x v="15"/>
    <d v="2022-03-03T00:00:00"/>
  </r>
  <r>
    <s v="SO65459"/>
    <s v="HL217"/>
    <x v="26"/>
    <n v="27708"/>
    <s v="NICKO LEAMAN"/>
    <n v="2"/>
    <n v="199.99"/>
    <n v="399.98"/>
    <n v="199"/>
    <x v="15"/>
    <d v="2022-03-03T00:00:00"/>
  </r>
  <r>
    <s v="SO65459"/>
    <s v="HL2"/>
    <x v="0"/>
    <n v="27708"/>
    <s v="NICKO LEAMAN"/>
    <n v="1"/>
    <n v="19.95"/>
    <n v="19.95"/>
    <n v="199"/>
    <x v="15"/>
    <d v="2022-03-03T00:00:00"/>
  </r>
  <r>
    <s v="SO65460"/>
    <s v="HL166"/>
    <x v="13"/>
    <n v="11079"/>
    <s v="CAIO MORAES"/>
    <n v="3"/>
    <n v="6.99"/>
    <n v="20.97"/>
    <n v="57"/>
    <x v="170"/>
    <d v="2022-03-03T00:00:00"/>
  </r>
  <r>
    <s v="SO65460"/>
    <s v="HL6"/>
    <x v="7"/>
    <n v="11079"/>
    <s v="CAIO MORAES"/>
    <n v="2"/>
    <n v="25"/>
    <n v="50"/>
    <n v="162"/>
    <x v="136"/>
    <d v="2022-03-03T00:00:00"/>
  </r>
  <r>
    <s v="SO65460"/>
    <s v="HL164"/>
    <x v="6"/>
    <n v="11079"/>
    <s v="CAIO MORAES"/>
    <n v="2"/>
    <n v="4.99"/>
    <n v="9.98"/>
    <n v="172"/>
    <x v="98"/>
    <d v="2022-03-03T00:00:00"/>
  </r>
  <r>
    <s v="SO65461"/>
    <s v="HL216"/>
    <x v="18"/>
    <n v="16621"/>
    <s v="RODNEY GURRY"/>
    <n v="2"/>
    <n v="10"/>
    <n v="20"/>
    <n v="79"/>
    <x v="128"/>
    <d v="2022-03-03T00:00:00"/>
  </r>
  <r>
    <s v="SO65461"/>
    <s v="HL227"/>
    <x v="19"/>
    <n v="16621"/>
    <s v="RODNEY GURRY"/>
    <n v="1"/>
    <n v="179.99"/>
    <n v="179.99"/>
    <n v="153"/>
    <x v="122"/>
    <d v="2022-03-03T00:00:00"/>
  </r>
  <r>
    <s v="SO65462"/>
    <s v="HL216"/>
    <x v="18"/>
    <n v="14203"/>
    <s v="ALON VAUTIN"/>
    <n v="2"/>
    <n v="10"/>
    <n v="20"/>
    <n v="308"/>
    <x v="16"/>
    <d v="2022-03-03T00:00:00"/>
  </r>
  <r>
    <s v="SO65462"/>
    <s v="HL88"/>
    <x v="91"/>
    <n v="14203"/>
    <s v="ALON VAUTIN"/>
    <n v="1"/>
    <n v="429"/>
    <n v="429"/>
    <n v="308"/>
    <x v="16"/>
    <d v="2022-03-03T00:00:00"/>
  </r>
  <r>
    <s v="SO65462"/>
    <s v="HL227"/>
    <x v="19"/>
    <n v="14203"/>
    <s v="ALON VAUTIN"/>
    <n v="1"/>
    <n v="179.99"/>
    <n v="179.99"/>
    <n v="308"/>
    <x v="16"/>
    <d v="2022-03-03T00:00:00"/>
  </r>
  <r>
    <s v="SO65463"/>
    <s v="HL165"/>
    <x v="21"/>
    <n v="17972"/>
    <s v="CORABEL RUSSAM"/>
    <n v="2"/>
    <n v="3.99"/>
    <n v="7.98"/>
    <n v="111"/>
    <x v="89"/>
    <d v="2022-03-03T00:00:00"/>
  </r>
  <r>
    <s v="SO65463"/>
    <s v="HL1"/>
    <x v="16"/>
    <n v="17972"/>
    <s v="CORABEL RUSSAM"/>
    <n v="1"/>
    <n v="25.95"/>
    <n v="25.95"/>
    <n v="162"/>
    <x v="136"/>
    <d v="2022-03-03T00:00:00"/>
  </r>
  <r>
    <s v="SO65463"/>
    <s v="HL281"/>
    <x v="12"/>
    <n v="17972"/>
    <s v="CORABEL RUSSAM"/>
    <n v="1"/>
    <n v="249"/>
    <n v="249"/>
    <n v="167"/>
    <x v="78"/>
    <d v="2022-03-03T00:00:00"/>
  </r>
  <r>
    <s v="SO65464"/>
    <s v="HL172"/>
    <x v="2"/>
    <n v="22679"/>
    <s v="BELLA COMETSON"/>
    <n v="2"/>
    <n v="7.99"/>
    <n v="15.98"/>
    <n v="4"/>
    <x v="209"/>
    <d v="2022-03-03T00:00:00"/>
  </r>
  <r>
    <s v="SO65464"/>
    <s v="HL8"/>
    <x v="1"/>
    <n v="22679"/>
    <s v="BELLA COMETSON"/>
    <n v="1"/>
    <n v="27.5"/>
    <n v="27.5"/>
    <n v="125"/>
    <x v="288"/>
    <d v="2022-03-03T00:00:00"/>
  </r>
  <r>
    <s v="SO65464"/>
    <s v="HL284"/>
    <x v="69"/>
    <n v="22679"/>
    <s v="BELLA COMETSON"/>
    <n v="1"/>
    <n v="1999"/>
    <n v="1999"/>
    <n v="26"/>
    <x v="32"/>
    <d v="2022-03-03T00:00:00"/>
  </r>
  <r>
    <s v="SO65465"/>
    <s v="HL167"/>
    <x v="4"/>
    <n v="11262"/>
    <s v="CAROLINA ABRAHÃO"/>
    <n v="2"/>
    <n v="110"/>
    <n v="220"/>
    <n v="176"/>
    <x v="153"/>
    <d v="2022-03-03T00:00:00"/>
  </r>
  <r>
    <s v="SO65465"/>
    <s v="HL171"/>
    <x v="24"/>
    <n v="11262"/>
    <s v="CAROLINA ABRAHÃO"/>
    <n v="2"/>
    <n v="132.72"/>
    <n v="265.44"/>
    <n v="291"/>
    <x v="203"/>
    <d v="2022-03-03T00:00:00"/>
  </r>
  <r>
    <s v="SO65465"/>
    <s v="HL222"/>
    <x v="43"/>
    <n v="11262"/>
    <s v="CAROLINA ABRAHÃO"/>
    <n v="2"/>
    <n v="19.989999999999998"/>
    <n v="39.979999999999997"/>
    <n v="157"/>
    <x v="279"/>
    <d v="2022-03-03T00:00:00"/>
  </r>
  <r>
    <s v="SO65466"/>
    <s v="HL217"/>
    <x v="26"/>
    <n v="12880"/>
    <s v="PEPILLO ENNEW"/>
    <n v="2"/>
    <n v="199.99"/>
    <n v="399.98"/>
    <n v="199"/>
    <x v="15"/>
    <d v="2022-03-03T00:00:00"/>
  </r>
  <r>
    <s v="SO65466"/>
    <s v="HL228"/>
    <x v="25"/>
    <n v="12880"/>
    <s v="PEPILLO ENNEW"/>
    <n v="2"/>
    <n v="28.99"/>
    <n v="57.98"/>
    <n v="199"/>
    <x v="15"/>
    <d v="2022-03-03T00:00:00"/>
  </r>
  <r>
    <s v="SO65467"/>
    <s v="HL167"/>
    <x v="4"/>
    <n v="25260"/>
    <s v="AHMAD COSHAM"/>
    <n v="2"/>
    <n v="110"/>
    <n v="220"/>
    <n v="40"/>
    <x v="280"/>
    <d v="2022-03-03T00:00:00"/>
  </r>
  <r>
    <s v="SO65467"/>
    <s v="HL227"/>
    <x v="19"/>
    <n v="25260"/>
    <s v="AHMAD COSHAM"/>
    <n v="1"/>
    <n v="179.99"/>
    <n v="179.99"/>
    <n v="18"/>
    <x v="91"/>
    <d v="2022-03-03T00:00:00"/>
  </r>
  <r>
    <s v="SO65468"/>
    <s v="HL8"/>
    <x v="1"/>
    <n v="24767"/>
    <s v="BANKY PRESSNELL"/>
    <n v="1"/>
    <n v="27.5"/>
    <n v="27.5"/>
    <n v="199"/>
    <x v="15"/>
    <d v="2022-03-03T00:00:00"/>
  </r>
  <r>
    <s v="SO65468"/>
    <s v="HL216"/>
    <x v="18"/>
    <n v="24767"/>
    <s v="BANKY PRESSNELL"/>
    <n v="1"/>
    <n v="10"/>
    <n v="10"/>
    <n v="199"/>
    <x v="15"/>
    <d v="2022-03-03T00:00:00"/>
  </r>
  <r>
    <s v="SO65468"/>
    <s v="HL227"/>
    <x v="19"/>
    <n v="24767"/>
    <s v="BANKY PRESSNELL"/>
    <n v="1"/>
    <n v="179.99"/>
    <n v="179.99"/>
    <n v="199"/>
    <x v="15"/>
    <d v="2022-03-03T00:00:00"/>
  </r>
  <r>
    <s v="SO65469"/>
    <s v="HL216"/>
    <x v="18"/>
    <n v="24439"/>
    <s v="DUFFY TOOMBES"/>
    <n v="3"/>
    <n v="10"/>
    <n v="30"/>
    <n v="200"/>
    <x v="20"/>
    <d v="2022-03-03T00:00:00"/>
  </r>
  <r>
    <s v="SO65469"/>
    <s v="HL1"/>
    <x v="16"/>
    <n v="24439"/>
    <s v="DUFFY TOOMBES"/>
    <n v="1"/>
    <n v="25.95"/>
    <n v="25.95"/>
    <n v="200"/>
    <x v="20"/>
    <d v="2022-03-03T00:00:00"/>
  </r>
  <r>
    <s v="SO65469"/>
    <s v="HL227"/>
    <x v="19"/>
    <n v="24439"/>
    <s v="DUFFY TOOMBES"/>
    <n v="1"/>
    <n v="179.99"/>
    <n v="179.99"/>
    <n v="200"/>
    <x v="20"/>
    <d v="2022-03-03T00:00:00"/>
  </r>
  <r>
    <s v="SO65470"/>
    <s v="HL168"/>
    <x v="62"/>
    <n v="11711"/>
    <s v="ISABELA TEIXEIRA"/>
    <n v="3"/>
    <n v="48.9"/>
    <n v="146.69999999999999"/>
    <n v="188"/>
    <x v="186"/>
    <d v="2022-03-03T00:00:00"/>
  </r>
  <r>
    <s v="SO65470"/>
    <s v="HL215"/>
    <x v="5"/>
    <n v="11711"/>
    <s v="ISABELA TEIXEIRA"/>
    <n v="3"/>
    <n v="15.99"/>
    <n v="47.97"/>
    <n v="73"/>
    <x v="166"/>
    <d v="2022-03-03T00:00:00"/>
  </r>
  <r>
    <s v="SO65470"/>
    <s v="HL222"/>
    <x v="43"/>
    <n v="11711"/>
    <s v="ISABELA TEIXEIRA"/>
    <n v="2"/>
    <n v="19.989999999999998"/>
    <n v="39.979999999999997"/>
    <n v="10"/>
    <x v="90"/>
    <d v="2022-03-03T00:00:00"/>
  </r>
  <r>
    <s v="SO65471"/>
    <s v="HL216"/>
    <x v="18"/>
    <n v="11711"/>
    <s v="ISABELA TEIXEIRA"/>
    <n v="3"/>
    <n v="10"/>
    <n v="30"/>
    <n v="85"/>
    <x v="149"/>
    <d v="2022-03-03T00:00:00"/>
  </r>
  <r>
    <s v="SO65471"/>
    <s v="HL152"/>
    <x v="49"/>
    <n v="11711"/>
    <s v="ISABELA TEIXEIRA"/>
    <n v="1"/>
    <n v="45.9"/>
    <n v="45.9"/>
    <n v="87"/>
    <x v="0"/>
    <d v="2022-03-03T00:00:00"/>
  </r>
  <r>
    <s v="SO65471"/>
    <s v="HL227"/>
    <x v="19"/>
    <n v="11711"/>
    <s v="ISABELA TEIXEIRA"/>
    <n v="1"/>
    <n v="179.99"/>
    <n v="179.99"/>
    <n v="71"/>
    <x v="119"/>
    <d v="2022-03-03T00:00:00"/>
  </r>
  <r>
    <s v="SO65472"/>
    <s v="HL223"/>
    <x v="20"/>
    <n v="23133"/>
    <s v="LOU O' DORNAN"/>
    <n v="3"/>
    <n v="21.99"/>
    <n v="65.97"/>
    <n v="20"/>
    <x v="76"/>
    <d v="2022-03-03T00:00:00"/>
  </r>
  <r>
    <s v="SO65472"/>
    <s v="HL5"/>
    <x v="9"/>
    <n v="23133"/>
    <s v="LOU O' DORNAN"/>
    <n v="1"/>
    <n v="11.99"/>
    <n v="11.99"/>
    <n v="197"/>
    <x v="218"/>
    <d v="2022-03-03T00:00:00"/>
  </r>
  <r>
    <s v="SO65472"/>
    <s v="HL215"/>
    <x v="5"/>
    <n v="23133"/>
    <s v="LOU O' DORNAN"/>
    <n v="1"/>
    <n v="15.99"/>
    <n v="15.99"/>
    <n v="155"/>
    <x v="77"/>
    <d v="2022-03-03T00:00:00"/>
  </r>
  <r>
    <s v="SO65473"/>
    <s v="HL164"/>
    <x v="6"/>
    <n v="13423"/>
    <s v="GLENDON GREGOR"/>
    <n v="3"/>
    <n v="4.99"/>
    <n v="14.97"/>
    <n v="117"/>
    <x v="132"/>
    <d v="2022-03-03T00:00:00"/>
  </r>
  <r>
    <s v="SO65473"/>
    <s v="HL165"/>
    <x v="21"/>
    <n v="13423"/>
    <s v="GLENDON GREGOR"/>
    <n v="3"/>
    <n v="3.99"/>
    <n v="11.97"/>
    <n v="155"/>
    <x v="77"/>
    <d v="2022-03-03T00:00:00"/>
  </r>
  <r>
    <s v="SO65473"/>
    <s v="HL7"/>
    <x v="50"/>
    <n v="13423"/>
    <s v="GLENDON GREGOR"/>
    <n v="1"/>
    <n v="25"/>
    <n v="25"/>
    <n v="46"/>
    <x v="267"/>
    <d v="2022-03-03T00:00:00"/>
  </r>
  <r>
    <s v="SO65473"/>
    <s v="HL174"/>
    <x v="55"/>
    <n v="13423"/>
    <s v="GLENDON GREGOR"/>
    <n v="1"/>
    <n v="789.99"/>
    <n v="789.99"/>
    <n v="1"/>
    <x v="75"/>
    <d v="2022-03-03T00:00:00"/>
  </r>
  <r>
    <s v="SO65474"/>
    <s v="HL2"/>
    <x v="0"/>
    <n v="18235"/>
    <s v="TRACY BALSDON"/>
    <n v="1"/>
    <n v="19.95"/>
    <n v="19.95"/>
    <n v="200"/>
    <x v="20"/>
    <d v="2022-03-03T00:00:00"/>
  </r>
  <r>
    <s v="SO65474"/>
    <s v="HL164"/>
    <x v="6"/>
    <n v="18235"/>
    <s v="TRACY BALSDON"/>
    <n v="1"/>
    <n v="4.99"/>
    <n v="4.99"/>
    <n v="200"/>
    <x v="20"/>
    <d v="2022-03-03T00:00:00"/>
  </r>
  <r>
    <s v="SO65475"/>
    <s v="HL163"/>
    <x v="44"/>
    <n v="18997"/>
    <s v="DANIELLE MITCHAM"/>
    <n v="1"/>
    <n v="45.9"/>
    <n v="45.9"/>
    <n v="146"/>
    <x v="85"/>
    <d v="2022-03-03T00:00:00"/>
  </r>
  <r>
    <s v="SO65476"/>
    <s v="HL164"/>
    <x v="6"/>
    <n v="16994"/>
    <s v="OSGOOD MCFEAT"/>
    <n v="2"/>
    <n v="4.99"/>
    <n v="9.98"/>
    <n v="97"/>
    <x v="263"/>
    <d v="2022-03-03T00:00:00"/>
  </r>
  <r>
    <s v="SO65476"/>
    <s v="HL1"/>
    <x v="16"/>
    <n v="16994"/>
    <s v="OSGOOD MCFEAT"/>
    <n v="1"/>
    <n v="25.95"/>
    <n v="25.95"/>
    <n v="11"/>
    <x v="47"/>
    <d v="2022-03-03T00:00:00"/>
  </r>
  <r>
    <s v="SO65477"/>
    <s v="HL6"/>
    <x v="7"/>
    <n v="11740"/>
    <s v="SANDY RIBEIRO"/>
    <n v="2"/>
    <n v="25"/>
    <n v="50"/>
    <n v="16"/>
    <x v="53"/>
    <d v="2022-03-03T00:00:00"/>
  </r>
  <r>
    <s v="SO65477"/>
    <s v="HL164"/>
    <x v="6"/>
    <n v="11740"/>
    <s v="SANDY RIBEIRO"/>
    <n v="2"/>
    <n v="4.99"/>
    <n v="9.98"/>
    <n v="100"/>
    <x v="94"/>
    <d v="2022-03-03T00:00:00"/>
  </r>
  <r>
    <s v="SO65477"/>
    <s v="HL8"/>
    <x v="1"/>
    <n v="11740"/>
    <s v="SANDY RIBEIRO"/>
    <n v="1"/>
    <n v="27.5"/>
    <n v="27.5"/>
    <n v="85"/>
    <x v="149"/>
    <d v="2022-03-03T00:00:00"/>
  </r>
  <r>
    <s v="SO65478"/>
    <s v="HL1"/>
    <x v="16"/>
    <n v="15408"/>
    <s v="LELAH STURRIDGE"/>
    <n v="1"/>
    <n v="25.95"/>
    <n v="25.95"/>
    <n v="308"/>
    <x v="16"/>
    <d v="2022-03-03T00:00:00"/>
  </r>
  <r>
    <s v="SO65478"/>
    <s v="HL215"/>
    <x v="5"/>
    <n v="15408"/>
    <s v="LELAH STURRIDGE"/>
    <n v="1"/>
    <n v="15.99"/>
    <n v="15.99"/>
    <n v="308"/>
    <x v="16"/>
    <d v="2022-03-03T00:00:00"/>
  </r>
  <r>
    <s v="SO65479"/>
    <s v="HL172"/>
    <x v="2"/>
    <n v="17223"/>
    <s v="WAYLAND FECKEY"/>
    <n v="2"/>
    <n v="7.99"/>
    <n v="15.98"/>
    <n v="73"/>
    <x v="166"/>
    <d v="2022-03-03T00:00:00"/>
  </r>
  <r>
    <s v="SO65480"/>
    <s v="HL6"/>
    <x v="7"/>
    <n v="19281"/>
    <s v="KENNAN LAWLINGS"/>
    <n v="2"/>
    <n v="25"/>
    <n v="50"/>
    <n v="199"/>
    <x v="15"/>
    <d v="2022-03-03T00:00:00"/>
  </r>
  <r>
    <s v="SO65480"/>
    <s v="HL164"/>
    <x v="6"/>
    <n v="19281"/>
    <s v="KENNAN LAWLINGS"/>
    <n v="2"/>
    <n v="4.99"/>
    <n v="9.98"/>
    <n v="199"/>
    <x v="15"/>
    <d v="2022-03-03T00:00:00"/>
  </r>
  <r>
    <s v="SO65480"/>
    <s v="HL178"/>
    <x v="77"/>
    <n v="19281"/>
    <s v="KENNAN LAWLINGS"/>
    <n v="1"/>
    <n v="12.9"/>
    <n v="12.9"/>
    <n v="199"/>
    <x v="15"/>
    <d v="2022-03-03T00:00:00"/>
  </r>
  <r>
    <s v="SO65481"/>
    <s v="HL216"/>
    <x v="18"/>
    <n v="23952"/>
    <s v="MYCAH PENDLE"/>
    <n v="2"/>
    <n v="10"/>
    <n v="20"/>
    <n v="199"/>
    <x v="15"/>
    <d v="2022-03-03T00:00:00"/>
  </r>
  <r>
    <s v="SO65481"/>
    <s v="HL1"/>
    <x v="16"/>
    <n v="23952"/>
    <s v="MYCAH PENDLE"/>
    <n v="1"/>
    <n v="25.95"/>
    <n v="25.95"/>
    <n v="199"/>
    <x v="15"/>
    <d v="2022-03-03T00:00:00"/>
  </r>
  <r>
    <s v="SO65482"/>
    <s v="HL164"/>
    <x v="6"/>
    <n v="21853"/>
    <s v="RANDIE SWINLEY"/>
    <n v="2"/>
    <n v="4.99"/>
    <n v="9.98"/>
    <n v="308"/>
    <x v="16"/>
    <d v="2022-03-03T00:00:00"/>
  </r>
  <r>
    <s v="SO65482"/>
    <s v="HL5"/>
    <x v="9"/>
    <n v="21853"/>
    <s v="RANDIE SWINLEY"/>
    <n v="1"/>
    <n v="11.99"/>
    <n v="11.99"/>
    <n v="308"/>
    <x v="16"/>
    <d v="2022-03-03T00:00:00"/>
  </r>
  <r>
    <s v="SO65482"/>
    <s v="HL7"/>
    <x v="50"/>
    <n v="21853"/>
    <s v="RANDIE SWINLEY"/>
    <n v="1"/>
    <n v="25"/>
    <n v="25"/>
    <n v="308"/>
    <x v="16"/>
    <d v="2022-03-03T00:00:00"/>
  </r>
  <r>
    <s v="SO65483"/>
    <s v="HL167"/>
    <x v="4"/>
    <n v="25806"/>
    <s v="GRIER FRIMAN"/>
    <n v="3"/>
    <n v="110"/>
    <n v="330"/>
    <n v="41"/>
    <x v="205"/>
    <d v="2022-03-03T00:00:00"/>
  </r>
  <r>
    <s v="SO65483"/>
    <s v="HL225"/>
    <x v="3"/>
    <n v="25806"/>
    <s v="GRIER FRIMAN"/>
    <n v="3"/>
    <n v="14.99"/>
    <n v="44.97"/>
    <n v="55"/>
    <x v="168"/>
    <d v="2022-03-03T00:00:00"/>
  </r>
  <r>
    <s v="SO65484"/>
    <s v="HL217"/>
    <x v="26"/>
    <n v="17835"/>
    <s v="JUSTEN WHARBY"/>
    <n v="2"/>
    <n v="199.99"/>
    <n v="399.98"/>
    <n v="130"/>
    <x v="138"/>
    <d v="2022-03-03T00:00:00"/>
  </r>
  <r>
    <s v="SO65485"/>
    <s v="HL215"/>
    <x v="5"/>
    <n v="11785"/>
    <s v="BERNARDO SOUZA"/>
    <n v="2"/>
    <n v="15.99"/>
    <n v="31.98"/>
    <n v="308"/>
    <x v="16"/>
    <d v="2022-03-03T00:00:00"/>
  </r>
  <r>
    <s v="SO65485"/>
    <s v="HL224"/>
    <x v="27"/>
    <n v="11785"/>
    <s v="BERNARDO SOUZA"/>
    <n v="1"/>
    <n v="129.99"/>
    <n v="129.99"/>
    <n v="308"/>
    <x v="16"/>
    <d v="2022-03-03T00:00:00"/>
  </r>
  <r>
    <s v="SO65486"/>
    <s v="HL172"/>
    <x v="2"/>
    <n v="13240"/>
    <s v="PETERUS VAIROW"/>
    <n v="3"/>
    <n v="7.99"/>
    <n v="23.97"/>
    <n v="60"/>
    <x v="111"/>
    <d v="2022-03-03T00:00:00"/>
  </r>
  <r>
    <s v="SO65487"/>
    <s v="HL215"/>
    <x v="5"/>
    <n v="14480"/>
    <s v="ELDREDGE KEAR"/>
    <n v="2"/>
    <n v="15.99"/>
    <n v="31.98"/>
    <n v="183"/>
    <x v="1"/>
    <d v="2022-03-03T00:00:00"/>
  </r>
  <r>
    <s v="SO65487"/>
    <s v="HL1"/>
    <x v="16"/>
    <n v="14480"/>
    <s v="ELDREDGE KEAR"/>
    <n v="1"/>
    <n v="25.95"/>
    <n v="25.95"/>
    <n v="83"/>
    <x v="179"/>
    <d v="2022-03-03T00:00:00"/>
  </r>
  <r>
    <s v="SO65487"/>
    <s v="HL224"/>
    <x v="27"/>
    <n v="14480"/>
    <s v="ELDREDGE KEAR"/>
    <n v="1"/>
    <n v="129.99"/>
    <n v="129.99"/>
    <n v="15"/>
    <x v="262"/>
    <d v="2022-03-03T00:00:00"/>
  </r>
  <r>
    <s v="SO65488"/>
    <s v="HL167"/>
    <x v="4"/>
    <n v="12414"/>
    <s v="ALLAN BATCHELLOR"/>
    <n v="1"/>
    <n v="110"/>
    <n v="110"/>
    <n v="33"/>
    <x v="123"/>
    <d v="2022-03-03T00:00:00"/>
  </r>
  <r>
    <s v="SO65488"/>
    <s v="HL224"/>
    <x v="27"/>
    <n v="12414"/>
    <s v="ALLAN BATCHELLOR"/>
    <n v="1"/>
    <n v="129.99"/>
    <n v="129.99"/>
    <n v="25"/>
    <x v="58"/>
    <d v="2022-03-03T00:00:00"/>
  </r>
  <r>
    <s v="SO65489"/>
    <s v="HL1"/>
    <x v="16"/>
    <n v="14738"/>
    <s v="HADLEIGH SMITTEN"/>
    <n v="1"/>
    <n v="25.95"/>
    <n v="25.95"/>
    <n v="188"/>
    <x v="186"/>
    <d v="2022-03-03T00:00:00"/>
  </r>
  <r>
    <s v="SO65489"/>
    <s v="HL275"/>
    <x v="87"/>
    <n v="14738"/>
    <s v="HADLEIGH SMITTEN"/>
    <n v="1"/>
    <n v="700"/>
    <n v="700"/>
    <n v="1"/>
    <x v="75"/>
    <d v="2022-03-03T00:00:00"/>
  </r>
  <r>
    <s v="SO65490"/>
    <s v="HL2"/>
    <x v="0"/>
    <n v="12901"/>
    <s v="SALMON NICOLSON"/>
    <n v="1"/>
    <n v="19.95"/>
    <n v="19.95"/>
    <n v="308"/>
    <x v="16"/>
    <d v="2022-03-03T00:00:00"/>
  </r>
  <r>
    <s v="SO65490"/>
    <s v="HL77"/>
    <x v="63"/>
    <n v="12901"/>
    <s v="SALMON NICOLSON"/>
    <n v="1"/>
    <n v="649"/>
    <n v="649"/>
    <n v="308"/>
    <x v="16"/>
    <d v="2022-03-03T00:00:00"/>
  </r>
  <r>
    <s v="SO65490"/>
    <s v="HL168"/>
    <x v="62"/>
    <n v="12901"/>
    <s v="SALMON NICOLSON"/>
    <n v="1"/>
    <n v="48.9"/>
    <n v="48.9"/>
    <n v="308"/>
    <x v="16"/>
    <d v="2022-03-03T00:00:00"/>
  </r>
  <r>
    <s v="SO65492"/>
    <s v="HL172"/>
    <x v="2"/>
    <n v="15992"/>
    <s v="TIEBOUT ENGALL"/>
    <n v="2"/>
    <n v="7.99"/>
    <n v="15.98"/>
    <n v="169"/>
    <x v="270"/>
    <d v="2022-03-03T00:00:00"/>
  </r>
  <r>
    <s v="SO65492"/>
    <s v="HL73"/>
    <x v="83"/>
    <n v="15992"/>
    <s v="TIEBOUT ENGALL"/>
    <n v="1"/>
    <n v="849"/>
    <n v="849"/>
    <n v="109"/>
    <x v="154"/>
    <d v="2022-03-03T00:00:00"/>
  </r>
  <r>
    <s v="SO65492"/>
    <s v="HL164"/>
    <x v="6"/>
    <n v="15992"/>
    <s v="TIEBOUT ENGALL"/>
    <n v="1"/>
    <n v="4.99"/>
    <n v="4.99"/>
    <n v="44"/>
    <x v="86"/>
    <d v="2022-03-03T00:00:00"/>
  </r>
  <r>
    <s v="SO65492"/>
    <s v="HL165"/>
    <x v="21"/>
    <n v="15992"/>
    <s v="TIEBOUT ENGALL"/>
    <n v="1"/>
    <n v="3.99"/>
    <n v="3.99"/>
    <n v="186"/>
    <x v="41"/>
    <d v="2022-03-03T00:00:00"/>
  </r>
  <r>
    <s v="SO65492"/>
    <s v="HL174"/>
    <x v="55"/>
    <n v="15992"/>
    <s v="TIEBOUT ENGALL"/>
    <n v="1"/>
    <n v="789.99"/>
    <n v="789.99"/>
    <n v="109"/>
    <x v="154"/>
    <d v="2022-03-03T00:00:00"/>
  </r>
  <r>
    <s v="SO65493"/>
    <s v="HL1"/>
    <x v="16"/>
    <n v="27134"/>
    <s v="JAMES ALLOTT"/>
    <n v="1"/>
    <n v="25.95"/>
    <n v="25.95"/>
    <n v="35"/>
    <x v="188"/>
    <d v="2022-03-03T00:00:00"/>
  </r>
  <r>
    <s v="SO65493"/>
    <s v="HL254"/>
    <x v="84"/>
    <n v="27134"/>
    <s v="JAMES ALLOTT"/>
    <n v="1"/>
    <n v="299"/>
    <n v="299"/>
    <n v="197"/>
    <x v="218"/>
    <d v="2022-03-03T00:00:00"/>
  </r>
  <r>
    <s v="SO65494"/>
    <s v="HL270"/>
    <x v="32"/>
    <n v="21206"/>
    <s v="FRANCISCO FELDFISHER"/>
    <n v="1"/>
    <n v="119"/>
    <n v="119"/>
    <n v="308"/>
    <x v="16"/>
    <d v="2022-03-03T00:00:00"/>
  </r>
  <r>
    <s v="SO65495"/>
    <s v="HL5"/>
    <x v="9"/>
    <n v="17917"/>
    <s v="TODDY WOODFIN"/>
    <n v="1"/>
    <n v="11.99"/>
    <n v="11.99"/>
    <n v="77"/>
    <x v="223"/>
    <d v="2022-03-03T00:00:00"/>
  </r>
  <r>
    <s v="SO65495"/>
    <s v="HL92"/>
    <x v="82"/>
    <n v="17917"/>
    <s v="TODDY WOODFIN"/>
    <n v="1"/>
    <n v="529"/>
    <n v="529"/>
    <n v="285"/>
    <x v="120"/>
    <d v="2022-03-03T00:00:00"/>
  </r>
  <r>
    <s v="SO65496"/>
    <s v="HL167"/>
    <x v="4"/>
    <n v="14323"/>
    <s v="CHILTON HONYWILL"/>
    <n v="2"/>
    <n v="110"/>
    <n v="220"/>
    <n v="113"/>
    <x v="224"/>
    <d v="2022-03-03T00:00:00"/>
  </r>
  <r>
    <s v="SO65496"/>
    <s v="HL172"/>
    <x v="2"/>
    <n v="14323"/>
    <s v="CHILTON HONYWILL"/>
    <n v="2"/>
    <n v="7.99"/>
    <n v="15.98"/>
    <n v="2"/>
    <x v="185"/>
    <d v="2022-03-03T00:00:00"/>
  </r>
  <r>
    <s v="SO65496"/>
    <s v="HL74"/>
    <x v="35"/>
    <n v="14323"/>
    <s v="CHILTON HONYWILL"/>
    <n v="1"/>
    <n v="599"/>
    <n v="599"/>
    <n v="16"/>
    <x v="53"/>
    <d v="2022-03-03T00:00:00"/>
  </r>
  <r>
    <s v="SO65496"/>
    <s v="HL224"/>
    <x v="27"/>
    <n v="14323"/>
    <s v="CHILTON HONYWILL"/>
    <n v="1"/>
    <n v="129.99"/>
    <n v="129.99"/>
    <n v="287"/>
    <x v="165"/>
    <d v="2022-03-03T00:00:00"/>
  </r>
  <r>
    <s v="SO65497"/>
    <s v="HL176"/>
    <x v="22"/>
    <n v="12573"/>
    <s v="CHRISTOPH CADE"/>
    <n v="1"/>
    <n v="48.9"/>
    <n v="48.9"/>
    <n v="156"/>
    <x v="114"/>
    <d v="2022-03-03T00:00:00"/>
  </r>
  <r>
    <s v="SO65497"/>
    <s v="HL282"/>
    <x v="95"/>
    <n v="12573"/>
    <s v="CHRISTOPH CADE"/>
    <n v="1"/>
    <n v="3999"/>
    <n v="3999"/>
    <n v="80"/>
    <x v="131"/>
    <d v="2022-03-03T00:00:00"/>
  </r>
  <r>
    <s v="SO65498"/>
    <s v="HL1"/>
    <x v="16"/>
    <n v="26602"/>
    <s v="YARDLEY PENTELOW"/>
    <n v="1"/>
    <n v="25.95"/>
    <n v="25.95"/>
    <n v="199"/>
    <x v="15"/>
    <d v="2022-03-03T00:00:00"/>
  </r>
  <r>
    <s v="SO65498"/>
    <s v="HL250"/>
    <x v="30"/>
    <n v="26602"/>
    <s v="YARDLEY PENTELOW"/>
    <n v="1"/>
    <n v="549"/>
    <n v="549"/>
    <n v="199"/>
    <x v="15"/>
    <d v="2022-03-03T00:00:00"/>
  </r>
  <r>
    <s v="SO65499"/>
    <s v="HL164"/>
    <x v="6"/>
    <n v="22373"/>
    <s v="AMBER SKEGGS"/>
    <n v="3"/>
    <n v="4.99"/>
    <n v="14.97"/>
    <n v="198"/>
    <x v="190"/>
    <d v="2022-03-03T00:00:00"/>
  </r>
  <r>
    <s v="SO65499"/>
    <s v="HL166"/>
    <x v="13"/>
    <n v="22373"/>
    <s v="AMBER SKEGGS"/>
    <n v="2"/>
    <n v="6.99"/>
    <n v="13.98"/>
    <n v="63"/>
    <x v="287"/>
    <d v="2022-03-03T00:00:00"/>
  </r>
  <r>
    <s v="SO65499"/>
    <s v="HL251"/>
    <x v="56"/>
    <n v="22373"/>
    <s v="AMBER SKEGGS"/>
    <n v="1"/>
    <n v="399"/>
    <n v="399"/>
    <n v="96"/>
    <x v="146"/>
    <d v="2022-03-03T00:00:00"/>
  </r>
  <r>
    <s v="SO65500"/>
    <s v="HL164"/>
    <x v="6"/>
    <n v="26728"/>
    <s v="GEORDIE BRITTLES"/>
    <n v="2"/>
    <n v="4.99"/>
    <n v="9.98"/>
    <n v="290"/>
    <x v="147"/>
    <d v="2022-03-03T00:00:00"/>
  </r>
  <r>
    <s v="SO65500"/>
    <s v="HL166"/>
    <x v="13"/>
    <n v="26728"/>
    <s v="GEORDIE BRITTLES"/>
    <n v="2"/>
    <n v="6.99"/>
    <n v="13.98"/>
    <n v="46"/>
    <x v="267"/>
    <d v="2022-03-03T00:00:00"/>
  </r>
  <r>
    <s v="SO65500"/>
    <s v="HL171"/>
    <x v="24"/>
    <n v="26728"/>
    <s v="GEORDIE BRITTLES"/>
    <n v="2"/>
    <n v="132.72"/>
    <n v="265.44"/>
    <n v="18"/>
    <x v="91"/>
    <d v="2022-03-03T00:00:00"/>
  </r>
  <r>
    <s v="SO65500"/>
    <s v="HL250"/>
    <x v="30"/>
    <n v="26728"/>
    <s v="GEORDIE BRITTLES"/>
    <n v="1"/>
    <n v="549"/>
    <n v="549"/>
    <n v="124"/>
    <x v="81"/>
    <d v="2022-03-03T00:00:00"/>
  </r>
  <r>
    <s v="SO65501"/>
    <s v="HL164"/>
    <x v="6"/>
    <n v="23372"/>
    <s v="LUCINDA GEERTZ"/>
    <n v="2"/>
    <n v="4.99"/>
    <n v="9.98"/>
    <n v="79"/>
    <x v="128"/>
    <d v="2022-03-03T00:00:00"/>
  </r>
  <r>
    <s v="SO65501"/>
    <s v="HL166"/>
    <x v="13"/>
    <n v="23372"/>
    <s v="LUCINDA GEERTZ"/>
    <n v="2"/>
    <n v="6.99"/>
    <n v="13.98"/>
    <n v="67"/>
    <x v="104"/>
    <d v="2022-03-03T00:00:00"/>
  </r>
  <r>
    <s v="SO65501"/>
    <s v="HL271"/>
    <x v="37"/>
    <n v="23372"/>
    <s v="LUCINDA GEERTZ"/>
    <n v="1"/>
    <n v="69"/>
    <n v="69"/>
    <n v="17"/>
    <x v="42"/>
    <d v="2022-03-03T00:00:00"/>
  </r>
  <r>
    <s v="SO65502"/>
    <s v="HL1"/>
    <x v="16"/>
    <n v="23161"/>
    <s v="DEW ASTON"/>
    <n v="1"/>
    <n v="25.95"/>
    <n v="25.95"/>
    <n v="308"/>
    <x v="16"/>
    <d v="2022-03-03T00:00:00"/>
  </r>
  <r>
    <s v="SO65502"/>
    <s v="HL291"/>
    <x v="76"/>
    <n v="23161"/>
    <s v="DEW ASTON"/>
    <n v="1"/>
    <n v="279"/>
    <n v="279"/>
    <n v="308"/>
    <x v="16"/>
    <d v="2022-03-03T00:00:00"/>
  </r>
  <r>
    <s v="SO65503"/>
    <s v="HL154"/>
    <x v="40"/>
    <n v="13697"/>
    <s v="ALINE HAWKE"/>
    <n v="3"/>
    <n v="45.9"/>
    <n v="137.69999999999999"/>
    <n v="199"/>
    <x v="15"/>
    <d v="2022-03-03T00:00:00"/>
  </r>
  <r>
    <s v="SO65503"/>
    <s v="HL291"/>
    <x v="76"/>
    <n v="13697"/>
    <s v="ALINE HAWKE"/>
    <n v="1"/>
    <n v="279"/>
    <n v="279"/>
    <n v="199"/>
    <x v="15"/>
    <d v="2022-03-03T00:00:00"/>
  </r>
  <r>
    <s v="SO65504"/>
    <s v="HL1"/>
    <x v="16"/>
    <n v="17248"/>
    <s v="ALFY ZANELLI"/>
    <n v="1"/>
    <n v="25.95"/>
    <n v="25.95"/>
    <n v="200"/>
    <x v="20"/>
    <d v="2022-03-04T00:00:00"/>
  </r>
  <r>
    <s v="SO65504"/>
    <s v="HL274"/>
    <x v="52"/>
    <n v="17248"/>
    <s v="ALFY ZANELLI"/>
    <n v="1"/>
    <n v="6999"/>
    <n v="6999"/>
    <n v="200"/>
    <x v="20"/>
    <d v="2022-03-04T00:00:00"/>
  </r>
  <r>
    <s v="SO65505"/>
    <s v="HL215"/>
    <x v="5"/>
    <n v="20252"/>
    <s v="FABIEN LEISK"/>
    <n v="2"/>
    <n v="15.99"/>
    <n v="31.98"/>
    <n v="299"/>
    <x v="27"/>
    <d v="2022-03-04T00:00:00"/>
  </r>
  <r>
    <s v="SO65505"/>
    <s v="HL223"/>
    <x v="20"/>
    <n v="20252"/>
    <s v="FABIEN LEISK"/>
    <n v="2"/>
    <n v="21.99"/>
    <n v="43.98"/>
    <n v="275"/>
    <x v="228"/>
    <d v="2022-03-04T00:00:00"/>
  </r>
  <r>
    <s v="SO65505"/>
    <s v="HL5"/>
    <x v="9"/>
    <n v="20252"/>
    <s v="FABIEN LEISK"/>
    <n v="1"/>
    <n v="11.99"/>
    <n v="11.99"/>
    <n v="264"/>
    <x v="11"/>
    <d v="2022-03-04T00:00:00"/>
  </r>
  <r>
    <s v="SO65506"/>
    <s v="HL167"/>
    <x v="4"/>
    <n v="18897"/>
    <s v="REINHARD TUCKWELL"/>
    <n v="2"/>
    <n v="110"/>
    <n v="220"/>
    <n v="306"/>
    <x v="44"/>
    <d v="2022-03-04T00:00:00"/>
  </r>
  <r>
    <s v="SO65506"/>
    <s v="HL224"/>
    <x v="27"/>
    <n v="18897"/>
    <s v="REINHARD TUCKWELL"/>
    <n v="1"/>
    <n v="129.99"/>
    <n v="129.99"/>
    <n v="306"/>
    <x v="44"/>
    <d v="2022-03-04T00:00:00"/>
  </r>
  <r>
    <s v="SO65507"/>
    <s v="HL167"/>
    <x v="4"/>
    <n v="28139"/>
    <s v="DEVA MORRILL"/>
    <n v="2"/>
    <n v="110"/>
    <n v="220"/>
    <n v="281"/>
    <x v="6"/>
    <d v="2022-03-04T00:00:00"/>
  </r>
  <r>
    <s v="SO65507"/>
    <s v="HL217"/>
    <x v="26"/>
    <n v="28139"/>
    <s v="DEVA MORRILL"/>
    <n v="2"/>
    <n v="199.99"/>
    <n v="399.98"/>
    <n v="293"/>
    <x v="156"/>
    <d v="2022-03-04T00:00:00"/>
  </r>
  <r>
    <s v="SO65507"/>
    <s v="HL170"/>
    <x v="36"/>
    <n v="28139"/>
    <s v="DEVA MORRILL"/>
    <n v="1"/>
    <n v="229.99"/>
    <n v="229.99"/>
    <n v="257"/>
    <x v="5"/>
    <d v="2022-03-04T00:00:00"/>
  </r>
  <r>
    <s v="SO65508"/>
    <s v="HL172"/>
    <x v="2"/>
    <n v="25814"/>
    <s v="RUTHANNE WALL"/>
    <n v="2"/>
    <n v="7.99"/>
    <n v="15.98"/>
    <n v="307"/>
    <x v="4"/>
    <d v="2022-03-04T00:00:00"/>
  </r>
  <r>
    <s v="SO65508"/>
    <s v="HL215"/>
    <x v="5"/>
    <n v="25814"/>
    <s v="RUTHANNE WALL"/>
    <n v="2"/>
    <n v="15.99"/>
    <n v="31.98"/>
    <n v="307"/>
    <x v="4"/>
    <d v="2022-03-04T00:00:00"/>
  </r>
  <r>
    <s v="SO65508"/>
    <s v="HL5"/>
    <x v="9"/>
    <n v="25814"/>
    <s v="RUTHANNE WALL"/>
    <n v="1"/>
    <n v="11.99"/>
    <n v="11.99"/>
    <n v="307"/>
    <x v="4"/>
    <d v="2022-03-04T00:00:00"/>
  </r>
  <r>
    <s v="SO65509"/>
    <s v="HL176"/>
    <x v="22"/>
    <n v="17231"/>
    <s v="RANDIE STOPPER"/>
    <n v="1"/>
    <n v="48.9"/>
    <n v="48.9"/>
    <n v="309"/>
    <x v="30"/>
    <d v="2022-03-04T00:00:00"/>
  </r>
  <r>
    <s v="SO65510"/>
    <s v="HL172"/>
    <x v="2"/>
    <n v="17093"/>
    <s v="TADD AREND"/>
    <n v="2"/>
    <n v="7.99"/>
    <n v="15.98"/>
    <n v="306"/>
    <x v="44"/>
    <d v="2022-03-04T00:00:00"/>
  </r>
  <r>
    <s v="SO65510"/>
    <s v="HL76"/>
    <x v="42"/>
    <n v="17093"/>
    <s v="TADD AREND"/>
    <n v="1"/>
    <n v="549"/>
    <n v="549"/>
    <n v="306"/>
    <x v="44"/>
    <d v="2022-03-04T00:00:00"/>
  </r>
  <r>
    <s v="SO65511"/>
    <s v="HL154"/>
    <x v="40"/>
    <n v="17849"/>
    <s v="VERNE MCKEACHIE"/>
    <n v="2"/>
    <n v="45.9"/>
    <n v="91.8"/>
    <n v="309"/>
    <x v="30"/>
    <d v="2022-03-04T00:00:00"/>
  </r>
  <r>
    <s v="SO65511"/>
    <s v="HL10"/>
    <x v="41"/>
    <n v="17849"/>
    <s v="VERNE MCKEACHIE"/>
    <n v="1"/>
    <n v="27.5"/>
    <n v="27.5"/>
    <n v="309"/>
    <x v="30"/>
    <d v="2022-03-04T00:00:00"/>
  </r>
  <r>
    <s v="SO65511"/>
    <s v="HL274"/>
    <x v="52"/>
    <n v="17849"/>
    <s v="VERNE MCKEACHIE"/>
    <n v="1"/>
    <n v="6999"/>
    <n v="6999"/>
    <n v="309"/>
    <x v="30"/>
    <d v="2022-03-04T00:00:00"/>
  </r>
  <r>
    <s v="SO65512"/>
    <s v="HL172"/>
    <x v="2"/>
    <n v="15067"/>
    <s v="EDI CHASTAN"/>
    <n v="2"/>
    <n v="7.99"/>
    <n v="15.98"/>
    <n v="268"/>
    <x v="12"/>
    <d v="2022-03-04T00:00:00"/>
  </r>
  <r>
    <s v="SO65512"/>
    <s v="HL5"/>
    <x v="9"/>
    <n v="15067"/>
    <s v="EDI CHASTAN"/>
    <n v="1"/>
    <n v="11.99"/>
    <n v="11.99"/>
    <n v="254"/>
    <x v="55"/>
    <d v="2022-03-04T00:00:00"/>
  </r>
  <r>
    <s v="SO65512"/>
    <s v="HL281"/>
    <x v="12"/>
    <n v="15067"/>
    <s v="EDI CHASTAN"/>
    <n v="1"/>
    <n v="249"/>
    <n v="249"/>
    <n v="272"/>
    <x v="51"/>
    <d v="2022-03-04T00:00:00"/>
  </r>
  <r>
    <s v="SO65513"/>
    <s v="HL1"/>
    <x v="16"/>
    <n v="27683"/>
    <s v="BLONDELL SMITHIES"/>
    <n v="1"/>
    <n v="25.95"/>
    <n v="25.95"/>
    <n v="200"/>
    <x v="20"/>
    <d v="2022-03-04T00:00:00"/>
  </r>
  <r>
    <s v="SO65513"/>
    <s v="HL216"/>
    <x v="18"/>
    <n v="27683"/>
    <s v="BLONDELL SMITHIES"/>
    <n v="1"/>
    <n v="10"/>
    <n v="10"/>
    <n v="200"/>
    <x v="20"/>
    <d v="2022-03-04T00:00:00"/>
  </r>
  <r>
    <s v="SO65514"/>
    <s v="HL152"/>
    <x v="49"/>
    <n v="29353"/>
    <s v="RICKI BRIANCE"/>
    <n v="2"/>
    <n v="45.9"/>
    <n v="91.8"/>
    <n v="310"/>
    <x v="18"/>
    <d v="2022-03-04T00:00:00"/>
  </r>
  <r>
    <s v="SO65514"/>
    <s v="HL216"/>
    <x v="18"/>
    <n v="29353"/>
    <s v="RICKI BRIANCE"/>
    <n v="2"/>
    <n v="10"/>
    <n v="20"/>
    <n v="310"/>
    <x v="18"/>
    <d v="2022-03-04T00:00:00"/>
  </r>
  <r>
    <s v="SO65514"/>
    <s v="HL5"/>
    <x v="9"/>
    <n v="29353"/>
    <s v="RICKI BRIANCE"/>
    <n v="1"/>
    <n v="11.99"/>
    <n v="11.99"/>
    <n v="310"/>
    <x v="18"/>
    <d v="2022-03-04T00:00:00"/>
  </r>
  <r>
    <s v="SO65515"/>
    <s v="HL167"/>
    <x v="4"/>
    <n v="23293"/>
    <s v="ALISON MOISER"/>
    <n v="2"/>
    <n v="110"/>
    <n v="220"/>
    <n v="270"/>
    <x v="230"/>
    <d v="2022-03-04T00:00:00"/>
  </r>
  <r>
    <s v="SO65515"/>
    <s v="HL223"/>
    <x v="20"/>
    <n v="23293"/>
    <s v="ALISON MOISER"/>
    <n v="2"/>
    <n v="21.99"/>
    <n v="43.98"/>
    <n v="293"/>
    <x v="156"/>
    <d v="2022-03-04T00:00:00"/>
  </r>
  <r>
    <s v="SO65515"/>
    <s v="HL170"/>
    <x v="36"/>
    <n v="23293"/>
    <s v="ALISON MOISER"/>
    <n v="1"/>
    <n v="229.99"/>
    <n v="229.99"/>
    <n v="272"/>
    <x v="51"/>
    <d v="2022-03-04T00:00:00"/>
  </r>
  <r>
    <s v="SO65516"/>
    <s v="HL164"/>
    <x v="6"/>
    <n v="21936"/>
    <s v="GALVIN KEIGHLEY"/>
    <n v="2"/>
    <n v="4.99"/>
    <n v="9.98"/>
    <n v="253"/>
    <x v="10"/>
    <d v="2022-03-04T00:00:00"/>
  </r>
  <r>
    <s v="SO65516"/>
    <s v="HL165"/>
    <x v="21"/>
    <n v="21936"/>
    <s v="GALVIN KEIGHLEY"/>
    <n v="2"/>
    <n v="3.99"/>
    <n v="7.98"/>
    <n v="299"/>
    <x v="27"/>
    <d v="2022-03-04T00:00:00"/>
  </r>
  <r>
    <s v="SO65516"/>
    <s v="HL1"/>
    <x v="16"/>
    <n v="21936"/>
    <s v="GALVIN KEIGHLEY"/>
    <n v="1"/>
    <n v="25.95"/>
    <n v="25.95"/>
    <n v="276"/>
    <x v="29"/>
    <d v="2022-03-04T00:00:00"/>
  </r>
  <r>
    <s v="SO65516"/>
    <s v="HL10"/>
    <x v="41"/>
    <n v="21936"/>
    <s v="GALVIN KEIGHLEY"/>
    <n v="1"/>
    <n v="27.5"/>
    <n v="27.5"/>
    <n v="293"/>
    <x v="156"/>
    <d v="2022-03-04T00:00:00"/>
  </r>
  <r>
    <s v="SO65517"/>
    <s v="HL153"/>
    <x v="48"/>
    <n v="20655"/>
    <s v="RITA WARDLAW"/>
    <n v="2"/>
    <n v="45.9"/>
    <n v="91.8"/>
    <n v="257"/>
    <x v="5"/>
    <d v="2022-03-04T00:00:00"/>
  </r>
  <r>
    <s v="SO65517"/>
    <s v="HL164"/>
    <x v="6"/>
    <n v="20655"/>
    <s v="RITA WARDLAW"/>
    <n v="2"/>
    <n v="4.99"/>
    <n v="9.98"/>
    <n v="269"/>
    <x v="7"/>
    <d v="2022-03-04T00:00:00"/>
  </r>
  <r>
    <s v="SO65517"/>
    <s v="HL165"/>
    <x v="21"/>
    <n v="20655"/>
    <s v="RITA WARDLAW"/>
    <n v="2"/>
    <n v="3.99"/>
    <n v="7.98"/>
    <n v="275"/>
    <x v="228"/>
    <d v="2022-03-04T00:00:00"/>
  </r>
  <r>
    <s v="SO65517"/>
    <s v="HL171"/>
    <x v="24"/>
    <n v="20655"/>
    <s v="RITA WARDLAW"/>
    <n v="2"/>
    <n v="132.72"/>
    <n v="265.44"/>
    <n v="270"/>
    <x v="230"/>
    <d v="2022-03-04T00:00:00"/>
  </r>
  <r>
    <s v="SO65519"/>
    <s v="HL164"/>
    <x v="6"/>
    <n v="12969"/>
    <s v="RUBY MCLELLAN"/>
    <n v="2"/>
    <n v="4.99"/>
    <n v="9.98"/>
    <n v="306"/>
    <x v="44"/>
    <d v="2022-03-04T00:00:00"/>
  </r>
  <r>
    <s v="SO65519"/>
    <s v="HL165"/>
    <x v="21"/>
    <n v="12969"/>
    <s v="RUBY MCLELLAN"/>
    <n v="2"/>
    <n v="3.99"/>
    <n v="7.98"/>
    <n v="306"/>
    <x v="44"/>
    <d v="2022-03-04T00:00:00"/>
  </r>
  <r>
    <s v="SO65519"/>
    <s v="HL9"/>
    <x v="23"/>
    <n v="12969"/>
    <s v="RUBY MCLELLAN"/>
    <n v="1"/>
    <n v="27.5"/>
    <n v="27.5"/>
    <n v="306"/>
    <x v="44"/>
    <d v="2022-03-04T00:00:00"/>
  </r>
  <r>
    <s v="SO65520"/>
    <s v="HL6"/>
    <x v="7"/>
    <n v="11711"/>
    <s v="ISABELA TEIXEIRA"/>
    <n v="2"/>
    <n v="25"/>
    <n v="50"/>
    <n v="257"/>
    <x v="5"/>
    <d v="2022-03-04T00:00:00"/>
  </r>
  <r>
    <s v="SO65520"/>
    <s v="HL164"/>
    <x v="6"/>
    <n v="11711"/>
    <s v="ISABELA TEIXEIRA"/>
    <n v="2"/>
    <n v="4.99"/>
    <n v="9.98"/>
    <n v="257"/>
    <x v="5"/>
    <d v="2022-03-04T00:00:00"/>
  </r>
  <r>
    <s v="SO65520"/>
    <s v="HL165"/>
    <x v="21"/>
    <n v="11711"/>
    <s v="ISABELA TEIXEIRA"/>
    <n v="2"/>
    <n v="3.99"/>
    <n v="7.98"/>
    <n v="300"/>
    <x v="48"/>
    <d v="2022-03-04T00:00:00"/>
  </r>
  <r>
    <s v="SO65521"/>
    <s v="HL164"/>
    <x v="6"/>
    <n v="20099"/>
    <s v="DAN DIEMER"/>
    <n v="3"/>
    <n v="4.99"/>
    <n v="14.97"/>
    <n v="267"/>
    <x v="93"/>
    <d v="2022-03-04T00:00:00"/>
  </r>
  <r>
    <s v="SO65522"/>
    <s v="HL164"/>
    <x v="6"/>
    <n v="17863"/>
    <s v="ABBEY CUSTARD"/>
    <n v="3"/>
    <n v="4.99"/>
    <n v="14.97"/>
    <n v="302"/>
    <x v="3"/>
    <d v="2022-03-04T00:00:00"/>
  </r>
  <r>
    <s v="SO65522"/>
    <s v="HL171"/>
    <x v="24"/>
    <n v="17863"/>
    <s v="ABBEY CUSTARD"/>
    <n v="2"/>
    <n v="132.72"/>
    <n v="265.44"/>
    <n v="252"/>
    <x v="8"/>
    <d v="2022-03-04T00:00:00"/>
  </r>
  <r>
    <s v="SO65522"/>
    <s v="HL174"/>
    <x v="55"/>
    <n v="17863"/>
    <s v="ABBEY CUSTARD"/>
    <n v="1"/>
    <n v="789.99"/>
    <n v="789.99"/>
    <n v="293"/>
    <x v="156"/>
    <d v="2022-03-04T00:00:00"/>
  </r>
  <r>
    <s v="SO65523"/>
    <s v="HL168"/>
    <x v="62"/>
    <n v="21703"/>
    <s v="BENGT BOOW"/>
    <n v="2"/>
    <n v="48.9"/>
    <n v="97.8"/>
    <n v="306"/>
    <x v="44"/>
    <d v="2022-03-04T00:00:00"/>
  </r>
  <r>
    <s v="SO65523"/>
    <s v="HL215"/>
    <x v="5"/>
    <n v="21703"/>
    <s v="BENGT BOOW"/>
    <n v="2"/>
    <n v="15.99"/>
    <n v="31.98"/>
    <n v="306"/>
    <x v="44"/>
    <d v="2022-03-04T00:00:00"/>
  </r>
  <r>
    <s v="SO65524"/>
    <s v="HL167"/>
    <x v="4"/>
    <n v="18156"/>
    <s v="CARTER HEAMUS"/>
    <n v="2"/>
    <n v="110"/>
    <n v="220"/>
    <n v="309"/>
    <x v="30"/>
    <d v="2022-03-04T00:00:00"/>
  </r>
  <r>
    <s v="SO65524"/>
    <s v="HL215"/>
    <x v="5"/>
    <n v="18156"/>
    <s v="CARTER HEAMUS"/>
    <n v="2"/>
    <n v="15.99"/>
    <n v="31.98"/>
    <n v="309"/>
    <x v="30"/>
    <d v="2022-03-04T00:00:00"/>
  </r>
  <r>
    <s v="SO65524"/>
    <s v="HL224"/>
    <x v="27"/>
    <n v="18156"/>
    <s v="CARTER HEAMUS"/>
    <n v="1"/>
    <n v="129.99"/>
    <n v="129.99"/>
    <n v="309"/>
    <x v="30"/>
    <d v="2022-03-04T00:00:00"/>
  </r>
  <r>
    <s v="SO65525"/>
    <s v="HL215"/>
    <x v="5"/>
    <n v="15658"/>
    <s v="COZMO CLOUSTON"/>
    <n v="2"/>
    <n v="15.99"/>
    <n v="31.98"/>
    <n v="309"/>
    <x v="30"/>
    <d v="2022-03-04T00:00:00"/>
  </r>
  <r>
    <s v="SO65525"/>
    <s v="HL222"/>
    <x v="43"/>
    <n v="15658"/>
    <s v="COZMO CLOUSTON"/>
    <n v="2"/>
    <n v="19.989999999999998"/>
    <n v="39.979999999999997"/>
    <n v="309"/>
    <x v="30"/>
    <d v="2022-03-04T00:00:00"/>
  </r>
  <r>
    <s v="SO65525"/>
    <s v="HL2"/>
    <x v="0"/>
    <n v="15658"/>
    <s v="COZMO CLOUSTON"/>
    <n v="1"/>
    <n v="19.95"/>
    <n v="19.95"/>
    <n v="309"/>
    <x v="30"/>
    <d v="2022-03-04T00:00:00"/>
  </r>
  <r>
    <s v="SO65526"/>
    <s v="HL167"/>
    <x v="4"/>
    <n v="19330"/>
    <s v="IMOJEAN MATUSSOV"/>
    <n v="2"/>
    <n v="110"/>
    <n v="220"/>
    <n v="269"/>
    <x v="7"/>
    <d v="2022-03-04T00:00:00"/>
  </r>
  <r>
    <s v="SO65526"/>
    <s v="HL216"/>
    <x v="18"/>
    <n v="19330"/>
    <s v="IMOJEAN MATUSSOV"/>
    <n v="2"/>
    <n v="10"/>
    <n v="20"/>
    <n v="268"/>
    <x v="12"/>
    <d v="2022-03-04T00:00:00"/>
  </r>
  <r>
    <s v="SO65526"/>
    <s v="HL226"/>
    <x v="17"/>
    <n v="19330"/>
    <s v="IMOJEAN MATUSSOV"/>
    <n v="2"/>
    <n v="8.99"/>
    <n v="17.98"/>
    <n v="296"/>
    <x v="227"/>
    <d v="2022-03-04T00:00:00"/>
  </r>
  <r>
    <s v="SO65527"/>
    <s v="HL167"/>
    <x v="4"/>
    <n v="24696"/>
    <s v="CASSEY BENEDITO"/>
    <n v="2"/>
    <n v="110"/>
    <n v="220"/>
    <n v="306"/>
    <x v="44"/>
    <d v="2022-03-04T00:00:00"/>
  </r>
  <r>
    <s v="SO65527"/>
    <s v="HL225"/>
    <x v="3"/>
    <n v="24696"/>
    <s v="CASSEY BENEDITO"/>
    <n v="2"/>
    <n v="14.99"/>
    <n v="29.98"/>
    <n v="306"/>
    <x v="44"/>
    <d v="2022-03-04T00:00:00"/>
  </r>
  <r>
    <s v="SO65528"/>
    <s v="HL226"/>
    <x v="17"/>
    <n v="19470"/>
    <s v="JUSTIN THIEME"/>
    <n v="2"/>
    <n v="8.99"/>
    <n v="17.98"/>
    <n v="297"/>
    <x v="274"/>
    <d v="2022-03-04T00:00:00"/>
  </r>
  <r>
    <s v="SO65528"/>
    <s v="HL9"/>
    <x v="23"/>
    <n v="19470"/>
    <s v="JUSTIN THIEME"/>
    <n v="1"/>
    <n v="27.5"/>
    <n v="27.5"/>
    <n v="297"/>
    <x v="274"/>
    <d v="2022-03-04T00:00:00"/>
  </r>
  <r>
    <s v="SO65529"/>
    <s v="HL226"/>
    <x v="17"/>
    <n v="18033"/>
    <s v="GILLIAN HANTUSCH"/>
    <n v="2"/>
    <n v="8.99"/>
    <n v="17.98"/>
    <n v="296"/>
    <x v="227"/>
    <d v="2022-03-04T00:00:00"/>
  </r>
  <r>
    <s v="SO65530"/>
    <s v="HL167"/>
    <x v="4"/>
    <n v="12509"/>
    <s v="VELVET BRIGHTMAN"/>
    <n v="2"/>
    <n v="110"/>
    <n v="220"/>
    <n v="307"/>
    <x v="4"/>
    <d v="2022-03-04T00:00:00"/>
  </r>
  <r>
    <s v="SO65530"/>
    <s v="HL215"/>
    <x v="5"/>
    <n v="12509"/>
    <s v="VELVET BRIGHTMAN"/>
    <n v="2"/>
    <n v="15.99"/>
    <n v="31.98"/>
    <n v="307"/>
    <x v="4"/>
    <d v="2022-03-04T00:00:00"/>
  </r>
  <r>
    <s v="SO65530"/>
    <s v="HL223"/>
    <x v="20"/>
    <n v="12509"/>
    <s v="VELVET BRIGHTMAN"/>
    <n v="1"/>
    <n v="21.99"/>
    <n v="21.99"/>
    <n v="310"/>
    <x v="18"/>
    <d v="2022-03-04T00:00:00"/>
  </r>
  <r>
    <s v="SO65531"/>
    <s v="HL167"/>
    <x v="4"/>
    <n v="21125"/>
    <s v="ADIANA SCHULTHEISS"/>
    <n v="2"/>
    <n v="110"/>
    <n v="220"/>
    <n v="261"/>
    <x v="220"/>
    <d v="2022-03-04T00:00:00"/>
  </r>
  <r>
    <s v="SO65531"/>
    <s v="HL216"/>
    <x v="18"/>
    <n v="21125"/>
    <s v="ADIANA SCHULTHEISS"/>
    <n v="2"/>
    <n v="10"/>
    <n v="20"/>
    <n v="265"/>
    <x v="229"/>
    <d v="2022-03-04T00:00:00"/>
  </r>
  <r>
    <s v="SO65531"/>
    <s v="HL225"/>
    <x v="3"/>
    <n v="21125"/>
    <s v="ADIANA SCHULTHEISS"/>
    <n v="1"/>
    <n v="14.99"/>
    <n v="14.99"/>
    <n v="292"/>
    <x v="17"/>
    <d v="2022-03-04T00:00:00"/>
  </r>
  <r>
    <s v="SO65532"/>
    <s v="HL217"/>
    <x v="26"/>
    <n v="12652"/>
    <s v="DELMOR PETTIWARD"/>
    <n v="3"/>
    <n v="199.99"/>
    <n v="599.97"/>
    <n v="301"/>
    <x v="82"/>
    <d v="2022-03-04T00:00:00"/>
  </r>
  <r>
    <s v="SO65532"/>
    <s v="HL6"/>
    <x v="7"/>
    <n v="12652"/>
    <s v="DELMOR PETTIWARD"/>
    <n v="2"/>
    <n v="25"/>
    <n v="50"/>
    <n v="301"/>
    <x v="82"/>
    <d v="2022-03-04T00:00:00"/>
  </r>
  <r>
    <s v="SO65532"/>
    <s v="HL228"/>
    <x v="25"/>
    <n v="12652"/>
    <s v="DELMOR PETTIWARD"/>
    <n v="2"/>
    <n v="28.99"/>
    <n v="57.98"/>
    <n v="267"/>
    <x v="93"/>
    <d v="2022-03-04T00:00:00"/>
  </r>
  <r>
    <s v="SO65532"/>
    <s v="HL1"/>
    <x v="16"/>
    <n v="12652"/>
    <s v="DELMOR PETTIWARD"/>
    <n v="1"/>
    <n v="25.95"/>
    <n v="25.95"/>
    <n v="298"/>
    <x v="105"/>
    <d v="2022-03-04T00:00:00"/>
  </r>
  <r>
    <s v="SO65532"/>
    <s v="HL174"/>
    <x v="55"/>
    <n v="12652"/>
    <s v="DELMOR PETTIWARD"/>
    <n v="1"/>
    <n v="789.99"/>
    <n v="789.99"/>
    <n v="259"/>
    <x v="31"/>
    <d v="2022-03-04T00:00:00"/>
  </r>
  <r>
    <s v="SO65533"/>
    <s v="HL225"/>
    <x v="3"/>
    <n v="29472"/>
    <s v="HAROUN BAGOT"/>
    <n v="3"/>
    <n v="14.99"/>
    <n v="44.97"/>
    <n v="307"/>
    <x v="4"/>
    <d v="2022-03-04T00:00:00"/>
  </r>
  <r>
    <s v="SO65533"/>
    <s v="HL216"/>
    <x v="18"/>
    <n v="29472"/>
    <s v="HAROUN BAGOT"/>
    <n v="2"/>
    <n v="10"/>
    <n v="20"/>
    <n v="307"/>
    <x v="4"/>
    <d v="2022-03-04T00:00:00"/>
  </r>
  <r>
    <s v="SO65533"/>
    <s v="HL158"/>
    <x v="28"/>
    <n v="29472"/>
    <s v="HAROUN BAGOT"/>
    <n v="1"/>
    <n v="48.9"/>
    <n v="48.9"/>
    <n v="307"/>
    <x v="4"/>
    <d v="2022-03-04T00:00:00"/>
  </r>
  <r>
    <s v="SO65535"/>
    <s v="HL167"/>
    <x v="4"/>
    <n v="29383"/>
    <s v="CRISTA DOWYER"/>
    <n v="2"/>
    <n v="110"/>
    <n v="220"/>
    <n v="281"/>
    <x v="6"/>
    <d v="2022-03-04T00:00:00"/>
  </r>
  <r>
    <s v="SO65535"/>
    <s v="HL225"/>
    <x v="3"/>
    <n v="29383"/>
    <s v="CRISTA DOWYER"/>
    <n v="2"/>
    <n v="14.99"/>
    <n v="29.98"/>
    <n v="281"/>
    <x v="6"/>
    <d v="2022-03-04T00:00:00"/>
  </r>
  <r>
    <s v="SO65536"/>
    <s v="HL217"/>
    <x v="26"/>
    <n v="27334"/>
    <s v="ASA CULPIN"/>
    <n v="2"/>
    <n v="199.99"/>
    <n v="399.98"/>
    <n v="268"/>
    <x v="12"/>
    <d v="2022-03-04T00:00:00"/>
  </r>
  <r>
    <s v="SO65537"/>
    <s v="HL215"/>
    <x v="5"/>
    <n v="11680"/>
    <s v="ANDRE SAMPAIO"/>
    <n v="2"/>
    <n v="15.99"/>
    <n v="31.98"/>
    <n v="264"/>
    <x v="11"/>
    <d v="2022-03-04T00:00:00"/>
  </r>
  <r>
    <s v="SO65537"/>
    <s v="HL224"/>
    <x v="27"/>
    <n v="11680"/>
    <s v="ANDRE SAMPAIO"/>
    <n v="1"/>
    <n v="129.99"/>
    <n v="129.99"/>
    <n v="293"/>
    <x v="156"/>
    <d v="2022-03-04T00:00:00"/>
  </r>
  <r>
    <s v="SO65538"/>
    <s v="HL215"/>
    <x v="5"/>
    <n v="12158"/>
    <s v="ANTONI EOUZAN"/>
    <n v="3"/>
    <n v="15.99"/>
    <n v="47.97"/>
    <n v="307"/>
    <x v="4"/>
    <d v="2022-03-04T00:00:00"/>
  </r>
  <r>
    <s v="SO65538"/>
    <s v="HL5"/>
    <x v="9"/>
    <n v="12158"/>
    <s v="ANTONI EOUZAN"/>
    <n v="1"/>
    <n v="11.99"/>
    <n v="11.99"/>
    <n v="307"/>
    <x v="4"/>
    <d v="2022-03-04T00:00:00"/>
  </r>
  <r>
    <s v="SO65538"/>
    <s v="HL224"/>
    <x v="27"/>
    <n v="12158"/>
    <s v="ANTONI EOUZAN"/>
    <n v="1"/>
    <n v="129.99"/>
    <n v="129.99"/>
    <n v="307"/>
    <x v="4"/>
    <d v="2022-03-04T00:00:00"/>
  </r>
  <r>
    <s v="SO65539"/>
    <s v="HL172"/>
    <x v="2"/>
    <n v="17360"/>
    <s v="OLVAN BERG"/>
    <n v="2"/>
    <n v="7.99"/>
    <n v="15.98"/>
    <n v="307"/>
    <x v="4"/>
    <d v="2022-03-04T00:00:00"/>
  </r>
  <r>
    <s v="SO65539"/>
    <s v="HL7"/>
    <x v="50"/>
    <n v="17360"/>
    <s v="OLVAN BERG"/>
    <n v="1"/>
    <n v="25"/>
    <n v="25"/>
    <n v="307"/>
    <x v="4"/>
    <d v="2022-03-04T00:00:00"/>
  </r>
  <r>
    <s v="SO65540"/>
    <s v="HL164"/>
    <x v="6"/>
    <n v="16067"/>
    <s v="DALSTON PHILLPS"/>
    <n v="2"/>
    <n v="4.99"/>
    <n v="9.98"/>
    <n v="310"/>
    <x v="18"/>
    <d v="2022-03-04T00:00:00"/>
  </r>
  <r>
    <s v="SO65540"/>
    <s v="HL165"/>
    <x v="21"/>
    <n v="16067"/>
    <s v="DALSTON PHILLPS"/>
    <n v="2"/>
    <n v="3.99"/>
    <n v="7.98"/>
    <n v="310"/>
    <x v="18"/>
    <d v="2022-03-04T00:00:00"/>
  </r>
  <r>
    <s v="SO65540"/>
    <s v="HL171"/>
    <x v="24"/>
    <n v="16067"/>
    <s v="DALSTON PHILLPS"/>
    <n v="2"/>
    <n v="132.72"/>
    <n v="265.44"/>
    <n v="310"/>
    <x v="18"/>
    <d v="2022-03-04T00:00:00"/>
  </r>
  <r>
    <s v="SO65540"/>
    <s v="HL172"/>
    <x v="2"/>
    <n v="16067"/>
    <s v="DALSTON PHILLPS"/>
    <n v="2"/>
    <n v="7.99"/>
    <n v="15.98"/>
    <n v="310"/>
    <x v="18"/>
    <d v="2022-03-04T00:00:00"/>
  </r>
  <r>
    <s v="SO65540"/>
    <s v="HL174"/>
    <x v="55"/>
    <n v="16067"/>
    <s v="DALSTON PHILLPS"/>
    <n v="1"/>
    <n v="789.99"/>
    <n v="789.99"/>
    <n v="310"/>
    <x v="18"/>
    <d v="2022-03-04T00:00:00"/>
  </r>
  <r>
    <s v="SO65540"/>
    <s v="HL280"/>
    <x v="97"/>
    <n v="16067"/>
    <s v="DALSTON PHILLPS"/>
    <n v="1"/>
    <n v="1487"/>
    <n v="1487"/>
    <n v="310"/>
    <x v="18"/>
    <d v="2022-03-04T00:00:00"/>
  </r>
  <r>
    <s v="SO65541"/>
    <s v="HL164"/>
    <x v="6"/>
    <n v="12904"/>
    <s v="VIVIANA STREETFIELD"/>
    <n v="2"/>
    <n v="4.99"/>
    <n v="9.98"/>
    <n v="309"/>
    <x v="30"/>
    <d v="2022-03-04T00:00:00"/>
  </r>
  <r>
    <s v="SO65541"/>
    <s v="HL165"/>
    <x v="21"/>
    <n v="12904"/>
    <s v="VIVIANA STREETFIELD"/>
    <n v="2"/>
    <n v="3.99"/>
    <n v="7.98"/>
    <n v="309"/>
    <x v="30"/>
    <d v="2022-03-04T00:00:00"/>
  </r>
  <r>
    <s v="SO65541"/>
    <s v="HL167"/>
    <x v="4"/>
    <n v="12904"/>
    <s v="VIVIANA STREETFIELD"/>
    <n v="2"/>
    <n v="110"/>
    <n v="220"/>
    <n v="309"/>
    <x v="30"/>
    <d v="2022-03-04T00:00:00"/>
  </r>
  <r>
    <s v="SO65541"/>
    <s v="HL74"/>
    <x v="35"/>
    <n v="12904"/>
    <s v="VIVIANA STREETFIELD"/>
    <n v="1"/>
    <n v="599"/>
    <n v="599"/>
    <n v="309"/>
    <x v="30"/>
    <d v="2022-03-04T00:00:00"/>
  </r>
  <r>
    <s v="SO65542"/>
    <s v="HL6"/>
    <x v="7"/>
    <n v="28548"/>
    <s v="ALVINA PAULOT"/>
    <n v="1"/>
    <n v="25"/>
    <n v="25"/>
    <n v="297"/>
    <x v="274"/>
    <d v="2022-03-04T00:00:00"/>
  </r>
  <r>
    <s v="SO65542"/>
    <s v="HL255"/>
    <x v="81"/>
    <n v="28548"/>
    <s v="ALVINA PAULOT"/>
    <n v="1"/>
    <n v="999"/>
    <n v="999"/>
    <n v="307"/>
    <x v="4"/>
    <d v="2022-03-04T00:00:00"/>
  </r>
  <r>
    <s v="SO65543"/>
    <s v="HL164"/>
    <x v="6"/>
    <n v="21193"/>
    <s v="ANESTASSIA MCDELL"/>
    <n v="3"/>
    <n v="4.99"/>
    <n v="14.97"/>
    <n v="306"/>
    <x v="44"/>
    <d v="2022-03-04T00:00:00"/>
  </r>
  <r>
    <s v="SO65543"/>
    <s v="HL6"/>
    <x v="7"/>
    <n v="21193"/>
    <s v="ANESTASSIA MCDELL"/>
    <n v="2"/>
    <n v="25"/>
    <n v="50"/>
    <n v="306"/>
    <x v="44"/>
    <d v="2022-03-04T00:00:00"/>
  </r>
  <r>
    <s v="SO65543"/>
    <s v="HL166"/>
    <x v="13"/>
    <n v="21193"/>
    <s v="ANESTASSIA MCDELL"/>
    <n v="2"/>
    <n v="6.99"/>
    <n v="13.98"/>
    <n v="306"/>
    <x v="44"/>
    <d v="2022-03-04T00:00:00"/>
  </r>
  <r>
    <s v="SO65543"/>
    <s v="HL270"/>
    <x v="32"/>
    <n v="21193"/>
    <s v="ANESTASSIA MCDELL"/>
    <n v="1"/>
    <n v="119"/>
    <n v="119"/>
    <n v="306"/>
    <x v="44"/>
    <d v="2022-03-04T00:00:00"/>
  </r>
  <r>
    <s v="SO65544"/>
    <s v="HL94"/>
    <x v="65"/>
    <n v="26153"/>
    <s v="GEORDIE LENORMAND"/>
    <n v="1"/>
    <n v="359"/>
    <n v="359"/>
    <n v="306"/>
    <x v="44"/>
    <d v="2022-03-04T00:00:00"/>
  </r>
  <r>
    <s v="SO65544"/>
    <s v="HL178"/>
    <x v="77"/>
    <n v="26153"/>
    <s v="GEORDIE LENORMAND"/>
    <n v="1"/>
    <n v="12.9"/>
    <n v="12.9"/>
    <n v="306"/>
    <x v="44"/>
    <d v="2022-03-04T00:00:00"/>
  </r>
  <r>
    <s v="SO65545"/>
    <s v="HL94"/>
    <x v="65"/>
    <n v="25958"/>
    <s v="DRAKE BLOFELD"/>
    <n v="1"/>
    <n v="359"/>
    <n v="359"/>
    <n v="200"/>
    <x v="20"/>
    <d v="2022-03-04T00:00:00"/>
  </r>
  <r>
    <s v="SO65546"/>
    <s v="HL293"/>
    <x v="38"/>
    <n v="24247"/>
    <s v="LAINEY KELWAYBAMBER"/>
    <n v="1"/>
    <n v="229"/>
    <n v="229"/>
    <n v="302"/>
    <x v="3"/>
    <d v="2022-03-04T00:00:00"/>
  </r>
  <r>
    <s v="SO65547"/>
    <s v="HL167"/>
    <x v="4"/>
    <n v="27598"/>
    <s v="KATHA APFELMANN"/>
    <n v="3"/>
    <n v="110"/>
    <n v="330"/>
    <n v="310"/>
    <x v="18"/>
    <d v="2022-03-04T00:00:00"/>
  </r>
  <r>
    <s v="SO65547"/>
    <s v="HL164"/>
    <x v="6"/>
    <n v="27598"/>
    <s v="KATHA APFELMANN"/>
    <n v="2"/>
    <n v="4.99"/>
    <n v="9.98"/>
    <n v="310"/>
    <x v="18"/>
    <d v="2022-03-04T00:00:00"/>
  </r>
  <r>
    <s v="SO65547"/>
    <s v="HL166"/>
    <x v="13"/>
    <n v="27598"/>
    <s v="KATHA APFELMANN"/>
    <n v="2"/>
    <n v="6.99"/>
    <n v="13.98"/>
    <n v="310"/>
    <x v="18"/>
    <d v="2022-03-04T00:00:00"/>
  </r>
  <r>
    <s v="SO65547"/>
    <s v="HL271"/>
    <x v="37"/>
    <n v="27598"/>
    <s v="KATHA APFELMANN"/>
    <n v="1"/>
    <n v="69"/>
    <n v="69"/>
    <n v="310"/>
    <x v="18"/>
    <d v="2022-03-04T00:00:00"/>
  </r>
  <r>
    <s v="SO65548"/>
    <s v="HL158"/>
    <x v="28"/>
    <n v="27692"/>
    <s v="KIRSTIN SEDGMAN"/>
    <n v="1"/>
    <n v="48.9"/>
    <n v="48.9"/>
    <n v="298"/>
    <x v="105"/>
    <d v="2022-03-04T00:00:00"/>
  </r>
  <r>
    <s v="SO65548"/>
    <s v="HL291"/>
    <x v="76"/>
    <n v="27692"/>
    <s v="KIRSTIN SEDGMAN"/>
    <n v="1"/>
    <n v="279"/>
    <n v="279"/>
    <n v="261"/>
    <x v="220"/>
    <d v="2022-03-04T00:00:00"/>
  </r>
  <r>
    <s v="SO65549"/>
    <s v="HL74"/>
    <x v="35"/>
    <n v="11038"/>
    <s v="BIANCA PROCACI"/>
    <n v="1"/>
    <n v="599"/>
    <n v="599"/>
    <n v="265"/>
    <x v="229"/>
    <d v="2022-03-04T00:00:00"/>
  </r>
  <r>
    <s v="SO65550"/>
    <s v="HL164"/>
    <x v="6"/>
    <n v="26694"/>
    <s v="ADRIANNE GOSTRIDGE"/>
    <n v="3"/>
    <n v="4.99"/>
    <n v="14.97"/>
    <n v="200"/>
    <x v="20"/>
    <d v="2022-03-04T00:00:00"/>
  </r>
  <r>
    <s v="SO65550"/>
    <s v="HL6"/>
    <x v="7"/>
    <n v="26694"/>
    <s v="ADRIANNE GOSTRIDGE"/>
    <n v="2"/>
    <n v="25"/>
    <n v="50"/>
    <n v="200"/>
    <x v="20"/>
    <d v="2022-03-04T00:00:00"/>
  </r>
  <r>
    <s v="SO65550"/>
    <s v="HL166"/>
    <x v="13"/>
    <n v="26694"/>
    <s v="ADRIANNE GOSTRIDGE"/>
    <n v="2"/>
    <n v="6.99"/>
    <n v="13.98"/>
    <n v="200"/>
    <x v="20"/>
    <d v="2022-03-04T00:00:00"/>
  </r>
  <r>
    <s v="SO65550"/>
    <s v="HL260"/>
    <x v="64"/>
    <n v="26694"/>
    <s v="ADRIANNE GOSTRIDGE"/>
    <n v="1"/>
    <n v="700"/>
    <n v="700"/>
    <n v="200"/>
    <x v="20"/>
    <d v="2022-03-04T00:00:00"/>
  </r>
  <r>
    <s v="SO65551"/>
    <s v="HL164"/>
    <x v="6"/>
    <n v="23510"/>
    <s v="TREVER SIMISTER"/>
    <n v="2"/>
    <n v="4.99"/>
    <n v="9.98"/>
    <n v="310"/>
    <x v="18"/>
    <d v="2022-03-04T00:00:00"/>
  </r>
  <r>
    <s v="SO65551"/>
    <s v="HL166"/>
    <x v="13"/>
    <n v="23510"/>
    <s v="TREVER SIMISTER"/>
    <n v="2"/>
    <n v="6.99"/>
    <n v="13.98"/>
    <n v="310"/>
    <x v="18"/>
    <d v="2022-03-04T00:00:00"/>
  </r>
  <r>
    <s v="SO65551"/>
    <s v="HL292"/>
    <x v="38"/>
    <n v="23510"/>
    <s v="TREVER SIMISTER"/>
    <n v="1"/>
    <n v="150"/>
    <n v="150"/>
    <n v="310"/>
    <x v="18"/>
    <d v="2022-03-04T00:00:00"/>
  </r>
  <r>
    <s v="SO65552"/>
    <s v="HL216"/>
    <x v="18"/>
    <n v="23189"/>
    <s v="ROURKE WHEBLE"/>
    <n v="2"/>
    <n v="10"/>
    <n v="20"/>
    <n v="310"/>
    <x v="18"/>
    <d v="2022-03-04T00:00:00"/>
  </r>
  <r>
    <s v="SO65552"/>
    <s v="HL225"/>
    <x v="3"/>
    <n v="23189"/>
    <s v="ROURKE WHEBLE"/>
    <n v="2"/>
    <n v="14.99"/>
    <n v="29.98"/>
    <n v="310"/>
    <x v="18"/>
    <d v="2022-03-04T00:00:00"/>
  </r>
  <r>
    <s v="SO65552"/>
    <s v="HL1"/>
    <x v="16"/>
    <n v="23189"/>
    <s v="ROURKE WHEBLE"/>
    <n v="1"/>
    <n v="25.95"/>
    <n v="25.95"/>
    <n v="310"/>
    <x v="18"/>
    <d v="2022-03-04T00:00:00"/>
  </r>
  <r>
    <s v="SO65552"/>
    <s v="HL293"/>
    <x v="38"/>
    <n v="23189"/>
    <s v="ROURKE WHEBLE"/>
    <n v="1"/>
    <n v="229"/>
    <n v="229"/>
    <n v="310"/>
    <x v="18"/>
    <d v="2022-03-04T00:00:00"/>
  </r>
  <r>
    <s v="SO65553"/>
    <s v="HL164"/>
    <x v="6"/>
    <n v="21152"/>
    <s v="RUDYARD YOUTHEAD"/>
    <n v="2"/>
    <n v="4.99"/>
    <n v="9.98"/>
    <n v="200"/>
    <x v="20"/>
    <d v="2022-03-04T00:00:00"/>
  </r>
  <r>
    <s v="SO65553"/>
    <s v="HL95"/>
    <x v="75"/>
    <n v="21152"/>
    <s v="RUDYARD YOUTHEAD"/>
    <n v="1"/>
    <n v="629.99"/>
    <n v="629.99"/>
    <n v="200"/>
    <x v="20"/>
    <d v="2022-03-04T00:00:00"/>
  </r>
  <r>
    <s v="SO65553"/>
    <s v="HL166"/>
    <x v="13"/>
    <n v="21152"/>
    <s v="RUDYARD YOUTHEAD"/>
    <n v="1"/>
    <n v="6.99"/>
    <n v="6.99"/>
    <n v="302"/>
    <x v="3"/>
    <d v="2022-03-04T00:00:00"/>
  </r>
  <r>
    <s v="SO65554"/>
    <s v="HL1"/>
    <x v="16"/>
    <n v="17678"/>
    <s v="MARYANNE GOWLER"/>
    <n v="1"/>
    <n v="25.95"/>
    <n v="25.95"/>
    <n v="261"/>
    <x v="220"/>
    <d v="2022-03-04T00:00:00"/>
  </r>
  <r>
    <s v="SO65554"/>
    <s v="HL268"/>
    <x v="70"/>
    <n v="17678"/>
    <s v="MARYANNE GOWLER"/>
    <n v="1"/>
    <n v="150"/>
    <n v="150"/>
    <n v="265"/>
    <x v="229"/>
    <d v="2022-03-04T00:00:00"/>
  </r>
  <r>
    <s v="SO65555"/>
    <s v="HL2"/>
    <x v="0"/>
    <n v="18108"/>
    <s v="SHARLENE MALLABONE"/>
    <n v="1"/>
    <n v="19.95"/>
    <n v="19.95"/>
    <n v="299"/>
    <x v="27"/>
    <d v="2022-03-04T00:00:00"/>
  </r>
  <r>
    <s v="SO65555"/>
    <s v="HL269"/>
    <x v="33"/>
    <n v="18108"/>
    <s v="SHARLENE MALLABONE"/>
    <n v="1"/>
    <n v="89"/>
    <n v="89"/>
    <n v="275"/>
    <x v="228"/>
    <d v="2022-03-04T00:00:00"/>
  </r>
  <r>
    <s v="SO65556"/>
    <s v="HL269"/>
    <x v="33"/>
    <n v="18060"/>
    <s v="BIBBYE STUDD"/>
    <n v="1"/>
    <n v="89"/>
    <n v="89"/>
    <n v="306"/>
    <x v="44"/>
    <d v="2022-03-04T00:00:00"/>
  </r>
  <r>
    <s v="SO65557"/>
    <s v="HL1"/>
    <x v="16"/>
    <n v="11237"/>
    <s v="ANDRESSA NÓBREGA"/>
    <n v="1"/>
    <n v="25.95"/>
    <n v="25.95"/>
    <n v="261"/>
    <x v="220"/>
    <d v="2022-03-04T00:00:00"/>
  </r>
  <r>
    <s v="SO65557"/>
    <s v="HL262"/>
    <x v="57"/>
    <n v="11237"/>
    <s v="ANDRESSA NÓBREGA"/>
    <n v="1"/>
    <n v="349"/>
    <n v="349"/>
    <n v="302"/>
    <x v="3"/>
    <d v="2022-03-04T00:00:00"/>
  </r>
  <r>
    <s v="SO65558"/>
    <s v="HL164"/>
    <x v="6"/>
    <n v="15702"/>
    <s v="MARIKA OLDKNOW"/>
    <n v="2"/>
    <n v="4.99"/>
    <n v="9.98"/>
    <n v="306"/>
    <x v="44"/>
    <d v="2022-03-04T00:00:00"/>
  </r>
  <r>
    <s v="SO65558"/>
    <s v="HL166"/>
    <x v="13"/>
    <n v="15702"/>
    <s v="MARIKA OLDKNOW"/>
    <n v="2"/>
    <n v="6.99"/>
    <n v="13.98"/>
    <n v="306"/>
    <x v="44"/>
    <d v="2022-03-04T00:00:00"/>
  </r>
  <r>
    <s v="SO65558"/>
    <s v="HL171"/>
    <x v="24"/>
    <n v="15702"/>
    <s v="MARIKA OLDKNOW"/>
    <n v="2"/>
    <n v="132.72"/>
    <n v="265.44"/>
    <n v="306"/>
    <x v="44"/>
    <d v="2022-03-04T00:00:00"/>
  </r>
  <r>
    <s v="SO65558"/>
    <s v="HL248"/>
    <x v="60"/>
    <n v="15702"/>
    <s v="MARIKA OLDKNOW"/>
    <n v="1"/>
    <n v="5099"/>
    <n v="5099"/>
    <n v="306"/>
    <x v="44"/>
    <d v="2022-03-04T00:00:00"/>
  </r>
  <r>
    <s v="SO65559"/>
    <s v="HL166"/>
    <x v="13"/>
    <n v="14260"/>
    <s v="HUSAIN RODSON"/>
    <n v="2"/>
    <n v="6.99"/>
    <n v="13.98"/>
    <n v="264"/>
    <x v="11"/>
    <d v="2022-03-04T00:00:00"/>
  </r>
  <r>
    <s v="SO65559"/>
    <s v="HL254"/>
    <x v="84"/>
    <n v="14260"/>
    <s v="HUSAIN RODSON"/>
    <n v="1"/>
    <n v="299"/>
    <n v="299"/>
    <n v="252"/>
    <x v="8"/>
    <d v="2022-03-04T00:00:00"/>
  </r>
  <r>
    <s v="SO65560"/>
    <s v="HL6"/>
    <x v="7"/>
    <n v="12349"/>
    <s v="CORDIE RAIN"/>
    <n v="2"/>
    <n v="25"/>
    <n v="50"/>
    <n v="307"/>
    <x v="4"/>
    <d v="2022-03-04T00:00:00"/>
  </r>
  <r>
    <s v="SO65560"/>
    <s v="HL250"/>
    <x v="30"/>
    <n v="12349"/>
    <s v="CORDIE RAIN"/>
    <n v="1"/>
    <n v="549"/>
    <n v="549"/>
    <n v="307"/>
    <x v="4"/>
    <d v="2022-03-04T00:00:00"/>
  </r>
  <r>
    <s v="SO65561"/>
    <s v="HL164"/>
    <x v="6"/>
    <n v="18140"/>
    <s v="CORREY BACCAS"/>
    <n v="2"/>
    <n v="4.99"/>
    <n v="9.98"/>
    <n v="231"/>
    <x v="101"/>
    <d v="2022-03-05T00:00:00"/>
  </r>
  <r>
    <s v="SO65561"/>
    <s v="HL165"/>
    <x v="21"/>
    <n v="18140"/>
    <s v="CORREY BACCAS"/>
    <n v="2"/>
    <n v="3.99"/>
    <n v="7.98"/>
    <n v="210"/>
    <x v="253"/>
    <d v="2022-03-05T00:00:00"/>
  </r>
  <r>
    <s v="SO65561"/>
    <s v="HL171"/>
    <x v="24"/>
    <n v="18140"/>
    <s v="CORREY BACCAS"/>
    <n v="2"/>
    <n v="132.72"/>
    <n v="265.44"/>
    <n v="248"/>
    <x v="254"/>
    <d v="2022-03-05T00:00:00"/>
  </r>
  <r>
    <s v="SO65561"/>
    <s v="HL75"/>
    <x v="61"/>
    <n v="18140"/>
    <s v="CORREY BACCAS"/>
    <n v="1"/>
    <n v="699"/>
    <n v="699"/>
    <n v="231"/>
    <x v="101"/>
    <d v="2022-03-05T00:00:00"/>
  </r>
  <r>
    <s v="SO65562"/>
    <s v="HL6"/>
    <x v="7"/>
    <n v="16298"/>
    <s v="CHELSIE RUNNALLS"/>
    <n v="2"/>
    <n v="25"/>
    <n v="50"/>
    <n v="309"/>
    <x v="30"/>
    <d v="2022-03-05T00:00:00"/>
  </r>
  <r>
    <s v="SO65562"/>
    <s v="HL5"/>
    <x v="9"/>
    <n v="16298"/>
    <s v="CHELSIE RUNNALLS"/>
    <n v="1"/>
    <n v="11.99"/>
    <n v="11.99"/>
    <n v="309"/>
    <x v="30"/>
    <d v="2022-03-05T00:00:00"/>
  </r>
  <r>
    <s v="SO65562"/>
    <s v="HL74"/>
    <x v="35"/>
    <n v="16298"/>
    <s v="CHELSIE RUNNALLS"/>
    <n v="1"/>
    <n v="599"/>
    <n v="599"/>
    <n v="309"/>
    <x v="30"/>
    <d v="2022-03-05T00:00:00"/>
  </r>
  <r>
    <s v="SO65562"/>
    <s v="HL224"/>
    <x v="27"/>
    <n v="16298"/>
    <s v="CHELSIE RUNNALLS"/>
    <n v="1"/>
    <n v="129.99"/>
    <n v="129.99"/>
    <n v="309"/>
    <x v="30"/>
    <d v="2022-03-05T00:00:00"/>
  </r>
  <r>
    <s v="SO65563"/>
    <s v="HL164"/>
    <x v="6"/>
    <n v="12022"/>
    <s v="TEADOR WHEOWALL"/>
    <n v="2"/>
    <n v="4.99"/>
    <n v="9.98"/>
    <n v="306"/>
    <x v="44"/>
    <d v="2022-03-05T00:00:00"/>
  </r>
  <r>
    <s v="SO65563"/>
    <s v="HL166"/>
    <x v="13"/>
    <n v="12022"/>
    <s v="TEADOR WHEOWALL"/>
    <n v="2"/>
    <n v="6.99"/>
    <n v="13.98"/>
    <n v="306"/>
    <x v="44"/>
    <d v="2022-03-05T00:00:00"/>
  </r>
  <r>
    <s v="SO65563"/>
    <s v="HL1"/>
    <x v="16"/>
    <n v="12022"/>
    <s v="TEADOR WHEOWALL"/>
    <n v="1"/>
    <n v="25.95"/>
    <n v="25.95"/>
    <n v="306"/>
    <x v="44"/>
    <d v="2022-03-05T00:00:00"/>
  </r>
  <r>
    <s v="SO65563"/>
    <s v="HL9"/>
    <x v="23"/>
    <n v="12022"/>
    <s v="TEADOR WHEOWALL"/>
    <n v="1"/>
    <n v="27.5"/>
    <n v="27.5"/>
    <n v="306"/>
    <x v="44"/>
    <d v="2022-03-05T00:00:00"/>
  </r>
  <r>
    <s v="SO65564"/>
    <s v="HL8"/>
    <x v="1"/>
    <n v="11852"/>
    <s v="NEILL LODGE"/>
    <n v="1"/>
    <n v="27.5"/>
    <n v="27.5"/>
    <n v="296"/>
    <x v="227"/>
    <d v="2022-03-05T00:00:00"/>
  </r>
  <r>
    <s v="SO65565"/>
    <s v="HL215"/>
    <x v="5"/>
    <n v="16634"/>
    <s v="ALISANDER CAWTHERA"/>
    <n v="3"/>
    <n v="15.99"/>
    <n v="47.97"/>
    <n v="93"/>
    <x v="22"/>
    <d v="2022-03-05T00:00:00"/>
  </r>
  <r>
    <s v="SO65565"/>
    <s v="HL223"/>
    <x v="20"/>
    <n v="16634"/>
    <s v="ALISANDER CAWTHERA"/>
    <n v="2"/>
    <n v="21.99"/>
    <n v="43.98"/>
    <n v="91"/>
    <x v="129"/>
    <d v="2022-03-05T00:00:00"/>
  </r>
  <r>
    <s v="SO65566"/>
    <s v="HL167"/>
    <x v="4"/>
    <n v="26769"/>
    <s v="LOREEN PONNSETT"/>
    <n v="1"/>
    <n v="110"/>
    <n v="110"/>
    <n v="215"/>
    <x v="239"/>
    <d v="2022-03-05T00:00:00"/>
  </r>
  <r>
    <s v="SO65566"/>
    <s v="HL224"/>
    <x v="27"/>
    <n v="26769"/>
    <s v="LOREEN PONNSETT"/>
    <n v="1"/>
    <n v="129.99"/>
    <n v="129.99"/>
    <n v="200"/>
    <x v="20"/>
    <d v="2022-03-05T00:00:00"/>
  </r>
  <r>
    <s v="SO65567"/>
    <s v="HL6"/>
    <x v="7"/>
    <n v="17281"/>
    <s v="RAINE FLETCHER"/>
    <n v="3"/>
    <n v="25"/>
    <n v="75"/>
    <n v="205"/>
    <x v="84"/>
    <d v="2022-03-05T00:00:00"/>
  </r>
  <r>
    <s v="SO65567"/>
    <s v="HL10"/>
    <x v="41"/>
    <n v="17281"/>
    <s v="RAINE FLETCHER"/>
    <n v="1"/>
    <n v="27.5"/>
    <n v="27.5"/>
    <n v="203"/>
    <x v="137"/>
    <d v="2022-03-05T00:00:00"/>
  </r>
  <r>
    <s v="SO65568"/>
    <s v="HL6"/>
    <x v="7"/>
    <n v="18261"/>
    <s v="ANASTASIA ZANUSSII"/>
    <n v="2"/>
    <n v="25"/>
    <n v="50"/>
    <n v="199"/>
    <x v="15"/>
    <d v="2022-03-05T00:00:00"/>
  </r>
  <r>
    <s v="SO65569"/>
    <s v="HL215"/>
    <x v="5"/>
    <n v="16318"/>
    <s v="NICCOLO TOMASZEK"/>
    <n v="3"/>
    <n v="15.99"/>
    <n v="47.97"/>
    <n v="218"/>
    <x v="115"/>
    <d v="2022-03-05T00:00:00"/>
  </r>
  <r>
    <s v="SO65569"/>
    <s v="HL223"/>
    <x v="20"/>
    <n v="16318"/>
    <s v="NICCOLO TOMASZEK"/>
    <n v="2"/>
    <n v="21.99"/>
    <n v="43.98"/>
    <n v="233"/>
    <x v="241"/>
    <d v="2022-03-05T00:00:00"/>
  </r>
  <r>
    <s v="SO65569"/>
    <s v="HL2"/>
    <x v="0"/>
    <n v="16318"/>
    <s v="NICCOLO TOMASZEK"/>
    <n v="1"/>
    <n v="19.95"/>
    <n v="19.95"/>
    <n v="309"/>
    <x v="30"/>
    <d v="2022-03-05T00:00:00"/>
  </r>
  <r>
    <s v="SO65569"/>
    <s v="HL275"/>
    <x v="87"/>
    <n v="16318"/>
    <s v="NICCOLO TOMASZEK"/>
    <n v="1"/>
    <n v="700"/>
    <n v="700"/>
    <n v="309"/>
    <x v="30"/>
    <d v="2022-03-05T00:00:00"/>
  </r>
  <r>
    <s v="SO65570"/>
    <s v="HL165"/>
    <x v="21"/>
    <n v="13847"/>
    <s v="FRANCESCO SMULLIN"/>
    <n v="2"/>
    <n v="3.99"/>
    <n v="7.98"/>
    <n v="309"/>
    <x v="30"/>
    <d v="2022-03-05T00:00:00"/>
  </r>
  <r>
    <s v="SO65570"/>
    <s v="HL77"/>
    <x v="63"/>
    <n v="13847"/>
    <s v="FRANCESCO SMULLIN"/>
    <n v="1"/>
    <n v="649"/>
    <n v="649"/>
    <n v="309"/>
    <x v="30"/>
    <d v="2022-03-05T00:00:00"/>
  </r>
  <r>
    <s v="SO65570"/>
    <s v="HL164"/>
    <x v="6"/>
    <n v="13847"/>
    <s v="FRANCESCO SMULLIN"/>
    <n v="1"/>
    <n v="4.99"/>
    <n v="4.99"/>
    <n v="278"/>
    <x v="54"/>
    <d v="2022-03-05T00:00:00"/>
  </r>
  <r>
    <s v="SO65571"/>
    <s v="HL228"/>
    <x v="25"/>
    <n v="27622"/>
    <s v="GUALTERIO SKEEN"/>
    <n v="2"/>
    <n v="28.99"/>
    <n v="57.98"/>
    <n v="307"/>
    <x v="4"/>
    <d v="2022-03-05T00:00:00"/>
  </r>
  <r>
    <s v="SO65572"/>
    <s v="HL216"/>
    <x v="18"/>
    <n v="24726"/>
    <s v="DARCIE LADDLE"/>
    <n v="2"/>
    <n v="10"/>
    <n v="20"/>
    <n v="307"/>
    <x v="4"/>
    <d v="2022-03-05T00:00:00"/>
  </r>
  <r>
    <s v="SO65572"/>
    <s v="HL5"/>
    <x v="9"/>
    <n v="24726"/>
    <s v="DARCIE LADDLE"/>
    <n v="1"/>
    <n v="11.99"/>
    <n v="11.99"/>
    <n v="307"/>
    <x v="4"/>
    <d v="2022-03-05T00:00:00"/>
  </r>
  <r>
    <s v="SO65572"/>
    <s v="HL227"/>
    <x v="19"/>
    <n v="24726"/>
    <s v="DARCIE LADDLE"/>
    <n v="1"/>
    <n v="179.99"/>
    <n v="179.99"/>
    <n v="307"/>
    <x v="4"/>
    <d v="2022-03-05T00:00:00"/>
  </r>
  <r>
    <s v="SO65573"/>
    <s v="HL222"/>
    <x v="43"/>
    <n v="12097"/>
    <s v="FIANNA KLIMKOV"/>
    <n v="3"/>
    <n v="19.989999999999998"/>
    <n v="59.97"/>
    <n v="199"/>
    <x v="15"/>
    <d v="2022-03-05T00:00:00"/>
  </r>
  <r>
    <s v="SO65573"/>
    <s v="HL167"/>
    <x v="4"/>
    <n v="12097"/>
    <s v="FIANNA KLIMKOV"/>
    <n v="2"/>
    <n v="110"/>
    <n v="220"/>
    <n v="199"/>
    <x v="15"/>
    <d v="2022-03-05T00:00:00"/>
  </r>
  <r>
    <s v="SO65573"/>
    <s v="HL215"/>
    <x v="5"/>
    <n v="12097"/>
    <s v="FIANNA KLIMKOV"/>
    <n v="1"/>
    <n v="15.99"/>
    <n v="15.99"/>
    <n v="199"/>
    <x v="15"/>
    <d v="2022-03-05T00:00:00"/>
  </r>
  <r>
    <s v="SO65574"/>
    <s v="HL167"/>
    <x v="4"/>
    <n v="26198"/>
    <s v="VERNE TREWMAN"/>
    <n v="2"/>
    <n v="110"/>
    <n v="220"/>
    <n v="208"/>
    <x v="39"/>
    <d v="2022-03-05T00:00:00"/>
  </r>
  <r>
    <s v="SO65574"/>
    <s v="HL222"/>
    <x v="43"/>
    <n v="26198"/>
    <s v="VERNE TREWMAN"/>
    <n v="2"/>
    <n v="19.989999999999998"/>
    <n v="39.979999999999997"/>
    <n v="214"/>
    <x v="247"/>
    <d v="2022-03-05T00:00:00"/>
  </r>
  <r>
    <s v="SO65575"/>
    <s v="HL215"/>
    <x v="5"/>
    <n v="11276"/>
    <s v="THIAGO LIMA"/>
    <n v="2"/>
    <n v="15.99"/>
    <n v="31.98"/>
    <n v="307"/>
    <x v="4"/>
    <d v="2022-03-05T00:00:00"/>
  </r>
  <r>
    <s v="SO65575"/>
    <s v="HL223"/>
    <x v="20"/>
    <n v="11276"/>
    <s v="THIAGO LIMA"/>
    <n v="2"/>
    <n v="21.99"/>
    <n v="43.98"/>
    <n v="307"/>
    <x v="4"/>
    <d v="2022-03-05T00:00:00"/>
  </r>
  <r>
    <s v="SO65575"/>
    <s v="HL167"/>
    <x v="4"/>
    <n v="11276"/>
    <s v="THIAGO LIMA"/>
    <n v="1"/>
    <n v="110"/>
    <n v="110"/>
    <n v="307"/>
    <x v="4"/>
    <d v="2022-03-05T00:00:00"/>
  </r>
  <r>
    <s v="SO65576"/>
    <s v="HL223"/>
    <x v="20"/>
    <n v="15413"/>
    <s v="ROSALIE YANN"/>
    <n v="3"/>
    <n v="21.99"/>
    <n v="65.97"/>
    <n v="203"/>
    <x v="137"/>
    <d v="2022-03-05T00:00:00"/>
  </r>
  <r>
    <s v="SO65576"/>
    <s v="HL215"/>
    <x v="5"/>
    <n v="15413"/>
    <s v="ROSALIE YANN"/>
    <n v="2"/>
    <n v="15.99"/>
    <n v="31.98"/>
    <n v="241"/>
    <x v="238"/>
    <d v="2022-03-05T00:00:00"/>
  </r>
  <r>
    <s v="SO65576"/>
    <s v="HL1"/>
    <x v="16"/>
    <n v="15413"/>
    <s v="ROSALIE YANN"/>
    <n v="1"/>
    <n v="25.95"/>
    <n v="25.95"/>
    <n v="242"/>
    <x v="290"/>
    <d v="2022-03-05T00:00:00"/>
  </r>
  <r>
    <s v="SO65576"/>
    <s v="HL9"/>
    <x v="23"/>
    <n v="15413"/>
    <s v="ROSALIE YANN"/>
    <n v="1"/>
    <n v="27.5"/>
    <n v="27.5"/>
    <n v="214"/>
    <x v="247"/>
    <d v="2022-03-05T00:00:00"/>
  </r>
  <r>
    <s v="SO65577"/>
    <s v="HL165"/>
    <x v="21"/>
    <n v="13303"/>
    <s v="ELICIA LOVIE"/>
    <n v="1"/>
    <n v="3.99"/>
    <n v="3.99"/>
    <n v="310"/>
    <x v="18"/>
    <d v="2022-03-05T00:00:00"/>
  </r>
  <r>
    <s v="SO65578"/>
    <s v="HL165"/>
    <x v="21"/>
    <n v="21292"/>
    <s v="GODDARD ANTONOCZYK"/>
    <n v="2"/>
    <n v="3.99"/>
    <n v="7.98"/>
    <n v="217"/>
    <x v="243"/>
    <d v="2022-03-05T00:00:00"/>
  </r>
  <r>
    <s v="SO65578"/>
    <s v="HL164"/>
    <x v="6"/>
    <n v="21292"/>
    <s v="GODDARD ANTONOCZYK"/>
    <n v="1"/>
    <n v="4.99"/>
    <n v="4.99"/>
    <n v="249"/>
    <x v="278"/>
    <d v="2022-03-05T00:00:00"/>
  </r>
  <r>
    <s v="SO65579"/>
    <s v="HL164"/>
    <x v="6"/>
    <n v="22340"/>
    <s v="FAWNE TIMMES"/>
    <n v="2"/>
    <n v="4.99"/>
    <n v="9.98"/>
    <n v="199"/>
    <x v="15"/>
    <d v="2022-03-05T00:00:00"/>
  </r>
  <r>
    <s v="SO65579"/>
    <s v="HL165"/>
    <x v="21"/>
    <n v="22340"/>
    <s v="FAWNE TIMMES"/>
    <n v="2"/>
    <n v="3.99"/>
    <n v="7.98"/>
    <n v="307"/>
    <x v="4"/>
    <d v="2022-03-05T00:00:00"/>
  </r>
  <r>
    <s v="SO65580"/>
    <s v="HL159"/>
    <x v="47"/>
    <n v="19636"/>
    <s v="ADREA DREW"/>
    <n v="1"/>
    <n v="48.9"/>
    <n v="48.9"/>
    <n v="276"/>
    <x v="29"/>
    <d v="2022-03-05T00:00:00"/>
  </r>
  <r>
    <s v="SO65580"/>
    <s v="HL161"/>
    <x v="46"/>
    <n v="19636"/>
    <s v="ADREA DREW"/>
    <n v="1"/>
    <n v="45.9"/>
    <n v="45.9"/>
    <n v="309"/>
    <x v="30"/>
    <d v="2022-03-05T00:00:00"/>
  </r>
  <r>
    <s v="SO65581"/>
    <s v="HL164"/>
    <x v="6"/>
    <n v="17265"/>
    <s v="DENE OLNER"/>
    <n v="1"/>
    <n v="4.99"/>
    <n v="4.99"/>
    <n v="221"/>
    <x v="83"/>
    <d v="2022-03-05T00:00:00"/>
  </r>
  <r>
    <s v="SO65582"/>
    <s v="HL160"/>
    <x v="72"/>
    <n v="24322"/>
    <s v="ELDRIDGE ALLANS"/>
    <n v="1"/>
    <n v="45.9"/>
    <n v="45.9"/>
    <n v="208"/>
    <x v="39"/>
    <d v="2022-03-05T00:00:00"/>
  </r>
  <r>
    <s v="SO65582"/>
    <s v="HL164"/>
    <x v="6"/>
    <n v="24322"/>
    <s v="ELDRIDGE ALLANS"/>
    <n v="1"/>
    <n v="4.99"/>
    <n v="4.99"/>
    <n v="201"/>
    <x v="45"/>
    <d v="2022-03-05T00:00:00"/>
  </r>
  <r>
    <s v="SO65583"/>
    <s v="HL164"/>
    <x v="6"/>
    <n v="13206"/>
    <s v="JOETE GROVER"/>
    <n v="3"/>
    <n v="4.99"/>
    <n v="14.97"/>
    <n v="232"/>
    <x v="252"/>
    <d v="2022-03-05T00:00:00"/>
  </r>
  <r>
    <s v="SO65583"/>
    <s v="HL167"/>
    <x v="4"/>
    <n v="13206"/>
    <s v="JOETE GROVER"/>
    <n v="2"/>
    <n v="110"/>
    <n v="220"/>
    <n v="210"/>
    <x v="253"/>
    <d v="2022-03-05T00:00:00"/>
  </r>
  <r>
    <s v="SO65584"/>
    <s v="HL172"/>
    <x v="2"/>
    <n v="16369"/>
    <s v="SKIPP DRANSFIELD"/>
    <n v="2"/>
    <n v="7.99"/>
    <n v="15.98"/>
    <n v="307"/>
    <x v="4"/>
    <d v="2022-03-05T00:00:00"/>
  </r>
  <r>
    <s v="SO65584"/>
    <s v="HL215"/>
    <x v="5"/>
    <n v="16369"/>
    <s v="SKIPP DRANSFIELD"/>
    <n v="2"/>
    <n v="15.99"/>
    <n v="31.98"/>
    <n v="306"/>
    <x v="44"/>
    <d v="2022-03-05T00:00:00"/>
  </r>
  <r>
    <s v="SO65585"/>
    <s v="HL215"/>
    <x v="5"/>
    <n v="16501"/>
    <s v="DARICE BARABISCH"/>
    <n v="2"/>
    <n v="15.99"/>
    <n v="31.98"/>
    <n v="199"/>
    <x v="15"/>
    <d v="2022-03-05T00:00:00"/>
  </r>
  <r>
    <s v="SO65586"/>
    <s v="HL215"/>
    <x v="5"/>
    <n v="22730"/>
    <s v="INNESS CRISTOU"/>
    <n v="2"/>
    <n v="15.99"/>
    <n v="31.98"/>
    <n v="199"/>
    <x v="15"/>
    <d v="2022-03-05T00:00:00"/>
  </r>
  <r>
    <s v="SO65587"/>
    <s v="HL159"/>
    <x v="47"/>
    <n v="14841"/>
    <s v="PIA RENAHAN"/>
    <n v="1"/>
    <n v="48.9"/>
    <n v="48.9"/>
    <n v="238"/>
    <x v="255"/>
    <d v="2022-03-05T00:00:00"/>
  </r>
  <r>
    <s v="SO65587"/>
    <s v="HL172"/>
    <x v="2"/>
    <n v="14841"/>
    <s v="PIA RENAHAN"/>
    <n v="1"/>
    <n v="7.99"/>
    <n v="7.99"/>
    <n v="305"/>
    <x v="236"/>
    <d v="2022-03-05T00:00:00"/>
  </r>
  <r>
    <s v="SO65588"/>
    <s v="HL215"/>
    <x v="5"/>
    <n v="14691"/>
    <s v="KHALIL FOULKS"/>
    <n v="3"/>
    <n v="15.99"/>
    <n v="47.97"/>
    <n v="303"/>
    <x v="277"/>
    <d v="2022-03-05T00:00:00"/>
  </r>
  <r>
    <s v="SO65588"/>
    <s v="HL5"/>
    <x v="9"/>
    <n v="14691"/>
    <s v="KHALIL FOULKS"/>
    <n v="1"/>
    <n v="11.99"/>
    <n v="11.99"/>
    <n v="304"/>
    <x v="14"/>
    <d v="2022-03-05T00:00:00"/>
  </r>
  <r>
    <s v="SO65588"/>
    <s v="HL9"/>
    <x v="23"/>
    <n v="14691"/>
    <s v="KHALIL FOULKS"/>
    <n v="1"/>
    <n v="27.5"/>
    <n v="27.5"/>
    <n v="233"/>
    <x v="241"/>
    <d v="2022-03-05T00:00:00"/>
  </r>
  <r>
    <s v="SO65589"/>
    <s v="HL227"/>
    <x v="19"/>
    <n v="14182"/>
    <s v="SHOLOM JESTE"/>
    <n v="1"/>
    <n v="179.99"/>
    <n v="179.99"/>
    <n v="199"/>
    <x v="15"/>
    <d v="2022-03-05T00:00:00"/>
  </r>
  <r>
    <s v="SO65590"/>
    <s v="HL223"/>
    <x v="20"/>
    <n v="17822"/>
    <s v="KIMMY BATESON"/>
    <n v="3"/>
    <n v="21.99"/>
    <n v="65.97"/>
    <n v="307"/>
    <x v="4"/>
    <d v="2022-03-05T00:00:00"/>
  </r>
  <r>
    <s v="SO65591"/>
    <s v="HL216"/>
    <x v="18"/>
    <n v="12304"/>
    <s v="FRANCESCO NEWLANDS"/>
    <n v="2"/>
    <n v="10"/>
    <n v="20"/>
    <n v="309"/>
    <x v="30"/>
    <d v="2022-03-05T00:00:00"/>
  </r>
  <r>
    <s v="SO65591"/>
    <s v="HL225"/>
    <x v="3"/>
    <n v="12304"/>
    <s v="FRANCESCO NEWLANDS"/>
    <n v="2"/>
    <n v="14.99"/>
    <n v="29.98"/>
    <n v="309"/>
    <x v="30"/>
    <d v="2022-03-05T00:00:00"/>
  </r>
  <r>
    <s v="SO65591"/>
    <s v="HL5"/>
    <x v="9"/>
    <n v="12304"/>
    <s v="FRANCESCO NEWLANDS"/>
    <n v="1"/>
    <n v="11.99"/>
    <n v="11.99"/>
    <n v="209"/>
    <x v="237"/>
    <d v="2022-03-05T00:00:00"/>
  </r>
  <r>
    <s v="SO65592"/>
    <s v="HL217"/>
    <x v="26"/>
    <n v="25652"/>
    <s v="LAURENA RONAYNE"/>
    <n v="3"/>
    <n v="199.99"/>
    <n v="599.97"/>
    <n v="200"/>
    <x v="20"/>
    <d v="2022-03-05T00:00:00"/>
  </r>
  <r>
    <s v="SO65592"/>
    <s v="HL5"/>
    <x v="9"/>
    <n v="25652"/>
    <s v="LAURENA RONAYNE"/>
    <n v="1"/>
    <n v="11.99"/>
    <n v="11.99"/>
    <n v="200"/>
    <x v="20"/>
    <d v="2022-03-05T00:00:00"/>
  </r>
  <r>
    <s v="SO65593"/>
    <s v="HL217"/>
    <x v="26"/>
    <n v="25535"/>
    <s v="FABE PERRETT"/>
    <n v="2"/>
    <n v="199.99"/>
    <n v="399.98"/>
    <n v="236"/>
    <x v="61"/>
    <d v="2022-03-05T00:00:00"/>
  </r>
  <r>
    <s v="SO65593"/>
    <s v="HL1"/>
    <x v="16"/>
    <n v="25535"/>
    <s v="FABE PERRETT"/>
    <n v="1"/>
    <n v="25.95"/>
    <n v="25.95"/>
    <n v="213"/>
    <x v="234"/>
    <d v="2022-03-05T00:00:00"/>
  </r>
  <r>
    <s v="SO65594"/>
    <s v="HL167"/>
    <x v="4"/>
    <n v="16932"/>
    <s v="SEUMAS MAGUIRE"/>
    <n v="2"/>
    <n v="110"/>
    <n v="220"/>
    <n v="309"/>
    <x v="30"/>
    <d v="2022-03-05T00:00:00"/>
  </r>
  <r>
    <s v="SO65594"/>
    <s v="HL217"/>
    <x v="26"/>
    <n v="16932"/>
    <s v="SEUMAS MAGUIRE"/>
    <n v="1"/>
    <n v="199.99"/>
    <n v="199.99"/>
    <n v="309"/>
    <x v="30"/>
    <d v="2022-03-05T00:00:00"/>
  </r>
  <r>
    <s v="SO65595"/>
    <s v="HL224"/>
    <x v="27"/>
    <n v="11648"/>
    <s v="LUCAS JUNIOR"/>
    <n v="1"/>
    <n v="129.99"/>
    <n v="129.99"/>
    <n v="309"/>
    <x v="30"/>
    <d v="2022-03-05T00:00:00"/>
  </r>
  <r>
    <s v="SO65596"/>
    <s v="HL172"/>
    <x v="2"/>
    <n v="13486"/>
    <s v="URSULINA SETFORD"/>
    <n v="3"/>
    <n v="7.99"/>
    <n v="23.97"/>
    <n v="200"/>
    <x v="20"/>
    <d v="2022-03-05T00:00:00"/>
  </r>
  <r>
    <s v="SO65596"/>
    <s v="HL160"/>
    <x v="72"/>
    <n v="13486"/>
    <s v="URSULINA SETFORD"/>
    <n v="1"/>
    <n v="45.9"/>
    <n v="45.9"/>
    <n v="199"/>
    <x v="15"/>
    <d v="2022-03-05T00:00:00"/>
  </r>
  <r>
    <s v="SO65596"/>
    <s v="HL224"/>
    <x v="27"/>
    <n v="13486"/>
    <s v="URSULINA SETFORD"/>
    <n v="1"/>
    <n v="129.99"/>
    <n v="129.99"/>
    <n v="199"/>
    <x v="15"/>
    <d v="2022-03-05T00:00:00"/>
  </r>
  <r>
    <s v="SO65597"/>
    <s v="HL224"/>
    <x v="27"/>
    <n v="11689"/>
    <s v="PEDRO RIBEIRO"/>
    <n v="1"/>
    <n v="129.99"/>
    <n v="129.99"/>
    <n v="200"/>
    <x v="20"/>
    <d v="2022-03-05T00:00:00"/>
  </r>
  <r>
    <s v="SO65598"/>
    <s v="HL215"/>
    <x v="5"/>
    <n v="12091"/>
    <s v="GERLADINA TRESISE"/>
    <n v="3"/>
    <n v="15.99"/>
    <n v="47.97"/>
    <n v="244"/>
    <x v="273"/>
    <d v="2022-03-05T00:00:00"/>
  </r>
  <r>
    <s v="SO65598"/>
    <s v="HL2"/>
    <x v="0"/>
    <n v="12091"/>
    <s v="GERLADINA TRESISE"/>
    <n v="1"/>
    <n v="19.95"/>
    <n v="19.95"/>
    <n v="208"/>
    <x v="39"/>
    <d v="2022-03-05T00:00:00"/>
  </r>
  <r>
    <s v="SO65598"/>
    <s v="HL224"/>
    <x v="27"/>
    <n v="12091"/>
    <s v="GERLADINA TRESISE"/>
    <n v="1"/>
    <n v="129.99"/>
    <n v="129.99"/>
    <n v="263"/>
    <x v="71"/>
    <d v="2022-03-05T00:00:00"/>
  </r>
  <r>
    <s v="SO65599"/>
    <s v="HL215"/>
    <x v="5"/>
    <n v="14458"/>
    <s v="CHIC TAGGART"/>
    <n v="2"/>
    <n v="15.99"/>
    <n v="31.98"/>
    <n v="310"/>
    <x v="18"/>
    <d v="2022-03-05T00:00:00"/>
  </r>
  <r>
    <s v="SO65599"/>
    <s v="HL224"/>
    <x v="27"/>
    <n v="14458"/>
    <s v="CHIC TAGGART"/>
    <n v="1"/>
    <n v="129.99"/>
    <n v="129.99"/>
    <n v="306"/>
    <x v="44"/>
    <d v="2022-03-05T00:00:00"/>
  </r>
  <r>
    <s v="SO65600"/>
    <s v="HL164"/>
    <x v="6"/>
    <n v="12558"/>
    <s v="FLOSSI BANHAM"/>
    <n v="2"/>
    <n v="4.99"/>
    <n v="9.98"/>
    <n v="226"/>
    <x v="248"/>
    <d v="2022-03-05T00:00:00"/>
  </r>
  <r>
    <s v="SO65600"/>
    <s v="HL165"/>
    <x v="21"/>
    <n v="12558"/>
    <s v="FLOSSI BANHAM"/>
    <n v="2"/>
    <n v="3.99"/>
    <n v="7.98"/>
    <n v="218"/>
    <x v="115"/>
    <d v="2022-03-05T00:00:00"/>
  </r>
  <r>
    <s v="SO65601"/>
    <s v="HL172"/>
    <x v="2"/>
    <n v="12976"/>
    <s v="POOH PATTIE"/>
    <n v="2"/>
    <n v="7.99"/>
    <n v="15.98"/>
    <n v="200"/>
    <x v="20"/>
    <d v="2022-03-05T00:00:00"/>
  </r>
  <r>
    <s v="SO65602"/>
    <s v="HL167"/>
    <x v="4"/>
    <n v="15841"/>
    <s v="KHALIL DARTON"/>
    <n v="2"/>
    <n v="110"/>
    <n v="220"/>
    <n v="307"/>
    <x v="4"/>
    <d v="2022-03-05T00:00:00"/>
  </r>
  <r>
    <s v="SO65602"/>
    <s v="HL74"/>
    <x v="35"/>
    <n v="15841"/>
    <s v="KHALIL DARTON"/>
    <n v="1"/>
    <n v="599"/>
    <n v="599"/>
    <n v="307"/>
    <x v="4"/>
    <d v="2022-03-05T00:00:00"/>
  </r>
  <r>
    <s v="SO65603"/>
    <s v="HL165"/>
    <x v="21"/>
    <n v="15897"/>
    <s v="GIANA CAIGER"/>
    <n v="2"/>
    <n v="3.99"/>
    <n v="7.98"/>
    <n v="240"/>
    <x v="272"/>
    <d v="2022-03-05T00:00:00"/>
  </r>
  <r>
    <s v="SO65603"/>
    <s v="HL172"/>
    <x v="2"/>
    <n v="15897"/>
    <s v="GIANA CAIGER"/>
    <n v="2"/>
    <n v="7.99"/>
    <n v="15.98"/>
    <n v="239"/>
    <x v="244"/>
    <d v="2022-03-05T00:00:00"/>
  </r>
  <r>
    <s v="SO65603"/>
    <s v="HL77"/>
    <x v="63"/>
    <n v="15897"/>
    <s v="GIANA CAIGER"/>
    <n v="1"/>
    <n v="649"/>
    <n v="649"/>
    <n v="263"/>
    <x v="71"/>
    <d v="2022-03-05T00:00:00"/>
  </r>
  <r>
    <s v="SO65603"/>
    <s v="HL164"/>
    <x v="6"/>
    <n v="15897"/>
    <s v="GIANA CAIGER"/>
    <n v="1"/>
    <n v="4.99"/>
    <n v="4.99"/>
    <n v="246"/>
    <x v="275"/>
    <d v="2022-03-05T00:00:00"/>
  </r>
  <r>
    <s v="SO65604"/>
    <s v="HL172"/>
    <x v="2"/>
    <n v="15535"/>
    <s v="CECILY PORTRESS"/>
    <n v="2"/>
    <n v="7.99"/>
    <n v="15.98"/>
    <n v="306"/>
    <x v="44"/>
    <d v="2022-03-05T00:00:00"/>
  </r>
  <r>
    <s v="SO65604"/>
    <s v="HL76"/>
    <x v="42"/>
    <n v="15535"/>
    <s v="CECILY PORTRESS"/>
    <n v="1"/>
    <n v="549"/>
    <n v="549"/>
    <n v="306"/>
    <x v="44"/>
    <d v="2022-03-05T00:00:00"/>
  </r>
  <r>
    <s v="SO65605"/>
    <s v="HL172"/>
    <x v="2"/>
    <n v="15985"/>
    <s v="AYN PROWSE"/>
    <n v="3"/>
    <n v="7.99"/>
    <n v="23.97"/>
    <n v="248"/>
    <x v="254"/>
    <d v="2022-03-05T00:00:00"/>
  </r>
  <r>
    <s v="SO65605"/>
    <s v="HL74"/>
    <x v="35"/>
    <n v="15985"/>
    <s v="AYN PROWSE"/>
    <n v="1"/>
    <n v="599"/>
    <n v="599"/>
    <n v="250"/>
    <x v="251"/>
    <d v="2022-03-05T00:00:00"/>
  </r>
  <r>
    <s v="SO65605"/>
    <s v="HL174"/>
    <x v="55"/>
    <n v="15985"/>
    <s v="AYN PROWSE"/>
    <n v="1"/>
    <n v="789.99"/>
    <n v="789.99"/>
    <n v="246"/>
    <x v="275"/>
    <d v="2022-03-05T00:00:00"/>
  </r>
  <r>
    <s v="SO65606"/>
    <s v="HL6"/>
    <x v="7"/>
    <n v="28531"/>
    <s v="GABBY OUTERBRIDGE"/>
    <n v="2"/>
    <n v="25"/>
    <n v="50"/>
    <n v="308"/>
    <x v="16"/>
    <d v="2022-03-05T00:00:00"/>
  </r>
  <r>
    <s v="SO65606"/>
    <s v="HL259"/>
    <x v="92"/>
    <n v="28531"/>
    <s v="GABBY OUTERBRIDGE"/>
    <n v="1"/>
    <n v="999"/>
    <n v="999"/>
    <n v="308"/>
    <x v="16"/>
    <d v="2022-03-05T00:00:00"/>
  </r>
  <r>
    <s v="SO65607"/>
    <s v="HL2"/>
    <x v="0"/>
    <n v="28684"/>
    <s v="SELINDA READSHAW"/>
    <n v="1"/>
    <n v="19.95"/>
    <n v="19.95"/>
    <n v="309"/>
    <x v="30"/>
    <d v="2022-03-05T00:00:00"/>
  </r>
  <r>
    <s v="SO65607"/>
    <s v="HL254"/>
    <x v="84"/>
    <n v="28684"/>
    <s v="SELINDA READSHAW"/>
    <n v="1"/>
    <n v="299"/>
    <n v="299"/>
    <n v="309"/>
    <x v="30"/>
    <d v="2022-03-05T00:00:00"/>
  </r>
  <r>
    <s v="SO65608"/>
    <s v="HL8"/>
    <x v="1"/>
    <n v="27120"/>
    <s v="DELANEY WHITCHER"/>
    <n v="1"/>
    <n v="27.5"/>
    <n v="27.5"/>
    <n v="211"/>
    <x v="163"/>
    <d v="2022-03-05T00:00:00"/>
  </r>
  <r>
    <s v="SO65608"/>
    <s v="HL247"/>
    <x v="31"/>
    <n v="27120"/>
    <s v="DELANEY WHITCHER"/>
    <n v="1"/>
    <n v="5099"/>
    <n v="5099"/>
    <n v="305"/>
    <x v="236"/>
    <d v="2022-03-05T00:00:00"/>
  </r>
  <r>
    <s v="SO65609"/>
    <s v="HL164"/>
    <x v="6"/>
    <n v="16594"/>
    <s v="BESSIE BILL"/>
    <n v="2"/>
    <n v="4.99"/>
    <n v="9.98"/>
    <n v="213"/>
    <x v="234"/>
    <d v="2022-03-05T00:00:00"/>
  </r>
  <r>
    <s v="SO65609"/>
    <s v="HL1"/>
    <x v="16"/>
    <n v="16594"/>
    <s v="BESSIE BILL"/>
    <n v="1"/>
    <n v="25.95"/>
    <n v="25.95"/>
    <n v="304"/>
    <x v="14"/>
    <d v="2022-03-05T00:00:00"/>
  </r>
  <r>
    <s v="SO65609"/>
    <s v="HL166"/>
    <x v="13"/>
    <n v="16594"/>
    <s v="BESSIE BILL"/>
    <n v="1"/>
    <n v="6.99"/>
    <n v="6.99"/>
    <n v="231"/>
    <x v="101"/>
    <d v="2022-03-05T00:00:00"/>
  </r>
  <r>
    <s v="SO65609"/>
    <s v="HL263"/>
    <x v="58"/>
    <n v="16594"/>
    <s v="BESSIE BILL"/>
    <n v="1"/>
    <n v="320"/>
    <n v="320"/>
    <n v="235"/>
    <x v="246"/>
    <d v="2022-03-05T00:00:00"/>
  </r>
  <r>
    <s v="SO65610"/>
    <s v="HL6"/>
    <x v="7"/>
    <n v="15122"/>
    <s v="TILDY STIVENS"/>
    <n v="2"/>
    <n v="25"/>
    <n v="50"/>
    <n v="309"/>
    <x v="30"/>
    <d v="2022-03-05T00:00:00"/>
  </r>
  <r>
    <s v="SO65610"/>
    <s v="HL172"/>
    <x v="2"/>
    <n v="15122"/>
    <s v="TILDY STIVENS"/>
    <n v="2"/>
    <n v="7.99"/>
    <n v="15.98"/>
    <n v="309"/>
    <x v="30"/>
    <d v="2022-03-05T00:00:00"/>
  </r>
  <r>
    <s v="SO65610"/>
    <s v="HL77"/>
    <x v="63"/>
    <n v="15122"/>
    <s v="TILDY STIVENS"/>
    <n v="1"/>
    <n v="649"/>
    <n v="649"/>
    <n v="309"/>
    <x v="30"/>
    <d v="2022-03-05T00:00:00"/>
  </r>
  <r>
    <s v="SO65611"/>
    <s v="HL1"/>
    <x v="16"/>
    <n v="17913"/>
    <s v="KAROLINA FALKNER"/>
    <n v="1"/>
    <n v="25.95"/>
    <n v="25.95"/>
    <n v="267"/>
    <x v="93"/>
    <d v="2022-03-05T00:00:00"/>
  </r>
  <r>
    <s v="SO65611"/>
    <s v="HL93"/>
    <x v="66"/>
    <n v="17913"/>
    <s v="KAROLINA FALKNER"/>
    <n v="1"/>
    <n v="1349.99"/>
    <n v="1349.99"/>
    <n v="272"/>
    <x v="51"/>
    <d v="2022-03-05T00:00:00"/>
  </r>
  <r>
    <s v="SO65612"/>
    <s v="HL1"/>
    <x v="16"/>
    <n v="27709"/>
    <s v="REMUS CONGREAVE"/>
    <n v="1"/>
    <n v="25.95"/>
    <n v="25.95"/>
    <n v="240"/>
    <x v="272"/>
    <d v="2022-03-05T00:00:00"/>
  </r>
  <r>
    <s v="SO65612"/>
    <s v="HL176"/>
    <x v="22"/>
    <n v="27709"/>
    <s v="REMUS CONGREAVE"/>
    <n v="1"/>
    <n v="48.9"/>
    <n v="48.9"/>
    <n v="222"/>
    <x v="13"/>
    <d v="2022-03-05T00:00:00"/>
  </r>
  <r>
    <s v="SO65612"/>
    <s v="HL292"/>
    <x v="38"/>
    <n v="27709"/>
    <s v="REMUS CONGREAVE"/>
    <n v="1"/>
    <n v="150"/>
    <n v="150"/>
    <n v="237"/>
    <x v="256"/>
    <d v="2022-03-05T00:00:00"/>
  </r>
  <r>
    <s v="SO65613"/>
    <s v="HL74"/>
    <x v="35"/>
    <n v="14667"/>
    <s v="SARINE SUDDABY"/>
    <n v="1"/>
    <n v="599"/>
    <n v="599"/>
    <n v="306"/>
    <x v="44"/>
    <d v="2022-03-05T00:00:00"/>
  </r>
  <r>
    <s v="SO65613"/>
    <s v="HL170"/>
    <x v="36"/>
    <n v="14667"/>
    <s v="SARINE SUDDABY"/>
    <n v="1"/>
    <n v="229.99"/>
    <n v="229.99"/>
    <n v="306"/>
    <x v="44"/>
    <d v="2022-03-05T00:00:00"/>
  </r>
  <r>
    <s v="SO65614"/>
    <s v="HL90"/>
    <x v="68"/>
    <n v="21408"/>
    <s v="BERTE ANDRIVEL"/>
    <n v="1"/>
    <n v="239.88"/>
    <n v="239.88"/>
    <n v="233"/>
    <x v="241"/>
    <d v="2022-03-05T00:00:00"/>
  </r>
  <r>
    <s v="SO65615"/>
    <s v="HL6"/>
    <x v="7"/>
    <n v="14238"/>
    <s v="THEADORA WEDMORE"/>
    <n v="2"/>
    <n v="25"/>
    <n v="50"/>
    <n v="308"/>
    <x v="16"/>
    <d v="2022-03-05T00:00:00"/>
  </r>
  <r>
    <s v="SO65615"/>
    <s v="HL164"/>
    <x v="6"/>
    <n v="14238"/>
    <s v="THEADORA WEDMORE"/>
    <n v="2"/>
    <n v="4.99"/>
    <n v="9.98"/>
    <n v="300"/>
    <x v="48"/>
    <d v="2022-03-05T00:00:00"/>
  </r>
  <r>
    <s v="SO65615"/>
    <s v="HL165"/>
    <x v="21"/>
    <n v="14238"/>
    <s v="THEADORA WEDMORE"/>
    <n v="2"/>
    <n v="3.99"/>
    <n v="7.98"/>
    <n v="116"/>
    <x v="160"/>
    <d v="2022-03-05T00:00:00"/>
  </r>
  <r>
    <s v="SO65615"/>
    <s v="HL74"/>
    <x v="35"/>
    <n v="14238"/>
    <s v="THEADORA WEDMORE"/>
    <n v="1"/>
    <n v="599"/>
    <n v="599"/>
    <n v="69"/>
    <x v="210"/>
    <d v="2022-03-05T00:00:00"/>
  </r>
  <r>
    <s v="SO65616"/>
    <s v="HL6"/>
    <x v="7"/>
    <n v="27097"/>
    <s v="SEBASTIANO PARTKYA"/>
    <n v="2"/>
    <n v="25"/>
    <n v="50"/>
    <n v="306"/>
    <x v="44"/>
    <d v="2022-03-05T00:00:00"/>
  </r>
  <r>
    <s v="SO65616"/>
    <s v="HL248"/>
    <x v="60"/>
    <n v="27097"/>
    <s v="SEBASTIANO PARTKYA"/>
    <n v="1"/>
    <n v="5099"/>
    <n v="5099"/>
    <n v="306"/>
    <x v="44"/>
    <d v="2022-03-05T00:00:00"/>
  </r>
  <r>
    <s v="SO65617"/>
    <s v="HL1"/>
    <x v="16"/>
    <n v="26638"/>
    <s v="FRIEDRICK KIMBURY"/>
    <n v="1"/>
    <n v="25.95"/>
    <n v="25.95"/>
    <n v="200"/>
    <x v="20"/>
    <d v="2022-03-05T00:00:00"/>
  </r>
  <r>
    <s v="SO65617"/>
    <s v="HL10"/>
    <x v="41"/>
    <n v="26638"/>
    <s v="FRIEDRICK KIMBURY"/>
    <n v="1"/>
    <n v="27.5"/>
    <n v="27.5"/>
    <n v="200"/>
    <x v="20"/>
    <d v="2022-03-05T00:00:00"/>
  </r>
  <r>
    <s v="SO65617"/>
    <s v="HL260"/>
    <x v="64"/>
    <n v="26638"/>
    <s v="FRIEDRICK KIMBURY"/>
    <n v="1"/>
    <n v="700"/>
    <n v="700"/>
    <n v="200"/>
    <x v="20"/>
    <d v="2022-03-05T00:00:00"/>
  </r>
  <r>
    <s v="SO65618"/>
    <s v="HL292"/>
    <x v="38"/>
    <n v="23168"/>
    <s v="KLEON DESSENT"/>
    <n v="1"/>
    <n v="150"/>
    <n v="150"/>
    <n v="307"/>
    <x v="4"/>
    <d v="2022-03-05T00:00:00"/>
  </r>
  <r>
    <s v="SO65619"/>
    <s v="HL268"/>
    <x v="70"/>
    <n v="17690"/>
    <s v="CAMILLE YESINOV"/>
    <n v="1"/>
    <n v="150"/>
    <n v="150"/>
    <n v="225"/>
    <x v="250"/>
    <d v="2022-03-05T00:00:00"/>
  </r>
  <r>
    <s v="SO65620"/>
    <s v="HL226"/>
    <x v="17"/>
    <n v="17345"/>
    <s v="ASHBY BAZELEY"/>
    <n v="2"/>
    <n v="8.99"/>
    <n v="17.98"/>
    <n v="264"/>
    <x v="11"/>
    <d v="2022-03-05T00:00:00"/>
  </r>
  <r>
    <s v="SO65620"/>
    <s v="HL2"/>
    <x v="0"/>
    <n v="17345"/>
    <s v="ASHBY BAZELEY"/>
    <n v="1"/>
    <n v="19.95"/>
    <n v="19.95"/>
    <n v="116"/>
    <x v="160"/>
    <d v="2022-03-05T00:00:00"/>
  </r>
  <r>
    <s v="SO65620"/>
    <s v="HL216"/>
    <x v="18"/>
    <n v="17345"/>
    <s v="ASHBY BAZELEY"/>
    <n v="1"/>
    <n v="10"/>
    <n v="10"/>
    <n v="259"/>
    <x v="31"/>
    <d v="2022-03-05T00:00:00"/>
  </r>
  <r>
    <s v="SO65620"/>
    <s v="HL267"/>
    <x v="14"/>
    <n v="17345"/>
    <s v="ASHBY BAZELEY"/>
    <n v="1"/>
    <n v="100"/>
    <n v="100"/>
    <n v="250"/>
    <x v="251"/>
    <d v="2022-03-05T00:00:00"/>
  </r>
  <r>
    <s v="SO65621"/>
    <s v="HL267"/>
    <x v="14"/>
    <n v="17870"/>
    <s v="BRITNEY BEDBURROW"/>
    <n v="1"/>
    <n v="100"/>
    <n v="100"/>
    <n v="307"/>
    <x v="4"/>
    <d v="2022-03-05T00:00:00"/>
  </r>
  <r>
    <s v="SO65622"/>
    <s v="HL270"/>
    <x v="32"/>
    <n v="18057"/>
    <s v="RUBI BUFFY"/>
    <n v="1"/>
    <n v="119"/>
    <n v="119"/>
    <n v="307"/>
    <x v="4"/>
    <d v="2022-03-05T00:00:00"/>
  </r>
  <r>
    <s v="SO65623"/>
    <s v="HL1"/>
    <x v="16"/>
    <n v="16575"/>
    <s v="DEANNA GREBERT"/>
    <n v="1"/>
    <n v="25.95"/>
    <n v="25.95"/>
    <n v="199"/>
    <x v="15"/>
    <d v="2022-03-05T00:00:00"/>
  </r>
  <r>
    <s v="SO65623"/>
    <s v="HL8"/>
    <x v="1"/>
    <n v="16575"/>
    <s v="DEANNA GREBERT"/>
    <n v="1"/>
    <n v="27.5"/>
    <n v="27.5"/>
    <n v="199"/>
    <x v="15"/>
    <d v="2022-03-05T00:00:00"/>
  </r>
  <r>
    <s v="SO65623"/>
    <s v="HL261"/>
    <x v="85"/>
    <n v="16575"/>
    <s v="DEANNA GREBERT"/>
    <n v="1"/>
    <n v="380"/>
    <n v="380"/>
    <n v="308"/>
    <x v="16"/>
    <d v="2022-03-05T00:00:00"/>
  </r>
  <r>
    <s v="SO65624"/>
    <s v="HL166"/>
    <x v="13"/>
    <n v="16207"/>
    <s v="GERTRUDA MEARDON"/>
    <n v="2"/>
    <n v="6.99"/>
    <n v="13.98"/>
    <n v="306"/>
    <x v="44"/>
    <d v="2022-03-05T00:00:00"/>
  </r>
  <r>
    <s v="SO65624"/>
    <s v="HL248"/>
    <x v="60"/>
    <n v="16207"/>
    <s v="GERTRUDA MEARDON"/>
    <n v="1"/>
    <n v="5099"/>
    <n v="5099"/>
    <n v="306"/>
    <x v="44"/>
    <d v="2022-03-05T00:00:00"/>
  </r>
  <r>
    <s v="SO65625"/>
    <s v="HL1"/>
    <x v="16"/>
    <n v="11112"/>
    <s v="WILSON MIRANDA"/>
    <n v="1"/>
    <n v="25.95"/>
    <n v="25.95"/>
    <n v="249"/>
    <x v="278"/>
    <d v="2022-03-05T00:00:00"/>
  </r>
  <r>
    <s v="SO65625"/>
    <s v="HL248"/>
    <x v="60"/>
    <n v="11112"/>
    <s v="WILSON MIRANDA"/>
    <n v="1"/>
    <n v="5099"/>
    <n v="5099"/>
    <n v="303"/>
    <x v="277"/>
    <d v="2022-03-05T00:00:00"/>
  </r>
  <r>
    <s v="SO65626"/>
    <s v="HL176"/>
    <x v="22"/>
    <n v="12354"/>
    <s v="DAISI ASH"/>
    <n v="1"/>
    <n v="48.9"/>
    <n v="48.9"/>
    <n v="310"/>
    <x v="18"/>
    <d v="2022-03-05T00:00:00"/>
  </r>
  <r>
    <s v="SO65626"/>
    <s v="HL251"/>
    <x v="56"/>
    <n v="12354"/>
    <s v="DAISI ASH"/>
    <n v="1"/>
    <n v="399"/>
    <n v="399"/>
    <n v="310"/>
    <x v="18"/>
    <d v="2022-03-05T00:00:00"/>
  </r>
  <r>
    <s v="SO65627"/>
    <s v="HL164"/>
    <x v="6"/>
    <n v="16204"/>
    <s v="NIAL ASIF"/>
    <n v="2"/>
    <n v="4.99"/>
    <n v="9.98"/>
    <n v="309"/>
    <x v="30"/>
    <d v="2022-03-06T00:00:00"/>
  </r>
  <r>
    <s v="SO65627"/>
    <s v="HL165"/>
    <x v="21"/>
    <n v="16204"/>
    <s v="NIAL ASIF"/>
    <n v="2"/>
    <n v="3.99"/>
    <n v="7.98"/>
    <n v="306"/>
    <x v="44"/>
    <d v="2022-03-06T00:00:00"/>
  </r>
  <r>
    <s v="SO65627"/>
    <s v="HL75"/>
    <x v="61"/>
    <n v="16204"/>
    <s v="NIAL ASIF"/>
    <n v="1"/>
    <n v="699"/>
    <n v="699"/>
    <n v="306"/>
    <x v="44"/>
    <d v="2022-03-06T00:00:00"/>
  </r>
  <r>
    <s v="SO65628"/>
    <s v="HL164"/>
    <x v="6"/>
    <n v="11212"/>
    <s v="HELENA CHAFIN"/>
    <n v="2"/>
    <n v="4.99"/>
    <n v="9.98"/>
    <n v="198"/>
    <x v="190"/>
    <d v="2022-03-06T00:00:00"/>
  </r>
  <r>
    <s v="SO65628"/>
    <s v="HL166"/>
    <x v="13"/>
    <n v="11212"/>
    <s v="HELENA CHAFIN"/>
    <n v="2"/>
    <n v="6.99"/>
    <n v="13.98"/>
    <n v="102"/>
    <x v="64"/>
    <d v="2022-03-06T00:00:00"/>
  </r>
  <r>
    <s v="SO65629"/>
    <s v="HL171"/>
    <x v="24"/>
    <n v="11863"/>
    <s v="HENRYETTA MALSER"/>
    <n v="2"/>
    <n v="132.72"/>
    <n v="265.44"/>
    <n v="179"/>
    <x v="167"/>
    <d v="2022-03-06T00:00:00"/>
  </r>
  <r>
    <s v="SO65630"/>
    <s v="HL171"/>
    <x v="24"/>
    <n v="28603"/>
    <s v="DANIEL HEYMES"/>
    <n v="1"/>
    <n v="132.72"/>
    <n v="132.72"/>
    <n v="13"/>
    <x v="200"/>
    <d v="2022-03-06T00:00:00"/>
  </r>
  <r>
    <s v="SO65631"/>
    <s v="HL9"/>
    <x v="23"/>
    <n v="11821"/>
    <s v="SILVIO PROVENZANO"/>
    <n v="1"/>
    <n v="27.5"/>
    <n v="27.5"/>
    <n v="51"/>
    <x v="80"/>
    <d v="2022-03-06T00:00:00"/>
  </r>
  <r>
    <s v="SO65632"/>
    <s v="HL215"/>
    <x v="5"/>
    <n v="13634"/>
    <s v="MARCELLO BURDIKIN"/>
    <n v="3"/>
    <n v="15.99"/>
    <n v="47.97"/>
    <n v="308"/>
    <x v="16"/>
    <d v="2022-03-06T00:00:00"/>
  </r>
  <r>
    <s v="SO65632"/>
    <s v="HL172"/>
    <x v="2"/>
    <n v="13634"/>
    <s v="MARCELLO BURDIKIN"/>
    <n v="2"/>
    <n v="7.99"/>
    <n v="15.98"/>
    <n v="308"/>
    <x v="16"/>
    <d v="2022-03-06T00:00:00"/>
  </r>
  <r>
    <s v="SO65632"/>
    <s v="HL222"/>
    <x v="43"/>
    <n v="13634"/>
    <s v="MARCELLO BURDIKIN"/>
    <n v="2"/>
    <n v="19.989999999999998"/>
    <n v="39.979999999999997"/>
    <n v="308"/>
    <x v="16"/>
    <d v="2022-03-06T00:00:00"/>
  </r>
  <r>
    <s v="SO65632"/>
    <s v="HL8"/>
    <x v="1"/>
    <n v="13634"/>
    <s v="MARCELLO BURDIKIN"/>
    <n v="1"/>
    <n v="27.5"/>
    <n v="27.5"/>
    <n v="60"/>
    <x v="111"/>
    <d v="2022-03-06T00:00:00"/>
  </r>
  <r>
    <s v="SO65633"/>
    <s v="HL223"/>
    <x v="20"/>
    <n v="15264"/>
    <s v="QUINTUS SEIFENMACHER"/>
    <n v="2"/>
    <n v="21.99"/>
    <n v="43.98"/>
    <n v="296"/>
    <x v="227"/>
    <d v="2022-03-06T00:00:00"/>
  </r>
  <r>
    <s v="SO65634"/>
    <s v="HL167"/>
    <x v="4"/>
    <n v="16695"/>
    <s v="HANAN LAUGIER"/>
    <n v="2"/>
    <n v="110"/>
    <n v="220"/>
    <n v="45"/>
    <x v="181"/>
    <d v="2022-03-06T00:00:00"/>
  </r>
  <r>
    <s v="SO65634"/>
    <s v="HL215"/>
    <x v="5"/>
    <n v="16695"/>
    <s v="HANAN LAUGIER"/>
    <n v="2"/>
    <n v="15.99"/>
    <n v="31.98"/>
    <n v="96"/>
    <x v="146"/>
    <d v="2022-03-06T00:00:00"/>
  </r>
  <r>
    <s v="SO65634"/>
    <s v="HL223"/>
    <x v="20"/>
    <n v="16695"/>
    <s v="HANAN LAUGIER"/>
    <n v="2"/>
    <n v="21.99"/>
    <n v="43.98"/>
    <n v="142"/>
    <x v="103"/>
    <d v="2022-03-06T00:00:00"/>
  </r>
  <r>
    <s v="SO65635"/>
    <s v="HL6"/>
    <x v="7"/>
    <n v="22925"/>
    <s v="WINNE EBRALL"/>
    <n v="2"/>
    <n v="25"/>
    <n v="50"/>
    <n v="199"/>
    <x v="15"/>
    <d v="2022-03-06T00:00:00"/>
  </r>
  <r>
    <s v="SO65635"/>
    <s v="HL164"/>
    <x v="6"/>
    <n v="22925"/>
    <s v="WINNE EBRALL"/>
    <n v="2"/>
    <n v="4.99"/>
    <n v="9.98"/>
    <n v="199"/>
    <x v="15"/>
    <d v="2022-03-06T00:00:00"/>
  </r>
  <r>
    <s v="SO65635"/>
    <s v="HL165"/>
    <x v="21"/>
    <n v="22925"/>
    <s v="WINNE EBRALL"/>
    <n v="2"/>
    <n v="3.99"/>
    <n v="7.98"/>
    <n v="199"/>
    <x v="15"/>
    <d v="2022-03-06T00:00:00"/>
  </r>
  <r>
    <s v="SO65635"/>
    <s v="HL172"/>
    <x v="2"/>
    <n v="22925"/>
    <s v="WINNE EBRALL"/>
    <n v="2"/>
    <n v="7.99"/>
    <n v="15.98"/>
    <n v="308"/>
    <x v="16"/>
    <d v="2022-03-06T00:00:00"/>
  </r>
  <r>
    <s v="SO65635"/>
    <s v="HL2"/>
    <x v="0"/>
    <n v="22925"/>
    <s v="WINNE EBRALL"/>
    <n v="1"/>
    <n v="19.95"/>
    <n v="19.95"/>
    <n v="308"/>
    <x v="16"/>
    <d v="2022-03-06T00:00:00"/>
  </r>
  <r>
    <s v="SO65635"/>
    <s v="HL178"/>
    <x v="77"/>
    <n v="22925"/>
    <s v="WINNE EBRALL"/>
    <n v="1"/>
    <n v="12.9"/>
    <n v="12.9"/>
    <n v="200"/>
    <x v="20"/>
    <d v="2022-03-06T00:00:00"/>
  </r>
  <r>
    <s v="SO65636"/>
    <s v="HL164"/>
    <x v="6"/>
    <n v="18166"/>
    <s v="NAPPY ZANNI"/>
    <n v="2"/>
    <n v="4.99"/>
    <n v="9.98"/>
    <n v="76"/>
    <x v="289"/>
    <d v="2022-03-06T00:00:00"/>
  </r>
  <r>
    <s v="SO65636"/>
    <s v="HL165"/>
    <x v="21"/>
    <n v="18166"/>
    <s v="NAPPY ZANNI"/>
    <n v="2"/>
    <n v="3.99"/>
    <n v="7.98"/>
    <n v="142"/>
    <x v="103"/>
    <d v="2022-03-06T00:00:00"/>
  </r>
  <r>
    <s v="SO65636"/>
    <s v="HL78"/>
    <x v="15"/>
    <n v="18166"/>
    <s v="NAPPY ZANNI"/>
    <n v="1"/>
    <n v="449"/>
    <n v="449"/>
    <n v="152"/>
    <x v="158"/>
    <d v="2022-03-06T00:00:00"/>
  </r>
  <r>
    <s v="SO65636"/>
    <s v="HL175"/>
    <x v="10"/>
    <n v="18166"/>
    <s v="NAPPY ZANNI"/>
    <n v="1"/>
    <n v="48.9"/>
    <n v="48.9"/>
    <n v="180"/>
    <x v="142"/>
    <d v="2022-03-06T00:00:00"/>
  </r>
  <r>
    <s v="SO65637"/>
    <s v="HL7"/>
    <x v="50"/>
    <n v="17828"/>
    <s v="ANGEL NEHLS"/>
    <n v="1"/>
    <n v="25"/>
    <n v="25"/>
    <n v="270"/>
    <x v="230"/>
    <d v="2022-03-06T00:00:00"/>
  </r>
  <r>
    <s v="SO65637"/>
    <s v="HL275"/>
    <x v="87"/>
    <n v="17828"/>
    <s v="ANGEL NEHLS"/>
    <n v="1"/>
    <n v="700"/>
    <n v="700"/>
    <n v="166"/>
    <x v="21"/>
    <d v="2022-03-06T00:00:00"/>
  </r>
  <r>
    <s v="SO65638"/>
    <s v="HL164"/>
    <x v="6"/>
    <n v="21102"/>
    <s v="ARIELLE ANTONOMOLI"/>
    <n v="3"/>
    <n v="4.99"/>
    <n v="14.97"/>
    <n v="306"/>
    <x v="44"/>
    <d v="2022-03-06T00:00:00"/>
  </r>
  <r>
    <s v="SO65638"/>
    <s v="HL6"/>
    <x v="7"/>
    <n v="21102"/>
    <s v="ARIELLE ANTONOMOLI"/>
    <n v="2"/>
    <n v="25"/>
    <n v="50"/>
    <n v="306"/>
    <x v="44"/>
    <d v="2022-03-06T00:00:00"/>
  </r>
  <r>
    <s v="SO65638"/>
    <s v="HL165"/>
    <x v="21"/>
    <n v="21102"/>
    <s v="ARIELLE ANTONOMOLI"/>
    <n v="2"/>
    <n v="3.99"/>
    <n v="7.98"/>
    <n v="284"/>
    <x v="214"/>
    <d v="2022-03-06T00:00:00"/>
  </r>
  <r>
    <s v="SO65638"/>
    <s v="HL275"/>
    <x v="87"/>
    <n v="21102"/>
    <s v="ARIELLE ANTONOMOLI"/>
    <n v="1"/>
    <n v="700"/>
    <n v="700"/>
    <n v="99"/>
    <x v="79"/>
    <d v="2022-03-06T00:00:00"/>
  </r>
  <r>
    <s v="SO65639"/>
    <s v="HL172"/>
    <x v="2"/>
    <n v="17969"/>
    <s v="MASSIMILIANO PIDLER"/>
    <n v="2"/>
    <n v="7.99"/>
    <n v="15.98"/>
    <n v="71"/>
    <x v="119"/>
    <d v="2022-03-06T00:00:00"/>
  </r>
  <r>
    <s v="SO65639"/>
    <s v="HL1"/>
    <x v="16"/>
    <n v="17969"/>
    <s v="MASSIMILIANO PIDLER"/>
    <n v="1"/>
    <n v="25.95"/>
    <n v="25.95"/>
    <n v="158"/>
    <x v="144"/>
    <d v="2022-03-06T00:00:00"/>
  </r>
  <r>
    <s v="SO65639"/>
    <s v="HL287"/>
    <x v="96"/>
    <n v="17969"/>
    <s v="MASSIMILIANO PIDLER"/>
    <n v="1"/>
    <n v="1600"/>
    <n v="1600"/>
    <n v="101"/>
    <x v="141"/>
    <d v="2022-03-06T00:00:00"/>
  </r>
  <r>
    <s v="SO65640"/>
    <s v="HL216"/>
    <x v="18"/>
    <n v="29051"/>
    <s v="EVE POURVEER"/>
    <n v="1"/>
    <n v="10"/>
    <n v="10"/>
    <n v="293"/>
    <x v="156"/>
    <d v="2022-03-06T00:00:00"/>
  </r>
  <r>
    <s v="SO65641"/>
    <s v="HL216"/>
    <x v="18"/>
    <n v="27684"/>
    <s v="SUTHERLAND HOUCHEN"/>
    <n v="3"/>
    <n v="10"/>
    <n v="30"/>
    <n v="192"/>
    <x v="176"/>
    <d v="2022-03-06T00:00:00"/>
  </r>
  <r>
    <s v="SO65641"/>
    <s v="HL225"/>
    <x v="3"/>
    <n v="27684"/>
    <s v="SUTHERLAND HOUCHEN"/>
    <n v="3"/>
    <n v="14.99"/>
    <n v="44.97"/>
    <n v="195"/>
    <x v="113"/>
    <d v="2022-03-06T00:00:00"/>
  </r>
  <r>
    <s v="SO65641"/>
    <s v="HL5"/>
    <x v="9"/>
    <n v="27684"/>
    <s v="SUTHERLAND HOUCHEN"/>
    <n v="1"/>
    <n v="11.99"/>
    <n v="11.99"/>
    <n v="158"/>
    <x v="144"/>
    <d v="2022-03-06T00:00:00"/>
  </r>
  <r>
    <s v="SO65642"/>
    <s v="HL167"/>
    <x v="4"/>
    <n v="11631"/>
    <s v="LETÍCIA LEAL"/>
    <n v="2"/>
    <n v="110"/>
    <n v="220"/>
    <n v="52"/>
    <x v="175"/>
    <d v="2022-03-06T00:00:00"/>
  </r>
  <r>
    <s v="SO65643"/>
    <s v="HL215"/>
    <x v="5"/>
    <n v="25352"/>
    <s v="SYBILA ADSHAD"/>
    <n v="2"/>
    <n v="15.99"/>
    <n v="31.98"/>
    <n v="76"/>
    <x v="289"/>
    <d v="2022-03-06T00:00:00"/>
  </r>
  <r>
    <s v="SO65643"/>
    <s v="HL222"/>
    <x v="43"/>
    <n v="25352"/>
    <s v="SYBILA ADSHAD"/>
    <n v="2"/>
    <n v="19.989999999999998"/>
    <n v="39.979999999999997"/>
    <n v="35"/>
    <x v="188"/>
    <d v="2022-03-06T00:00:00"/>
  </r>
  <r>
    <s v="SO65644"/>
    <s v="HL167"/>
    <x v="4"/>
    <n v="20756"/>
    <s v="JOANE BRIDGEWATER"/>
    <n v="3"/>
    <n v="110"/>
    <n v="330"/>
    <n v="255"/>
    <x v="221"/>
    <d v="2022-03-06T00:00:00"/>
  </r>
  <r>
    <s v="SO65644"/>
    <s v="HL222"/>
    <x v="43"/>
    <n v="20756"/>
    <s v="JOANE BRIDGEWATER"/>
    <n v="2"/>
    <n v="19.989999999999998"/>
    <n v="39.979999999999997"/>
    <n v="295"/>
    <x v="33"/>
    <d v="2022-03-06T00:00:00"/>
  </r>
  <r>
    <s v="SO65645"/>
    <s v="HL217"/>
    <x v="26"/>
    <n v="27408"/>
    <s v="KAI GLASSMAN"/>
    <n v="3"/>
    <n v="199.99"/>
    <n v="599.97"/>
    <n v="238"/>
    <x v="255"/>
    <d v="2022-03-06T00:00:00"/>
  </r>
  <r>
    <s v="SO65645"/>
    <s v="HL168"/>
    <x v="62"/>
    <n v="27408"/>
    <s v="KAI GLASSMAN"/>
    <n v="2"/>
    <n v="48.9"/>
    <n v="97.8"/>
    <n v="232"/>
    <x v="252"/>
    <d v="2022-03-06T00:00:00"/>
  </r>
  <r>
    <s v="SO65645"/>
    <s v="HL228"/>
    <x v="25"/>
    <n v="27408"/>
    <s v="KAI GLASSMAN"/>
    <n v="2"/>
    <n v="28.99"/>
    <n v="57.98"/>
    <n v="203"/>
    <x v="137"/>
    <d v="2022-03-06T00:00:00"/>
  </r>
  <r>
    <s v="SO65645"/>
    <s v="HL1"/>
    <x v="16"/>
    <n v="27408"/>
    <s v="KAI GLASSMAN"/>
    <n v="1"/>
    <n v="25.95"/>
    <n v="25.95"/>
    <n v="218"/>
    <x v="115"/>
    <d v="2022-03-06T00:00:00"/>
  </r>
  <r>
    <s v="SO65646"/>
    <s v="HL164"/>
    <x v="6"/>
    <n v="26257"/>
    <s v="ABBI BOGGES"/>
    <n v="2"/>
    <n v="4.99"/>
    <n v="9.98"/>
    <n v="287"/>
    <x v="165"/>
    <d v="2022-03-06T00:00:00"/>
  </r>
  <r>
    <s v="SO65646"/>
    <s v="HL166"/>
    <x v="13"/>
    <n v="26257"/>
    <s v="ABBI BOGGES"/>
    <n v="2"/>
    <n v="6.99"/>
    <n v="13.98"/>
    <n v="105"/>
    <x v="130"/>
    <d v="2022-03-06T00:00:00"/>
  </r>
  <r>
    <s v="SO65646"/>
    <s v="HL217"/>
    <x v="26"/>
    <n v="26257"/>
    <s v="ABBI BOGGES"/>
    <n v="2"/>
    <n v="199.99"/>
    <n v="399.98"/>
    <n v="101"/>
    <x v="141"/>
    <d v="2022-03-06T00:00:00"/>
  </r>
  <r>
    <s v="SO65646"/>
    <s v="HL228"/>
    <x v="25"/>
    <n v="26257"/>
    <s v="ABBI BOGGES"/>
    <n v="2"/>
    <n v="28.99"/>
    <n v="57.98"/>
    <n v="20"/>
    <x v="76"/>
    <d v="2022-03-06T00:00:00"/>
  </r>
  <r>
    <s v="SO65646"/>
    <s v="HL2"/>
    <x v="0"/>
    <n v="26257"/>
    <s v="ABBI BOGGES"/>
    <n v="1"/>
    <n v="19.95"/>
    <n v="19.95"/>
    <n v="101"/>
    <x v="141"/>
    <d v="2022-03-06T00:00:00"/>
  </r>
  <r>
    <s v="SO65647"/>
    <s v="HL216"/>
    <x v="18"/>
    <n v="24650"/>
    <s v="JOELLY MEDDINGS"/>
    <n v="2"/>
    <n v="10"/>
    <n v="20"/>
    <n v="33"/>
    <x v="123"/>
    <d v="2022-03-06T00:00:00"/>
  </r>
  <r>
    <s v="SO65647"/>
    <s v="HL227"/>
    <x v="19"/>
    <n v="24650"/>
    <s v="JOELLY MEDDINGS"/>
    <n v="1"/>
    <n v="179.99"/>
    <n v="179.99"/>
    <n v="194"/>
    <x v="162"/>
    <d v="2022-03-06T00:00:00"/>
  </r>
  <r>
    <s v="SO65648"/>
    <s v="HL223"/>
    <x v="20"/>
    <n v="22764"/>
    <s v="TIMMY WORNHAM"/>
    <n v="3"/>
    <n v="21.99"/>
    <n v="65.97"/>
    <n v="160"/>
    <x v="102"/>
    <d v="2022-03-06T00:00:00"/>
  </r>
  <r>
    <s v="SO65649"/>
    <s v="HL167"/>
    <x v="4"/>
    <n v="23297"/>
    <s v="MAGGY BLOY"/>
    <n v="2"/>
    <n v="110"/>
    <n v="220"/>
    <n v="88"/>
    <x v="117"/>
    <d v="2022-03-06T00:00:00"/>
  </r>
  <r>
    <s v="SO65649"/>
    <s v="HL215"/>
    <x v="5"/>
    <n v="23297"/>
    <s v="MAGGY BLOY"/>
    <n v="2"/>
    <n v="15.99"/>
    <n v="31.98"/>
    <n v="193"/>
    <x v="182"/>
    <d v="2022-03-06T00:00:00"/>
  </r>
  <r>
    <s v="SO65649"/>
    <s v="HL223"/>
    <x v="20"/>
    <n v="23297"/>
    <s v="MAGGY BLOY"/>
    <n v="2"/>
    <n v="21.99"/>
    <n v="43.98"/>
    <n v="174"/>
    <x v="261"/>
    <d v="2022-03-06T00:00:00"/>
  </r>
  <r>
    <s v="SO65650"/>
    <s v="HL164"/>
    <x v="6"/>
    <n v="12147"/>
    <s v="JEREMIE FAGENCE"/>
    <n v="2"/>
    <n v="4.99"/>
    <n v="9.98"/>
    <n v="221"/>
    <x v="83"/>
    <d v="2022-03-06T00:00:00"/>
  </r>
  <r>
    <s v="SO65650"/>
    <s v="HL5"/>
    <x v="9"/>
    <n v="12147"/>
    <s v="JEREMIE FAGENCE"/>
    <n v="1"/>
    <n v="11.99"/>
    <n v="11.99"/>
    <n v="243"/>
    <x v="242"/>
    <d v="2022-03-06T00:00:00"/>
  </r>
  <r>
    <s v="SO65650"/>
    <s v="HL165"/>
    <x v="21"/>
    <n v="12147"/>
    <s v="JEREMIE FAGENCE"/>
    <n v="1"/>
    <n v="3.99"/>
    <n v="3.99"/>
    <n v="309"/>
    <x v="30"/>
    <d v="2022-03-06T00:00:00"/>
  </r>
  <r>
    <s v="SO65651"/>
    <s v="HL161"/>
    <x v="46"/>
    <n v="19877"/>
    <s v="DAYLE LOWTHORPE"/>
    <n v="1"/>
    <n v="45.9"/>
    <n v="45.9"/>
    <n v="218"/>
    <x v="115"/>
    <d v="2022-03-06T00:00:00"/>
  </r>
  <r>
    <s v="SO65652"/>
    <s v="HL165"/>
    <x v="21"/>
    <n v="13268"/>
    <s v="PARRY BARFOOT"/>
    <n v="3"/>
    <n v="3.99"/>
    <n v="11.97"/>
    <n v="200"/>
    <x v="20"/>
    <d v="2022-03-06T00:00:00"/>
  </r>
  <r>
    <s v="SO65652"/>
    <s v="HL164"/>
    <x v="6"/>
    <n v="13268"/>
    <s v="PARRY BARFOOT"/>
    <n v="2"/>
    <n v="4.99"/>
    <n v="9.98"/>
    <n v="200"/>
    <x v="20"/>
    <d v="2022-03-06T00:00:00"/>
  </r>
  <r>
    <s v="SO65652"/>
    <s v="HL1"/>
    <x v="16"/>
    <n v="13268"/>
    <s v="PARRY BARFOOT"/>
    <n v="1"/>
    <n v="25.95"/>
    <n v="25.95"/>
    <n v="200"/>
    <x v="20"/>
    <d v="2022-03-06T00:00:00"/>
  </r>
  <r>
    <s v="SO65652"/>
    <s v="HL160"/>
    <x v="72"/>
    <n v="13268"/>
    <s v="PARRY BARFOOT"/>
    <n v="1"/>
    <n v="45.9"/>
    <n v="45.9"/>
    <n v="270"/>
    <x v="230"/>
    <d v="2022-03-06T00:00:00"/>
  </r>
  <r>
    <s v="SO65653"/>
    <s v="HL164"/>
    <x v="6"/>
    <n v="17454"/>
    <s v="WALDON BONNAVANT"/>
    <n v="2"/>
    <n v="4.99"/>
    <n v="9.98"/>
    <n v="76"/>
    <x v="289"/>
    <d v="2022-03-06T00:00:00"/>
  </r>
  <r>
    <s v="SO65654"/>
    <s v="HL215"/>
    <x v="5"/>
    <n v="18058"/>
    <s v="PORTY BOULTON"/>
    <n v="2"/>
    <n v="15.99"/>
    <n v="31.98"/>
    <n v="307"/>
    <x v="4"/>
    <d v="2022-03-06T00:00:00"/>
  </r>
  <r>
    <s v="SO65654"/>
    <s v="HL5"/>
    <x v="9"/>
    <n v="18058"/>
    <s v="PORTY BOULTON"/>
    <n v="1"/>
    <n v="11.99"/>
    <n v="11.99"/>
    <n v="307"/>
    <x v="4"/>
    <d v="2022-03-06T00:00:00"/>
  </r>
  <r>
    <s v="SO65655"/>
    <s v="HL215"/>
    <x v="5"/>
    <n v="15271"/>
    <s v="JUSTEN MANNOOCH"/>
    <n v="2"/>
    <n v="15.99"/>
    <n v="31.98"/>
    <n v="310"/>
    <x v="18"/>
    <d v="2022-03-06T00:00:00"/>
  </r>
  <r>
    <s v="SO65655"/>
    <s v="HL2"/>
    <x v="0"/>
    <n v="15271"/>
    <s v="JUSTEN MANNOOCH"/>
    <n v="1"/>
    <n v="19.95"/>
    <n v="19.95"/>
    <n v="222"/>
    <x v="13"/>
    <d v="2022-03-06T00:00:00"/>
  </r>
  <r>
    <s v="SO65656"/>
    <s v="HL10"/>
    <x v="41"/>
    <n v="14540"/>
    <s v="REYNA BAKEUP"/>
    <n v="1"/>
    <n v="27.5"/>
    <n v="27.5"/>
    <n v="269"/>
    <x v="7"/>
    <d v="2022-03-06T00:00:00"/>
  </r>
  <r>
    <s v="SO65656"/>
    <s v="HL163"/>
    <x v="44"/>
    <n v="14540"/>
    <s v="REYNA BAKEUP"/>
    <n v="1"/>
    <n v="45.9"/>
    <n v="45.9"/>
    <n v="277"/>
    <x v="28"/>
    <d v="2022-03-06T00:00:00"/>
  </r>
  <r>
    <s v="SO65657"/>
    <s v="HL172"/>
    <x v="2"/>
    <n v="18875"/>
    <s v="ANDEE BOTTOMER"/>
    <n v="2"/>
    <n v="7.99"/>
    <n v="15.98"/>
    <n v="145"/>
    <x v="212"/>
    <d v="2022-03-06T00:00:00"/>
  </r>
  <r>
    <s v="SO65657"/>
    <s v="HL175"/>
    <x v="10"/>
    <n v="18875"/>
    <s v="ANDEE BOTTOMER"/>
    <n v="1"/>
    <n v="48.9"/>
    <n v="48.9"/>
    <n v="61"/>
    <x v="97"/>
    <d v="2022-03-06T00:00:00"/>
  </r>
  <r>
    <s v="SO65658"/>
    <s v="HL216"/>
    <x v="18"/>
    <n v="12606"/>
    <s v="CATHLENE WHARBY"/>
    <n v="2"/>
    <n v="10"/>
    <n v="20"/>
    <n v="29"/>
    <x v="125"/>
    <d v="2022-03-06T00:00:00"/>
  </r>
  <r>
    <s v="SO65658"/>
    <s v="HL167"/>
    <x v="4"/>
    <n v="12606"/>
    <s v="CATHLENE WHARBY"/>
    <n v="1"/>
    <n v="110"/>
    <n v="110"/>
    <n v="12"/>
    <x v="260"/>
    <d v="2022-03-06T00:00:00"/>
  </r>
  <r>
    <s v="SO65658"/>
    <s v="HL227"/>
    <x v="19"/>
    <n v="12606"/>
    <s v="CATHLENE WHARBY"/>
    <n v="1"/>
    <n v="179.99"/>
    <n v="179.99"/>
    <n v="193"/>
    <x v="182"/>
    <d v="2022-03-06T00:00:00"/>
  </r>
  <r>
    <s v="SO65659"/>
    <s v="HL167"/>
    <x v="4"/>
    <n v="17995"/>
    <s v="EM CAVEY"/>
    <n v="3"/>
    <n v="110"/>
    <n v="330"/>
    <n v="310"/>
    <x v="18"/>
    <d v="2022-03-06T00:00:00"/>
  </r>
  <r>
    <s v="SO65659"/>
    <s v="HL226"/>
    <x v="17"/>
    <n v="17995"/>
    <s v="EM CAVEY"/>
    <n v="2"/>
    <n v="8.99"/>
    <n v="17.98"/>
    <n v="310"/>
    <x v="18"/>
    <d v="2022-03-06T00:00:00"/>
  </r>
  <r>
    <s v="SO65660"/>
    <s v="HL215"/>
    <x v="5"/>
    <n v="12490"/>
    <s v="AXE CLYNE"/>
    <n v="2"/>
    <n v="15.99"/>
    <n v="31.98"/>
    <n v="306"/>
    <x v="44"/>
    <d v="2022-03-06T00:00:00"/>
  </r>
  <r>
    <s v="SO65660"/>
    <s v="HL223"/>
    <x v="20"/>
    <n v="12490"/>
    <s v="AXE CLYNE"/>
    <n v="2"/>
    <n v="21.99"/>
    <n v="43.98"/>
    <n v="119"/>
    <x v="169"/>
    <d v="2022-03-06T00:00:00"/>
  </r>
  <r>
    <s v="SO65660"/>
    <s v="HL1"/>
    <x v="16"/>
    <n v="12490"/>
    <s v="AXE CLYNE"/>
    <n v="1"/>
    <n v="25.95"/>
    <n v="25.95"/>
    <n v="63"/>
    <x v="287"/>
    <d v="2022-03-06T00:00:00"/>
  </r>
  <r>
    <s v="SO65661"/>
    <s v="HL225"/>
    <x v="3"/>
    <n v="27003"/>
    <s v="BABETTE GOVINLOCK"/>
    <n v="2"/>
    <n v="14.99"/>
    <n v="29.98"/>
    <n v="310"/>
    <x v="18"/>
    <d v="2022-03-06T00:00:00"/>
  </r>
  <r>
    <s v="SO65662"/>
    <s v="HL217"/>
    <x v="26"/>
    <n v="24082"/>
    <s v="CYNTHIA PRESSEY"/>
    <n v="2"/>
    <n v="199.99"/>
    <n v="399.98"/>
    <n v="297"/>
    <x v="274"/>
    <d v="2022-03-06T00:00:00"/>
  </r>
  <r>
    <s v="SO65662"/>
    <s v="HL5"/>
    <x v="9"/>
    <n v="24082"/>
    <s v="CYNTHIA PRESSEY"/>
    <n v="1"/>
    <n v="11.99"/>
    <n v="11.99"/>
    <n v="307"/>
    <x v="4"/>
    <d v="2022-03-06T00:00:00"/>
  </r>
  <r>
    <s v="SO65663"/>
    <s v="HL167"/>
    <x v="4"/>
    <n v="16602"/>
    <s v="IDALIA GALLICO"/>
    <n v="3"/>
    <n v="110"/>
    <n v="330"/>
    <n v="119"/>
    <x v="169"/>
    <d v="2022-03-06T00:00:00"/>
  </r>
  <r>
    <s v="SO65663"/>
    <s v="HL217"/>
    <x v="26"/>
    <n v="16602"/>
    <s v="IDALIA GALLICO"/>
    <n v="2"/>
    <n v="199.99"/>
    <n v="399.98"/>
    <n v="13"/>
    <x v="200"/>
    <d v="2022-03-06T00:00:00"/>
  </r>
  <r>
    <s v="SO65664"/>
    <s v="HL164"/>
    <x v="6"/>
    <n v="12555"/>
    <s v="ELVYN OLEK"/>
    <n v="2"/>
    <n v="4.99"/>
    <n v="9.98"/>
    <n v="26"/>
    <x v="32"/>
    <d v="2022-03-06T00:00:00"/>
  </r>
  <r>
    <s v="SO65664"/>
    <s v="HL165"/>
    <x v="21"/>
    <n v="12555"/>
    <s v="ELVYN OLEK"/>
    <n v="2"/>
    <n v="3.99"/>
    <n v="7.98"/>
    <n v="136"/>
    <x v="189"/>
    <d v="2022-03-06T00:00:00"/>
  </r>
  <r>
    <s v="SO65664"/>
    <s v="HL175"/>
    <x v="10"/>
    <n v="12555"/>
    <s v="ELVYN OLEK"/>
    <n v="1"/>
    <n v="48.9"/>
    <n v="48.9"/>
    <n v="134"/>
    <x v="178"/>
    <d v="2022-03-06T00:00:00"/>
  </r>
  <r>
    <s v="SO65665"/>
    <s v="HL215"/>
    <x v="5"/>
    <n v="19838"/>
    <s v="OLA KELSOW"/>
    <n v="2"/>
    <n v="15.99"/>
    <n v="31.98"/>
    <n v="196"/>
    <x v="161"/>
    <d v="2022-03-06T00:00:00"/>
  </r>
  <r>
    <s v="SO65665"/>
    <s v="HL222"/>
    <x v="43"/>
    <n v="19838"/>
    <s v="OLA KELSOW"/>
    <n v="2"/>
    <n v="19.989999999999998"/>
    <n v="39.979999999999997"/>
    <n v="37"/>
    <x v="157"/>
    <d v="2022-03-06T00:00:00"/>
  </r>
  <r>
    <s v="SO65665"/>
    <s v="HL1"/>
    <x v="16"/>
    <n v="19838"/>
    <s v="OLA KELSOW"/>
    <n v="1"/>
    <n v="25.95"/>
    <n v="25.95"/>
    <n v="8"/>
    <x v="197"/>
    <d v="2022-03-06T00:00:00"/>
  </r>
  <r>
    <s v="SO65665"/>
    <s v="HL284"/>
    <x v="69"/>
    <n v="19838"/>
    <s v="OLA KELSOW"/>
    <n v="1"/>
    <n v="1999"/>
    <n v="1999"/>
    <n v="111"/>
    <x v="89"/>
    <d v="2022-03-06T00:00:00"/>
  </r>
  <r>
    <s v="SO65666"/>
    <s v="HL8"/>
    <x v="1"/>
    <n v="14756"/>
    <s v="RAPHAEL DEAVES"/>
    <n v="1"/>
    <n v="27.5"/>
    <n v="27.5"/>
    <n v="198"/>
    <x v="190"/>
    <d v="2022-03-06T00:00:00"/>
  </r>
  <r>
    <s v="SO65666"/>
    <s v="HL161"/>
    <x v="46"/>
    <n v="14756"/>
    <s v="RAPHAEL DEAVES"/>
    <n v="1"/>
    <n v="45.9"/>
    <n v="45.9"/>
    <n v="159"/>
    <x v="65"/>
    <d v="2022-03-06T00:00:00"/>
  </r>
  <r>
    <s v="SO65666"/>
    <s v="HL275"/>
    <x v="87"/>
    <n v="14756"/>
    <s v="RAPHAEL DEAVES"/>
    <n v="1"/>
    <n v="700"/>
    <n v="700"/>
    <n v="1"/>
    <x v="75"/>
    <d v="2022-03-06T00:00:00"/>
  </r>
  <r>
    <s v="SO65667"/>
    <s v="HL152"/>
    <x v="49"/>
    <n v="15043"/>
    <s v="CURRY REMER"/>
    <n v="2"/>
    <n v="45.9"/>
    <n v="91.8"/>
    <n v="100"/>
    <x v="94"/>
    <d v="2022-03-06T00:00:00"/>
  </r>
  <r>
    <s v="SO65667"/>
    <s v="HL10"/>
    <x v="41"/>
    <n v="15043"/>
    <s v="CURRY REMER"/>
    <n v="1"/>
    <n v="27.5"/>
    <n v="27.5"/>
    <n v="93"/>
    <x v="22"/>
    <d v="2022-03-06T00:00:00"/>
  </r>
  <r>
    <s v="SO65667"/>
    <s v="HL270"/>
    <x v="32"/>
    <n v="15043"/>
    <s v="CURRY REMER"/>
    <n v="1"/>
    <n v="119"/>
    <n v="119"/>
    <n v="35"/>
    <x v="188"/>
    <d v="2022-03-06T00:00:00"/>
  </r>
  <r>
    <s v="SO65668"/>
    <s v="HL1"/>
    <x v="16"/>
    <n v="24242"/>
    <s v="CALDWELL POYTRESS"/>
    <n v="1"/>
    <n v="25.95"/>
    <n v="25.95"/>
    <n v="21"/>
    <x v="72"/>
    <d v="2022-03-06T00:00:00"/>
  </r>
  <r>
    <s v="SO65668"/>
    <s v="HL293"/>
    <x v="38"/>
    <n v="24242"/>
    <s v="CALDWELL POYTRESS"/>
    <n v="1"/>
    <n v="229"/>
    <n v="229"/>
    <n v="40"/>
    <x v="280"/>
    <d v="2022-03-06T00:00:00"/>
  </r>
  <r>
    <s v="SO65669"/>
    <s v="HL152"/>
    <x v="49"/>
    <n v="21404"/>
    <s v="TARRA MARROWS"/>
    <n v="2"/>
    <n v="45.9"/>
    <n v="91.8"/>
    <n v="143"/>
    <x v="73"/>
    <d v="2022-03-06T00:00:00"/>
  </r>
  <r>
    <s v="SO65669"/>
    <s v="HL2"/>
    <x v="0"/>
    <n v="21404"/>
    <s v="TARRA MARROWS"/>
    <n v="1"/>
    <n v="19.95"/>
    <n v="19.95"/>
    <n v="128"/>
    <x v="135"/>
    <d v="2022-03-06T00:00:00"/>
  </r>
  <r>
    <s v="SO65669"/>
    <s v="HL88"/>
    <x v="91"/>
    <n v="21404"/>
    <s v="TARRA MARROWS"/>
    <n v="1"/>
    <n v="429"/>
    <n v="429"/>
    <n v="111"/>
    <x v="89"/>
    <d v="2022-03-06T00:00:00"/>
  </r>
  <r>
    <s v="SO65670"/>
    <s v="HL164"/>
    <x v="6"/>
    <n v="21216"/>
    <s v="RODINA WHINES"/>
    <n v="2"/>
    <n v="4.99"/>
    <n v="9.98"/>
    <n v="254"/>
    <x v="55"/>
    <d v="2022-03-06T00:00:00"/>
  </r>
  <r>
    <s v="SO65670"/>
    <s v="HL166"/>
    <x v="13"/>
    <n v="21216"/>
    <s v="RODINA WHINES"/>
    <n v="2"/>
    <n v="6.99"/>
    <n v="13.98"/>
    <n v="292"/>
    <x v="17"/>
    <d v="2022-03-06T00:00:00"/>
  </r>
  <r>
    <s v="SO65670"/>
    <s v="HL2"/>
    <x v="0"/>
    <n v="21216"/>
    <s v="RODINA WHINES"/>
    <n v="1"/>
    <n v="19.95"/>
    <n v="19.95"/>
    <n v="260"/>
    <x v="225"/>
    <d v="2022-03-06T00:00:00"/>
  </r>
  <r>
    <s v="SO65670"/>
    <s v="HL90"/>
    <x v="68"/>
    <n v="21216"/>
    <s v="RODINA WHINES"/>
    <n v="1"/>
    <n v="239.88"/>
    <n v="239.88"/>
    <n v="277"/>
    <x v="28"/>
    <d v="2022-03-06T00:00:00"/>
  </r>
  <r>
    <s v="SO65671"/>
    <s v="HL215"/>
    <x v="5"/>
    <n v="14264"/>
    <s v="HOGAN KOEPPKE"/>
    <n v="2"/>
    <n v="15.99"/>
    <n v="31.98"/>
    <n v="199"/>
    <x v="15"/>
    <d v="2022-03-06T00:00:00"/>
  </r>
  <r>
    <s v="SO65671"/>
    <s v="HL5"/>
    <x v="9"/>
    <n v="14264"/>
    <s v="HOGAN KOEPPKE"/>
    <n v="1"/>
    <n v="11.99"/>
    <n v="11.99"/>
    <n v="199"/>
    <x v="15"/>
    <d v="2022-03-06T00:00:00"/>
  </r>
  <r>
    <s v="SO65671"/>
    <s v="HL74"/>
    <x v="35"/>
    <n v="14264"/>
    <s v="HOGAN KOEPPKE"/>
    <n v="1"/>
    <n v="599"/>
    <n v="599"/>
    <n v="199"/>
    <x v="15"/>
    <d v="2022-03-06T00:00:00"/>
  </r>
  <r>
    <s v="SO65671"/>
    <s v="HL224"/>
    <x v="27"/>
    <n v="14264"/>
    <s v="HOGAN KOEPPKE"/>
    <n v="1"/>
    <n v="129.99"/>
    <n v="129.99"/>
    <n v="199"/>
    <x v="15"/>
    <d v="2022-03-06T00:00:00"/>
  </r>
  <r>
    <s v="SO65672"/>
    <s v="HL75"/>
    <x v="61"/>
    <n v="14286"/>
    <s v="BENETTA LOVEGUARD"/>
    <n v="1"/>
    <n v="699"/>
    <n v="699"/>
    <n v="298"/>
    <x v="105"/>
    <d v="2022-03-06T00:00:00"/>
  </r>
  <r>
    <s v="SO65672"/>
    <s v="HL174"/>
    <x v="55"/>
    <n v="14286"/>
    <s v="BENETTA LOVEGUARD"/>
    <n v="1"/>
    <n v="789.99"/>
    <n v="789.99"/>
    <n v="252"/>
    <x v="8"/>
    <d v="2022-03-06T00:00:00"/>
  </r>
  <r>
    <s v="SO65673"/>
    <s v="HL5"/>
    <x v="9"/>
    <n v="13909"/>
    <s v="TONI MIX"/>
    <n v="1"/>
    <n v="11.99"/>
    <n v="11.99"/>
    <n v="307"/>
    <x v="4"/>
    <d v="2022-03-06T00:00:00"/>
  </r>
  <r>
    <s v="SO65673"/>
    <s v="HL248"/>
    <x v="60"/>
    <n v="13909"/>
    <s v="TONI MIX"/>
    <n v="1"/>
    <n v="5099"/>
    <n v="5099"/>
    <n v="307"/>
    <x v="4"/>
    <d v="2022-03-06T00:00:00"/>
  </r>
  <r>
    <s v="SO65674"/>
    <s v="HL1"/>
    <x v="16"/>
    <n v="23170"/>
    <s v="MAJE CASTANYER"/>
    <n v="1"/>
    <n v="25.95"/>
    <n v="25.95"/>
    <n v="308"/>
    <x v="16"/>
    <d v="2022-03-06T00:00:00"/>
  </r>
  <r>
    <s v="SO65674"/>
    <s v="HL293"/>
    <x v="38"/>
    <n v="23170"/>
    <s v="MAJE CASTANYER"/>
    <n v="1"/>
    <n v="229"/>
    <n v="229"/>
    <n v="308"/>
    <x v="16"/>
    <d v="2022-03-06T00:00:00"/>
  </r>
  <r>
    <s v="SO65675"/>
    <s v="HL164"/>
    <x v="6"/>
    <n v="23174"/>
    <s v="FENELIA ROUT"/>
    <n v="3"/>
    <n v="4.99"/>
    <n v="14.97"/>
    <n v="78"/>
    <x v="171"/>
    <d v="2022-03-06T00:00:00"/>
  </r>
  <r>
    <s v="SO65675"/>
    <s v="HL166"/>
    <x v="13"/>
    <n v="23174"/>
    <s v="FENELIA ROUT"/>
    <n v="1"/>
    <n v="6.99"/>
    <n v="6.99"/>
    <n v="18"/>
    <x v="91"/>
    <d v="2022-03-06T00:00:00"/>
  </r>
  <r>
    <s v="SO65675"/>
    <s v="HL292"/>
    <x v="38"/>
    <n v="23174"/>
    <s v="FENELIA ROUT"/>
    <n v="1"/>
    <n v="150"/>
    <n v="150"/>
    <n v="136"/>
    <x v="189"/>
    <d v="2022-03-06T00:00:00"/>
  </r>
  <r>
    <s v="SO65676"/>
    <s v="HL6"/>
    <x v="7"/>
    <n v="17388"/>
    <s v="GODDART BANASZEWSKI"/>
    <n v="2"/>
    <n v="25"/>
    <n v="50"/>
    <n v="185"/>
    <x v="121"/>
    <d v="2022-03-06T00:00:00"/>
  </r>
  <r>
    <s v="SO65676"/>
    <s v="HL176"/>
    <x v="22"/>
    <n v="17388"/>
    <s v="GODDART BANASZEWSKI"/>
    <n v="1"/>
    <n v="48.9"/>
    <n v="48.9"/>
    <n v="46"/>
    <x v="267"/>
    <d v="2022-03-06T00:00:00"/>
  </r>
  <r>
    <s v="SO65676"/>
    <s v="HL268"/>
    <x v="70"/>
    <n v="17388"/>
    <s v="GODDART BANASZEWSKI"/>
    <n v="1"/>
    <n v="150"/>
    <n v="150"/>
    <n v="189"/>
    <x v="57"/>
    <d v="2022-03-06T00:00:00"/>
  </r>
  <r>
    <s v="SO65677"/>
    <s v="HL5"/>
    <x v="9"/>
    <n v="24049"/>
    <s v="DALLON TRETWELL"/>
    <n v="1"/>
    <n v="11.99"/>
    <n v="11.99"/>
    <n v="165"/>
    <x v="196"/>
    <d v="2022-03-06T00:00:00"/>
  </r>
  <r>
    <s v="SO65677"/>
    <s v="HL292"/>
    <x v="38"/>
    <n v="24049"/>
    <s v="DALLON TRETWELL"/>
    <n v="1"/>
    <n v="150"/>
    <n v="150"/>
    <n v="179"/>
    <x v="167"/>
    <d v="2022-03-06T00:00:00"/>
  </r>
  <r>
    <s v="SO65678"/>
    <s v="HL166"/>
    <x v="13"/>
    <n v="26979"/>
    <s v="LOUELLA TELLENBROOK"/>
    <n v="2"/>
    <n v="6.99"/>
    <n v="13.98"/>
    <n v="118"/>
    <x v="150"/>
    <d v="2022-03-06T00:00:00"/>
  </r>
  <r>
    <s v="SO65678"/>
    <s v="HL1"/>
    <x v="16"/>
    <n v="26979"/>
    <s v="LOUELLA TELLENBROOK"/>
    <n v="1"/>
    <n v="25.95"/>
    <n v="25.95"/>
    <n v="158"/>
    <x v="144"/>
    <d v="2022-03-06T00:00:00"/>
  </r>
  <r>
    <s v="SO65678"/>
    <s v="HL164"/>
    <x v="6"/>
    <n v="26979"/>
    <s v="LOUELLA TELLENBROOK"/>
    <n v="1"/>
    <n v="4.99"/>
    <n v="4.99"/>
    <n v="146"/>
    <x v="85"/>
    <d v="2022-03-06T00:00:00"/>
  </r>
  <r>
    <s v="SO65678"/>
    <s v="HL293"/>
    <x v="38"/>
    <n v="26979"/>
    <s v="LOUELLA TELLENBROOK"/>
    <n v="1"/>
    <n v="229"/>
    <n v="229"/>
    <n v="3"/>
    <x v="74"/>
    <d v="2022-03-06T00:00:00"/>
  </r>
  <r>
    <s v="SO65679"/>
    <s v="HL6"/>
    <x v="7"/>
    <n v="24059"/>
    <s v="GLYNN HULLBROOK"/>
    <n v="2"/>
    <n v="25"/>
    <n v="50"/>
    <n v="246"/>
    <x v="275"/>
    <d v="2022-03-06T00:00:00"/>
  </r>
  <r>
    <s v="SO65679"/>
    <s v="HL5"/>
    <x v="9"/>
    <n v="24059"/>
    <s v="GLYNN HULLBROOK"/>
    <n v="1"/>
    <n v="11.99"/>
    <n v="11.99"/>
    <n v="241"/>
    <x v="238"/>
    <d v="2022-03-06T00:00:00"/>
  </r>
  <r>
    <s v="SO65679"/>
    <s v="HL293"/>
    <x v="38"/>
    <n v="24059"/>
    <s v="GLYNN HULLBROOK"/>
    <n v="1"/>
    <n v="229"/>
    <n v="229"/>
    <n v="241"/>
    <x v="238"/>
    <d v="2022-03-06T00:00:00"/>
  </r>
  <r>
    <s v="SO65680"/>
    <s v="HL252"/>
    <x v="59"/>
    <n v="29453"/>
    <s v="FINDLAY COCKELL"/>
    <n v="1"/>
    <n v="349"/>
    <n v="349"/>
    <n v="307"/>
    <x v="4"/>
    <d v="2022-03-06T00:00:00"/>
  </r>
  <r>
    <s v="SO65681"/>
    <s v="HL75"/>
    <x v="61"/>
    <n v="13693"/>
    <s v="TERENCIO MCDILL"/>
    <n v="1"/>
    <n v="699"/>
    <n v="699"/>
    <n v="308"/>
    <x v="16"/>
    <d v="2022-03-07T00:00:00"/>
  </r>
  <r>
    <s v="SO65682"/>
    <s v="HL215"/>
    <x v="5"/>
    <n v="12500"/>
    <s v="HALEY WOODHEAD"/>
    <n v="3"/>
    <n v="15.99"/>
    <n v="47.97"/>
    <n v="138"/>
    <x v="204"/>
    <d v="2022-03-07T00:00:00"/>
  </r>
  <r>
    <s v="SO65682"/>
    <s v="HL2"/>
    <x v="0"/>
    <n v="12500"/>
    <s v="HALEY WOODHEAD"/>
    <n v="1"/>
    <n v="19.95"/>
    <n v="19.95"/>
    <n v="178"/>
    <x v="107"/>
    <d v="2022-03-07T00:00:00"/>
  </r>
  <r>
    <s v="SO65682"/>
    <s v="HL6"/>
    <x v="7"/>
    <n v="12500"/>
    <s v="HALEY WOODHEAD"/>
    <n v="1"/>
    <n v="25"/>
    <n v="25"/>
    <n v="59"/>
    <x v="67"/>
    <d v="2022-03-07T00:00:00"/>
  </r>
  <r>
    <s v="SO65682"/>
    <s v="HL75"/>
    <x v="61"/>
    <n v="12500"/>
    <s v="HALEY WOODHEAD"/>
    <n v="1"/>
    <n v="699"/>
    <n v="699"/>
    <n v="84"/>
    <x v="140"/>
    <d v="2022-03-07T00:00:00"/>
  </r>
  <r>
    <s v="SO65682"/>
    <s v="HL224"/>
    <x v="27"/>
    <n v="12500"/>
    <s v="HALEY WOODHEAD"/>
    <n v="1"/>
    <n v="129.99"/>
    <n v="129.99"/>
    <n v="51"/>
    <x v="80"/>
    <d v="2022-03-07T00:00:00"/>
  </r>
  <r>
    <s v="SO65683"/>
    <s v="HL171"/>
    <x v="24"/>
    <n v="12150"/>
    <s v="GEARARD LAURENTIN"/>
    <n v="2"/>
    <n v="132.72"/>
    <n v="265.44"/>
    <n v="108"/>
    <x v="193"/>
    <d v="2022-03-07T00:00:00"/>
  </r>
  <r>
    <s v="SO65684"/>
    <s v="HL215"/>
    <x v="5"/>
    <n v="14057"/>
    <s v="EUPHEMIA JURCZIK"/>
    <n v="2"/>
    <n v="15.99"/>
    <n v="31.98"/>
    <n v="62"/>
    <x v="226"/>
    <d v="2022-03-07T00:00:00"/>
  </r>
  <r>
    <s v="SO65684"/>
    <s v="HL222"/>
    <x v="43"/>
    <n v="14057"/>
    <s v="EUPHEMIA JURCZIK"/>
    <n v="2"/>
    <n v="19.989999999999998"/>
    <n v="39.979999999999997"/>
    <n v="120"/>
    <x v="87"/>
    <d v="2022-03-07T00:00:00"/>
  </r>
  <r>
    <s v="SO65684"/>
    <s v="HL5"/>
    <x v="9"/>
    <n v="14057"/>
    <s v="EUPHEMIA JURCZIK"/>
    <n v="1"/>
    <n v="11.99"/>
    <n v="11.99"/>
    <n v="104"/>
    <x v="59"/>
    <d v="2022-03-07T00:00:00"/>
  </r>
  <r>
    <s v="SO65685"/>
    <s v="HL165"/>
    <x v="21"/>
    <n v="17331"/>
    <s v="ARCHIBALDO DILLAMORE"/>
    <n v="3"/>
    <n v="3.99"/>
    <n v="11.97"/>
    <n v="104"/>
    <x v="59"/>
    <d v="2022-03-07T00:00:00"/>
  </r>
  <r>
    <s v="SO65685"/>
    <s v="HL172"/>
    <x v="2"/>
    <n v="17331"/>
    <s v="ARCHIBALDO DILLAMORE"/>
    <n v="2"/>
    <n v="7.99"/>
    <n v="15.98"/>
    <n v="53"/>
    <x v="281"/>
    <d v="2022-03-07T00:00:00"/>
  </r>
  <r>
    <s v="SO65686"/>
    <s v="HL164"/>
    <x v="6"/>
    <n v="13777"/>
    <s v="LACEY ROWENA"/>
    <n v="2"/>
    <n v="4.99"/>
    <n v="9.98"/>
    <n v="94"/>
    <x v="23"/>
    <d v="2022-03-07T00:00:00"/>
  </r>
  <r>
    <s v="SO65686"/>
    <s v="HL2"/>
    <x v="0"/>
    <n v="13777"/>
    <s v="LACEY ROWENA"/>
    <n v="1"/>
    <n v="19.95"/>
    <n v="19.95"/>
    <n v="53"/>
    <x v="281"/>
    <d v="2022-03-07T00:00:00"/>
  </r>
  <r>
    <s v="SO65686"/>
    <s v="HL77"/>
    <x v="63"/>
    <n v="13777"/>
    <s v="LACEY ROWENA"/>
    <n v="1"/>
    <n v="649"/>
    <n v="649"/>
    <n v="175"/>
    <x v="192"/>
    <d v="2022-03-07T00:00:00"/>
  </r>
  <r>
    <s v="SO65686"/>
    <s v="HL165"/>
    <x v="21"/>
    <n v="13777"/>
    <s v="LACEY ROWENA"/>
    <n v="1"/>
    <n v="3.99"/>
    <n v="3.99"/>
    <n v="14"/>
    <x v="265"/>
    <d v="2022-03-07T00:00:00"/>
  </r>
  <r>
    <s v="SO65687"/>
    <s v="HL6"/>
    <x v="7"/>
    <n v="25774"/>
    <s v="JAIMIE MCCOLM"/>
    <n v="2"/>
    <n v="25"/>
    <n v="50"/>
    <n v="200"/>
    <x v="20"/>
    <d v="2022-03-07T00:00:00"/>
  </r>
  <r>
    <s v="SO65687"/>
    <s v="HL2"/>
    <x v="0"/>
    <n v="25774"/>
    <s v="JAIMIE MCCOLM"/>
    <n v="1"/>
    <n v="19.95"/>
    <n v="19.95"/>
    <n v="158"/>
    <x v="144"/>
    <d v="2022-03-07T00:00:00"/>
  </r>
  <r>
    <s v="SO65687"/>
    <s v="HL9"/>
    <x v="23"/>
    <n v="25774"/>
    <s v="JAIMIE MCCOLM"/>
    <n v="1"/>
    <n v="27.5"/>
    <n v="27.5"/>
    <n v="306"/>
    <x v="44"/>
    <d v="2022-03-07T00:00:00"/>
  </r>
  <r>
    <s v="SO65687"/>
    <s v="HL88"/>
    <x v="91"/>
    <n v="25774"/>
    <s v="JAIMIE MCCOLM"/>
    <n v="1"/>
    <n v="429"/>
    <n v="429"/>
    <n v="309"/>
    <x v="30"/>
    <d v="2022-03-07T00:00:00"/>
  </r>
  <r>
    <s v="SO65688"/>
    <s v="HL225"/>
    <x v="3"/>
    <n v="28228"/>
    <s v="LISSY SPURRIAR"/>
    <n v="2"/>
    <n v="14.99"/>
    <n v="29.98"/>
    <n v="307"/>
    <x v="4"/>
    <d v="2022-03-07T00:00:00"/>
  </r>
  <r>
    <s v="SO65689"/>
    <s v="HL153"/>
    <x v="48"/>
    <n v="11330"/>
    <s v="RODRIGO FEIJO"/>
    <n v="2"/>
    <n v="45.9"/>
    <n v="91.8"/>
    <n v="126"/>
    <x v="172"/>
    <d v="2022-03-07T00:00:00"/>
  </r>
  <r>
    <s v="SO65689"/>
    <s v="HL217"/>
    <x v="26"/>
    <n v="11330"/>
    <s v="RODRIGO FEIJO"/>
    <n v="2"/>
    <n v="199.99"/>
    <n v="399.98"/>
    <n v="288"/>
    <x v="264"/>
    <d v="2022-03-07T00:00:00"/>
  </r>
  <r>
    <s v="SO65689"/>
    <s v="HL228"/>
    <x v="25"/>
    <n v="11330"/>
    <s v="RODRIGO FEIJO"/>
    <n v="2"/>
    <n v="28.99"/>
    <n v="57.98"/>
    <n v="17"/>
    <x v="42"/>
    <d v="2022-03-07T00:00:00"/>
  </r>
  <r>
    <s v="SO65690"/>
    <s v="HL6"/>
    <x v="7"/>
    <n v="27394"/>
    <s v="STAN SURGEN"/>
    <n v="2"/>
    <n v="25"/>
    <n v="50"/>
    <n v="53"/>
    <x v="281"/>
    <d v="2022-03-07T00:00:00"/>
  </r>
  <r>
    <s v="SO65690"/>
    <s v="HL225"/>
    <x v="3"/>
    <n v="27394"/>
    <s v="STAN SURGEN"/>
    <n v="1"/>
    <n v="14.99"/>
    <n v="14.99"/>
    <n v="192"/>
    <x v="176"/>
    <d v="2022-03-07T00:00:00"/>
  </r>
  <r>
    <s v="SO65691"/>
    <s v="HL167"/>
    <x v="4"/>
    <n v="26502"/>
    <s v="TEMPLE LEYRE"/>
    <n v="2"/>
    <n v="110"/>
    <n v="220"/>
    <n v="87"/>
    <x v="0"/>
    <d v="2022-03-07T00:00:00"/>
  </r>
  <r>
    <s v="SO65691"/>
    <s v="HL222"/>
    <x v="43"/>
    <n v="26502"/>
    <s v="TEMPLE LEYRE"/>
    <n v="2"/>
    <n v="19.989999999999998"/>
    <n v="39.979999999999997"/>
    <n v="33"/>
    <x v="123"/>
    <d v="2022-03-07T00:00:00"/>
  </r>
  <r>
    <s v="SO65692"/>
    <s v="HL223"/>
    <x v="20"/>
    <n v="23685"/>
    <s v="LEELA CONNOP"/>
    <n v="2"/>
    <n v="21.99"/>
    <n v="43.98"/>
    <n v="251"/>
    <x v="231"/>
    <d v="2022-03-07T00:00:00"/>
  </r>
  <r>
    <s v="SO65693"/>
    <s v="HL216"/>
    <x v="18"/>
    <n v="25158"/>
    <s v="ROLEY FLIPS"/>
    <n v="2"/>
    <n v="10"/>
    <n v="20"/>
    <n v="121"/>
    <x v="155"/>
    <d v="2022-03-07T00:00:00"/>
  </r>
  <r>
    <s v="SO65693"/>
    <s v="HL1"/>
    <x v="16"/>
    <n v="25158"/>
    <s v="ROLEY FLIPS"/>
    <n v="1"/>
    <n v="25.95"/>
    <n v="25.95"/>
    <n v="22"/>
    <x v="271"/>
    <d v="2022-03-07T00:00:00"/>
  </r>
  <r>
    <s v="SO65693"/>
    <s v="HL227"/>
    <x v="19"/>
    <n v="25158"/>
    <s v="ROLEY FLIPS"/>
    <n v="1"/>
    <n v="179.99"/>
    <n v="179.99"/>
    <n v="174"/>
    <x v="261"/>
    <d v="2022-03-07T00:00:00"/>
  </r>
  <r>
    <s v="SO65694"/>
    <s v="HL6"/>
    <x v="7"/>
    <n v="12944"/>
    <s v="GILLI BAROSCH"/>
    <n v="2"/>
    <n v="25"/>
    <n v="50"/>
    <n v="268"/>
    <x v="12"/>
    <d v="2022-03-07T00:00:00"/>
  </r>
  <r>
    <s v="SO65694"/>
    <s v="HL164"/>
    <x v="6"/>
    <n v="12944"/>
    <s v="GILLI BAROSCH"/>
    <n v="2"/>
    <n v="4.99"/>
    <n v="9.98"/>
    <n v="11"/>
    <x v="47"/>
    <d v="2022-03-07T00:00:00"/>
  </r>
  <r>
    <s v="SO65694"/>
    <s v="HL165"/>
    <x v="21"/>
    <n v="12944"/>
    <s v="GILLI BAROSCH"/>
    <n v="2"/>
    <n v="3.99"/>
    <n v="7.98"/>
    <n v="99"/>
    <x v="79"/>
    <d v="2022-03-07T00:00:00"/>
  </r>
  <r>
    <s v="SO65694"/>
    <s v="HL178"/>
    <x v="77"/>
    <n v="12944"/>
    <s v="GILLI BAROSCH"/>
    <n v="1"/>
    <n v="12.9"/>
    <n v="12.9"/>
    <n v="94"/>
    <x v="23"/>
    <d v="2022-03-07T00:00:00"/>
  </r>
  <r>
    <s v="SO65695"/>
    <s v="HL164"/>
    <x v="6"/>
    <n v="21800"/>
    <s v="LEWISS GOTTHARD"/>
    <n v="2"/>
    <n v="4.99"/>
    <n v="9.98"/>
    <n v="307"/>
    <x v="4"/>
    <d v="2022-03-07T00:00:00"/>
  </r>
  <r>
    <s v="SO65695"/>
    <s v="HL165"/>
    <x v="21"/>
    <n v="21800"/>
    <s v="LEWISS GOTTHARD"/>
    <n v="2"/>
    <n v="3.99"/>
    <n v="7.98"/>
    <n v="310"/>
    <x v="18"/>
    <d v="2022-03-07T00:00:00"/>
  </r>
  <r>
    <s v="SO65695"/>
    <s v="HL9"/>
    <x v="23"/>
    <n v="21800"/>
    <s v="LEWISS GOTTHARD"/>
    <n v="1"/>
    <n v="27.5"/>
    <n v="27.5"/>
    <n v="310"/>
    <x v="18"/>
    <d v="2022-03-07T00:00:00"/>
  </r>
  <r>
    <s v="SO65696"/>
    <s v="HL165"/>
    <x v="21"/>
    <n v="14611"/>
    <s v="DIANNA PUMPHREY"/>
    <n v="3"/>
    <n v="3.99"/>
    <n v="11.97"/>
    <n v="27"/>
    <x v="222"/>
    <d v="2022-03-07T00:00:00"/>
  </r>
  <r>
    <s v="SO65696"/>
    <s v="HL164"/>
    <x v="6"/>
    <n v="14611"/>
    <s v="DIANNA PUMPHREY"/>
    <n v="2"/>
    <n v="4.99"/>
    <n v="9.98"/>
    <n v="25"/>
    <x v="58"/>
    <d v="2022-03-07T00:00:00"/>
  </r>
  <r>
    <s v="SO65696"/>
    <s v="HL178"/>
    <x v="77"/>
    <n v="14611"/>
    <s v="DIANNA PUMPHREY"/>
    <n v="1"/>
    <n v="12.9"/>
    <n v="12.9"/>
    <n v="137"/>
    <x v="199"/>
    <d v="2022-03-07T00:00:00"/>
  </r>
  <r>
    <s v="SO65697"/>
    <s v="HL165"/>
    <x v="21"/>
    <n v="20388"/>
    <s v="THIA TOMBS"/>
    <n v="2"/>
    <n v="3.99"/>
    <n v="7.98"/>
    <n v="123"/>
    <x v="259"/>
    <d v="2022-03-07T00:00:00"/>
  </r>
  <r>
    <s v="SO65698"/>
    <s v="HL161"/>
    <x v="46"/>
    <n v="19007"/>
    <s v="HERIBERTO BARRUS"/>
    <n v="1"/>
    <n v="45.9"/>
    <n v="45.9"/>
    <n v="284"/>
    <x v="214"/>
    <d v="2022-03-07T00:00:00"/>
  </r>
  <r>
    <s v="SO65699"/>
    <s v="HL8"/>
    <x v="1"/>
    <n v="11677"/>
    <s v="AUDIR LADOGANO"/>
    <n v="1"/>
    <n v="27.5"/>
    <n v="27.5"/>
    <n v="200"/>
    <x v="20"/>
    <d v="2022-03-07T00:00:00"/>
  </r>
  <r>
    <s v="SO65699"/>
    <s v="HL163"/>
    <x v="44"/>
    <n v="11677"/>
    <s v="AUDIR LADOGANO"/>
    <n v="1"/>
    <n v="45.9"/>
    <n v="45.9"/>
    <n v="308"/>
    <x v="16"/>
    <d v="2022-03-07T00:00:00"/>
  </r>
  <r>
    <s v="SO65700"/>
    <s v="HL6"/>
    <x v="7"/>
    <n v="20019"/>
    <s v="DEWEY MANTRIPP"/>
    <n v="2"/>
    <n v="25"/>
    <n v="50"/>
    <n v="308"/>
    <x v="16"/>
    <d v="2022-03-07T00:00:00"/>
  </r>
  <r>
    <s v="SO65700"/>
    <s v="HL9"/>
    <x v="23"/>
    <n v="20019"/>
    <s v="DEWEY MANTRIPP"/>
    <n v="1"/>
    <n v="27.5"/>
    <n v="27.5"/>
    <n v="125"/>
    <x v="288"/>
    <d v="2022-03-07T00:00:00"/>
  </r>
  <r>
    <s v="SO65700"/>
    <s v="HL163"/>
    <x v="44"/>
    <n v="20019"/>
    <s v="DEWEY MANTRIPP"/>
    <n v="1"/>
    <n v="45.9"/>
    <n v="45.9"/>
    <n v="199"/>
    <x v="15"/>
    <d v="2022-03-07T00:00:00"/>
  </r>
  <r>
    <s v="SO65701"/>
    <s v="HL6"/>
    <x v="7"/>
    <n v="17692"/>
    <s v="SHEM CADY"/>
    <n v="2"/>
    <n v="25"/>
    <n v="50"/>
    <n v="309"/>
    <x v="30"/>
    <d v="2022-03-07T00:00:00"/>
  </r>
  <r>
    <s v="SO65701"/>
    <s v="HL164"/>
    <x v="6"/>
    <n v="17692"/>
    <s v="SHEM CADY"/>
    <n v="2"/>
    <n v="4.99"/>
    <n v="9.98"/>
    <n v="309"/>
    <x v="30"/>
    <d v="2022-03-07T00:00:00"/>
  </r>
  <r>
    <s v="SO65702"/>
    <s v="HL5"/>
    <x v="9"/>
    <n v="11176"/>
    <s v="MARIA ASSUMPÇÃO"/>
    <n v="1"/>
    <n v="11.99"/>
    <n v="11.99"/>
    <n v="176"/>
    <x v="153"/>
    <d v="2022-03-07T00:00:00"/>
  </r>
  <r>
    <s v="SO65702"/>
    <s v="HL164"/>
    <x v="6"/>
    <n v="11176"/>
    <s v="MARIA ASSUMPÇÃO"/>
    <n v="1"/>
    <n v="4.99"/>
    <n v="4.99"/>
    <n v="64"/>
    <x v="177"/>
    <d v="2022-03-07T00:00:00"/>
  </r>
  <r>
    <s v="SO65703"/>
    <s v="HL215"/>
    <x v="5"/>
    <n v="17341"/>
    <s v="NEVSA HADDOCK"/>
    <n v="2"/>
    <n v="15.99"/>
    <n v="31.98"/>
    <n v="212"/>
    <x v="291"/>
    <d v="2022-03-07T00:00:00"/>
  </r>
  <r>
    <s v="SO65703"/>
    <s v="HL168"/>
    <x v="62"/>
    <n v="17341"/>
    <s v="NEVSA HADDOCK"/>
    <n v="1"/>
    <n v="48.9"/>
    <n v="48.9"/>
    <n v="224"/>
    <x v="34"/>
    <d v="2022-03-07T00:00:00"/>
  </r>
  <r>
    <s v="SO65703"/>
    <s v="HL172"/>
    <x v="2"/>
    <n v="17341"/>
    <s v="NEVSA HADDOCK"/>
    <n v="1"/>
    <n v="7.99"/>
    <n v="7.99"/>
    <n v="206"/>
    <x v="116"/>
    <d v="2022-03-07T00:00:00"/>
  </r>
  <r>
    <s v="SO65704"/>
    <s v="HL167"/>
    <x v="4"/>
    <n v="15896"/>
    <s v="NIKI REINHARDT"/>
    <n v="2"/>
    <n v="110"/>
    <n v="220"/>
    <n v="196"/>
    <x v="161"/>
    <d v="2022-03-07T00:00:00"/>
  </r>
  <r>
    <s v="SO65704"/>
    <s v="HL215"/>
    <x v="5"/>
    <n v="15896"/>
    <s v="NIKI REINHARDT"/>
    <n v="2"/>
    <n v="15.99"/>
    <n v="31.98"/>
    <n v="95"/>
    <x v="43"/>
    <d v="2022-03-07T00:00:00"/>
  </r>
  <r>
    <s v="SO65705"/>
    <s v="HL153"/>
    <x v="48"/>
    <n v="15249"/>
    <s v="KAROL MARLE"/>
    <n v="2"/>
    <n v="45.9"/>
    <n v="91.8"/>
    <n v="99"/>
    <x v="79"/>
    <d v="2022-03-07T00:00:00"/>
  </r>
  <r>
    <s v="SO65705"/>
    <s v="HL172"/>
    <x v="2"/>
    <n v="15249"/>
    <s v="KAROL MARLE"/>
    <n v="1"/>
    <n v="7.99"/>
    <n v="7.99"/>
    <n v="110"/>
    <x v="198"/>
    <d v="2022-03-07T00:00:00"/>
  </r>
  <r>
    <s v="SO65706"/>
    <s v="HL172"/>
    <x v="2"/>
    <n v="20547"/>
    <s v="JARIB PETRUSKEVICH"/>
    <n v="3"/>
    <n v="7.99"/>
    <n v="23.97"/>
    <n v="307"/>
    <x v="4"/>
    <d v="2022-03-07T00:00:00"/>
  </r>
  <r>
    <s v="SO65706"/>
    <s v="HL1"/>
    <x v="16"/>
    <n v="20547"/>
    <s v="JARIB PETRUSKEVICH"/>
    <n v="1"/>
    <n v="25.95"/>
    <n v="25.95"/>
    <n v="307"/>
    <x v="4"/>
    <d v="2022-03-07T00:00:00"/>
  </r>
  <r>
    <s v="SO65707"/>
    <s v="HL164"/>
    <x v="6"/>
    <n v="13943"/>
    <s v="JERI GORTON"/>
    <n v="2"/>
    <n v="4.99"/>
    <n v="9.98"/>
    <n v="14"/>
    <x v="265"/>
    <d v="2022-03-07T00:00:00"/>
  </r>
  <r>
    <s v="SO65707"/>
    <s v="HL165"/>
    <x v="21"/>
    <n v="13943"/>
    <s v="JERI GORTON"/>
    <n v="2"/>
    <n v="3.99"/>
    <n v="7.98"/>
    <n v="53"/>
    <x v="281"/>
    <d v="2022-03-07T00:00:00"/>
  </r>
  <r>
    <s v="SO65707"/>
    <s v="HL172"/>
    <x v="2"/>
    <n v="13943"/>
    <s v="JERI GORTON"/>
    <n v="1"/>
    <n v="7.99"/>
    <n v="7.99"/>
    <n v="38"/>
    <x v="63"/>
    <d v="2022-03-07T00:00:00"/>
  </r>
  <r>
    <s v="SO65708"/>
    <s v="HL5"/>
    <x v="9"/>
    <n v="14992"/>
    <s v="FORSTER GOWANS"/>
    <n v="1"/>
    <n v="11.99"/>
    <n v="11.99"/>
    <n v="308"/>
    <x v="16"/>
    <d v="2022-03-07T00:00:00"/>
  </r>
  <r>
    <s v="SO65708"/>
    <s v="HL224"/>
    <x v="27"/>
    <n v="14992"/>
    <s v="FORSTER GOWANS"/>
    <n v="1"/>
    <n v="129.99"/>
    <n v="129.99"/>
    <n v="308"/>
    <x v="16"/>
    <d v="2022-03-07T00:00:00"/>
  </r>
  <r>
    <s v="SO65709"/>
    <s v="HL226"/>
    <x v="17"/>
    <n v="17108"/>
    <s v="ROWLAND NIEZEN"/>
    <n v="1"/>
    <n v="8.99"/>
    <n v="8.99"/>
    <n v="157"/>
    <x v="279"/>
    <d v="2022-03-07T00:00:00"/>
  </r>
  <r>
    <s v="SO65710"/>
    <s v="HL226"/>
    <x v="17"/>
    <n v="19279"/>
    <s v="DEVLAND HOUSEGOE"/>
    <n v="3"/>
    <n v="8.99"/>
    <n v="26.97"/>
    <n v="199"/>
    <x v="15"/>
    <d v="2022-03-07T00:00:00"/>
  </r>
  <r>
    <s v="SO65710"/>
    <s v="HL216"/>
    <x v="18"/>
    <n v="19279"/>
    <s v="DEVLAND HOUSEGOE"/>
    <n v="2"/>
    <n v="10"/>
    <n v="20"/>
    <n v="199"/>
    <x v="15"/>
    <d v="2022-03-07T00:00:00"/>
  </r>
  <r>
    <s v="SO65710"/>
    <s v="HL5"/>
    <x v="9"/>
    <n v="19279"/>
    <s v="DEVLAND HOUSEGOE"/>
    <n v="1"/>
    <n v="11.99"/>
    <n v="11.99"/>
    <n v="308"/>
    <x v="16"/>
    <d v="2022-03-07T00:00:00"/>
  </r>
  <r>
    <s v="SO65711"/>
    <s v="HL164"/>
    <x v="6"/>
    <n v="25784"/>
    <s v="RUBY MOYER"/>
    <n v="2"/>
    <n v="4.99"/>
    <n v="9.98"/>
    <n v="298"/>
    <x v="105"/>
    <d v="2022-03-07T00:00:00"/>
  </r>
  <r>
    <s v="SO65712"/>
    <s v="HL215"/>
    <x v="5"/>
    <n v="20937"/>
    <s v="ALVIN UPSHALL"/>
    <n v="3"/>
    <n v="15.99"/>
    <n v="47.97"/>
    <n v="175"/>
    <x v="192"/>
    <d v="2022-03-07T00:00:00"/>
  </r>
  <r>
    <s v="SO65712"/>
    <s v="HL223"/>
    <x v="20"/>
    <n v="20937"/>
    <s v="ALVIN UPSHALL"/>
    <n v="2"/>
    <n v="21.99"/>
    <n v="43.98"/>
    <n v="184"/>
    <x v="219"/>
    <d v="2022-03-07T00:00:00"/>
  </r>
  <r>
    <s v="SO65712"/>
    <s v="HL1"/>
    <x v="16"/>
    <n v="20937"/>
    <s v="ALVIN UPSHALL"/>
    <n v="1"/>
    <n v="25.95"/>
    <n v="25.95"/>
    <n v="158"/>
    <x v="144"/>
    <d v="2022-03-07T00:00:00"/>
  </r>
  <r>
    <s v="SO65712"/>
    <s v="HL10"/>
    <x v="41"/>
    <n v="20937"/>
    <s v="ALVIN UPSHALL"/>
    <n v="1"/>
    <n v="27.5"/>
    <n v="27.5"/>
    <n v="94"/>
    <x v="23"/>
    <d v="2022-03-07T00:00:00"/>
  </r>
  <r>
    <s v="SO65713"/>
    <s v="HL217"/>
    <x v="26"/>
    <n v="14533"/>
    <s v="MONAH COARSER"/>
    <n v="2"/>
    <n v="199.99"/>
    <n v="399.98"/>
    <n v="49"/>
    <x v="195"/>
    <d v="2022-03-07T00:00:00"/>
  </r>
  <r>
    <s v="SO65713"/>
    <s v="HL1"/>
    <x v="16"/>
    <n v="14533"/>
    <s v="MONAH COARSER"/>
    <n v="1"/>
    <n v="25.95"/>
    <n v="25.95"/>
    <n v="156"/>
    <x v="114"/>
    <d v="2022-03-07T00:00:00"/>
  </r>
  <r>
    <s v="SO65713"/>
    <s v="HL228"/>
    <x v="25"/>
    <n v="14533"/>
    <s v="MONAH COARSER"/>
    <n v="1"/>
    <n v="28.99"/>
    <n v="28.99"/>
    <n v="70"/>
    <x v="257"/>
    <d v="2022-03-07T00:00:00"/>
  </r>
  <r>
    <s v="SO65714"/>
    <s v="HL216"/>
    <x v="18"/>
    <n v="19481"/>
    <s v="BORD KAYSER"/>
    <n v="1"/>
    <n v="10"/>
    <n v="10"/>
    <n v="200"/>
    <x v="20"/>
    <d v="2022-03-07T00:00:00"/>
  </r>
  <r>
    <s v="SO65715"/>
    <s v="HL167"/>
    <x v="4"/>
    <n v="19487"/>
    <s v="BETTE METH"/>
    <n v="3"/>
    <n v="110"/>
    <n v="330"/>
    <n v="308"/>
    <x v="16"/>
    <d v="2022-03-07T00:00:00"/>
  </r>
  <r>
    <s v="SO65715"/>
    <s v="HL216"/>
    <x v="18"/>
    <n v="19487"/>
    <s v="BETTE METH"/>
    <n v="2"/>
    <n v="10"/>
    <n v="20"/>
    <n v="310"/>
    <x v="18"/>
    <d v="2022-03-07T00:00:00"/>
  </r>
  <r>
    <s v="SO65716"/>
    <s v="HL217"/>
    <x v="26"/>
    <n v="16256"/>
    <s v="ODELIA WALWORTH"/>
    <n v="1"/>
    <n v="199.99"/>
    <n v="199.99"/>
    <n v="200"/>
    <x v="20"/>
    <d v="2022-03-07T00:00:00"/>
  </r>
  <r>
    <s v="SO65717"/>
    <s v="HL167"/>
    <x v="4"/>
    <n v="13199"/>
    <s v="FLOSSIE BLADE"/>
    <n v="2"/>
    <n v="110"/>
    <n v="220"/>
    <n v="197"/>
    <x v="218"/>
    <d v="2022-03-07T00:00:00"/>
  </r>
  <r>
    <s v="SO65717"/>
    <s v="HL215"/>
    <x v="5"/>
    <n v="13199"/>
    <s v="FLOSSIE BLADE"/>
    <n v="2"/>
    <n v="15.99"/>
    <n v="31.98"/>
    <n v="63"/>
    <x v="287"/>
    <d v="2022-03-07T00:00:00"/>
  </r>
  <r>
    <s v="SO65717"/>
    <s v="HL224"/>
    <x v="27"/>
    <n v="13199"/>
    <s v="FLOSSIE BLADE"/>
    <n v="1"/>
    <n v="129.99"/>
    <n v="129.99"/>
    <n v="91"/>
    <x v="129"/>
    <d v="2022-03-07T00:00:00"/>
  </r>
  <r>
    <s v="SO65718"/>
    <s v="HL215"/>
    <x v="5"/>
    <n v="11863"/>
    <s v="HENRYETTA MALSER"/>
    <n v="2"/>
    <n v="15.99"/>
    <n v="31.98"/>
    <n v="310"/>
    <x v="18"/>
    <d v="2022-03-07T00:00:00"/>
  </r>
  <r>
    <s v="SO65718"/>
    <s v="HL224"/>
    <x v="27"/>
    <n v="11863"/>
    <s v="HENRYETTA MALSER"/>
    <n v="1"/>
    <n v="129.99"/>
    <n v="129.99"/>
    <n v="310"/>
    <x v="18"/>
    <d v="2022-03-07T00:00:00"/>
  </r>
  <r>
    <s v="SO65719"/>
    <s v="HL164"/>
    <x v="6"/>
    <n v="12625"/>
    <s v="CRAWFORD COAKER"/>
    <n v="2"/>
    <n v="4.99"/>
    <n v="9.98"/>
    <n v="306"/>
    <x v="44"/>
    <d v="2022-03-07T00:00:00"/>
  </r>
  <r>
    <s v="SO65719"/>
    <s v="HL165"/>
    <x v="21"/>
    <n v="12625"/>
    <s v="CRAWFORD COAKER"/>
    <n v="2"/>
    <n v="3.99"/>
    <n v="7.98"/>
    <n v="306"/>
    <x v="44"/>
    <d v="2022-03-07T00:00:00"/>
  </r>
  <r>
    <s v="SO65719"/>
    <s v="HL2"/>
    <x v="0"/>
    <n v="12625"/>
    <s v="CRAWFORD COAKER"/>
    <n v="1"/>
    <n v="19.95"/>
    <n v="19.95"/>
    <n v="307"/>
    <x v="4"/>
    <d v="2022-03-07T00:00:00"/>
  </r>
  <r>
    <s v="SO65719"/>
    <s v="HL8"/>
    <x v="1"/>
    <n v="12625"/>
    <s v="CRAWFORD COAKER"/>
    <n v="1"/>
    <n v="27.5"/>
    <n v="27.5"/>
    <n v="307"/>
    <x v="4"/>
    <d v="2022-03-07T00:00:00"/>
  </r>
  <r>
    <s v="SO65720"/>
    <s v="HL172"/>
    <x v="2"/>
    <n v="18065"/>
    <s v="KIRBY NESTER"/>
    <n v="2"/>
    <n v="7.99"/>
    <n v="15.98"/>
    <n v="23"/>
    <x v="148"/>
    <d v="2022-03-07T00:00:00"/>
  </r>
  <r>
    <s v="SO65720"/>
    <s v="HL159"/>
    <x v="47"/>
    <n v="18065"/>
    <s v="KIRBY NESTER"/>
    <n v="1"/>
    <n v="48.9"/>
    <n v="48.9"/>
    <n v="112"/>
    <x v="202"/>
    <d v="2022-03-07T00:00:00"/>
  </r>
  <r>
    <s v="SO65721"/>
    <s v="HL9"/>
    <x v="23"/>
    <n v="12458"/>
    <s v="MIA BROWER"/>
    <n v="1"/>
    <n v="27.5"/>
    <n v="27.5"/>
    <n v="43"/>
    <x v="126"/>
    <d v="2022-03-07T00:00:00"/>
  </r>
  <r>
    <s v="SO65723"/>
    <s v="HL168"/>
    <x v="62"/>
    <n v="13241"/>
    <s v="MARITSA MEININKING"/>
    <n v="2"/>
    <n v="48.9"/>
    <n v="97.8"/>
    <n v="102"/>
    <x v="64"/>
    <d v="2022-03-07T00:00:00"/>
  </r>
  <r>
    <s v="SO65723"/>
    <s v="HL172"/>
    <x v="2"/>
    <n v="13241"/>
    <s v="MARITSA MEININKING"/>
    <n v="2"/>
    <n v="7.99"/>
    <n v="15.98"/>
    <n v="41"/>
    <x v="205"/>
    <d v="2022-03-07T00:00:00"/>
  </r>
  <r>
    <s v="SO65723"/>
    <s v="HL77"/>
    <x v="63"/>
    <n v="13241"/>
    <s v="MARITSA MEININKING"/>
    <n v="1"/>
    <n v="649"/>
    <n v="649"/>
    <n v="161"/>
    <x v="183"/>
    <d v="2022-03-07T00:00:00"/>
  </r>
  <r>
    <s v="SO65724"/>
    <s v="HL165"/>
    <x v="21"/>
    <n v="17037"/>
    <s v="ZEBEDEE O'CAHERNY"/>
    <n v="2"/>
    <n v="3.99"/>
    <n v="7.98"/>
    <n v="53"/>
    <x v="281"/>
    <d v="2022-03-07T00:00:00"/>
  </r>
  <r>
    <s v="SO65724"/>
    <s v="HL74"/>
    <x v="35"/>
    <n v="17037"/>
    <s v="ZEBEDEE O'CAHERNY"/>
    <n v="1"/>
    <n v="599"/>
    <n v="599"/>
    <n v="3"/>
    <x v="74"/>
    <d v="2022-03-07T00:00:00"/>
  </r>
  <r>
    <s v="SO65724"/>
    <s v="HL164"/>
    <x v="6"/>
    <n v="17037"/>
    <s v="ZEBEDEE O'CAHERNY"/>
    <n v="1"/>
    <n v="4.99"/>
    <n v="4.99"/>
    <n v="38"/>
    <x v="63"/>
    <d v="2022-03-07T00:00:00"/>
  </r>
  <r>
    <s v="SO65725"/>
    <s v="HL167"/>
    <x v="4"/>
    <n v="15991"/>
    <s v="JEDIDIAH CAZALET"/>
    <n v="2"/>
    <n v="110"/>
    <n v="220"/>
    <n v="199"/>
    <x v="15"/>
    <d v="2022-03-07T00:00:00"/>
  </r>
  <r>
    <s v="SO65725"/>
    <s v="HL172"/>
    <x v="2"/>
    <n v="15991"/>
    <s v="JEDIDIAH CAZALET"/>
    <n v="2"/>
    <n v="7.99"/>
    <n v="15.98"/>
    <n v="306"/>
    <x v="44"/>
    <d v="2022-03-07T00:00:00"/>
  </r>
  <r>
    <s v="SO65725"/>
    <s v="HL73"/>
    <x v="83"/>
    <n v="15991"/>
    <s v="JEDIDIAH CAZALET"/>
    <n v="1"/>
    <n v="849"/>
    <n v="849"/>
    <n v="306"/>
    <x v="44"/>
    <d v="2022-03-07T00:00:00"/>
  </r>
  <r>
    <s v="SO65726"/>
    <s v="HL176"/>
    <x v="22"/>
    <n v="12612"/>
    <s v="ABBE WORRILL"/>
    <n v="1"/>
    <n v="48.9"/>
    <n v="48.9"/>
    <n v="166"/>
    <x v="21"/>
    <d v="2022-03-07T00:00:00"/>
  </r>
  <r>
    <s v="SO65726"/>
    <s v="HL247"/>
    <x v="31"/>
    <n v="12612"/>
    <s v="ABBE WORRILL"/>
    <n v="1"/>
    <n v="5099"/>
    <n v="5099"/>
    <n v="124"/>
    <x v="81"/>
    <d v="2022-03-07T00:00:00"/>
  </r>
  <r>
    <s v="SO65727"/>
    <s v="HL175"/>
    <x v="10"/>
    <n v="21222"/>
    <s v="GREER SHURMORE"/>
    <n v="1"/>
    <n v="48.9"/>
    <n v="48.9"/>
    <n v="139"/>
    <x v="151"/>
    <d v="2022-03-07T00:00:00"/>
  </r>
  <r>
    <s v="SO65727"/>
    <s v="HL268"/>
    <x v="70"/>
    <n v="21222"/>
    <s v="GREER SHURMORE"/>
    <n v="1"/>
    <n v="150"/>
    <n v="150"/>
    <n v="191"/>
    <x v="213"/>
    <d v="2022-03-07T00:00:00"/>
  </r>
  <r>
    <s v="SO65728"/>
    <s v="HL91"/>
    <x v="86"/>
    <n v="26161"/>
    <s v="DAHLIA PITCHER"/>
    <n v="1"/>
    <n v="989.99"/>
    <n v="989.99"/>
    <n v="150"/>
    <x v="109"/>
    <d v="2022-03-07T00:00:00"/>
  </r>
  <r>
    <s v="SO65729"/>
    <s v="HL291"/>
    <x v="76"/>
    <n v="24167"/>
    <s v="SAMUEL BREMNER"/>
    <n v="1"/>
    <n v="279"/>
    <n v="279"/>
    <n v="192"/>
    <x v="176"/>
    <d v="2022-03-07T00:00:00"/>
  </r>
  <r>
    <s v="SO65730"/>
    <s v="HL164"/>
    <x v="6"/>
    <n v="24172"/>
    <s v="CRISTIANO HIMPSON"/>
    <n v="2"/>
    <n v="4.99"/>
    <n v="9.98"/>
    <n v="310"/>
    <x v="18"/>
    <d v="2022-03-07T00:00:00"/>
  </r>
  <r>
    <s v="SO65730"/>
    <s v="HL166"/>
    <x v="13"/>
    <n v="24172"/>
    <s v="CRISTIANO HIMPSON"/>
    <n v="2"/>
    <n v="6.99"/>
    <n v="13.98"/>
    <n v="253"/>
    <x v="10"/>
    <d v="2022-03-07T00:00:00"/>
  </r>
  <r>
    <s v="SO65730"/>
    <s v="HL291"/>
    <x v="76"/>
    <n v="24172"/>
    <s v="CRISTIANO HIMPSON"/>
    <n v="1"/>
    <n v="279"/>
    <n v="279"/>
    <n v="278"/>
    <x v="54"/>
    <d v="2022-03-07T00:00:00"/>
  </r>
  <r>
    <s v="SO65731"/>
    <s v="HL5"/>
    <x v="9"/>
    <n v="24178"/>
    <s v="GUSTAF WHYBORN"/>
    <n v="1"/>
    <n v="11.99"/>
    <n v="11.99"/>
    <n v="207"/>
    <x v="249"/>
    <d v="2022-03-07T00:00:00"/>
  </r>
  <r>
    <s v="SO65731"/>
    <s v="HL176"/>
    <x v="22"/>
    <n v="24178"/>
    <s v="GUSTAF WHYBORN"/>
    <n v="1"/>
    <n v="48.9"/>
    <n v="48.9"/>
    <n v="245"/>
    <x v="70"/>
    <d v="2022-03-07T00:00:00"/>
  </r>
  <r>
    <s v="SO65731"/>
    <s v="HL271"/>
    <x v="37"/>
    <n v="24178"/>
    <s v="GUSTAF WHYBORN"/>
    <n v="1"/>
    <n v="69"/>
    <n v="69"/>
    <n v="207"/>
    <x v="249"/>
    <d v="2022-03-07T00:00:00"/>
  </r>
  <r>
    <s v="SO65732"/>
    <s v="HL216"/>
    <x v="18"/>
    <n v="21218"/>
    <s v="GASPARD NELLEN"/>
    <n v="2"/>
    <n v="10"/>
    <n v="20"/>
    <n v="134"/>
    <x v="178"/>
    <d v="2022-03-07T00:00:00"/>
  </r>
  <r>
    <s v="SO65732"/>
    <s v="HL89"/>
    <x v="29"/>
    <n v="21218"/>
    <s v="GASPARD NELLEN"/>
    <n v="1"/>
    <n v="799"/>
    <n v="799"/>
    <n v="291"/>
    <x v="203"/>
    <d v="2022-03-07T00:00:00"/>
  </r>
  <r>
    <s v="SO65732"/>
    <s v="HL227"/>
    <x v="19"/>
    <n v="21218"/>
    <s v="GASPARD NELLEN"/>
    <n v="1"/>
    <n v="179.99"/>
    <n v="179.99"/>
    <n v="78"/>
    <x v="171"/>
    <d v="2022-03-07T00:00:00"/>
  </r>
  <r>
    <s v="SO65733"/>
    <s v="HL2"/>
    <x v="0"/>
    <n v="21214"/>
    <s v="AKSEL GUITONNEAU"/>
    <n v="1"/>
    <n v="19.95"/>
    <n v="19.95"/>
    <n v="309"/>
    <x v="30"/>
    <d v="2022-03-07T00:00:00"/>
  </r>
  <r>
    <s v="SO65733"/>
    <s v="HL89"/>
    <x v="29"/>
    <n v="21214"/>
    <s v="AKSEL GUITONNEAU"/>
    <n v="1"/>
    <n v="799"/>
    <n v="799"/>
    <n v="306"/>
    <x v="44"/>
    <d v="2022-03-07T00:00:00"/>
  </r>
  <r>
    <s v="SO65734"/>
    <s v="HL215"/>
    <x v="5"/>
    <n v="16163"/>
    <s v="AMARA PULHOSTER"/>
    <n v="3"/>
    <n v="15.99"/>
    <n v="47.97"/>
    <n v="75"/>
    <x v="232"/>
    <d v="2022-03-07T00:00:00"/>
  </r>
  <r>
    <s v="SO65734"/>
    <s v="HL222"/>
    <x v="43"/>
    <n v="16163"/>
    <s v="AMARA PULHOSTER"/>
    <n v="2"/>
    <n v="19.989999999999998"/>
    <n v="39.979999999999997"/>
    <n v="70"/>
    <x v="257"/>
    <d v="2022-03-07T00:00:00"/>
  </r>
  <r>
    <s v="SO65734"/>
    <s v="HL286"/>
    <x v="94"/>
    <n v="16163"/>
    <s v="AMARA PULHOSTER"/>
    <n v="1"/>
    <n v="1750"/>
    <n v="1750"/>
    <n v="76"/>
    <x v="289"/>
    <d v="2022-03-07T00:00:00"/>
  </r>
  <r>
    <s v="SO65735"/>
    <s v="HL178"/>
    <x v="77"/>
    <n v="27093"/>
    <s v="KILLY DUPLAN"/>
    <n v="1"/>
    <n v="12.9"/>
    <n v="12.9"/>
    <n v="265"/>
    <x v="229"/>
    <d v="2022-03-07T00:00:00"/>
  </r>
  <r>
    <s v="SO65735"/>
    <s v="HL262"/>
    <x v="57"/>
    <n v="27093"/>
    <s v="KILLY DUPLAN"/>
    <n v="1"/>
    <n v="349"/>
    <n v="349"/>
    <n v="310"/>
    <x v="18"/>
    <d v="2022-03-07T00:00:00"/>
  </r>
  <r>
    <s v="SO65736"/>
    <s v="HL228"/>
    <x v="25"/>
    <n v="14478"/>
    <s v="RIVI STREPHAN"/>
    <n v="2"/>
    <n v="28.99"/>
    <n v="57.98"/>
    <n v="38"/>
    <x v="63"/>
    <d v="2022-03-07T00:00:00"/>
  </r>
  <r>
    <s v="SO65736"/>
    <s v="HL2"/>
    <x v="0"/>
    <n v="14478"/>
    <s v="RIVI STREPHAN"/>
    <n v="1"/>
    <n v="19.95"/>
    <n v="19.95"/>
    <n v="102"/>
    <x v="64"/>
    <d v="2022-03-07T00:00:00"/>
  </r>
  <r>
    <s v="SO65736"/>
    <s v="HL217"/>
    <x v="26"/>
    <n v="14478"/>
    <s v="RIVI STREPHAN"/>
    <n v="1"/>
    <n v="199.99"/>
    <n v="199.99"/>
    <n v="192"/>
    <x v="176"/>
    <d v="2022-03-07T00:00:00"/>
  </r>
  <r>
    <s v="SO65736"/>
    <s v="HL250"/>
    <x v="30"/>
    <n v="14478"/>
    <s v="RIVI STREPHAN"/>
    <n v="1"/>
    <n v="549"/>
    <n v="549"/>
    <n v="127"/>
    <x v="99"/>
    <d v="2022-03-07T00:00:00"/>
  </r>
  <r>
    <s v="SO65737"/>
    <s v="HL153"/>
    <x v="48"/>
    <n v="18656"/>
    <s v="CLAUDINE GREGORE"/>
    <n v="2"/>
    <n v="45.9"/>
    <n v="91.8"/>
    <n v="219"/>
    <x v="40"/>
    <d v="2022-03-07T00:00:00"/>
  </r>
  <r>
    <s v="SO65737"/>
    <s v="HL271"/>
    <x v="37"/>
    <n v="18656"/>
    <s v="CLAUDINE GREGORE"/>
    <n v="1"/>
    <n v="69"/>
    <n v="69"/>
    <n v="307"/>
    <x v="4"/>
    <d v="2022-03-07T00:00:00"/>
  </r>
  <r>
    <s v="SO65738"/>
    <s v="HL164"/>
    <x v="6"/>
    <n v="18916"/>
    <s v="ANGELIKA FARHERTY"/>
    <n v="2"/>
    <n v="4.99"/>
    <n v="9.98"/>
    <n v="309"/>
    <x v="30"/>
    <d v="2022-03-07T00:00:00"/>
  </r>
  <r>
    <s v="SO65738"/>
    <s v="HL166"/>
    <x v="13"/>
    <n v="18916"/>
    <s v="ANGELIKA FARHERTY"/>
    <n v="2"/>
    <n v="6.99"/>
    <n v="13.98"/>
    <n v="307"/>
    <x v="4"/>
    <d v="2022-03-07T00:00:00"/>
  </r>
  <r>
    <s v="SO65738"/>
    <s v="HL9"/>
    <x v="23"/>
    <n v="18916"/>
    <s v="ANGELIKA FARHERTY"/>
    <n v="1"/>
    <n v="27.5"/>
    <n v="27.5"/>
    <n v="307"/>
    <x v="4"/>
    <d v="2022-03-07T00:00:00"/>
  </r>
  <r>
    <s v="SO65738"/>
    <s v="HL174"/>
    <x v="55"/>
    <n v="18916"/>
    <s v="ANGELIKA FARHERTY"/>
    <n v="1"/>
    <n v="789.99"/>
    <n v="789.99"/>
    <n v="307"/>
    <x v="4"/>
    <d v="2022-03-07T00:00:00"/>
  </r>
  <r>
    <s v="SO65738"/>
    <s v="HL293"/>
    <x v="38"/>
    <n v="18916"/>
    <s v="ANGELIKA FARHERTY"/>
    <n v="1"/>
    <n v="229"/>
    <n v="229"/>
    <n v="200"/>
    <x v="20"/>
    <d v="2022-03-07T00:00:00"/>
  </r>
  <r>
    <s v="SO65739"/>
    <s v="HL171"/>
    <x v="24"/>
    <n v="18080"/>
    <s v="AMALEA CUBIN"/>
    <n v="2"/>
    <n v="132.72"/>
    <n v="265.44"/>
    <n v="308"/>
    <x v="16"/>
    <d v="2022-03-07T00:00:00"/>
  </r>
  <r>
    <s v="SO65739"/>
    <s v="HL216"/>
    <x v="18"/>
    <n v="18080"/>
    <s v="AMALEA CUBIN"/>
    <n v="2"/>
    <n v="10"/>
    <n v="20"/>
    <n v="308"/>
    <x v="16"/>
    <d v="2022-03-07T00:00:00"/>
  </r>
  <r>
    <s v="SO65739"/>
    <s v="HL226"/>
    <x v="17"/>
    <n v="18080"/>
    <s v="AMALEA CUBIN"/>
    <n v="2"/>
    <n v="8.99"/>
    <n v="17.98"/>
    <n v="308"/>
    <x v="16"/>
    <d v="2022-03-07T00:00:00"/>
  </r>
  <r>
    <s v="SO65739"/>
    <s v="HL267"/>
    <x v="14"/>
    <n v="18080"/>
    <s v="AMALEA CUBIN"/>
    <n v="1"/>
    <n v="100"/>
    <n v="100"/>
    <n v="308"/>
    <x v="16"/>
    <d v="2022-03-07T00:00:00"/>
  </r>
  <r>
    <s v="SO65740"/>
    <s v="HL216"/>
    <x v="18"/>
    <n v="21265"/>
    <s v="MASSIMILIANO ROUBERT"/>
    <n v="2"/>
    <n v="10"/>
    <n v="20"/>
    <n v="200"/>
    <x v="20"/>
    <d v="2022-03-07T00:00:00"/>
  </r>
  <r>
    <s v="SO65740"/>
    <s v="HL226"/>
    <x v="17"/>
    <n v="21265"/>
    <s v="MASSIMILIANO ROUBERT"/>
    <n v="2"/>
    <n v="8.99"/>
    <n v="17.98"/>
    <n v="1"/>
    <x v="75"/>
    <d v="2022-03-07T00:00:00"/>
  </r>
  <r>
    <s v="SO65740"/>
    <s v="HL267"/>
    <x v="14"/>
    <n v="21265"/>
    <s v="MASSIMILIANO ROUBERT"/>
    <n v="1"/>
    <n v="100"/>
    <n v="100"/>
    <n v="16"/>
    <x v="53"/>
    <d v="2022-03-07T00:00:00"/>
  </r>
  <r>
    <s v="SO65741"/>
    <s v="HL6"/>
    <x v="7"/>
    <n v="28521"/>
    <s v="FRANKY NEWICK"/>
    <n v="3"/>
    <n v="25"/>
    <n v="75"/>
    <n v="306"/>
    <x v="44"/>
    <d v="2022-03-07T00:00:00"/>
  </r>
  <r>
    <s v="SO65741"/>
    <s v="HL2"/>
    <x v="0"/>
    <n v="28521"/>
    <s v="FRANKY NEWICK"/>
    <n v="1"/>
    <n v="19.95"/>
    <n v="19.95"/>
    <n v="306"/>
    <x v="44"/>
    <d v="2022-03-07T00:00:00"/>
  </r>
  <r>
    <s v="SO65741"/>
    <s v="HL91"/>
    <x v="86"/>
    <n v="28521"/>
    <s v="FRANKY NEWICK"/>
    <n v="1"/>
    <n v="989.99"/>
    <n v="989.99"/>
    <n v="200"/>
    <x v="20"/>
    <d v="2022-03-07T00:00:00"/>
  </r>
  <r>
    <s v="SO65742"/>
    <s v="HL217"/>
    <x v="26"/>
    <n v="25762"/>
    <s v="TRUMAINE FERRICK"/>
    <n v="3"/>
    <n v="199.99"/>
    <n v="599.97"/>
    <n v="34"/>
    <x v="164"/>
    <d v="2022-03-07T00:00:00"/>
  </r>
  <r>
    <s v="SO65742"/>
    <s v="HL228"/>
    <x v="25"/>
    <n v="25762"/>
    <s v="TRUMAINE FERRICK"/>
    <n v="2"/>
    <n v="28.99"/>
    <n v="57.98"/>
    <n v="85"/>
    <x v="149"/>
    <d v="2022-03-07T00:00:00"/>
  </r>
  <r>
    <s v="SO65742"/>
    <s v="HL2"/>
    <x v="0"/>
    <n v="25762"/>
    <s v="TRUMAINE FERRICK"/>
    <n v="1"/>
    <n v="19.95"/>
    <n v="19.95"/>
    <n v="153"/>
    <x v="122"/>
    <d v="2022-03-07T00:00:00"/>
  </r>
  <r>
    <s v="SO65742"/>
    <s v="HL6"/>
    <x v="7"/>
    <n v="25762"/>
    <s v="TRUMAINE FERRICK"/>
    <n v="1"/>
    <n v="25"/>
    <n v="25"/>
    <n v="100"/>
    <x v="94"/>
    <d v="2022-03-07T00:00:00"/>
  </r>
  <r>
    <s v="SO65742"/>
    <s v="HL174"/>
    <x v="55"/>
    <n v="25762"/>
    <s v="TRUMAINE FERRICK"/>
    <n v="1"/>
    <n v="789.99"/>
    <n v="789.99"/>
    <n v="108"/>
    <x v="193"/>
    <d v="2022-03-07T00:00:00"/>
  </r>
  <r>
    <s v="SO65742"/>
    <s v="HL248"/>
    <x v="60"/>
    <n v="25762"/>
    <s v="TRUMAINE FERRICK"/>
    <n v="1"/>
    <n v="5099"/>
    <n v="5099"/>
    <n v="7"/>
    <x v="95"/>
    <d v="2022-03-07T00:00:00"/>
  </r>
  <r>
    <s v="SO65743"/>
    <s v="HL2"/>
    <x v="0"/>
    <n v="14234"/>
    <s v="KALLY SHEARSTONE"/>
    <n v="1"/>
    <n v="19.95"/>
    <n v="19.95"/>
    <n v="307"/>
    <x v="4"/>
    <d v="2022-03-07T00:00:00"/>
  </r>
  <r>
    <s v="SO65743"/>
    <s v="HL264"/>
    <x v="93"/>
    <n v="14234"/>
    <s v="KALLY SHEARSTONE"/>
    <n v="1"/>
    <n v="319"/>
    <n v="319"/>
    <n v="307"/>
    <x v="4"/>
    <d v="2022-03-07T00:00:00"/>
  </r>
  <r>
    <s v="SO65744"/>
    <s v="HL1"/>
    <x v="16"/>
    <n v="12358"/>
    <s v="GUALTERIO ADCOCK"/>
    <n v="1"/>
    <n v="25.95"/>
    <n v="25.95"/>
    <n v="192"/>
    <x v="176"/>
    <d v="2022-03-07T00:00:00"/>
  </r>
  <r>
    <s v="SO65744"/>
    <s v="HL248"/>
    <x v="60"/>
    <n v="12358"/>
    <s v="GUALTERIO ADCOCK"/>
    <n v="1"/>
    <n v="5099"/>
    <n v="5099"/>
    <n v="94"/>
    <x v="23"/>
    <d v="2022-03-07T00:00:00"/>
  </r>
  <r>
    <s v="SO65745"/>
    <s v="HL177"/>
    <x v="11"/>
    <n v="12674"/>
    <s v="ADLAI DARBISHIRE"/>
    <n v="1"/>
    <n v="12.9"/>
    <n v="12.9"/>
    <n v="267"/>
    <x v="93"/>
    <d v="2022-03-07T00:00:00"/>
  </r>
  <r>
    <s v="SO65745"/>
    <s v="HL260"/>
    <x v="64"/>
    <n v="12674"/>
    <s v="ADLAI DARBISHIRE"/>
    <n v="1"/>
    <n v="700"/>
    <n v="700"/>
    <n v="278"/>
    <x v="54"/>
    <d v="2022-03-07T00:00:00"/>
  </r>
  <r>
    <s v="SO65746"/>
    <s v="HL153"/>
    <x v="48"/>
    <n v="17255"/>
    <s v="SIBELLA ETIENNE"/>
    <n v="3"/>
    <n v="45.9"/>
    <n v="137.69999999999999"/>
    <n v="193"/>
    <x v="182"/>
    <d v="2022-03-08T00:00:00"/>
  </r>
  <r>
    <s v="SO65746"/>
    <s v="HL162"/>
    <x v="8"/>
    <n v="17255"/>
    <s v="SIBELLA ETIENNE"/>
    <n v="1"/>
    <n v="45.9"/>
    <n v="45.9"/>
    <n v="89"/>
    <x v="143"/>
    <d v="2022-03-08T00:00:00"/>
  </r>
  <r>
    <s v="SO65746"/>
    <s v="HL277"/>
    <x v="51"/>
    <n v="17255"/>
    <s v="SIBELLA ETIENNE"/>
    <n v="1"/>
    <n v="820"/>
    <n v="820"/>
    <n v="93"/>
    <x v="22"/>
    <d v="2022-03-08T00:00:00"/>
  </r>
  <r>
    <s v="SO65747"/>
    <s v="HL1"/>
    <x v="16"/>
    <n v="18167"/>
    <s v="JAMMIE BEECHAM"/>
    <n v="1"/>
    <n v="25.95"/>
    <n v="25.95"/>
    <n v="7"/>
    <x v="95"/>
    <d v="2022-03-08T00:00:00"/>
  </r>
  <r>
    <s v="SO65747"/>
    <s v="HL8"/>
    <x v="1"/>
    <n v="18167"/>
    <s v="JAMMIE BEECHAM"/>
    <n v="1"/>
    <n v="27.5"/>
    <n v="27.5"/>
    <n v="173"/>
    <x v="191"/>
    <d v="2022-03-08T00:00:00"/>
  </r>
  <r>
    <s v="SO65747"/>
    <s v="HL73"/>
    <x v="83"/>
    <n v="18167"/>
    <s v="JAMMIE BEECHAM"/>
    <n v="1"/>
    <n v="849"/>
    <n v="849"/>
    <n v="10"/>
    <x v="90"/>
    <d v="2022-03-08T00:00:00"/>
  </r>
  <r>
    <s v="SO65748"/>
    <s v="HL164"/>
    <x v="6"/>
    <n v="12546"/>
    <s v="SUMNER PIZZEY"/>
    <n v="3"/>
    <n v="4.99"/>
    <n v="14.97"/>
    <n v="80"/>
    <x v="131"/>
    <d v="2022-03-08T00:00:00"/>
  </r>
  <r>
    <s v="SO65748"/>
    <s v="HL165"/>
    <x v="21"/>
    <n v="12546"/>
    <s v="SUMNER PIZZEY"/>
    <n v="2"/>
    <n v="3.99"/>
    <n v="7.98"/>
    <n v="36"/>
    <x v="60"/>
    <d v="2022-03-08T00:00:00"/>
  </r>
  <r>
    <s v="SO65748"/>
    <s v="HL2"/>
    <x v="0"/>
    <n v="12546"/>
    <s v="SUMNER PIZZEY"/>
    <n v="1"/>
    <n v="19.95"/>
    <n v="19.95"/>
    <n v="144"/>
    <x v="112"/>
    <d v="2022-03-08T00:00:00"/>
  </r>
  <r>
    <s v="SO65748"/>
    <s v="HL78"/>
    <x v="15"/>
    <n v="12546"/>
    <s v="SUMNER PIZZEY"/>
    <n v="1"/>
    <n v="449"/>
    <n v="449"/>
    <n v="177"/>
    <x v="284"/>
    <d v="2022-03-08T00:00:00"/>
  </r>
  <r>
    <s v="SO65749"/>
    <s v="HL216"/>
    <x v="18"/>
    <n v="14016"/>
    <s v="OLLY SHAWYERS"/>
    <n v="3"/>
    <n v="10"/>
    <n v="30"/>
    <n v="44"/>
    <x v="86"/>
    <d v="2022-03-08T00:00:00"/>
  </r>
  <r>
    <s v="SO65749"/>
    <s v="HL226"/>
    <x v="17"/>
    <n v="14016"/>
    <s v="OLLY SHAWYERS"/>
    <n v="2"/>
    <n v="8.99"/>
    <n v="17.98"/>
    <n v="63"/>
    <x v="287"/>
    <d v="2022-03-08T00:00:00"/>
  </r>
  <r>
    <s v="SO65749"/>
    <s v="HL2"/>
    <x v="0"/>
    <n v="14016"/>
    <s v="OLLY SHAWYERS"/>
    <n v="1"/>
    <n v="19.95"/>
    <n v="19.95"/>
    <n v="291"/>
    <x v="203"/>
    <d v="2022-03-08T00:00:00"/>
  </r>
  <r>
    <s v="SO65750"/>
    <s v="HL164"/>
    <x v="6"/>
    <n v="17333"/>
    <s v="LAURE EYER"/>
    <n v="2"/>
    <n v="4.99"/>
    <n v="9.98"/>
    <n v="6"/>
    <x v="207"/>
    <d v="2022-03-08T00:00:00"/>
  </r>
  <r>
    <s v="SO65750"/>
    <s v="HL165"/>
    <x v="21"/>
    <n v="17333"/>
    <s v="LAURE EYER"/>
    <n v="2"/>
    <n v="3.99"/>
    <n v="7.98"/>
    <n v="4"/>
    <x v="209"/>
    <d v="2022-03-08T00:00:00"/>
  </r>
  <r>
    <s v="SO65750"/>
    <s v="HL1"/>
    <x v="16"/>
    <n v="17333"/>
    <s v="LAURE EYER"/>
    <n v="1"/>
    <n v="25.95"/>
    <n v="25.95"/>
    <n v="97"/>
    <x v="263"/>
    <d v="2022-03-08T00:00:00"/>
  </r>
  <r>
    <s v="SO65750"/>
    <s v="HL172"/>
    <x v="2"/>
    <n v="17333"/>
    <s v="LAURE EYER"/>
    <n v="1"/>
    <n v="7.99"/>
    <n v="7.99"/>
    <n v="114"/>
    <x v="88"/>
    <d v="2022-03-08T00:00:00"/>
  </r>
  <r>
    <s v="SO65751"/>
    <s v="HL154"/>
    <x v="40"/>
    <n v="25216"/>
    <s v="MARTHE REUBENS"/>
    <n v="2"/>
    <n v="45.9"/>
    <n v="91.8"/>
    <n v="131"/>
    <x v="25"/>
    <d v="2022-03-08T00:00:00"/>
  </r>
  <r>
    <s v="SO65751"/>
    <s v="HL215"/>
    <x v="5"/>
    <n v="25216"/>
    <s v="MARTHE REUBENS"/>
    <n v="2"/>
    <n v="15.99"/>
    <n v="31.98"/>
    <n v="129"/>
    <x v="180"/>
    <d v="2022-03-08T00:00:00"/>
  </r>
  <r>
    <s v="SO65751"/>
    <s v="HL9"/>
    <x v="23"/>
    <n v="25216"/>
    <s v="MARTHE REUBENS"/>
    <n v="1"/>
    <n v="27.5"/>
    <n v="27.5"/>
    <n v="31"/>
    <x v="124"/>
    <d v="2022-03-08T00:00:00"/>
  </r>
  <r>
    <s v="SO65752"/>
    <s v="HL215"/>
    <x v="5"/>
    <n v="24607"/>
    <s v="BRIDGET WENDEROTT"/>
    <n v="2"/>
    <n v="15.99"/>
    <n v="31.98"/>
    <n v="63"/>
    <x v="287"/>
    <d v="2022-03-08T00:00:00"/>
  </r>
  <r>
    <s v="SO65753"/>
    <s v="HL8"/>
    <x v="1"/>
    <n v="13952"/>
    <s v="ANGEL ANDRETTI"/>
    <n v="1"/>
    <n v="27.5"/>
    <n v="27.5"/>
    <n v="150"/>
    <x v="109"/>
    <d v="2022-03-08T00:00:00"/>
  </r>
  <r>
    <s v="SO65754"/>
    <s v="HL1"/>
    <x v="16"/>
    <n v="16286"/>
    <s v="SALLI FUGE"/>
    <n v="1"/>
    <n v="25.95"/>
    <n v="25.95"/>
    <n v="168"/>
    <x v="201"/>
    <d v="2022-03-08T00:00:00"/>
  </r>
  <r>
    <s v="SO65754"/>
    <s v="HL75"/>
    <x v="61"/>
    <n v="16286"/>
    <s v="SALLI FUGE"/>
    <n v="1"/>
    <n v="699"/>
    <n v="699"/>
    <n v="170"/>
    <x v="92"/>
    <d v="2022-03-08T00:00:00"/>
  </r>
  <r>
    <s v="SO65755"/>
    <s v="HL172"/>
    <x v="2"/>
    <n v="18135"/>
    <s v="ELFIE WILLIAMSON"/>
    <n v="2"/>
    <n v="7.99"/>
    <n v="15.98"/>
    <n v="173"/>
    <x v="191"/>
    <d v="2022-03-08T00:00:00"/>
  </r>
  <r>
    <s v="SO65755"/>
    <s v="HL74"/>
    <x v="35"/>
    <n v="18135"/>
    <s v="ELFIE WILLIAMSON"/>
    <n v="1"/>
    <n v="599"/>
    <n v="599"/>
    <n v="79"/>
    <x v="128"/>
    <d v="2022-03-08T00:00:00"/>
  </r>
  <r>
    <s v="SO65756"/>
    <s v="HL281"/>
    <x v="12"/>
    <n v="15454"/>
    <s v="AURLIE BILBEE"/>
    <n v="1"/>
    <n v="249"/>
    <n v="249"/>
    <n v="52"/>
    <x v="175"/>
    <d v="2022-03-08T00:00:00"/>
  </r>
  <r>
    <s v="SO65757"/>
    <s v="HL216"/>
    <x v="18"/>
    <n v="11262"/>
    <s v="CAROLINA ABRAHÃO"/>
    <n v="2"/>
    <n v="10"/>
    <n v="20"/>
    <n v="86"/>
    <x v="233"/>
    <d v="2022-03-08T00:00:00"/>
  </r>
  <r>
    <s v="SO65758"/>
    <s v="HL217"/>
    <x v="26"/>
    <n v="11223"/>
    <s v="HÉRCULES JÚNIOR"/>
    <n v="2"/>
    <n v="199.99"/>
    <n v="399.98"/>
    <n v="73"/>
    <x v="166"/>
    <d v="2022-03-08T00:00:00"/>
  </r>
  <r>
    <s v="SO65758"/>
    <s v="HL5"/>
    <x v="9"/>
    <n v="11223"/>
    <s v="HÉRCULES JÚNIOR"/>
    <n v="1"/>
    <n v="11.99"/>
    <n v="11.99"/>
    <n v="182"/>
    <x v="217"/>
    <d v="2022-03-08T00:00:00"/>
  </r>
  <r>
    <s v="SO65759"/>
    <s v="HL217"/>
    <x v="26"/>
    <n v="27034"/>
    <s v="ROSEMARIA COMETSON"/>
    <n v="2"/>
    <n v="199.99"/>
    <n v="399.98"/>
    <n v="288"/>
    <x v="264"/>
    <d v="2022-03-08T00:00:00"/>
  </r>
  <r>
    <s v="SO65760"/>
    <s v="HL167"/>
    <x v="4"/>
    <n v="23192"/>
    <s v="MACE SEVIOR"/>
    <n v="2"/>
    <n v="110"/>
    <n v="220"/>
    <n v="178"/>
    <x v="107"/>
    <d v="2022-03-08T00:00:00"/>
  </r>
  <r>
    <s v="SO65760"/>
    <s v="HL223"/>
    <x v="20"/>
    <n v="23192"/>
    <s v="MACE SEVIOR"/>
    <n v="2"/>
    <n v="21.99"/>
    <n v="43.98"/>
    <n v="183"/>
    <x v="1"/>
    <d v="2022-03-08T00:00:00"/>
  </r>
  <r>
    <s v="SO65761"/>
    <s v="HL227"/>
    <x v="19"/>
    <n v="11723"/>
    <s v="THAÍS PEREIRA"/>
    <n v="1"/>
    <n v="179.99"/>
    <n v="179.99"/>
    <n v="283"/>
    <x v="108"/>
    <d v="2022-03-08T00:00:00"/>
  </r>
  <r>
    <s v="SO65762"/>
    <s v="HL6"/>
    <x v="7"/>
    <n v="21628"/>
    <s v="LEW TERNENT"/>
    <n v="2"/>
    <n v="25"/>
    <n v="50"/>
    <n v="43"/>
    <x v="126"/>
    <d v="2022-03-08T00:00:00"/>
  </r>
  <r>
    <s v="SO65762"/>
    <s v="HL164"/>
    <x v="6"/>
    <n v="21628"/>
    <s v="LEW TERNENT"/>
    <n v="2"/>
    <n v="4.99"/>
    <n v="9.98"/>
    <n v="103"/>
    <x v="66"/>
    <d v="2022-03-08T00:00:00"/>
  </r>
  <r>
    <s v="SO65762"/>
    <s v="HL165"/>
    <x v="21"/>
    <n v="21628"/>
    <s v="LEW TERNENT"/>
    <n v="2"/>
    <n v="3.99"/>
    <n v="7.98"/>
    <n v="282"/>
    <x v="285"/>
    <d v="2022-03-08T00:00:00"/>
  </r>
  <r>
    <s v="SO65762"/>
    <s v="HL177"/>
    <x v="11"/>
    <n v="21628"/>
    <s v="LEW TERNENT"/>
    <n v="1"/>
    <n v="12.9"/>
    <n v="12.9"/>
    <n v="96"/>
    <x v="146"/>
    <d v="2022-03-08T00:00:00"/>
  </r>
  <r>
    <s v="SO65763"/>
    <s v="HL164"/>
    <x v="6"/>
    <n v="20504"/>
    <s v="BERNY CORNESS"/>
    <n v="2"/>
    <n v="4.99"/>
    <n v="9.98"/>
    <n v="123"/>
    <x v="259"/>
    <d v="2022-03-08T00:00:00"/>
  </r>
  <r>
    <s v="SO65763"/>
    <s v="HL165"/>
    <x v="21"/>
    <n v="20504"/>
    <s v="BERNY CORNESS"/>
    <n v="2"/>
    <n v="3.99"/>
    <n v="7.98"/>
    <n v="16"/>
    <x v="53"/>
    <d v="2022-03-08T00:00:00"/>
  </r>
  <r>
    <s v="SO65763"/>
    <s v="HL8"/>
    <x v="1"/>
    <n v="20504"/>
    <s v="BERNY CORNESS"/>
    <n v="1"/>
    <n v="27.5"/>
    <n v="27.5"/>
    <n v="126"/>
    <x v="172"/>
    <d v="2022-03-08T00:00:00"/>
  </r>
  <r>
    <s v="SO65763"/>
    <s v="HL174"/>
    <x v="55"/>
    <n v="20504"/>
    <s v="BERNY CORNESS"/>
    <n v="1"/>
    <n v="789.99"/>
    <n v="789.99"/>
    <n v="177"/>
    <x v="284"/>
    <d v="2022-03-08T00:00:00"/>
  </r>
  <r>
    <s v="SO65764"/>
    <s v="HL164"/>
    <x v="6"/>
    <n v="16780"/>
    <s v="WINNE DENSIE"/>
    <n v="3"/>
    <n v="4.99"/>
    <n v="14.97"/>
    <n v="32"/>
    <x v="52"/>
    <d v="2022-03-08T00:00:00"/>
  </r>
  <r>
    <s v="SO65764"/>
    <s v="HL8"/>
    <x v="1"/>
    <n v="16780"/>
    <s v="WINNE DENSIE"/>
    <n v="1"/>
    <n v="27.5"/>
    <n v="27.5"/>
    <n v="141"/>
    <x v="184"/>
    <d v="2022-03-08T00:00:00"/>
  </r>
  <r>
    <s v="SO65765"/>
    <s v="HL215"/>
    <x v="5"/>
    <n v="15390"/>
    <s v="RURIK ERDIS"/>
    <n v="2"/>
    <n v="15.99"/>
    <n v="31.98"/>
    <n v="79"/>
    <x v="128"/>
    <d v="2022-03-08T00:00:00"/>
  </r>
  <r>
    <s v="SO65765"/>
    <s v="HL2"/>
    <x v="0"/>
    <n v="15390"/>
    <s v="RURIK ERDIS"/>
    <n v="1"/>
    <n v="19.95"/>
    <n v="19.95"/>
    <n v="101"/>
    <x v="141"/>
    <d v="2022-03-08T00:00:00"/>
  </r>
  <r>
    <s v="SO65766"/>
    <s v="HL215"/>
    <x v="5"/>
    <n v="15747"/>
    <s v="FLIN CLIST"/>
    <n v="2"/>
    <n v="15.99"/>
    <n v="31.98"/>
    <n v="71"/>
    <x v="119"/>
    <d v="2022-03-08T00:00:00"/>
  </r>
  <r>
    <s v="SO65766"/>
    <s v="HL5"/>
    <x v="9"/>
    <n v="15747"/>
    <s v="FLIN CLIST"/>
    <n v="1"/>
    <n v="11.99"/>
    <n v="11.99"/>
    <n v="29"/>
    <x v="125"/>
    <d v="2022-03-08T00:00:00"/>
  </r>
  <r>
    <s v="SO65767"/>
    <s v="HL163"/>
    <x v="44"/>
    <n v="13531"/>
    <s v="LESLEY CULLINGTON"/>
    <n v="1"/>
    <n v="45.9"/>
    <n v="45.9"/>
    <n v="196"/>
    <x v="161"/>
    <d v="2022-03-08T00:00:00"/>
  </r>
  <r>
    <s v="SO65768"/>
    <s v="HL167"/>
    <x v="4"/>
    <n v="23914"/>
    <s v="VERINA MARIS"/>
    <n v="2"/>
    <n v="110"/>
    <n v="220"/>
    <n v="198"/>
    <x v="190"/>
    <d v="2022-03-08T00:00:00"/>
  </r>
  <r>
    <s v="SO65768"/>
    <s v="HL216"/>
    <x v="18"/>
    <n v="23914"/>
    <s v="VERINA MARIS"/>
    <n v="1"/>
    <n v="10"/>
    <n v="10"/>
    <n v="84"/>
    <x v="140"/>
    <d v="2022-03-08T00:00:00"/>
  </r>
  <r>
    <s v="SO65769"/>
    <s v="HL164"/>
    <x v="6"/>
    <n v="25298"/>
    <s v="ADRIANNE CROP"/>
    <n v="3"/>
    <n v="4.99"/>
    <n v="14.97"/>
    <n v="149"/>
    <x v="37"/>
    <d v="2022-03-08T00:00:00"/>
  </r>
  <r>
    <s v="SO65770"/>
    <s v="HL217"/>
    <x v="26"/>
    <n v="25698"/>
    <s v="HAYDEN MACHENT"/>
    <n v="2"/>
    <n v="199.99"/>
    <n v="399.98"/>
    <n v="189"/>
    <x v="57"/>
    <d v="2022-03-08T00:00:00"/>
  </r>
  <r>
    <s v="SO65770"/>
    <s v="HL5"/>
    <x v="9"/>
    <n v="25698"/>
    <s v="HAYDEN MACHENT"/>
    <n v="1"/>
    <n v="11.99"/>
    <n v="11.99"/>
    <n v="173"/>
    <x v="191"/>
    <d v="2022-03-08T00:00:00"/>
  </r>
  <r>
    <s v="SO65770"/>
    <s v="HL228"/>
    <x v="25"/>
    <n v="25698"/>
    <s v="HAYDEN MACHENT"/>
    <n v="1"/>
    <n v="28.99"/>
    <n v="28.99"/>
    <n v="42"/>
    <x v="173"/>
    <d v="2022-03-08T00:00:00"/>
  </r>
  <r>
    <s v="SO65771"/>
    <s v="HL172"/>
    <x v="2"/>
    <n v="12897"/>
    <s v="BILL IXER"/>
    <n v="2"/>
    <n v="7.99"/>
    <n v="15.98"/>
    <n v="169"/>
    <x v="270"/>
    <d v="2022-03-08T00:00:00"/>
  </r>
  <r>
    <s v="SO65771"/>
    <s v="HL2"/>
    <x v="0"/>
    <n v="12897"/>
    <s v="BILL IXER"/>
    <n v="1"/>
    <n v="19.95"/>
    <n v="19.95"/>
    <n v="289"/>
    <x v="266"/>
    <d v="2022-03-08T00:00:00"/>
  </r>
  <r>
    <s v="SO65771"/>
    <s v="HL8"/>
    <x v="1"/>
    <n v="12897"/>
    <s v="BILL IXER"/>
    <n v="1"/>
    <n v="27.5"/>
    <n v="27.5"/>
    <n v="1"/>
    <x v="75"/>
    <d v="2022-03-08T00:00:00"/>
  </r>
  <r>
    <s v="SO65772"/>
    <s v="HL173"/>
    <x v="80"/>
    <n v="11682"/>
    <s v="KAROLINE MIRANDA"/>
    <n v="1"/>
    <n v="20"/>
    <n v="20"/>
    <n v="107"/>
    <x v="282"/>
    <d v="2022-03-08T00:00:00"/>
  </r>
  <r>
    <s v="SO65772"/>
    <s v="HL215"/>
    <x v="5"/>
    <n v="11682"/>
    <s v="KAROLINE MIRANDA"/>
    <n v="1"/>
    <n v="15.99"/>
    <n v="15.99"/>
    <n v="135"/>
    <x v="268"/>
    <d v="2022-03-08T00:00:00"/>
  </r>
  <r>
    <s v="SO65772"/>
    <s v="HL224"/>
    <x v="27"/>
    <n v="11682"/>
    <s v="KAROLINE MIRANDA"/>
    <n v="1"/>
    <n v="129.99"/>
    <n v="129.99"/>
    <n v="66"/>
    <x v="56"/>
    <d v="2022-03-08T00:00:00"/>
  </r>
  <r>
    <s v="SO65773"/>
    <s v="HL172"/>
    <x v="2"/>
    <n v="15851"/>
    <s v="MARIELLEN AINSBY"/>
    <n v="2"/>
    <n v="7.99"/>
    <n v="15.98"/>
    <n v="64"/>
    <x v="177"/>
    <d v="2022-03-08T00:00:00"/>
  </r>
  <r>
    <s v="SO65773"/>
    <s v="HL77"/>
    <x v="63"/>
    <n v="15851"/>
    <s v="MARIELLEN AINSBY"/>
    <n v="1"/>
    <n v="649"/>
    <n v="649"/>
    <n v="138"/>
    <x v="204"/>
    <d v="2022-03-08T00:00:00"/>
  </r>
  <r>
    <s v="SO65773"/>
    <s v="HL159"/>
    <x v="47"/>
    <n v="15851"/>
    <s v="MARIELLEN AINSBY"/>
    <n v="1"/>
    <n v="48.9"/>
    <n v="48.9"/>
    <n v="123"/>
    <x v="259"/>
    <d v="2022-03-08T00:00:00"/>
  </r>
  <r>
    <s v="SO65773"/>
    <s v="HL224"/>
    <x v="27"/>
    <n v="15851"/>
    <s v="MARIELLEN AINSBY"/>
    <n v="1"/>
    <n v="129.99"/>
    <n v="129.99"/>
    <n v="172"/>
    <x v="98"/>
    <d v="2022-03-08T00:00:00"/>
  </r>
  <r>
    <s v="SO65774"/>
    <s v="HL153"/>
    <x v="48"/>
    <n v="15534"/>
    <s v="BERNIE LEDBETTER"/>
    <n v="2"/>
    <n v="45.9"/>
    <n v="91.8"/>
    <n v="177"/>
    <x v="284"/>
    <d v="2022-03-08T00:00:00"/>
  </r>
  <r>
    <s v="SO65774"/>
    <s v="HL9"/>
    <x v="23"/>
    <n v="15534"/>
    <s v="BERNIE LEDBETTER"/>
    <n v="1"/>
    <n v="27.5"/>
    <n v="27.5"/>
    <n v="77"/>
    <x v="223"/>
    <d v="2022-03-08T00:00:00"/>
  </r>
  <r>
    <s v="SO65774"/>
    <s v="HL73"/>
    <x v="83"/>
    <n v="15534"/>
    <s v="BERNIE LEDBETTER"/>
    <n v="1"/>
    <n v="849"/>
    <n v="849"/>
    <n v="138"/>
    <x v="204"/>
    <d v="2022-03-08T00:00:00"/>
  </r>
  <r>
    <s v="SO65774"/>
    <s v="HL172"/>
    <x v="2"/>
    <n v="15534"/>
    <s v="BERNIE LEDBETTER"/>
    <n v="1"/>
    <n v="7.99"/>
    <n v="7.99"/>
    <n v="2"/>
    <x v="185"/>
    <d v="2022-03-08T00:00:00"/>
  </r>
  <r>
    <s v="SO65775"/>
    <s v="HL164"/>
    <x v="6"/>
    <n v="27119"/>
    <s v="KARINE MACCALLION"/>
    <n v="2"/>
    <n v="4.99"/>
    <n v="9.98"/>
    <n v="10"/>
    <x v="90"/>
    <d v="2022-03-08T00:00:00"/>
  </r>
  <r>
    <s v="SO65775"/>
    <s v="HL166"/>
    <x v="13"/>
    <n v="27119"/>
    <s v="KARINE MACCALLION"/>
    <n v="2"/>
    <n v="6.99"/>
    <n v="13.98"/>
    <n v="27"/>
    <x v="222"/>
    <d v="2022-03-08T00:00:00"/>
  </r>
  <r>
    <s v="SO65775"/>
    <s v="HL247"/>
    <x v="31"/>
    <n v="27119"/>
    <s v="KARINE MACCALLION"/>
    <n v="1"/>
    <n v="5099"/>
    <n v="5099"/>
    <n v="71"/>
    <x v="119"/>
    <d v="2022-03-08T00:00:00"/>
  </r>
  <r>
    <s v="SO65776"/>
    <s v="HL5"/>
    <x v="9"/>
    <n v="19364"/>
    <s v="WOLFY SWAINS"/>
    <n v="1"/>
    <n v="11.99"/>
    <n v="11.99"/>
    <n v="54"/>
    <x v="194"/>
    <d v="2022-03-08T00:00:00"/>
  </r>
  <r>
    <s v="SO65776"/>
    <s v="HL264"/>
    <x v="93"/>
    <n v="19364"/>
    <s v="WOLFY SWAINS"/>
    <n v="1"/>
    <n v="319"/>
    <n v="319"/>
    <n v="57"/>
    <x v="170"/>
    <d v="2022-03-08T00:00:00"/>
  </r>
  <r>
    <s v="SO65777"/>
    <s v="HL74"/>
    <x v="35"/>
    <n v="12998"/>
    <s v="SERGEI SMEAD"/>
    <n v="1"/>
    <n v="599"/>
    <n v="599"/>
    <n v="109"/>
    <x v="154"/>
    <d v="2022-03-08T00:00:00"/>
  </r>
  <r>
    <s v="SO65777"/>
    <s v="HL172"/>
    <x v="2"/>
    <n v="12998"/>
    <s v="SERGEI SMEAD"/>
    <n v="1"/>
    <n v="7.99"/>
    <n v="7.99"/>
    <n v="196"/>
    <x v="161"/>
    <d v="2022-03-08T00:00:00"/>
  </r>
  <r>
    <s v="SO65777"/>
    <s v="HL175"/>
    <x v="10"/>
    <n v="12998"/>
    <s v="SERGEI SMEAD"/>
    <n v="1"/>
    <n v="48.9"/>
    <n v="48.9"/>
    <n v="86"/>
    <x v="233"/>
    <d v="2022-03-08T00:00:00"/>
  </r>
  <r>
    <s v="SO65778"/>
    <s v="HL215"/>
    <x v="5"/>
    <n v="15133"/>
    <s v="GRAEHME STANBRO"/>
    <n v="2"/>
    <n v="15.99"/>
    <n v="31.98"/>
    <n v="181"/>
    <x v="133"/>
    <d v="2022-03-08T00:00:00"/>
  </r>
  <r>
    <s v="SO65778"/>
    <s v="HL5"/>
    <x v="9"/>
    <n v="15133"/>
    <s v="GRAEHME STANBRO"/>
    <n v="1"/>
    <n v="11.99"/>
    <n v="11.99"/>
    <n v="76"/>
    <x v="289"/>
    <d v="2022-03-08T00:00:00"/>
  </r>
  <r>
    <s v="SO65778"/>
    <s v="HL75"/>
    <x v="61"/>
    <n v="15133"/>
    <s v="GRAEHME STANBRO"/>
    <n v="1"/>
    <n v="699"/>
    <n v="699"/>
    <n v="132"/>
    <x v="139"/>
    <d v="2022-03-08T00:00:00"/>
  </r>
  <r>
    <s v="SO65778"/>
    <s v="HL224"/>
    <x v="27"/>
    <n v="15133"/>
    <s v="GRAEHME STANBRO"/>
    <n v="1"/>
    <n v="129.99"/>
    <n v="129.99"/>
    <n v="80"/>
    <x v="131"/>
    <d v="2022-03-08T00:00:00"/>
  </r>
  <r>
    <s v="SO65779"/>
    <s v="HL292"/>
    <x v="38"/>
    <n v="24251"/>
    <s v="NELIE ALLISTON"/>
    <n v="1"/>
    <n v="150"/>
    <n v="150"/>
    <n v="151"/>
    <x v="258"/>
    <d v="2022-03-08T00:00:00"/>
  </r>
  <r>
    <s v="SO65780"/>
    <s v="HL164"/>
    <x v="6"/>
    <n v="24166"/>
    <s v="ROWENA VITTET"/>
    <n v="3"/>
    <n v="4.99"/>
    <n v="14.97"/>
    <n v="127"/>
    <x v="99"/>
    <d v="2022-03-08T00:00:00"/>
  </r>
  <r>
    <s v="SO65780"/>
    <s v="HL166"/>
    <x v="13"/>
    <n v="24166"/>
    <s v="ROWENA VITTET"/>
    <n v="3"/>
    <n v="6.99"/>
    <n v="20.97"/>
    <n v="132"/>
    <x v="139"/>
    <d v="2022-03-08T00:00:00"/>
  </r>
  <r>
    <s v="SO65780"/>
    <s v="HL178"/>
    <x v="77"/>
    <n v="24166"/>
    <s v="ROWENA VITTET"/>
    <n v="1"/>
    <n v="12.9"/>
    <n v="12.9"/>
    <n v="156"/>
    <x v="114"/>
    <d v="2022-03-08T00:00:00"/>
  </r>
  <r>
    <s v="SO65780"/>
    <s v="HL292"/>
    <x v="38"/>
    <n v="24166"/>
    <s v="ROWENA VITTET"/>
    <n v="1"/>
    <n v="150"/>
    <n v="150"/>
    <n v="186"/>
    <x v="41"/>
    <d v="2022-03-08T00:00:00"/>
  </r>
  <r>
    <s v="SO65781"/>
    <s v="HL159"/>
    <x v="47"/>
    <n v="27691"/>
    <s v="VI BRAMWICH"/>
    <n v="1"/>
    <n v="48.9"/>
    <n v="48.9"/>
    <n v="66"/>
    <x v="56"/>
    <d v="2022-03-08T00:00:00"/>
  </r>
  <r>
    <s v="SO65781"/>
    <s v="HL293"/>
    <x v="38"/>
    <n v="27691"/>
    <s v="VI BRAMWICH"/>
    <n v="1"/>
    <n v="229"/>
    <n v="229"/>
    <n v="46"/>
    <x v="267"/>
    <d v="2022-03-08T00:00:00"/>
  </r>
  <r>
    <s v="SO65782"/>
    <s v="HL164"/>
    <x v="6"/>
    <n v="24179"/>
    <s v="WENONAH RODMAN"/>
    <n v="2"/>
    <n v="4.99"/>
    <n v="9.98"/>
    <n v="24"/>
    <x v="118"/>
    <d v="2022-03-08T00:00:00"/>
  </r>
  <r>
    <s v="SO65782"/>
    <s v="HL166"/>
    <x v="13"/>
    <n v="24179"/>
    <s v="WENONAH RODMAN"/>
    <n v="2"/>
    <n v="6.99"/>
    <n v="13.98"/>
    <n v="31"/>
    <x v="124"/>
    <d v="2022-03-08T00:00:00"/>
  </r>
  <r>
    <s v="SO65782"/>
    <s v="HL174"/>
    <x v="55"/>
    <n v="24179"/>
    <s v="WENONAH RODMAN"/>
    <n v="1"/>
    <n v="789.99"/>
    <n v="789.99"/>
    <n v="51"/>
    <x v="80"/>
    <d v="2022-03-08T00:00:00"/>
  </r>
  <r>
    <s v="SO65782"/>
    <s v="HL292"/>
    <x v="38"/>
    <n v="24179"/>
    <s v="WENONAH RODMAN"/>
    <n v="1"/>
    <n v="150"/>
    <n v="150"/>
    <n v="13"/>
    <x v="200"/>
    <d v="2022-03-08T00:00:00"/>
  </r>
  <r>
    <s v="SO65783"/>
    <s v="HL6"/>
    <x v="7"/>
    <n v="21553"/>
    <s v="CHERLYN RAMBAUT"/>
    <n v="2"/>
    <n v="25"/>
    <n v="50"/>
    <n v="174"/>
    <x v="261"/>
    <d v="2022-03-08T00:00:00"/>
  </r>
  <r>
    <s v="SO65783"/>
    <s v="HL87"/>
    <x v="78"/>
    <n v="21553"/>
    <s v="CHERLYN RAMBAUT"/>
    <n v="1"/>
    <n v="214"/>
    <n v="214"/>
    <n v="289"/>
    <x v="266"/>
    <d v="2022-03-08T00:00:00"/>
  </r>
  <r>
    <s v="SO65783"/>
    <s v="HL227"/>
    <x v="19"/>
    <n v="21553"/>
    <s v="CHERLYN RAMBAUT"/>
    <n v="1"/>
    <n v="179.99"/>
    <n v="179.99"/>
    <n v="47"/>
    <x v="96"/>
    <d v="2022-03-08T00:00:00"/>
  </r>
  <r>
    <s v="SO65784"/>
    <s v="HL77"/>
    <x v="63"/>
    <n v="14299"/>
    <s v="RIC DOWNGATE"/>
    <n v="1"/>
    <n v="649"/>
    <n v="649"/>
    <n v="176"/>
    <x v="153"/>
    <d v="2022-03-08T00:00:00"/>
  </r>
  <r>
    <s v="SO65785"/>
    <s v="HL5"/>
    <x v="9"/>
    <n v="26540"/>
    <s v="SILEAS LAWLEE"/>
    <n v="1"/>
    <n v="11.99"/>
    <n v="11.99"/>
    <n v="171"/>
    <x v="208"/>
    <d v="2022-03-08T00:00:00"/>
  </r>
  <r>
    <s v="SO65785"/>
    <s v="HL260"/>
    <x v="64"/>
    <n v="26540"/>
    <s v="SILEAS LAWLEE"/>
    <n v="1"/>
    <n v="700"/>
    <n v="700"/>
    <n v="67"/>
    <x v="104"/>
    <d v="2022-03-08T00:00:00"/>
  </r>
  <r>
    <s v="SO65786"/>
    <s v="HL169"/>
    <x v="45"/>
    <n v="25905"/>
    <s v="MOMMY PACKWOOD"/>
    <n v="2"/>
    <n v="48.9"/>
    <n v="97.8"/>
    <n v="128"/>
    <x v="135"/>
    <d v="2022-03-08T00:00:00"/>
  </r>
  <r>
    <s v="SO65786"/>
    <s v="HL264"/>
    <x v="93"/>
    <n v="25905"/>
    <s v="MOMMY PACKWOOD"/>
    <n v="1"/>
    <n v="319"/>
    <n v="319"/>
    <n v="155"/>
    <x v="77"/>
    <d v="2022-03-08T00:00:00"/>
  </r>
  <r>
    <s v="SO65787"/>
    <s v="HL261"/>
    <x v="85"/>
    <n v="27074"/>
    <s v="GERHARDT BECKLES"/>
    <n v="1"/>
    <n v="380"/>
    <n v="380"/>
    <n v="149"/>
    <x v="37"/>
    <d v="2022-03-08T00:00:00"/>
  </r>
  <r>
    <s v="SO65788"/>
    <s v="HL154"/>
    <x v="40"/>
    <n v="23371"/>
    <s v="NICHOLS GRONAVER"/>
    <n v="2"/>
    <n v="45.9"/>
    <n v="91.8"/>
    <n v="179"/>
    <x v="167"/>
    <d v="2022-03-08T00:00:00"/>
  </r>
  <r>
    <s v="SO65788"/>
    <s v="HL293"/>
    <x v="38"/>
    <n v="23371"/>
    <s v="NICHOLS GRONAVER"/>
    <n v="1"/>
    <n v="229"/>
    <n v="229"/>
    <n v="66"/>
    <x v="56"/>
    <d v="2022-03-08T00:00:00"/>
  </r>
  <r>
    <s v="SO65789"/>
    <s v="HL166"/>
    <x v="13"/>
    <n v="18653"/>
    <s v="KAILEY ARBOINE"/>
    <n v="3"/>
    <n v="6.99"/>
    <n v="20.97"/>
    <n v="116"/>
    <x v="160"/>
    <d v="2022-03-08T00:00:00"/>
  </r>
  <r>
    <s v="SO65789"/>
    <s v="HL164"/>
    <x v="6"/>
    <n v="18653"/>
    <s v="KAILEY ARBOINE"/>
    <n v="2"/>
    <n v="4.99"/>
    <n v="9.98"/>
    <n v="122"/>
    <x v="68"/>
    <d v="2022-03-08T00:00:00"/>
  </r>
  <r>
    <s v="SO65789"/>
    <s v="HL291"/>
    <x v="76"/>
    <n v="18653"/>
    <s v="KAILEY ARBOINE"/>
    <n v="1"/>
    <n v="279"/>
    <n v="279"/>
    <n v="187"/>
    <x v="152"/>
    <d v="2022-03-08T00:00:00"/>
  </r>
  <r>
    <s v="SO65790"/>
    <s v="HL225"/>
    <x v="3"/>
    <n v="23383"/>
    <s v="HEDI EDWORTHYE"/>
    <n v="2"/>
    <n v="14.99"/>
    <n v="29.98"/>
    <n v="283"/>
    <x v="108"/>
    <d v="2022-03-08T00:00:00"/>
  </r>
  <r>
    <s v="SO65790"/>
    <s v="HL2"/>
    <x v="0"/>
    <n v="23383"/>
    <s v="HEDI EDWORTHYE"/>
    <n v="1"/>
    <n v="19.95"/>
    <n v="19.95"/>
    <n v="20"/>
    <x v="76"/>
    <d v="2022-03-08T00:00:00"/>
  </r>
  <r>
    <s v="SO65790"/>
    <s v="HL216"/>
    <x v="18"/>
    <n v="23383"/>
    <s v="HEDI EDWORTHYE"/>
    <n v="1"/>
    <n v="10"/>
    <n v="10"/>
    <n v="82"/>
    <x v="19"/>
    <d v="2022-03-08T00:00:00"/>
  </r>
  <r>
    <s v="SO65790"/>
    <s v="HL293"/>
    <x v="38"/>
    <n v="23383"/>
    <s v="HEDI EDWORTHYE"/>
    <n v="1"/>
    <n v="229"/>
    <n v="229"/>
    <n v="18"/>
    <x v="91"/>
    <d v="2022-03-08T00:00:00"/>
  </r>
  <r>
    <s v="SO65791"/>
    <s v="HL292"/>
    <x v="38"/>
    <n v="23390"/>
    <s v="TOBE GILBERTHORPE"/>
    <n v="1"/>
    <n v="150"/>
    <n v="150"/>
    <n v="87"/>
    <x v="0"/>
    <d v="2022-03-08T00:00:00"/>
  </r>
  <r>
    <s v="SO65792"/>
    <s v="HL153"/>
    <x v="48"/>
    <n v="23450"/>
    <s v="VERGE ZOANETTI"/>
    <n v="3"/>
    <n v="45.9"/>
    <n v="137.69999999999999"/>
    <n v="189"/>
    <x v="57"/>
    <d v="2022-03-08T00:00:00"/>
  </r>
  <r>
    <s v="SO65792"/>
    <s v="HL164"/>
    <x v="6"/>
    <n v="23450"/>
    <s v="VERGE ZOANETTI"/>
    <n v="2"/>
    <n v="4.99"/>
    <n v="9.98"/>
    <n v="107"/>
    <x v="282"/>
    <d v="2022-03-08T00:00:00"/>
  </r>
  <r>
    <s v="SO65792"/>
    <s v="HL166"/>
    <x v="13"/>
    <n v="23450"/>
    <s v="VERGE ZOANETTI"/>
    <n v="2"/>
    <n v="6.99"/>
    <n v="13.98"/>
    <n v="109"/>
    <x v="154"/>
    <d v="2022-03-08T00:00:00"/>
  </r>
  <r>
    <s v="SO65792"/>
    <s v="HL292"/>
    <x v="38"/>
    <n v="23450"/>
    <s v="VERGE ZOANETTI"/>
    <n v="1"/>
    <n v="150"/>
    <n v="150"/>
    <n v="86"/>
    <x v="233"/>
    <d v="2022-03-08T00:00:00"/>
  </r>
  <r>
    <s v="SO65793"/>
    <s v="HL225"/>
    <x v="3"/>
    <n v="23175"/>
    <s v="KORIE CRIER"/>
    <n v="3"/>
    <n v="14.99"/>
    <n v="44.97"/>
    <n v="168"/>
    <x v="201"/>
    <d v="2022-03-08T00:00:00"/>
  </r>
  <r>
    <s v="SO65793"/>
    <s v="HL6"/>
    <x v="7"/>
    <n v="23175"/>
    <s v="KORIE CRIER"/>
    <n v="2"/>
    <n v="25"/>
    <n v="50"/>
    <n v="119"/>
    <x v="169"/>
    <d v="2022-03-08T00:00:00"/>
  </r>
  <r>
    <s v="SO65793"/>
    <s v="HL292"/>
    <x v="38"/>
    <n v="23175"/>
    <s v="KORIE CRIER"/>
    <n v="1"/>
    <n v="150"/>
    <n v="150"/>
    <n v="96"/>
    <x v="146"/>
    <d v="2022-03-08T00:00:00"/>
  </r>
  <r>
    <s v="SO65794"/>
    <s v="HL225"/>
    <x v="3"/>
    <n v="23393"/>
    <s v="NITA SUMPTER"/>
    <n v="2"/>
    <n v="14.99"/>
    <n v="29.98"/>
    <n v="86"/>
    <x v="233"/>
    <d v="2022-03-08T00:00:00"/>
  </r>
  <r>
    <s v="SO65794"/>
    <s v="HL175"/>
    <x v="10"/>
    <n v="23393"/>
    <s v="NITA SUMPTER"/>
    <n v="1"/>
    <n v="48.9"/>
    <n v="48.9"/>
    <n v="117"/>
    <x v="132"/>
    <d v="2022-03-08T00:00:00"/>
  </r>
  <r>
    <s v="SO65794"/>
    <s v="HL291"/>
    <x v="76"/>
    <n v="23393"/>
    <s v="NITA SUMPTER"/>
    <n v="1"/>
    <n v="279"/>
    <n v="279"/>
    <n v="107"/>
    <x v="282"/>
    <d v="2022-03-08T00:00:00"/>
  </r>
  <r>
    <s v="SO65796"/>
    <s v="HL1"/>
    <x v="16"/>
    <n v="21146"/>
    <s v="JESSE GIRSCH"/>
    <n v="1"/>
    <n v="25.95"/>
    <n v="25.95"/>
    <n v="40"/>
    <x v="280"/>
    <d v="2022-03-08T00:00:00"/>
  </r>
  <r>
    <s v="SO65796"/>
    <s v="HL92"/>
    <x v="82"/>
    <n v="21146"/>
    <s v="JESSE GIRSCH"/>
    <n v="1"/>
    <n v="529"/>
    <n v="529"/>
    <n v="27"/>
    <x v="222"/>
    <d v="2022-03-08T00:00:00"/>
  </r>
  <r>
    <s v="SO65797"/>
    <s v="HL164"/>
    <x v="6"/>
    <n v="27790"/>
    <s v="INNESS BLEYTHIN"/>
    <n v="2"/>
    <n v="4.99"/>
    <n v="9.98"/>
    <n v="286"/>
    <x v="187"/>
    <d v="2022-03-08T00:00:00"/>
  </r>
  <r>
    <s v="SO65797"/>
    <s v="HL166"/>
    <x v="13"/>
    <n v="27790"/>
    <s v="INNESS BLEYTHIN"/>
    <n v="2"/>
    <n v="6.99"/>
    <n v="13.98"/>
    <n v="20"/>
    <x v="76"/>
    <d v="2022-03-08T00:00:00"/>
  </r>
  <r>
    <s v="SO65797"/>
    <s v="HL168"/>
    <x v="62"/>
    <n v="27790"/>
    <s v="INNESS BLEYTHIN"/>
    <n v="2"/>
    <n v="48.9"/>
    <n v="97.8"/>
    <n v="72"/>
    <x v="24"/>
    <d v="2022-03-08T00:00:00"/>
  </r>
  <r>
    <s v="SO65797"/>
    <s v="HL291"/>
    <x v="76"/>
    <n v="27790"/>
    <s v="INNESS BLEYTHIN"/>
    <n v="1"/>
    <n v="279"/>
    <n v="279"/>
    <n v="29"/>
    <x v="125"/>
    <d v="2022-03-08T00:00:00"/>
  </r>
  <r>
    <s v="SO65798"/>
    <s v="HL159"/>
    <x v="47"/>
    <n v="11413"/>
    <s v="PEDRO RODRIGUES"/>
    <n v="1"/>
    <n v="48.9"/>
    <n v="48.9"/>
    <n v="48"/>
    <x v="283"/>
    <d v="2022-03-08T00:00:00"/>
  </r>
  <r>
    <s v="SO65798"/>
    <s v="HL271"/>
    <x v="37"/>
    <n v="11413"/>
    <s v="PEDRO RODRIGUES"/>
    <n v="1"/>
    <n v="69"/>
    <n v="69"/>
    <n v="39"/>
    <x v="127"/>
    <d v="2022-03-08T00:00:00"/>
  </r>
  <r>
    <s v="SO65799"/>
    <s v="HL2"/>
    <x v="0"/>
    <n v="27786"/>
    <s v="EACHELLE JENIK"/>
    <n v="1"/>
    <n v="19.95"/>
    <n v="19.95"/>
    <n v="156"/>
    <x v="114"/>
    <d v="2022-03-08T00:00:00"/>
  </r>
  <r>
    <s v="SO65799"/>
    <s v="HL293"/>
    <x v="38"/>
    <n v="27786"/>
    <s v="EACHELLE JENIK"/>
    <n v="1"/>
    <n v="229"/>
    <n v="229"/>
    <n v="13"/>
    <x v="200"/>
    <d v="2022-03-08T00:00:00"/>
  </r>
  <r>
    <s v="SO65800"/>
    <s v="HL217"/>
    <x v="26"/>
    <n v="16588"/>
    <s v="GRANT PYMER"/>
    <n v="2"/>
    <n v="199.99"/>
    <n v="399.98"/>
    <n v="96"/>
    <x v="146"/>
    <d v="2022-03-08T00:00:00"/>
  </r>
  <r>
    <s v="SO65800"/>
    <s v="HL228"/>
    <x v="25"/>
    <n v="16588"/>
    <s v="GRANT PYMER"/>
    <n v="2"/>
    <n v="28.99"/>
    <n v="57.98"/>
    <n v="157"/>
    <x v="279"/>
    <d v="2022-03-08T00:00:00"/>
  </r>
  <r>
    <s v="SO65800"/>
    <s v="HL2"/>
    <x v="0"/>
    <n v="16588"/>
    <s v="GRANT PYMER"/>
    <n v="1"/>
    <n v="19.95"/>
    <n v="19.95"/>
    <n v="140"/>
    <x v="46"/>
    <d v="2022-03-08T00:00:00"/>
  </r>
  <r>
    <s v="SO65800"/>
    <s v="HL263"/>
    <x v="58"/>
    <n v="16588"/>
    <s v="GRANT PYMER"/>
    <n v="1"/>
    <n v="320"/>
    <n v="320"/>
    <n v="178"/>
    <x v="107"/>
    <d v="2022-03-08T00:00:00"/>
  </r>
  <r>
    <s v="SO65801"/>
    <s v="HL249"/>
    <x v="54"/>
    <n v="12673"/>
    <s v="VALRY ALDUS"/>
    <n v="1"/>
    <n v="1249"/>
    <n v="1249"/>
    <n v="111"/>
    <x v="89"/>
    <d v="2022-03-08T00:00:00"/>
  </r>
  <r>
    <s v="SO65802"/>
    <s v="HL173"/>
    <x v="80"/>
    <n v="15022"/>
    <s v="FREDDY WISSBEY"/>
    <n v="1"/>
    <n v="20"/>
    <n v="20"/>
    <n v="278"/>
    <x v="54"/>
    <d v="2022-03-09T00:00:00"/>
  </r>
  <r>
    <s v="SO65802"/>
    <s v="HL276"/>
    <x v="71"/>
    <n v="15022"/>
    <s v="FREDDY WISSBEY"/>
    <n v="1"/>
    <n v="1393"/>
    <n v="1393"/>
    <n v="254"/>
    <x v="55"/>
    <d v="2022-03-09T00:00:00"/>
  </r>
  <r>
    <s v="SO65803"/>
    <s v="HL167"/>
    <x v="4"/>
    <n v="17956"/>
    <s v="FIDEL PHLIPPI"/>
    <n v="2"/>
    <n v="110"/>
    <n v="220"/>
    <n v="308"/>
    <x v="16"/>
    <d v="2022-03-09T00:00:00"/>
  </r>
  <r>
    <s v="SO65803"/>
    <s v="HL216"/>
    <x v="18"/>
    <n v="17956"/>
    <s v="FIDEL PHLIPPI"/>
    <n v="2"/>
    <n v="10"/>
    <n v="20"/>
    <n v="308"/>
    <x v="16"/>
    <d v="2022-03-09T00:00:00"/>
  </r>
  <r>
    <s v="SO65803"/>
    <s v="HL226"/>
    <x v="17"/>
    <n v="17956"/>
    <s v="FIDEL PHLIPPI"/>
    <n v="2"/>
    <n v="8.99"/>
    <n v="17.98"/>
    <n v="308"/>
    <x v="16"/>
    <d v="2022-03-09T00:00:00"/>
  </r>
  <r>
    <s v="SO65803"/>
    <s v="HL267"/>
    <x v="14"/>
    <n v="17956"/>
    <s v="FIDEL PHLIPPI"/>
    <n v="1"/>
    <n v="100"/>
    <n v="100"/>
    <n v="308"/>
    <x v="16"/>
    <d v="2022-03-09T00:00:00"/>
  </r>
  <r>
    <s v="SO65804"/>
    <s v="HL73"/>
    <x v="83"/>
    <n v="17214"/>
    <s v="NESSY LIGHTWOOD"/>
    <n v="1"/>
    <n v="849"/>
    <n v="849"/>
    <n v="63"/>
    <x v="287"/>
    <d v="2022-03-09T00:00:00"/>
  </r>
  <r>
    <s v="SO65804"/>
    <s v="HL174"/>
    <x v="55"/>
    <n v="17214"/>
    <s v="NESSY LIGHTWOOD"/>
    <n v="1"/>
    <n v="789.99"/>
    <n v="789.99"/>
    <n v="118"/>
    <x v="150"/>
    <d v="2022-03-09T00:00:00"/>
  </r>
  <r>
    <s v="SO65805"/>
    <s v="HL167"/>
    <x v="4"/>
    <n v="13121"/>
    <s v="LA VERNE COWEY"/>
    <n v="2"/>
    <n v="110"/>
    <n v="220"/>
    <n v="265"/>
    <x v="229"/>
    <d v="2022-03-09T00:00:00"/>
  </r>
  <r>
    <s v="SO65805"/>
    <s v="HL222"/>
    <x v="43"/>
    <n v="13121"/>
    <s v="LA VERNE COWEY"/>
    <n v="1"/>
    <n v="19.989999999999998"/>
    <n v="19.989999999999998"/>
    <n v="252"/>
    <x v="8"/>
    <d v="2022-03-09T00:00:00"/>
  </r>
  <r>
    <s v="SO65806"/>
    <s v="HL215"/>
    <x v="5"/>
    <n v="15464"/>
    <s v="MYRIAM FIVEY"/>
    <n v="2"/>
    <n v="15.99"/>
    <n v="31.98"/>
    <n v="200"/>
    <x v="20"/>
    <d v="2022-03-09T00:00:00"/>
  </r>
  <r>
    <s v="SO65806"/>
    <s v="HL223"/>
    <x v="20"/>
    <n v="15464"/>
    <s v="MYRIAM FIVEY"/>
    <n v="2"/>
    <n v="21.99"/>
    <n v="43.98"/>
    <n v="295"/>
    <x v="33"/>
    <d v="2022-03-09T00:00:00"/>
  </r>
  <r>
    <s v="SO65807"/>
    <s v="HL167"/>
    <x v="4"/>
    <n v="19589"/>
    <s v="UPTON SILBER"/>
    <n v="2"/>
    <n v="110"/>
    <n v="220"/>
    <n v="308"/>
    <x v="16"/>
    <d v="2022-03-09T00:00:00"/>
  </r>
  <r>
    <s v="SO65807"/>
    <s v="HL223"/>
    <x v="20"/>
    <n v="19589"/>
    <s v="UPTON SILBER"/>
    <n v="2"/>
    <n v="21.99"/>
    <n v="43.98"/>
    <n v="308"/>
    <x v="16"/>
    <d v="2022-03-09T00:00:00"/>
  </r>
  <r>
    <s v="SO65808"/>
    <s v="HL225"/>
    <x v="3"/>
    <n v="19973"/>
    <s v="DEERDRE GRISTON"/>
    <n v="3"/>
    <n v="14.99"/>
    <n v="44.97"/>
    <n v="22"/>
    <x v="271"/>
    <d v="2022-03-09T00:00:00"/>
  </r>
  <r>
    <s v="SO65808"/>
    <s v="HL1"/>
    <x v="16"/>
    <n v="19973"/>
    <s v="DEERDRE GRISTON"/>
    <n v="1"/>
    <n v="25.95"/>
    <n v="25.95"/>
    <n v="61"/>
    <x v="97"/>
    <d v="2022-03-09T00:00:00"/>
  </r>
  <r>
    <s v="SO65808"/>
    <s v="HL216"/>
    <x v="18"/>
    <n v="19973"/>
    <s v="DEERDRE GRISTON"/>
    <n v="1"/>
    <n v="10"/>
    <n v="10"/>
    <n v="44"/>
    <x v="86"/>
    <d v="2022-03-09T00:00:00"/>
  </r>
  <r>
    <s v="SO65809"/>
    <s v="HL164"/>
    <x v="6"/>
    <n v="23347"/>
    <s v="LEZLEY ELPHINSTON"/>
    <n v="3"/>
    <n v="4.99"/>
    <n v="14.97"/>
    <n v="199"/>
    <x v="15"/>
    <d v="2022-03-09T00:00:00"/>
  </r>
  <r>
    <s v="SO65810"/>
    <s v="HL6"/>
    <x v="7"/>
    <n v="23312"/>
    <s v="AMORY TROUSDELL"/>
    <n v="2"/>
    <n v="25"/>
    <n v="50"/>
    <n v="298"/>
    <x v="105"/>
    <d v="2022-03-09T00:00:00"/>
  </r>
  <r>
    <s v="SO65810"/>
    <s v="HL217"/>
    <x v="26"/>
    <n v="23312"/>
    <s v="AMORY TROUSDELL"/>
    <n v="2"/>
    <n v="199.99"/>
    <n v="399.98"/>
    <n v="253"/>
    <x v="10"/>
    <d v="2022-03-09T00:00:00"/>
  </r>
  <r>
    <s v="SO65811"/>
    <s v="HL161"/>
    <x v="46"/>
    <n v="26137"/>
    <s v="QUINTANA KUNATH"/>
    <n v="1"/>
    <n v="45.9"/>
    <n v="45.9"/>
    <n v="200"/>
    <x v="20"/>
    <d v="2022-03-09T00:00:00"/>
  </r>
  <r>
    <s v="SO65812"/>
    <s v="HL10"/>
    <x v="41"/>
    <n v="11948"/>
    <s v="JERRIE LAMBERTI"/>
    <n v="1"/>
    <n v="27.5"/>
    <n v="27.5"/>
    <n v="277"/>
    <x v="28"/>
    <d v="2022-03-09T00:00:00"/>
  </r>
  <r>
    <s v="SO65813"/>
    <s v="HL6"/>
    <x v="7"/>
    <n v="14669"/>
    <s v="REILLY MATTIELLI"/>
    <n v="2"/>
    <n v="25"/>
    <n v="50"/>
    <n v="199"/>
    <x v="15"/>
    <d v="2022-03-09T00:00:00"/>
  </r>
  <r>
    <s v="SO65813"/>
    <s v="HL10"/>
    <x v="41"/>
    <n v="14669"/>
    <s v="REILLY MATTIELLI"/>
    <n v="1"/>
    <n v="27.5"/>
    <n v="27.5"/>
    <n v="199"/>
    <x v="15"/>
    <d v="2022-03-09T00:00:00"/>
  </r>
  <r>
    <s v="SO65814"/>
    <s v="HL167"/>
    <x v="4"/>
    <n v="13004"/>
    <s v="JERAMEY DAVYS"/>
    <n v="2"/>
    <n v="110"/>
    <n v="220"/>
    <n v="254"/>
    <x v="55"/>
    <d v="2022-03-09T00:00:00"/>
  </r>
  <r>
    <s v="SO65814"/>
    <s v="HL216"/>
    <x v="18"/>
    <n v="13004"/>
    <s v="JERAMEY DAVYS"/>
    <n v="2"/>
    <n v="10"/>
    <n v="20"/>
    <n v="261"/>
    <x v="220"/>
    <d v="2022-03-09T00:00:00"/>
  </r>
  <r>
    <s v="SO65815"/>
    <s v="HL86"/>
    <x v="34"/>
    <n v="22648"/>
    <s v="YVON MUMMERY"/>
    <n v="1"/>
    <n v="227"/>
    <n v="227"/>
    <n v="200"/>
    <x v="20"/>
    <d v="2022-03-09T00:00:00"/>
  </r>
  <r>
    <s v="SO65815"/>
    <s v="HL227"/>
    <x v="19"/>
    <n v="22648"/>
    <s v="YVON MUMMERY"/>
    <n v="1"/>
    <n v="179.99"/>
    <n v="179.99"/>
    <n v="200"/>
    <x v="20"/>
    <d v="2022-03-09T00:00:00"/>
  </r>
  <r>
    <s v="SO65816"/>
    <s v="HL10"/>
    <x v="41"/>
    <n v="21087"/>
    <s v="MITCH HAMOR"/>
    <n v="1"/>
    <n v="27.5"/>
    <n v="27.5"/>
    <n v="272"/>
    <x v="51"/>
    <d v="2022-03-09T00:00:00"/>
  </r>
  <r>
    <s v="SO65816"/>
    <s v="HL274"/>
    <x v="52"/>
    <n v="21087"/>
    <s v="MITCH HAMOR"/>
    <n v="1"/>
    <n v="6999"/>
    <n v="6999"/>
    <n v="281"/>
    <x v="6"/>
    <d v="2022-03-09T00:00:00"/>
  </r>
  <r>
    <s v="SO65817"/>
    <s v="HL153"/>
    <x v="48"/>
    <n v="11210"/>
    <s v="GABRIELLE PORTO"/>
    <n v="2"/>
    <n v="45.9"/>
    <n v="91.8"/>
    <n v="199"/>
    <x v="15"/>
    <d v="2022-03-09T00:00:00"/>
  </r>
  <r>
    <s v="SO65817"/>
    <s v="HL216"/>
    <x v="18"/>
    <n v="11210"/>
    <s v="GABRIELLE PORTO"/>
    <n v="2"/>
    <n v="10"/>
    <n v="20"/>
    <n v="199"/>
    <x v="15"/>
    <d v="2022-03-09T00:00:00"/>
  </r>
  <r>
    <s v="SO65818"/>
    <s v="HL216"/>
    <x v="18"/>
    <n v="29199"/>
    <s v="DONNY CRIGIN"/>
    <n v="2"/>
    <n v="10"/>
    <n v="20"/>
    <n v="308"/>
    <x v="16"/>
    <d v="2022-03-09T00:00:00"/>
  </r>
  <r>
    <s v="SO65818"/>
    <s v="HL5"/>
    <x v="9"/>
    <n v="29199"/>
    <s v="DONNY CRIGIN"/>
    <n v="1"/>
    <n v="11.99"/>
    <n v="11.99"/>
    <n v="308"/>
    <x v="16"/>
    <d v="2022-03-09T00:00:00"/>
  </r>
  <r>
    <s v="SO65819"/>
    <s v="HL216"/>
    <x v="18"/>
    <n v="28084"/>
    <s v="ARNEY LANGHAM"/>
    <n v="2"/>
    <n v="10"/>
    <n v="20"/>
    <n v="93"/>
    <x v="22"/>
    <d v="2022-03-09T00:00:00"/>
  </r>
  <r>
    <s v="SO65819"/>
    <s v="HL225"/>
    <x v="3"/>
    <n v="28084"/>
    <s v="ARNEY LANGHAM"/>
    <n v="2"/>
    <n v="14.99"/>
    <n v="29.98"/>
    <n v="72"/>
    <x v="24"/>
    <d v="2022-03-09T00:00:00"/>
  </r>
  <r>
    <s v="SO65819"/>
    <s v="HL2"/>
    <x v="0"/>
    <n v="28084"/>
    <s v="ARNEY LANGHAM"/>
    <n v="1"/>
    <n v="19.95"/>
    <n v="19.95"/>
    <n v="31"/>
    <x v="124"/>
    <d v="2022-03-09T00:00:00"/>
  </r>
  <r>
    <s v="SO65820"/>
    <s v="HL167"/>
    <x v="4"/>
    <n v="25353"/>
    <s v="STORM DOWSING"/>
    <n v="2"/>
    <n v="110"/>
    <n v="220"/>
    <n v="79"/>
    <x v="128"/>
    <d v="2022-03-09T00:00:00"/>
  </r>
  <r>
    <s v="SO65820"/>
    <s v="HL222"/>
    <x v="43"/>
    <n v="25353"/>
    <s v="STORM DOWSING"/>
    <n v="2"/>
    <n v="19.989999999999998"/>
    <n v="39.979999999999997"/>
    <n v="45"/>
    <x v="181"/>
    <d v="2022-03-09T00:00:00"/>
  </r>
  <r>
    <s v="SO65821"/>
    <s v="HL216"/>
    <x v="18"/>
    <n v="25369"/>
    <s v="MAIR YAXLEY"/>
    <n v="2"/>
    <n v="10"/>
    <n v="20"/>
    <n v="199"/>
    <x v="15"/>
    <d v="2022-03-09T00:00:00"/>
  </r>
  <r>
    <s v="SO65821"/>
    <s v="HL170"/>
    <x v="36"/>
    <n v="25369"/>
    <s v="MAIR YAXLEY"/>
    <n v="1"/>
    <n v="229.99"/>
    <n v="229.99"/>
    <n v="199"/>
    <x v="15"/>
    <d v="2022-03-09T00:00:00"/>
  </r>
  <r>
    <s v="SO65821"/>
    <s v="HL227"/>
    <x v="19"/>
    <n v="25369"/>
    <s v="MAIR YAXLEY"/>
    <n v="1"/>
    <n v="179.99"/>
    <n v="179.99"/>
    <n v="199"/>
    <x v="15"/>
    <d v="2022-03-09T00:00:00"/>
  </r>
  <r>
    <s v="SO65822"/>
    <s v="HL216"/>
    <x v="18"/>
    <n v="24985"/>
    <s v="LANA BRITT"/>
    <n v="3"/>
    <n v="10"/>
    <n v="30"/>
    <n v="308"/>
    <x v="16"/>
    <d v="2022-03-09T00:00:00"/>
  </r>
  <r>
    <s v="SO65822"/>
    <s v="HL154"/>
    <x v="40"/>
    <n v="24985"/>
    <s v="LANA BRITT"/>
    <n v="2"/>
    <n v="45.9"/>
    <n v="91.8"/>
    <n v="200"/>
    <x v="20"/>
    <d v="2022-03-09T00:00:00"/>
  </r>
  <r>
    <s v="SO65822"/>
    <s v="HL5"/>
    <x v="9"/>
    <n v="24985"/>
    <s v="LANA BRITT"/>
    <n v="1"/>
    <n v="11.99"/>
    <n v="11.99"/>
    <n v="200"/>
    <x v="20"/>
    <d v="2022-03-09T00:00:00"/>
  </r>
  <r>
    <s v="SO65822"/>
    <s v="HL227"/>
    <x v="19"/>
    <n v="24985"/>
    <s v="LANA BRITT"/>
    <n v="1"/>
    <n v="179.99"/>
    <n v="179.99"/>
    <n v="200"/>
    <x v="20"/>
    <d v="2022-03-09T00:00:00"/>
  </r>
  <r>
    <s v="SO65823"/>
    <s v="HL167"/>
    <x v="4"/>
    <n v="24935"/>
    <s v="MARTYN HARRINSON"/>
    <n v="3"/>
    <n v="110"/>
    <n v="330"/>
    <n v="308"/>
    <x v="16"/>
    <d v="2022-03-09T00:00:00"/>
  </r>
  <r>
    <s v="SO65823"/>
    <s v="HL216"/>
    <x v="18"/>
    <n v="24935"/>
    <s v="MARTYN HARRINSON"/>
    <n v="2"/>
    <n v="10"/>
    <n v="20"/>
    <n v="308"/>
    <x v="16"/>
    <d v="2022-03-09T00:00:00"/>
  </r>
  <r>
    <s v="SO65823"/>
    <s v="HL227"/>
    <x v="19"/>
    <n v="24935"/>
    <s v="MARTYN HARRINSON"/>
    <n v="1"/>
    <n v="179.99"/>
    <n v="179.99"/>
    <n v="308"/>
    <x v="16"/>
    <d v="2022-03-09T00:00:00"/>
  </r>
  <r>
    <s v="SO65824"/>
    <s v="HL223"/>
    <x v="20"/>
    <n v="12363"/>
    <s v="MACE SALTMARSHE"/>
    <n v="1"/>
    <n v="21.99"/>
    <n v="21.99"/>
    <n v="200"/>
    <x v="20"/>
    <d v="2022-03-09T00:00:00"/>
  </r>
  <r>
    <s v="SO65825"/>
    <s v="HL215"/>
    <x v="5"/>
    <n v="25871"/>
    <s v="PADGET BARFORD"/>
    <n v="2"/>
    <n v="15.99"/>
    <n v="31.98"/>
    <n v="308"/>
    <x v="16"/>
    <d v="2022-03-09T00:00:00"/>
  </r>
  <r>
    <s v="SO65825"/>
    <s v="HL222"/>
    <x v="43"/>
    <n v="25871"/>
    <s v="PADGET BARFORD"/>
    <n v="2"/>
    <n v="19.989999999999998"/>
    <n v="39.979999999999997"/>
    <n v="308"/>
    <x v="16"/>
    <d v="2022-03-09T00:00:00"/>
  </r>
  <r>
    <s v="SO65825"/>
    <s v="HL5"/>
    <x v="9"/>
    <n v="25871"/>
    <s v="PADGET BARFORD"/>
    <n v="1"/>
    <n v="11.99"/>
    <n v="11.99"/>
    <n v="308"/>
    <x v="16"/>
    <d v="2022-03-09T00:00:00"/>
  </r>
  <r>
    <s v="SO65826"/>
    <s v="HL164"/>
    <x v="6"/>
    <n v="15564"/>
    <s v="RIK VON GLADBACH"/>
    <n v="2"/>
    <n v="4.99"/>
    <n v="9.98"/>
    <n v="199"/>
    <x v="15"/>
    <d v="2022-03-09T00:00:00"/>
  </r>
  <r>
    <s v="SO65826"/>
    <s v="HL165"/>
    <x v="21"/>
    <n v="15564"/>
    <s v="RIK VON GLADBACH"/>
    <n v="1"/>
    <n v="3.99"/>
    <n v="3.99"/>
    <n v="199"/>
    <x v="15"/>
    <d v="2022-03-09T00:00:00"/>
  </r>
  <r>
    <s v="SO65827"/>
    <s v="HL164"/>
    <x v="6"/>
    <n v="20095"/>
    <s v="MARLEAH HEADEY"/>
    <n v="2"/>
    <n v="4.99"/>
    <n v="9.98"/>
    <n v="75"/>
    <x v="232"/>
    <d v="2022-03-09T00:00:00"/>
  </r>
  <r>
    <s v="SO65827"/>
    <s v="HL174"/>
    <x v="55"/>
    <n v="20095"/>
    <s v="MARLEAH HEADEY"/>
    <n v="1"/>
    <n v="789.99"/>
    <n v="789.99"/>
    <n v="121"/>
    <x v="155"/>
    <d v="2022-03-09T00:00:00"/>
  </r>
  <r>
    <s v="SO65828"/>
    <s v="HL164"/>
    <x v="6"/>
    <n v="13303"/>
    <s v="ELICIA LOVIE"/>
    <n v="2"/>
    <n v="4.99"/>
    <n v="9.98"/>
    <n v="200"/>
    <x v="20"/>
    <d v="2022-03-09T00:00:00"/>
  </r>
  <r>
    <s v="SO65828"/>
    <s v="HL169"/>
    <x v="45"/>
    <n v="13303"/>
    <s v="ELICIA LOVIE"/>
    <n v="2"/>
    <n v="48.9"/>
    <n v="97.8"/>
    <n v="200"/>
    <x v="20"/>
    <d v="2022-03-09T00:00:00"/>
  </r>
  <r>
    <s v="SO65829"/>
    <s v="HL164"/>
    <x v="6"/>
    <n v="16975"/>
    <s v="RANDOLPH LAFLIN"/>
    <n v="2"/>
    <n v="4.99"/>
    <n v="9.98"/>
    <n v="43"/>
    <x v="126"/>
    <d v="2022-03-09T00:00:00"/>
  </r>
  <r>
    <s v="SO65829"/>
    <s v="HL6"/>
    <x v="7"/>
    <n v="16975"/>
    <s v="RANDOLPH LAFLIN"/>
    <n v="1"/>
    <n v="25"/>
    <n v="25"/>
    <n v="287"/>
    <x v="165"/>
    <d v="2022-03-09T00:00:00"/>
  </r>
  <r>
    <s v="SO65829"/>
    <s v="HL175"/>
    <x v="10"/>
    <n v="16975"/>
    <s v="RANDOLPH LAFLIN"/>
    <n v="1"/>
    <n v="48.9"/>
    <n v="48.9"/>
    <n v="88"/>
    <x v="117"/>
    <d v="2022-03-09T00:00:00"/>
  </r>
  <r>
    <s v="SO65830"/>
    <s v="HL172"/>
    <x v="2"/>
    <n v="21904"/>
    <s v="ONFROI HEIFER"/>
    <n v="2"/>
    <n v="7.99"/>
    <n v="15.98"/>
    <n v="32"/>
    <x v="52"/>
    <d v="2022-03-09T00:00:00"/>
  </r>
  <r>
    <s v="SO65830"/>
    <s v="HL178"/>
    <x v="77"/>
    <n v="21904"/>
    <s v="ONFROI HEIFER"/>
    <n v="1"/>
    <n v="12.9"/>
    <n v="12.9"/>
    <n v="189"/>
    <x v="57"/>
    <d v="2022-03-09T00:00:00"/>
  </r>
  <r>
    <s v="SO65831"/>
    <s v="HL172"/>
    <x v="2"/>
    <n v="14273"/>
    <s v="MARGIT KEMMET"/>
    <n v="2"/>
    <n v="7.99"/>
    <n v="15.98"/>
    <n v="159"/>
    <x v="65"/>
    <d v="2022-03-09T00:00:00"/>
  </r>
  <r>
    <s v="SO65831"/>
    <s v="HL9"/>
    <x v="23"/>
    <n v="14273"/>
    <s v="MARGIT KEMMET"/>
    <n v="1"/>
    <n v="27.5"/>
    <n v="27.5"/>
    <n v="89"/>
    <x v="143"/>
    <d v="2022-03-09T00:00:00"/>
  </r>
  <r>
    <s v="SO65832"/>
    <s v="HL6"/>
    <x v="7"/>
    <n v="15930"/>
    <s v="BRODY GIACOPPO"/>
    <n v="2"/>
    <n v="25"/>
    <n v="50"/>
    <n v="302"/>
    <x v="3"/>
    <d v="2022-03-09T00:00:00"/>
  </r>
  <r>
    <s v="SO65832"/>
    <s v="HL215"/>
    <x v="5"/>
    <n v="15930"/>
    <s v="BRODY GIACOPPO"/>
    <n v="2"/>
    <n v="15.99"/>
    <n v="31.98"/>
    <n v="307"/>
    <x v="4"/>
    <d v="2022-03-09T00:00:00"/>
  </r>
  <r>
    <s v="SO65832"/>
    <s v="HL1"/>
    <x v="16"/>
    <n v="15930"/>
    <s v="BRODY GIACOPPO"/>
    <n v="1"/>
    <n v="25.95"/>
    <n v="25.95"/>
    <n v="307"/>
    <x v="4"/>
    <d v="2022-03-09T00:00:00"/>
  </r>
  <r>
    <s v="SO65832"/>
    <s v="HL224"/>
    <x v="27"/>
    <n v="15930"/>
    <s v="BRODY GIACOPPO"/>
    <n v="1"/>
    <n v="129.99"/>
    <n v="129.99"/>
    <n v="307"/>
    <x v="4"/>
    <d v="2022-03-09T00:00:00"/>
  </r>
  <r>
    <s v="SO65833"/>
    <s v="HL215"/>
    <x v="5"/>
    <n v="16456"/>
    <s v="LIANNE BLENKINSOP"/>
    <n v="2"/>
    <n v="15.99"/>
    <n v="31.98"/>
    <n v="251"/>
    <x v="231"/>
    <d v="2022-03-09T00:00:00"/>
  </r>
  <r>
    <s v="SO65833"/>
    <s v="HL222"/>
    <x v="43"/>
    <n v="16456"/>
    <s v="LIANNE BLENKINSOP"/>
    <n v="2"/>
    <n v="19.989999999999998"/>
    <n v="39.979999999999997"/>
    <n v="260"/>
    <x v="225"/>
    <d v="2022-03-09T00:00:00"/>
  </r>
  <r>
    <s v="SO65833"/>
    <s v="HL1"/>
    <x v="16"/>
    <n v="16456"/>
    <s v="LIANNE BLENKINSOP"/>
    <n v="1"/>
    <n v="25.95"/>
    <n v="25.95"/>
    <n v="296"/>
    <x v="227"/>
    <d v="2022-03-09T00:00:00"/>
  </r>
  <r>
    <s v="SO65834"/>
    <s v="HL215"/>
    <x v="5"/>
    <n v="21541"/>
    <s v="LINZY RAYWORTH"/>
    <n v="2"/>
    <n v="15.99"/>
    <n v="31.98"/>
    <n v="45"/>
    <x v="181"/>
    <d v="2022-03-09T00:00:00"/>
  </r>
  <r>
    <s v="SO65834"/>
    <s v="HL222"/>
    <x v="43"/>
    <n v="21541"/>
    <s v="LINZY RAYWORTH"/>
    <n v="2"/>
    <n v="19.989999999999998"/>
    <n v="39.979999999999997"/>
    <n v="36"/>
    <x v="60"/>
    <d v="2022-03-09T00:00:00"/>
  </r>
  <r>
    <s v="SO65834"/>
    <s v="HL170"/>
    <x v="36"/>
    <n v="21541"/>
    <s v="LINZY RAYWORTH"/>
    <n v="1"/>
    <n v="229.99"/>
    <n v="229.99"/>
    <n v="190"/>
    <x v="134"/>
    <d v="2022-03-09T00:00:00"/>
  </r>
  <r>
    <s v="SO65835"/>
    <s v="HL215"/>
    <x v="5"/>
    <n v="20973"/>
    <s v="BROOK PERSCHKE"/>
    <n v="2"/>
    <n v="15.99"/>
    <n v="31.98"/>
    <n v="95"/>
    <x v="43"/>
    <d v="2022-03-09T00:00:00"/>
  </r>
  <r>
    <s v="SO65835"/>
    <s v="HL223"/>
    <x v="20"/>
    <n v="20973"/>
    <s v="BROOK PERSCHKE"/>
    <n v="2"/>
    <n v="21.99"/>
    <n v="43.98"/>
    <n v="140"/>
    <x v="46"/>
    <d v="2022-03-09T00:00:00"/>
  </r>
  <r>
    <s v="SO65835"/>
    <s v="HL173"/>
    <x v="80"/>
    <n v="20973"/>
    <s v="BROOK PERSCHKE"/>
    <n v="1"/>
    <n v="20"/>
    <n v="20"/>
    <n v="123"/>
    <x v="259"/>
    <d v="2022-03-09T00:00:00"/>
  </r>
  <r>
    <s v="SO65836"/>
    <s v="HL226"/>
    <x v="17"/>
    <n v="14706"/>
    <s v="MARCELO DE JUARES"/>
    <n v="3"/>
    <n v="8.99"/>
    <n v="26.97"/>
    <n v="200"/>
    <x v="20"/>
    <d v="2022-03-09T00:00:00"/>
  </r>
  <r>
    <s v="SO65837"/>
    <s v="HL6"/>
    <x v="7"/>
    <n v="22834"/>
    <s v="VALLY DULY"/>
    <n v="2"/>
    <n v="25"/>
    <n v="50"/>
    <n v="69"/>
    <x v="210"/>
    <d v="2022-03-09T00:00:00"/>
  </r>
  <r>
    <s v="SO65837"/>
    <s v="HL216"/>
    <x v="18"/>
    <n v="22834"/>
    <s v="VALLY DULY"/>
    <n v="2"/>
    <n v="10"/>
    <n v="20"/>
    <n v="21"/>
    <x v="72"/>
    <d v="2022-03-09T00:00:00"/>
  </r>
  <r>
    <s v="SO65838"/>
    <s v="HL6"/>
    <x v="7"/>
    <n v="22825"/>
    <s v="ANDY MEWRCIK"/>
    <n v="2"/>
    <n v="25"/>
    <n v="50"/>
    <n v="200"/>
    <x v="20"/>
    <d v="2022-03-09T00:00:00"/>
  </r>
  <r>
    <s v="SO65838"/>
    <s v="HL215"/>
    <x v="5"/>
    <n v="22825"/>
    <s v="ANDY MEWRCIK"/>
    <n v="2"/>
    <n v="15.99"/>
    <n v="31.98"/>
    <n v="200"/>
    <x v="20"/>
    <d v="2022-03-09T00:00:00"/>
  </r>
  <r>
    <s v="SO65838"/>
    <s v="HL223"/>
    <x v="20"/>
    <n v="22825"/>
    <s v="ANDY MEWRCIK"/>
    <n v="2"/>
    <n v="21.99"/>
    <n v="43.98"/>
    <n v="200"/>
    <x v="20"/>
    <d v="2022-03-09T00:00:00"/>
  </r>
  <r>
    <s v="SO65838"/>
    <s v="HL2"/>
    <x v="0"/>
    <n v="22825"/>
    <s v="ANDY MEWRCIK"/>
    <n v="1"/>
    <n v="19.95"/>
    <n v="19.95"/>
    <n v="200"/>
    <x v="20"/>
    <d v="2022-03-09T00:00:00"/>
  </r>
  <r>
    <s v="SO65839"/>
    <s v="HL171"/>
    <x v="24"/>
    <n v="25487"/>
    <s v="CINDEE MCCAMBRIDGE"/>
    <n v="2"/>
    <n v="132.72"/>
    <n v="265.44"/>
    <n v="154"/>
    <x v="159"/>
    <d v="2022-03-09T00:00:00"/>
  </r>
  <r>
    <s v="SO65839"/>
    <s v="HL225"/>
    <x v="3"/>
    <n v="25487"/>
    <s v="CINDEE MCCAMBRIDGE"/>
    <n v="2"/>
    <n v="14.99"/>
    <n v="29.98"/>
    <n v="100"/>
    <x v="94"/>
    <d v="2022-03-09T00:00:00"/>
  </r>
  <r>
    <s v="SO65839"/>
    <s v="HL167"/>
    <x v="4"/>
    <n v="25487"/>
    <s v="CINDEE MCCAMBRIDGE"/>
    <n v="1"/>
    <n v="110"/>
    <n v="110"/>
    <n v="25"/>
    <x v="58"/>
    <d v="2022-03-09T00:00:00"/>
  </r>
  <r>
    <s v="SO65840"/>
    <s v="HL171"/>
    <x v="24"/>
    <n v="26403"/>
    <s v="ALVIS SHRIEVE"/>
    <n v="2"/>
    <n v="132.72"/>
    <n v="265.44"/>
    <n v="254"/>
    <x v="55"/>
    <d v="2022-03-09T00:00:00"/>
  </r>
  <r>
    <s v="SO65840"/>
    <s v="HL228"/>
    <x v="25"/>
    <n v="26403"/>
    <s v="ALVIS SHRIEVE"/>
    <n v="2"/>
    <n v="28.99"/>
    <n v="57.98"/>
    <n v="292"/>
    <x v="17"/>
    <d v="2022-03-09T00:00:00"/>
  </r>
  <r>
    <s v="SO65840"/>
    <s v="HL217"/>
    <x v="26"/>
    <n v="26403"/>
    <s v="ALVIS SHRIEVE"/>
    <n v="1"/>
    <n v="199.99"/>
    <n v="199.99"/>
    <n v="300"/>
    <x v="48"/>
    <d v="2022-03-09T00:00:00"/>
  </r>
  <r>
    <s v="SO65841"/>
    <s v="HL216"/>
    <x v="18"/>
    <n v="20925"/>
    <s v="RANICE GUPPEY"/>
    <n v="2"/>
    <n v="10"/>
    <n v="20"/>
    <n v="253"/>
    <x v="10"/>
    <d v="2022-03-09T00:00:00"/>
  </r>
  <r>
    <s v="SO65841"/>
    <s v="HL160"/>
    <x v="72"/>
    <n v="20925"/>
    <s v="RANICE GUPPEY"/>
    <n v="1"/>
    <n v="45.9"/>
    <n v="45.9"/>
    <n v="296"/>
    <x v="227"/>
    <d v="2022-03-09T00:00:00"/>
  </r>
  <r>
    <s v="SO65842"/>
    <s v="HL217"/>
    <x v="26"/>
    <n v="25679"/>
    <s v="MARI PICOT"/>
    <n v="2"/>
    <n v="199.99"/>
    <n v="399.98"/>
    <n v="261"/>
    <x v="220"/>
    <d v="2022-03-09T00:00:00"/>
  </r>
  <r>
    <s v="SO65842"/>
    <s v="HL1"/>
    <x v="16"/>
    <n v="25679"/>
    <s v="MARI PICOT"/>
    <n v="1"/>
    <n v="25.95"/>
    <n v="25.95"/>
    <n v="261"/>
    <x v="220"/>
    <d v="2022-03-09T00:00:00"/>
  </r>
  <r>
    <s v="SO65844"/>
    <s v="HL167"/>
    <x v="4"/>
    <n v="13144"/>
    <s v="CASAR OAKMAN"/>
    <n v="3"/>
    <n v="110"/>
    <n v="330"/>
    <n v="167"/>
    <x v="78"/>
    <d v="2022-03-09T00:00:00"/>
  </r>
  <r>
    <s v="SO65844"/>
    <s v="HL171"/>
    <x v="24"/>
    <n v="13144"/>
    <s v="CASAR OAKMAN"/>
    <n v="2"/>
    <n v="132.72"/>
    <n v="265.44"/>
    <n v="129"/>
    <x v="180"/>
    <d v="2022-03-09T00:00:00"/>
  </r>
  <r>
    <s v="SO65844"/>
    <s v="HL224"/>
    <x v="27"/>
    <n v="13144"/>
    <s v="CASAR OAKMAN"/>
    <n v="1"/>
    <n v="129.99"/>
    <n v="129.99"/>
    <n v="193"/>
    <x v="182"/>
    <d v="2022-03-09T00:00:00"/>
  </r>
  <r>
    <s v="SO65845"/>
    <s v="HL172"/>
    <x v="2"/>
    <n v="17348"/>
    <s v="ALASTEIR FROSSELL"/>
    <n v="2"/>
    <n v="7.99"/>
    <n v="15.98"/>
    <n v="146"/>
    <x v="85"/>
    <d v="2022-03-09T00:00:00"/>
  </r>
  <r>
    <s v="SO65845"/>
    <s v="HL159"/>
    <x v="47"/>
    <n v="17348"/>
    <s v="ALASTEIR FROSSELL"/>
    <n v="1"/>
    <n v="48.9"/>
    <n v="48.9"/>
    <n v="78"/>
    <x v="171"/>
    <d v="2022-03-09T00:00:00"/>
  </r>
  <r>
    <s v="SO65846"/>
    <s v="HL172"/>
    <x v="2"/>
    <n v="13061"/>
    <s v="MARJIE COIL"/>
    <n v="3"/>
    <n v="7.99"/>
    <n v="23.97"/>
    <n v="199"/>
    <x v="15"/>
    <d v="2022-03-09T00:00:00"/>
  </r>
  <r>
    <s v="SO65846"/>
    <s v="HL154"/>
    <x v="40"/>
    <n v="13061"/>
    <s v="MARJIE COIL"/>
    <n v="2"/>
    <n v="45.9"/>
    <n v="91.8"/>
    <n v="199"/>
    <x v="15"/>
    <d v="2022-03-09T00:00:00"/>
  </r>
  <r>
    <s v="SO65847"/>
    <s v="HL167"/>
    <x v="4"/>
    <n v="17410"/>
    <s v="GLEDA MYHAN"/>
    <n v="2"/>
    <n v="110"/>
    <n v="220"/>
    <n v="302"/>
    <x v="3"/>
    <d v="2022-03-09T00:00:00"/>
  </r>
  <r>
    <s v="SO65847"/>
    <s v="HL172"/>
    <x v="2"/>
    <n v="17410"/>
    <s v="GLEDA MYHAN"/>
    <n v="2"/>
    <n v="7.99"/>
    <n v="15.98"/>
    <n v="298"/>
    <x v="105"/>
    <d v="2022-03-09T00:00:00"/>
  </r>
  <r>
    <s v="SO65848"/>
    <s v="HL6"/>
    <x v="7"/>
    <n v="12733"/>
    <s v="ROMONDA MOUGIN"/>
    <n v="1"/>
    <n v="25"/>
    <n v="25"/>
    <n v="260"/>
    <x v="225"/>
    <d v="2022-03-09T00:00:00"/>
  </r>
  <r>
    <s v="SO65849"/>
    <s v="HL6"/>
    <x v="7"/>
    <n v="13055"/>
    <s v="JODI DUMINGOS"/>
    <n v="1"/>
    <n v="25"/>
    <n v="25"/>
    <n v="276"/>
    <x v="29"/>
    <d v="2022-03-09T00:00:00"/>
  </r>
  <r>
    <s v="SO65849"/>
    <s v="HL161"/>
    <x v="46"/>
    <n v="13055"/>
    <s v="JODI DUMINGOS"/>
    <n v="1"/>
    <n v="45.9"/>
    <n v="45.9"/>
    <n v="252"/>
    <x v="8"/>
    <d v="2022-03-09T00:00:00"/>
  </r>
  <r>
    <s v="SO65849"/>
    <s v="HL176"/>
    <x v="22"/>
    <n v="13055"/>
    <s v="JODI DUMINGOS"/>
    <n v="1"/>
    <n v="48.9"/>
    <n v="48.9"/>
    <n v="294"/>
    <x v="9"/>
    <d v="2022-03-09T00:00:00"/>
  </r>
  <r>
    <s v="SO65849"/>
    <s v="HL277"/>
    <x v="51"/>
    <n v="13055"/>
    <s v="JODI DUMINGOS"/>
    <n v="1"/>
    <n v="820"/>
    <n v="820"/>
    <n v="269"/>
    <x v="7"/>
    <d v="2022-03-09T00:00:00"/>
  </r>
  <r>
    <s v="SO65850"/>
    <s v="HL172"/>
    <x v="2"/>
    <n v="15769"/>
    <s v="GILBERTO JUAREZ"/>
    <n v="2"/>
    <n v="7.99"/>
    <n v="15.98"/>
    <n v="200"/>
    <x v="20"/>
    <d v="2022-03-09T00:00:00"/>
  </r>
  <r>
    <s v="SO65850"/>
    <s v="HL1"/>
    <x v="16"/>
    <n v="15769"/>
    <s v="GILBERTO JUAREZ"/>
    <n v="1"/>
    <n v="25.95"/>
    <n v="25.95"/>
    <n v="200"/>
    <x v="20"/>
    <d v="2022-03-09T00:00:00"/>
  </r>
  <r>
    <s v="SO65850"/>
    <s v="HL73"/>
    <x v="83"/>
    <n v="15769"/>
    <s v="GILBERTO JUAREZ"/>
    <n v="1"/>
    <n v="849"/>
    <n v="849"/>
    <n v="200"/>
    <x v="20"/>
    <d v="2022-03-09T00:00:00"/>
  </r>
  <r>
    <s v="SO65851"/>
    <s v="HL165"/>
    <x v="21"/>
    <n v="12784"/>
    <s v="SHAYLA LUDLAMME"/>
    <n v="2"/>
    <n v="3.99"/>
    <n v="7.98"/>
    <n v="200"/>
    <x v="20"/>
    <d v="2022-03-09T00:00:00"/>
  </r>
  <r>
    <s v="SO65851"/>
    <s v="HL172"/>
    <x v="2"/>
    <n v="12784"/>
    <s v="SHAYLA LUDLAMME"/>
    <n v="2"/>
    <n v="7.99"/>
    <n v="15.98"/>
    <n v="200"/>
    <x v="20"/>
    <d v="2022-03-09T00:00:00"/>
  </r>
  <r>
    <s v="SO65851"/>
    <s v="HL73"/>
    <x v="83"/>
    <n v="12784"/>
    <s v="SHAYLA LUDLAMME"/>
    <n v="1"/>
    <n v="849"/>
    <n v="849"/>
    <n v="200"/>
    <x v="20"/>
    <d v="2022-03-09T00:00:00"/>
  </r>
  <r>
    <s v="SO65851"/>
    <s v="HL174"/>
    <x v="55"/>
    <n v="12784"/>
    <s v="SHAYLA LUDLAMME"/>
    <n v="1"/>
    <n v="789.99"/>
    <n v="789.99"/>
    <n v="200"/>
    <x v="20"/>
    <d v="2022-03-09T00:00:00"/>
  </r>
  <r>
    <s v="SO65852"/>
    <s v="HL1"/>
    <x v="16"/>
    <n v="15999"/>
    <s v="LAURI WINBORN"/>
    <n v="1"/>
    <n v="25.95"/>
    <n v="25.95"/>
    <n v="294"/>
    <x v="9"/>
    <d v="2022-03-09T00:00:00"/>
  </r>
  <r>
    <s v="SO65852"/>
    <s v="HL73"/>
    <x v="83"/>
    <n v="15999"/>
    <s v="LAURI WINBORN"/>
    <n v="1"/>
    <n v="849"/>
    <n v="849"/>
    <n v="270"/>
    <x v="230"/>
    <d v="2022-03-09T00:00:00"/>
  </r>
  <r>
    <s v="SO65853"/>
    <s v="HL217"/>
    <x v="26"/>
    <n v="17779"/>
    <s v="ZANDRA GRAY"/>
    <n v="2"/>
    <n v="199.99"/>
    <n v="399.98"/>
    <n v="295"/>
    <x v="33"/>
    <d v="2022-03-09T00:00:00"/>
  </r>
  <r>
    <s v="SO65853"/>
    <s v="HL1"/>
    <x v="16"/>
    <n v="17779"/>
    <s v="ZANDRA GRAY"/>
    <n v="1"/>
    <n v="25.95"/>
    <n v="25.95"/>
    <n v="294"/>
    <x v="9"/>
    <d v="2022-03-09T00:00:00"/>
  </r>
  <r>
    <s v="SO65853"/>
    <s v="HL228"/>
    <x v="25"/>
    <n v="17779"/>
    <s v="ZANDRA GRAY"/>
    <n v="1"/>
    <n v="28.99"/>
    <n v="28.99"/>
    <n v="293"/>
    <x v="156"/>
    <d v="2022-03-09T00:00:00"/>
  </r>
  <r>
    <s v="SO65853"/>
    <s v="HL272"/>
    <x v="74"/>
    <n v="17779"/>
    <s v="ZANDRA GRAY"/>
    <n v="1"/>
    <n v="99"/>
    <n v="99"/>
    <n v="276"/>
    <x v="29"/>
    <d v="2022-03-09T00:00:00"/>
  </r>
  <r>
    <s v="SO65854"/>
    <s v="HL165"/>
    <x v="21"/>
    <n v="15121"/>
    <s v="JARRAD WERRILOW"/>
    <n v="2"/>
    <n v="3.99"/>
    <n v="7.98"/>
    <n v="88"/>
    <x v="117"/>
    <d v="2022-03-09T00:00:00"/>
  </r>
  <r>
    <s v="SO65854"/>
    <s v="HL75"/>
    <x v="61"/>
    <n v="15121"/>
    <s v="JARRAD WERRILOW"/>
    <n v="1"/>
    <n v="699"/>
    <n v="699"/>
    <n v="48"/>
    <x v="283"/>
    <d v="2022-03-09T00:00:00"/>
  </r>
  <r>
    <s v="SO65854"/>
    <s v="HL164"/>
    <x v="6"/>
    <n v="15121"/>
    <s v="JARRAD WERRILOW"/>
    <n v="1"/>
    <n v="4.99"/>
    <n v="4.99"/>
    <n v="130"/>
    <x v="138"/>
    <d v="2022-03-09T00:00:00"/>
  </r>
  <r>
    <s v="SO65855"/>
    <s v="HL8"/>
    <x v="1"/>
    <n v="21200"/>
    <s v="NANNY BASTOCK"/>
    <n v="1"/>
    <n v="27.5"/>
    <n v="27.5"/>
    <n v="52"/>
    <x v="175"/>
    <d v="2022-03-09T00:00:00"/>
  </r>
  <r>
    <s v="SO65855"/>
    <s v="HL268"/>
    <x v="70"/>
    <n v="21200"/>
    <s v="NANNY BASTOCK"/>
    <n v="1"/>
    <n v="150"/>
    <n v="150"/>
    <n v="115"/>
    <x v="2"/>
    <d v="2022-03-09T00:00:00"/>
  </r>
  <r>
    <s v="SO65856"/>
    <s v="HL164"/>
    <x v="6"/>
    <n v="14308"/>
    <s v="STANISLAUS VAUNE"/>
    <n v="3"/>
    <n v="4.99"/>
    <n v="14.97"/>
    <n v="255"/>
    <x v="221"/>
    <d v="2022-03-09T00:00:00"/>
  </r>
  <r>
    <s v="SO65856"/>
    <s v="HL165"/>
    <x v="21"/>
    <n v="14308"/>
    <s v="STANISLAUS VAUNE"/>
    <n v="2"/>
    <n v="3.99"/>
    <n v="7.98"/>
    <n v="267"/>
    <x v="93"/>
    <d v="2022-03-09T00:00:00"/>
  </r>
  <r>
    <s v="SO65856"/>
    <s v="HL75"/>
    <x v="61"/>
    <n v="14308"/>
    <s v="STANISLAUS VAUNE"/>
    <n v="1"/>
    <n v="699"/>
    <n v="699"/>
    <n v="269"/>
    <x v="7"/>
    <d v="2022-03-09T00:00:00"/>
  </r>
  <r>
    <s v="SO65857"/>
    <s v="HL86"/>
    <x v="34"/>
    <n v="21558"/>
    <s v="MARQUITA RIQUET"/>
    <n v="1"/>
    <n v="227"/>
    <n v="227"/>
    <n v="272"/>
    <x v="51"/>
    <d v="2022-03-09T00:00:00"/>
  </r>
  <r>
    <s v="SO65857"/>
    <s v="HL227"/>
    <x v="19"/>
    <n v="21558"/>
    <s v="MARQUITA RIQUET"/>
    <n v="1"/>
    <n v="179.99"/>
    <n v="179.99"/>
    <n v="275"/>
    <x v="228"/>
    <d v="2022-03-09T00:00:00"/>
  </r>
  <r>
    <s v="SO65858"/>
    <s v="HL74"/>
    <x v="35"/>
    <n v="14277"/>
    <s v="MARGRET HOVEL"/>
    <n v="1"/>
    <n v="599"/>
    <n v="599"/>
    <n v="200"/>
    <x v="20"/>
    <d v="2022-03-09T00:00:00"/>
  </r>
  <r>
    <s v="SO65859"/>
    <s v="HL1"/>
    <x v="16"/>
    <n v="26684"/>
    <s v="LILA BURNEY"/>
    <n v="1"/>
    <n v="25.95"/>
    <n v="25.95"/>
    <n v="199"/>
    <x v="15"/>
    <d v="2022-03-09T00:00:00"/>
  </r>
  <r>
    <s v="SO65859"/>
    <s v="HL262"/>
    <x v="57"/>
    <n v="26684"/>
    <s v="LILA BURNEY"/>
    <n v="1"/>
    <n v="349"/>
    <n v="349"/>
    <n v="199"/>
    <x v="15"/>
    <d v="2022-03-09T00:00:00"/>
  </r>
  <r>
    <s v="SO65860"/>
    <s v="HL228"/>
    <x v="25"/>
    <n v="14041"/>
    <s v="GRAIG NAUL"/>
    <n v="2"/>
    <n v="28.99"/>
    <n v="57.98"/>
    <n v="31"/>
    <x v="124"/>
    <d v="2022-03-09T00:00:00"/>
  </r>
  <r>
    <s v="SO65860"/>
    <s v="HL261"/>
    <x v="85"/>
    <n v="14041"/>
    <s v="GRAIG NAUL"/>
    <n v="1"/>
    <n v="380"/>
    <n v="380"/>
    <n v="88"/>
    <x v="117"/>
    <d v="2022-03-09T00:00:00"/>
  </r>
  <r>
    <s v="SO65861"/>
    <s v="HL175"/>
    <x v="10"/>
    <n v="25955"/>
    <s v="KANIA LYSTER"/>
    <n v="1"/>
    <n v="48.9"/>
    <n v="48.9"/>
    <n v="162"/>
    <x v="136"/>
    <d v="2022-03-09T00:00:00"/>
  </r>
  <r>
    <s v="SO65861"/>
    <s v="HL266"/>
    <x v="67"/>
    <n v="25955"/>
    <s v="KANIA LYSTER"/>
    <n v="1"/>
    <n v="1999"/>
    <n v="1999"/>
    <n v="115"/>
    <x v="2"/>
    <d v="2022-03-09T00:00:00"/>
  </r>
  <r>
    <s v="SO65862"/>
    <s v="HL5"/>
    <x v="9"/>
    <n v="23136"/>
    <s v="DARLENE HULBERT"/>
    <n v="1"/>
    <n v="11.99"/>
    <n v="11.99"/>
    <n v="294"/>
    <x v="9"/>
    <d v="2022-03-09T00:00:00"/>
  </r>
  <r>
    <s v="SO65862"/>
    <s v="HL292"/>
    <x v="38"/>
    <n v="23136"/>
    <s v="DARLENE HULBERT"/>
    <n v="1"/>
    <n v="150"/>
    <n v="150"/>
    <n v="298"/>
    <x v="105"/>
    <d v="2022-03-09T00:00:00"/>
  </r>
  <r>
    <s v="SO65863"/>
    <s v="HL292"/>
    <x v="38"/>
    <n v="23365"/>
    <s v="MERISSA SAFHILL"/>
    <n v="1"/>
    <n v="150"/>
    <n v="150"/>
    <n v="307"/>
    <x v="4"/>
    <d v="2022-03-09T00:00:00"/>
  </r>
  <r>
    <s v="SO65864"/>
    <s v="HL8"/>
    <x v="1"/>
    <n v="21150"/>
    <s v="HALLI LOWCOCK"/>
    <n v="1"/>
    <n v="27.5"/>
    <n v="27.5"/>
    <n v="114"/>
    <x v="88"/>
    <d v="2022-03-09T00:00:00"/>
  </r>
  <r>
    <s v="SO65864"/>
    <s v="HL92"/>
    <x v="82"/>
    <n v="21150"/>
    <s v="HALLI LOWCOCK"/>
    <n v="1"/>
    <n v="529"/>
    <n v="529"/>
    <n v="121"/>
    <x v="155"/>
    <d v="2022-03-09T00:00:00"/>
  </r>
  <r>
    <s v="SO65865"/>
    <s v="HL2"/>
    <x v="0"/>
    <n v="20023"/>
    <s v="SKELLY LUTMAN"/>
    <n v="1"/>
    <n v="19.95"/>
    <n v="19.95"/>
    <n v="199"/>
    <x v="15"/>
    <d v="2022-03-09T00:00:00"/>
  </r>
  <r>
    <s v="SO65865"/>
    <s v="HL92"/>
    <x v="82"/>
    <n v="20023"/>
    <s v="SKELLY LUTMAN"/>
    <n v="1"/>
    <n v="529"/>
    <n v="529"/>
    <n v="199"/>
    <x v="15"/>
    <d v="2022-03-09T00:00:00"/>
  </r>
  <r>
    <s v="SO65866"/>
    <s v="HL164"/>
    <x v="6"/>
    <n v="17860"/>
    <s v="CHERIE MAUN"/>
    <n v="2"/>
    <n v="4.99"/>
    <n v="9.98"/>
    <n v="299"/>
    <x v="27"/>
    <d v="2022-03-09T00:00:00"/>
  </r>
  <r>
    <s v="SO65866"/>
    <s v="HL166"/>
    <x v="13"/>
    <n v="17860"/>
    <s v="CHERIE MAUN"/>
    <n v="2"/>
    <n v="6.99"/>
    <n v="13.98"/>
    <n v="268"/>
    <x v="12"/>
    <d v="2022-03-09T00:00:00"/>
  </r>
  <r>
    <s v="SO65866"/>
    <s v="HL6"/>
    <x v="7"/>
    <n v="17860"/>
    <s v="CHERIE MAUN"/>
    <n v="1"/>
    <n v="25"/>
    <n v="25"/>
    <n v="264"/>
    <x v="11"/>
    <d v="2022-03-09T00:00:00"/>
  </r>
  <r>
    <s v="SO65866"/>
    <s v="HL177"/>
    <x v="11"/>
    <n v="17860"/>
    <s v="CHERIE MAUN"/>
    <n v="1"/>
    <n v="12.9"/>
    <n v="12.9"/>
    <n v="264"/>
    <x v="11"/>
    <d v="2022-03-09T00:00:00"/>
  </r>
  <r>
    <s v="SO65866"/>
    <s v="HL267"/>
    <x v="14"/>
    <n v="17860"/>
    <s v="CHERIE MAUN"/>
    <n v="1"/>
    <n v="100"/>
    <n v="100"/>
    <n v="268"/>
    <x v="12"/>
    <d v="2022-03-09T00:00:00"/>
  </r>
  <r>
    <s v="SO65867"/>
    <s v="HL1"/>
    <x v="16"/>
    <n v="18096"/>
    <s v="ORAN WIGAN"/>
    <n v="1"/>
    <n v="25.95"/>
    <n v="25.95"/>
    <n v="15"/>
    <x v="262"/>
    <d v="2022-03-09T00:00:00"/>
  </r>
  <r>
    <s v="SO65867"/>
    <s v="HL269"/>
    <x v="33"/>
    <n v="18096"/>
    <s v="ORAN WIGAN"/>
    <n v="1"/>
    <n v="89"/>
    <n v="89"/>
    <n v="57"/>
    <x v="170"/>
    <d v="2022-03-09T00:00:00"/>
  </r>
  <r>
    <s v="SO65868"/>
    <s v="HL178"/>
    <x v="77"/>
    <n v="18098"/>
    <s v="DERRIL SHORE"/>
    <n v="1"/>
    <n v="12.9"/>
    <n v="12.9"/>
    <n v="199"/>
    <x v="15"/>
    <d v="2022-03-09T00:00:00"/>
  </r>
  <r>
    <s v="SO65868"/>
    <s v="HL267"/>
    <x v="14"/>
    <n v="18098"/>
    <s v="DERRIL SHORE"/>
    <n v="1"/>
    <n v="100"/>
    <n v="100"/>
    <n v="199"/>
    <x v="15"/>
    <d v="2022-03-09T00:00:00"/>
  </r>
  <r>
    <s v="SO65869"/>
    <s v="HL226"/>
    <x v="17"/>
    <n v="18120"/>
    <s v="ASHLEY BERLING"/>
    <n v="2"/>
    <n v="8.99"/>
    <n v="17.98"/>
    <n v="308"/>
    <x v="16"/>
    <d v="2022-03-09T00:00:00"/>
  </r>
  <r>
    <s v="SO65869"/>
    <s v="HL270"/>
    <x v="32"/>
    <n v="18120"/>
    <s v="ASHLEY BERLING"/>
    <n v="1"/>
    <n v="119"/>
    <n v="119"/>
    <n v="308"/>
    <x v="16"/>
    <d v="2022-03-09T00:00:00"/>
  </r>
  <r>
    <s v="SO65870"/>
    <s v="HL154"/>
    <x v="40"/>
    <n v="17869"/>
    <s v="KEVINA EASDON"/>
    <n v="2"/>
    <n v="45.9"/>
    <n v="91.8"/>
    <n v="308"/>
    <x v="16"/>
    <d v="2022-03-09T00:00:00"/>
  </r>
  <r>
    <s v="SO65870"/>
    <s v="HL5"/>
    <x v="9"/>
    <n v="17869"/>
    <s v="KEVINA EASDON"/>
    <n v="1"/>
    <n v="11.99"/>
    <n v="11.99"/>
    <n v="308"/>
    <x v="16"/>
    <d v="2022-03-09T00:00:00"/>
  </r>
  <r>
    <s v="SO65870"/>
    <s v="HL269"/>
    <x v="33"/>
    <n v="17869"/>
    <s v="KEVINA EASDON"/>
    <n v="1"/>
    <n v="89"/>
    <n v="89"/>
    <n v="308"/>
    <x v="16"/>
    <d v="2022-03-09T00:00:00"/>
  </r>
  <r>
    <s v="SO65871"/>
    <s v="HL226"/>
    <x v="17"/>
    <n v="18056"/>
    <s v="MARYA RODERICK"/>
    <n v="3"/>
    <n v="8.99"/>
    <n v="26.97"/>
    <n v="199"/>
    <x v="15"/>
    <d v="2022-03-09T00:00:00"/>
  </r>
  <r>
    <s v="SO65871"/>
    <s v="HL267"/>
    <x v="14"/>
    <n v="18056"/>
    <s v="MARYA RODERICK"/>
    <n v="1"/>
    <n v="100"/>
    <n v="100"/>
    <n v="199"/>
    <x v="15"/>
    <d v="2022-03-09T00:00:00"/>
  </r>
  <r>
    <s v="SO65872"/>
    <s v="HL164"/>
    <x v="6"/>
    <n v="20842"/>
    <s v="ALMEDA COBBOLD"/>
    <n v="3"/>
    <n v="4.99"/>
    <n v="14.97"/>
    <n v="307"/>
    <x v="4"/>
    <d v="2022-03-09T00:00:00"/>
  </r>
  <r>
    <s v="SO65872"/>
    <s v="HL166"/>
    <x v="13"/>
    <n v="20842"/>
    <s v="ALMEDA COBBOLD"/>
    <n v="2"/>
    <n v="6.99"/>
    <n v="13.98"/>
    <n v="307"/>
    <x v="4"/>
    <d v="2022-03-09T00:00:00"/>
  </r>
  <r>
    <s v="SO65872"/>
    <s v="HL2"/>
    <x v="0"/>
    <n v="20842"/>
    <s v="ALMEDA COBBOLD"/>
    <n v="1"/>
    <n v="19.95"/>
    <n v="19.95"/>
    <n v="307"/>
    <x v="4"/>
    <d v="2022-03-09T00:00:00"/>
  </r>
  <r>
    <s v="SO65872"/>
    <s v="HL91"/>
    <x v="86"/>
    <n v="20842"/>
    <s v="ALMEDA COBBOLD"/>
    <n v="1"/>
    <n v="989.99"/>
    <n v="989.99"/>
    <n v="307"/>
    <x v="4"/>
    <d v="2022-03-09T00:00:00"/>
  </r>
  <r>
    <s v="SO65873"/>
    <s v="HL2"/>
    <x v="0"/>
    <n v="24217"/>
    <s v="MOE LOOSLEY"/>
    <n v="1"/>
    <n v="19.95"/>
    <n v="19.95"/>
    <n v="265"/>
    <x v="229"/>
    <d v="2022-03-09T00:00:00"/>
  </r>
  <r>
    <s v="SO65873"/>
    <s v="HL95"/>
    <x v="75"/>
    <n v="24217"/>
    <s v="MOE LOOSLEY"/>
    <n v="1"/>
    <n v="629.99"/>
    <n v="629.99"/>
    <n v="293"/>
    <x v="156"/>
    <d v="2022-03-09T00:00:00"/>
  </r>
  <r>
    <s v="SO65873"/>
    <s v="HL178"/>
    <x v="77"/>
    <n v="24217"/>
    <s v="MOE LOOSLEY"/>
    <n v="1"/>
    <n v="12.9"/>
    <n v="12.9"/>
    <n v="301"/>
    <x v="82"/>
    <d v="2022-03-09T00:00:00"/>
  </r>
  <r>
    <s v="SO65874"/>
    <s v="HL225"/>
    <x v="3"/>
    <n v="11414"/>
    <s v="CAIO MOURA"/>
    <n v="2"/>
    <n v="14.99"/>
    <n v="29.98"/>
    <n v="308"/>
    <x v="16"/>
    <d v="2022-03-09T00:00:00"/>
  </r>
  <r>
    <s v="SO65874"/>
    <s v="HL176"/>
    <x v="22"/>
    <n v="11414"/>
    <s v="CAIO MOURA"/>
    <n v="1"/>
    <n v="48.9"/>
    <n v="48.9"/>
    <n v="308"/>
    <x v="16"/>
    <d v="2022-03-09T00:00:00"/>
  </r>
  <r>
    <s v="SO65874"/>
    <s v="HL292"/>
    <x v="38"/>
    <n v="11414"/>
    <s v="CAIO MOURA"/>
    <n v="1"/>
    <n v="150"/>
    <n v="150"/>
    <n v="308"/>
    <x v="16"/>
    <d v="2022-03-09T00:00:00"/>
  </r>
  <r>
    <s v="SO65875"/>
    <s v="HL293"/>
    <x v="38"/>
    <n v="13686"/>
    <s v="PAPAGENA MONTEITH"/>
    <n v="1"/>
    <n v="229"/>
    <n v="229"/>
    <n v="260"/>
    <x v="225"/>
    <d v="2022-03-09T00:00:00"/>
  </r>
  <r>
    <s v="SO65876"/>
    <s v="HL166"/>
    <x v="13"/>
    <n v="29460"/>
    <s v="MONTAGUE SKATES"/>
    <n v="2"/>
    <n v="6.99"/>
    <n v="13.98"/>
    <n v="62"/>
    <x v="226"/>
    <d v="2022-03-09T00:00:00"/>
  </r>
  <r>
    <s v="SO65876"/>
    <s v="HL254"/>
    <x v="84"/>
    <n v="29460"/>
    <s v="MONTAGUE SKATES"/>
    <n v="1"/>
    <n v="299"/>
    <n v="299"/>
    <n v="87"/>
    <x v="0"/>
    <d v="2022-03-09T00:00:00"/>
  </r>
  <r>
    <s v="SO65877"/>
    <s v="HL264"/>
    <x v="93"/>
    <n v="14226"/>
    <s v="MAXY BELDON"/>
    <n v="1"/>
    <n v="319"/>
    <n v="319"/>
    <n v="308"/>
    <x v="16"/>
    <d v="2022-03-09T00:00:00"/>
  </r>
  <r>
    <s v="SO65878"/>
    <s v="HL175"/>
    <x v="10"/>
    <n v="12676"/>
    <s v="MASHA BUTTERICK"/>
    <n v="1"/>
    <n v="48.9"/>
    <n v="48.9"/>
    <n v="295"/>
    <x v="33"/>
    <d v="2022-03-09T00:00:00"/>
  </r>
  <r>
    <s v="SO65878"/>
    <s v="HL251"/>
    <x v="56"/>
    <n v="12676"/>
    <s v="MASHA BUTTERICK"/>
    <n v="1"/>
    <n v="399"/>
    <n v="399"/>
    <n v="257"/>
    <x v="5"/>
    <d v="2022-03-09T00:00:00"/>
  </r>
  <r>
    <s v="SO65879"/>
    <s v="HL167"/>
    <x v="4"/>
    <n v="17973"/>
    <s v="BAMBY ADDIONIZIO"/>
    <n v="3"/>
    <n v="110"/>
    <n v="330"/>
    <n v="241"/>
    <x v="238"/>
    <d v="2022-03-10T00:00:00"/>
  </r>
  <r>
    <s v="SO65879"/>
    <s v="HL216"/>
    <x v="18"/>
    <n v="17973"/>
    <s v="BAMBY ADDIONIZIO"/>
    <n v="2"/>
    <n v="10"/>
    <n v="20"/>
    <n v="211"/>
    <x v="163"/>
    <d v="2022-03-10T00:00:00"/>
  </r>
  <r>
    <s v="SO65879"/>
    <s v="HL226"/>
    <x v="17"/>
    <n v="17973"/>
    <s v="BAMBY ADDIONIZIO"/>
    <n v="2"/>
    <n v="8.99"/>
    <n v="17.98"/>
    <n v="204"/>
    <x v="62"/>
    <d v="2022-03-10T00:00:00"/>
  </r>
  <r>
    <s v="SO65879"/>
    <s v="HL170"/>
    <x v="36"/>
    <n v="17973"/>
    <s v="BAMBY ADDIONIZIO"/>
    <n v="1"/>
    <n v="229.99"/>
    <n v="229.99"/>
    <n v="235"/>
    <x v="246"/>
    <d v="2022-03-10T00:00:00"/>
  </r>
  <r>
    <s v="SO65879"/>
    <s v="HL269"/>
    <x v="33"/>
    <n v="17973"/>
    <s v="BAMBY ADDIONIZIO"/>
    <n v="1"/>
    <n v="89"/>
    <n v="89"/>
    <n v="204"/>
    <x v="62"/>
    <d v="2022-03-10T00:00:00"/>
  </r>
  <r>
    <s v="SO65880"/>
    <s v="HL164"/>
    <x v="6"/>
    <n v="18143"/>
    <s v="TERZA GRASSOT"/>
    <n v="2"/>
    <n v="4.99"/>
    <n v="9.98"/>
    <n v="306"/>
    <x v="44"/>
    <d v="2022-03-10T00:00:00"/>
  </r>
  <r>
    <s v="SO65880"/>
    <s v="HL165"/>
    <x v="21"/>
    <n v="18143"/>
    <s v="TERZA GRASSOT"/>
    <n v="2"/>
    <n v="3.99"/>
    <n v="7.98"/>
    <n v="306"/>
    <x v="44"/>
    <d v="2022-03-10T00:00:00"/>
  </r>
  <r>
    <s v="SO65880"/>
    <s v="HL78"/>
    <x v="15"/>
    <n v="18143"/>
    <s v="TERZA GRASSOT"/>
    <n v="1"/>
    <n v="449"/>
    <n v="449"/>
    <n v="306"/>
    <x v="44"/>
    <d v="2022-03-10T00:00:00"/>
  </r>
  <r>
    <s v="SO65880"/>
    <s v="HL178"/>
    <x v="77"/>
    <n v="18143"/>
    <s v="TERZA GRASSOT"/>
    <n v="1"/>
    <n v="12.9"/>
    <n v="12.9"/>
    <n v="306"/>
    <x v="44"/>
    <d v="2022-03-10T00:00:00"/>
  </r>
  <r>
    <s v="SO65882"/>
    <s v="HL8"/>
    <x v="1"/>
    <n v="11215"/>
    <s v="GABRIELA FERNANDES"/>
    <n v="1"/>
    <n v="27.5"/>
    <n v="27.5"/>
    <n v="310"/>
    <x v="18"/>
    <d v="2022-03-10T00:00:00"/>
  </r>
  <r>
    <s v="SO65883"/>
    <s v="HL215"/>
    <x v="5"/>
    <n v="21209"/>
    <s v="ANJELA SKILLING"/>
    <n v="3"/>
    <n v="15.99"/>
    <n v="47.97"/>
    <n v="308"/>
    <x v="16"/>
    <d v="2022-03-10T00:00:00"/>
  </r>
  <r>
    <s v="SO65883"/>
    <s v="HL224"/>
    <x v="27"/>
    <n v="21209"/>
    <s v="ANJELA SKILLING"/>
    <n v="1"/>
    <n v="129.99"/>
    <n v="129.99"/>
    <n v="308"/>
    <x v="16"/>
    <d v="2022-03-10T00:00:00"/>
  </r>
  <r>
    <s v="SO65884"/>
    <s v="HL217"/>
    <x v="26"/>
    <n v="23012"/>
    <s v="EVA LATE"/>
    <n v="2"/>
    <n v="199.99"/>
    <n v="399.98"/>
    <n v="152"/>
    <x v="158"/>
    <d v="2022-03-10T00:00:00"/>
  </r>
  <r>
    <s v="SO65885"/>
    <s v="HL163"/>
    <x v="44"/>
    <n v="22155"/>
    <s v="ERROLL FEARN"/>
    <n v="1"/>
    <n v="45.9"/>
    <n v="45.9"/>
    <n v="200"/>
    <x v="20"/>
    <d v="2022-03-10T00:00:00"/>
  </r>
  <r>
    <s v="SO65886"/>
    <s v="HL5"/>
    <x v="9"/>
    <n v="15735"/>
    <s v="WELSH SPRINGALL"/>
    <n v="1"/>
    <n v="11.99"/>
    <n v="11.99"/>
    <n v="309"/>
    <x v="30"/>
    <d v="2022-03-10T00:00:00"/>
  </r>
  <r>
    <s v="SO65886"/>
    <s v="HL9"/>
    <x v="23"/>
    <n v="15735"/>
    <s v="WELSH SPRINGALL"/>
    <n v="1"/>
    <n v="27.5"/>
    <n v="27.5"/>
    <n v="309"/>
    <x v="30"/>
    <d v="2022-03-10T00:00:00"/>
  </r>
  <r>
    <s v="SO65887"/>
    <s v="HL169"/>
    <x v="45"/>
    <n v="13023"/>
    <s v="KETTIE WEEDEN"/>
    <n v="2"/>
    <n v="48.9"/>
    <n v="97.8"/>
    <n v="208"/>
    <x v="39"/>
    <d v="2022-03-10T00:00:00"/>
  </r>
  <r>
    <s v="SO65887"/>
    <s v="HL7"/>
    <x v="50"/>
    <n v="13023"/>
    <s v="KETTIE WEEDEN"/>
    <n v="1"/>
    <n v="25"/>
    <n v="25"/>
    <n v="243"/>
    <x v="242"/>
    <d v="2022-03-10T00:00:00"/>
  </r>
  <r>
    <s v="SO65888"/>
    <s v="HL173"/>
    <x v="80"/>
    <n v="12697"/>
    <s v="FRANKLIN WIVELL"/>
    <n v="1"/>
    <n v="20"/>
    <n v="20"/>
    <n v="306"/>
    <x v="44"/>
    <d v="2022-03-10T00:00:00"/>
  </r>
  <r>
    <s v="SO65888"/>
    <s v="HL175"/>
    <x v="10"/>
    <n v="12697"/>
    <s v="FRANKLIN WIVELL"/>
    <n v="1"/>
    <n v="48.9"/>
    <n v="48.9"/>
    <n v="306"/>
    <x v="44"/>
    <d v="2022-03-10T00:00:00"/>
  </r>
  <r>
    <s v="SO65889"/>
    <s v="HL164"/>
    <x v="6"/>
    <n v="20165"/>
    <s v="NEVILLE SUGDEN"/>
    <n v="2"/>
    <n v="4.99"/>
    <n v="9.98"/>
    <n v="234"/>
    <x v="38"/>
    <d v="2022-03-10T00:00:00"/>
  </r>
  <r>
    <s v="SO65889"/>
    <s v="HL166"/>
    <x v="13"/>
    <n v="20165"/>
    <s v="NEVILLE SUGDEN"/>
    <n v="2"/>
    <n v="6.99"/>
    <n v="13.98"/>
    <n v="309"/>
    <x v="30"/>
    <d v="2022-03-10T00:00:00"/>
  </r>
  <r>
    <s v="SO65889"/>
    <s v="HL2"/>
    <x v="0"/>
    <n v="20165"/>
    <s v="NEVILLE SUGDEN"/>
    <n v="1"/>
    <n v="19.95"/>
    <n v="19.95"/>
    <n v="309"/>
    <x v="30"/>
    <d v="2022-03-10T00:00:00"/>
  </r>
  <r>
    <s v="SO65889"/>
    <s v="HL86"/>
    <x v="34"/>
    <n v="20165"/>
    <s v="NEVILLE SUGDEN"/>
    <n v="1"/>
    <n v="227"/>
    <n v="227"/>
    <n v="309"/>
    <x v="30"/>
    <d v="2022-03-10T00:00:00"/>
  </r>
  <r>
    <s v="SO65890"/>
    <s v="HL5"/>
    <x v="9"/>
    <n v="24850"/>
    <s v="INGABERG TREWHITT"/>
    <n v="1"/>
    <n v="11.99"/>
    <n v="11.99"/>
    <n v="213"/>
    <x v="234"/>
    <d v="2022-03-10T00:00:00"/>
  </r>
  <r>
    <s v="SO65890"/>
    <s v="HL8"/>
    <x v="1"/>
    <n v="24850"/>
    <s v="INGABERG TREWHITT"/>
    <n v="1"/>
    <n v="27.5"/>
    <n v="27.5"/>
    <n v="225"/>
    <x v="250"/>
    <d v="2022-03-10T00:00:00"/>
  </r>
  <r>
    <s v="SO65890"/>
    <s v="HL284"/>
    <x v="69"/>
    <n v="24850"/>
    <s v="INGABERG TREWHITT"/>
    <n v="1"/>
    <n v="1999"/>
    <n v="1999"/>
    <n v="304"/>
    <x v="14"/>
    <d v="2022-03-10T00:00:00"/>
  </r>
  <r>
    <s v="SO65891"/>
    <s v="HL175"/>
    <x v="10"/>
    <n v="28334"/>
    <s v="JAYSON ROSKAM"/>
    <n v="1"/>
    <n v="48.9"/>
    <n v="48.9"/>
    <n v="309"/>
    <x v="30"/>
    <d v="2022-03-10T00:00:00"/>
  </r>
  <r>
    <s v="SO65892"/>
    <s v="HL215"/>
    <x v="5"/>
    <n v="11661"/>
    <s v="MARIA MELLO"/>
    <n v="2"/>
    <n v="15.99"/>
    <n v="31.98"/>
    <n v="215"/>
    <x v="239"/>
    <d v="2022-03-10T00:00:00"/>
  </r>
  <r>
    <s v="SO65892"/>
    <s v="HL222"/>
    <x v="43"/>
    <n v="11661"/>
    <s v="MARIA MELLO"/>
    <n v="2"/>
    <n v="19.989999999999998"/>
    <n v="39.979999999999997"/>
    <n v="201"/>
    <x v="45"/>
    <d v="2022-03-10T00:00:00"/>
  </r>
  <r>
    <s v="SO65892"/>
    <s v="HL167"/>
    <x v="4"/>
    <n v="11661"/>
    <s v="MARIA MELLO"/>
    <n v="1"/>
    <n v="110"/>
    <n v="110"/>
    <n v="208"/>
    <x v="39"/>
    <d v="2022-03-10T00:00:00"/>
  </r>
  <r>
    <s v="SO65893"/>
    <s v="HL222"/>
    <x v="43"/>
    <n v="11277"/>
    <s v="ANA GOMES"/>
    <n v="2"/>
    <n v="19.989999999999998"/>
    <n v="39.979999999999997"/>
    <n v="306"/>
    <x v="44"/>
    <d v="2022-03-10T00:00:00"/>
  </r>
  <r>
    <s v="SO65894"/>
    <s v="HL222"/>
    <x v="43"/>
    <n v="26500"/>
    <s v="RAHAL IKIN"/>
    <n v="2"/>
    <n v="19.989999999999998"/>
    <n v="39.979999999999997"/>
    <n v="310"/>
    <x v="18"/>
    <d v="2022-03-10T00:00:00"/>
  </r>
  <r>
    <s v="SO65895"/>
    <s v="HL223"/>
    <x v="20"/>
    <n v="23457"/>
    <s v="CALV PAWFOOT"/>
    <n v="3"/>
    <n v="21.99"/>
    <n v="65.97"/>
    <n v="39"/>
    <x v="127"/>
    <d v="2022-03-10T00:00:00"/>
  </r>
  <r>
    <s v="SO65895"/>
    <s v="HL215"/>
    <x v="5"/>
    <n v="23457"/>
    <s v="CALV PAWFOOT"/>
    <n v="2"/>
    <n v="15.99"/>
    <n v="31.98"/>
    <n v="182"/>
    <x v="217"/>
    <d v="2022-03-10T00:00:00"/>
  </r>
  <r>
    <s v="SO65895"/>
    <s v="HL5"/>
    <x v="9"/>
    <n v="23457"/>
    <s v="CALV PAWFOOT"/>
    <n v="1"/>
    <n v="11.99"/>
    <n v="11.99"/>
    <n v="308"/>
    <x v="16"/>
    <d v="2022-03-10T00:00:00"/>
  </r>
  <r>
    <s v="SO65896"/>
    <s v="HL215"/>
    <x v="5"/>
    <n v="22056"/>
    <s v="ARNUAD LOWER"/>
    <n v="2"/>
    <n v="15.99"/>
    <n v="31.98"/>
    <n v="307"/>
    <x v="4"/>
    <d v="2022-03-10T00:00:00"/>
  </r>
  <r>
    <s v="SO65896"/>
    <s v="HL223"/>
    <x v="20"/>
    <n v="22056"/>
    <s v="ARNUAD LOWER"/>
    <n v="2"/>
    <n v="21.99"/>
    <n v="43.98"/>
    <n v="307"/>
    <x v="4"/>
    <d v="2022-03-10T00:00:00"/>
  </r>
  <r>
    <s v="SO65897"/>
    <s v="HL165"/>
    <x v="21"/>
    <n v="22352"/>
    <s v="ELLEN ZYWICKI"/>
    <n v="2"/>
    <n v="3.99"/>
    <n v="7.98"/>
    <n v="238"/>
    <x v="255"/>
    <d v="2022-03-10T00:00:00"/>
  </r>
  <r>
    <s v="SO65898"/>
    <s v="HL164"/>
    <x v="6"/>
    <n v="11869"/>
    <s v="PRENTICE BEATTY"/>
    <n v="3"/>
    <n v="4.99"/>
    <n v="14.97"/>
    <n v="220"/>
    <x v="292"/>
    <d v="2022-03-10T00:00:00"/>
  </r>
  <r>
    <s v="SO65898"/>
    <s v="HL165"/>
    <x v="21"/>
    <n v="11869"/>
    <s v="PRENTICE BEATTY"/>
    <n v="1"/>
    <n v="3.99"/>
    <n v="3.99"/>
    <n v="221"/>
    <x v="83"/>
    <d v="2022-03-10T00:00:00"/>
  </r>
  <r>
    <s v="SO65898"/>
    <s v="HL177"/>
    <x v="11"/>
    <n v="11869"/>
    <s v="PRENTICE BEATTY"/>
    <n v="1"/>
    <n v="12.9"/>
    <n v="12.9"/>
    <n v="243"/>
    <x v="242"/>
    <d v="2022-03-10T00:00:00"/>
  </r>
  <r>
    <s v="SO65899"/>
    <s v="HL165"/>
    <x v="21"/>
    <n v="21481"/>
    <s v="SAUNDERS LACKEY"/>
    <n v="2"/>
    <n v="3.99"/>
    <n v="7.98"/>
    <n v="241"/>
    <x v="238"/>
    <d v="2022-03-10T00:00:00"/>
  </r>
  <r>
    <s v="SO65900"/>
    <s v="HL7"/>
    <x v="50"/>
    <n v="12916"/>
    <s v="KILLY MCGENN"/>
    <n v="1"/>
    <n v="25"/>
    <n v="25"/>
    <n v="181"/>
    <x v="133"/>
    <d v="2022-03-10T00:00:00"/>
  </r>
  <r>
    <s v="SO65900"/>
    <s v="HL162"/>
    <x v="8"/>
    <n v="12916"/>
    <s v="KILLY MCGENN"/>
    <n v="1"/>
    <n v="45.9"/>
    <n v="45.9"/>
    <n v="30"/>
    <x v="269"/>
    <d v="2022-03-10T00:00:00"/>
  </r>
  <r>
    <s v="SO65901"/>
    <s v="HL165"/>
    <x v="21"/>
    <n v="14765"/>
    <s v="ALDUS NETTLE"/>
    <n v="2"/>
    <n v="3.99"/>
    <n v="7.98"/>
    <n v="240"/>
    <x v="272"/>
    <d v="2022-03-10T00:00:00"/>
  </r>
  <r>
    <s v="SO65902"/>
    <s v="HL165"/>
    <x v="21"/>
    <n v="29341"/>
    <s v="CHASTITY SPILLING"/>
    <n v="2"/>
    <n v="3.99"/>
    <n v="7.98"/>
    <n v="309"/>
    <x v="30"/>
    <d v="2022-03-10T00:00:00"/>
  </r>
  <r>
    <s v="SO65902"/>
    <s v="HL2"/>
    <x v="0"/>
    <n v="29341"/>
    <s v="CHASTITY SPILLING"/>
    <n v="1"/>
    <n v="19.95"/>
    <n v="19.95"/>
    <n v="309"/>
    <x v="30"/>
    <d v="2022-03-10T00:00:00"/>
  </r>
  <r>
    <s v="SO65902"/>
    <s v="HL177"/>
    <x v="11"/>
    <n v="29341"/>
    <s v="CHASTITY SPILLING"/>
    <n v="1"/>
    <n v="12.9"/>
    <n v="12.9"/>
    <n v="309"/>
    <x v="30"/>
    <d v="2022-03-10T00:00:00"/>
  </r>
  <r>
    <s v="SO65903"/>
    <s v="HL154"/>
    <x v="40"/>
    <n v="28000"/>
    <s v="ERICA LIEB"/>
    <n v="3"/>
    <n v="45.9"/>
    <n v="137.69999999999999"/>
    <n v="199"/>
    <x v="15"/>
    <d v="2022-03-10T00:00:00"/>
  </r>
  <r>
    <s v="SO65903"/>
    <s v="HL161"/>
    <x v="46"/>
    <n v="28000"/>
    <s v="ERICA LIEB"/>
    <n v="1"/>
    <n v="45.9"/>
    <n v="45.9"/>
    <n v="199"/>
    <x v="15"/>
    <d v="2022-03-10T00:00:00"/>
  </r>
  <r>
    <s v="SO65904"/>
    <s v="HL7"/>
    <x v="50"/>
    <n v="28045"/>
    <s v="MAUD ADEY"/>
    <n v="1"/>
    <n v="25"/>
    <n v="25"/>
    <n v="307"/>
    <x v="4"/>
    <d v="2022-03-10T00:00:00"/>
  </r>
  <r>
    <s v="SO65904"/>
    <s v="HL163"/>
    <x v="44"/>
    <n v="28045"/>
    <s v="MAUD ADEY"/>
    <n v="1"/>
    <n v="45.9"/>
    <n v="45.9"/>
    <n v="307"/>
    <x v="4"/>
    <d v="2022-03-10T00:00:00"/>
  </r>
  <r>
    <s v="SO65905"/>
    <s v="HL6"/>
    <x v="7"/>
    <n v="19397"/>
    <s v="SIWARD GOLDEN OF IRELAND"/>
    <n v="2"/>
    <n v="25"/>
    <n v="50"/>
    <n v="200"/>
    <x v="20"/>
    <d v="2022-03-10T00:00:00"/>
  </r>
  <r>
    <s v="SO65905"/>
    <s v="HL163"/>
    <x v="44"/>
    <n v="19397"/>
    <s v="SIWARD GOLDEN OF IRELAND"/>
    <n v="1"/>
    <n v="45.9"/>
    <n v="45.9"/>
    <n v="200"/>
    <x v="20"/>
    <d v="2022-03-10T00:00:00"/>
  </r>
  <r>
    <s v="SO65906"/>
    <s v="HL164"/>
    <x v="6"/>
    <n v="17534"/>
    <s v="GORDIE LUPTON"/>
    <n v="2"/>
    <n v="4.99"/>
    <n v="9.98"/>
    <n v="199"/>
    <x v="15"/>
    <d v="2022-03-10T00:00:00"/>
  </r>
  <r>
    <s v="SO65907"/>
    <s v="HL164"/>
    <x v="6"/>
    <n v="18072"/>
    <s v="DENNET GARVIE"/>
    <n v="2"/>
    <n v="4.99"/>
    <n v="9.98"/>
    <n v="121"/>
    <x v="155"/>
    <d v="2022-03-10T00:00:00"/>
  </r>
  <r>
    <s v="SO65908"/>
    <s v="HL153"/>
    <x v="48"/>
    <n v="26177"/>
    <s v="CASSIE ABYSS"/>
    <n v="2"/>
    <n v="45.9"/>
    <n v="91.8"/>
    <n v="308"/>
    <x v="16"/>
    <d v="2022-03-10T00:00:00"/>
  </r>
  <r>
    <s v="SO65908"/>
    <s v="HL164"/>
    <x v="6"/>
    <n v="26177"/>
    <s v="CASSIE ABYSS"/>
    <n v="2"/>
    <n v="4.99"/>
    <n v="9.98"/>
    <n v="308"/>
    <x v="16"/>
    <d v="2022-03-10T00:00:00"/>
  </r>
  <r>
    <s v="SO65909"/>
    <s v="HL164"/>
    <x v="6"/>
    <n v="29229"/>
    <s v="COLIN GLABACH"/>
    <n v="3"/>
    <n v="4.99"/>
    <n v="14.97"/>
    <n v="309"/>
    <x v="30"/>
    <d v="2022-03-10T00:00:00"/>
  </r>
  <r>
    <s v="SO65909"/>
    <s v="HL1"/>
    <x v="16"/>
    <n v="29229"/>
    <s v="COLIN GLABACH"/>
    <n v="1"/>
    <n v="25.95"/>
    <n v="25.95"/>
    <n v="309"/>
    <x v="30"/>
    <d v="2022-03-10T00:00:00"/>
  </r>
  <r>
    <s v="SO65910"/>
    <s v="HL215"/>
    <x v="5"/>
    <n v="16498"/>
    <s v="SAM MACCREE"/>
    <n v="3"/>
    <n v="15.99"/>
    <n v="47.97"/>
    <n v="201"/>
    <x v="45"/>
    <d v="2022-03-10T00:00:00"/>
  </r>
  <r>
    <s v="SO65910"/>
    <s v="HL1"/>
    <x v="16"/>
    <n v="16498"/>
    <s v="SAM MACCREE"/>
    <n v="1"/>
    <n v="25.95"/>
    <n v="25.95"/>
    <n v="240"/>
    <x v="272"/>
    <d v="2022-03-10T00:00:00"/>
  </r>
  <r>
    <s v="SO65911"/>
    <s v="HL6"/>
    <x v="7"/>
    <n v="14550"/>
    <s v="JOYCELIN ABRAMSON"/>
    <n v="2"/>
    <n v="25"/>
    <n v="50"/>
    <n v="309"/>
    <x v="30"/>
    <d v="2022-03-10T00:00:00"/>
  </r>
  <r>
    <s v="SO65911"/>
    <s v="HL215"/>
    <x v="5"/>
    <n v="14550"/>
    <s v="JOYCELIN ABRAMSON"/>
    <n v="2"/>
    <n v="15.99"/>
    <n v="31.98"/>
    <n v="309"/>
    <x v="30"/>
    <d v="2022-03-10T00:00:00"/>
  </r>
  <r>
    <s v="SO65911"/>
    <s v="HL2"/>
    <x v="0"/>
    <n v="14550"/>
    <s v="JOYCELIN ABRAMSON"/>
    <n v="1"/>
    <n v="19.95"/>
    <n v="19.95"/>
    <n v="309"/>
    <x v="30"/>
    <d v="2022-03-10T00:00:00"/>
  </r>
  <r>
    <s v="SO65912"/>
    <s v="HL167"/>
    <x v="4"/>
    <n v="19190"/>
    <s v="REDD FLOWERDEW"/>
    <n v="2"/>
    <n v="110"/>
    <n v="220"/>
    <n v="306"/>
    <x v="44"/>
    <d v="2022-03-10T00:00:00"/>
  </r>
  <r>
    <s v="SO65912"/>
    <s v="HL226"/>
    <x v="17"/>
    <n v="19190"/>
    <s v="REDD FLOWERDEW"/>
    <n v="1"/>
    <n v="8.99"/>
    <n v="8.99"/>
    <n v="306"/>
    <x v="44"/>
    <d v="2022-03-10T00:00:00"/>
  </r>
  <r>
    <s v="SO65913"/>
    <s v="HL215"/>
    <x v="5"/>
    <n v="18044"/>
    <s v="MARGET BLACKLAWE"/>
    <n v="2"/>
    <n v="15.99"/>
    <n v="31.98"/>
    <n v="242"/>
    <x v="290"/>
    <d v="2022-03-10T00:00:00"/>
  </r>
  <r>
    <s v="SO65913"/>
    <s v="HL222"/>
    <x v="43"/>
    <n v="18044"/>
    <s v="MARGET BLACKLAWE"/>
    <n v="2"/>
    <n v="19.989999999999998"/>
    <n v="39.979999999999997"/>
    <n v="209"/>
    <x v="237"/>
    <d v="2022-03-10T00:00:00"/>
  </r>
  <r>
    <s v="SO65913"/>
    <s v="HL167"/>
    <x v="4"/>
    <n v="18044"/>
    <s v="MARGET BLACKLAWE"/>
    <n v="1"/>
    <n v="110"/>
    <n v="110"/>
    <n v="207"/>
    <x v="249"/>
    <d v="2022-03-10T00:00:00"/>
  </r>
  <r>
    <s v="SO65914"/>
    <s v="HL167"/>
    <x v="4"/>
    <n v="19508"/>
    <s v="LYNDSEY BERRECLOTH"/>
    <n v="1"/>
    <n v="110"/>
    <n v="110"/>
    <n v="307"/>
    <x v="4"/>
    <d v="2022-03-10T00:00:00"/>
  </r>
  <r>
    <s v="SO65914"/>
    <s v="HL216"/>
    <x v="18"/>
    <n v="19508"/>
    <s v="LYNDSEY BERRECLOTH"/>
    <n v="1"/>
    <n v="10"/>
    <n v="10"/>
    <n v="307"/>
    <x v="4"/>
    <d v="2022-03-10T00:00:00"/>
  </r>
  <r>
    <s v="SO65915"/>
    <s v="HL225"/>
    <x v="3"/>
    <n v="28463"/>
    <s v="JARD LESLY"/>
    <n v="3"/>
    <n v="14.99"/>
    <n v="44.97"/>
    <n v="202"/>
    <x v="26"/>
    <d v="2022-03-10T00:00:00"/>
  </r>
  <r>
    <s v="SO65916"/>
    <s v="HL6"/>
    <x v="7"/>
    <n v="19183"/>
    <s v="ERNESTINE RASPEL"/>
    <n v="2"/>
    <n v="25"/>
    <n v="50"/>
    <n v="303"/>
    <x v="277"/>
    <d v="2022-03-10T00:00:00"/>
  </r>
  <r>
    <s v="SO65916"/>
    <s v="HL164"/>
    <x v="6"/>
    <n v="19183"/>
    <s v="ERNESTINE RASPEL"/>
    <n v="2"/>
    <n v="4.99"/>
    <n v="9.98"/>
    <n v="233"/>
    <x v="241"/>
    <d v="2022-03-10T00:00:00"/>
  </r>
  <r>
    <s v="SO65916"/>
    <s v="HL5"/>
    <x v="9"/>
    <n v="19183"/>
    <s v="ERNESTINE RASPEL"/>
    <n v="1"/>
    <n v="11.99"/>
    <n v="11.99"/>
    <n v="202"/>
    <x v="26"/>
    <d v="2022-03-10T00:00:00"/>
  </r>
  <r>
    <s v="SO65917"/>
    <s v="HL167"/>
    <x v="4"/>
    <n v="29445"/>
    <s v="WINI KOWALSKI"/>
    <n v="2"/>
    <n v="110"/>
    <n v="220"/>
    <n v="310"/>
    <x v="18"/>
    <d v="2022-03-10T00:00:00"/>
  </r>
  <r>
    <s v="SO65917"/>
    <s v="HL225"/>
    <x v="3"/>
    <n v="29445"/>
    <s v="WINI KOWALSKI"/>
    <n v="2"/>
    <n v="14.99"/>
    <n v="29.98"/>
    <n v="310"/>
    <x v="18"/>
    <d v="2022-03-10T00:00:00"/>
  </r>
  <r>
    <s v="SO65917"/>
    <s v="HL173"/>
    <x v="80"/>
    <n v="29445"/>
    <s v="WINI KOWALSKI"/>
    <n v="1"/>
    <n v="20"/>
    <n v="20"/>
    <n v="306"/>
    <x v="44"/>
    <d v="2022-03-10T00:00:00"/>
  </r>
  <r>
    <s v="SO65918"/>
    <s v="HL167"/>
    <x v="4"/>
    <n v="25754"/>
    <s v="SHIRLINE WILMOTT"/>
    <n v="2"/>
    <n v="110"/>
    <n v="220"/>
    <n v="306"/>
    <x v="44"/>
    <d v="2022-03-10T00:00:00"/>
  </r>
  <r>
    <s v="SO65918"/>
    <s v="HL225"/>
    <x v="3"/>
    <n v="25754"/>
    <s v="SHIRLINE WILMOTT"/>
    <n v="2"/>
    <n v="14.99"/>
    <n v="29.98"/>
    <n v="306"/>
    <x v="44"/>
    <d v="2022-03-10T00:00:00"/>
  </r>
  <r>
    <s v="SO65919"/>
    <s v="HL217"/>
    <x v="26"/>
    <n v="16464"/>
    <s v="WESTBROOKE SHROPSHIRE"/>
    <n v="2"/>
    <n v="199.99"/>
    <n v="399.98"/>
    <n v="307"/>
    <x v="4"/>
    <d v="2022-03-10T00:00:00"/>
  </r>
  <r>
    <s v="SO65919"/>
    <s v="HL2"/>
    <x v="0"/>
    <n v="16464"/>
    <s v="WESTBROOKE SHROPSHIRE"/>
    <n v="1"/>
    <n v="19.95"/>
    <n v="19.95"/>
    <n v="307"/>
    <x v="4"/>
    <d v="2022-03-10T00:00:00"/>
  </r>
  <r>
    <s v="SO65920"/>
    <s v="HL167"/>
    <x v="4"/>
    <n v="24081"/>
    <s v="CAPRICE TOVEY"/>
    <n v="2"/>
    <n v="110"/>
    <n v="220"/>
    <n v="307"/>
    <x v="4"/>
    <d v="2022-03-10T00:00:00"/>
  </r>
  <r>
    <s v="SO65920"/>
    <s v="HL228"/>
    <x v="25"/>
    <n v="24081"/>
    <s v="CAPRICE TOVEY"/>
    <n v="2"/>
    <n v="28.99"/>
    <n v="57.98"/>
    <n v="310"/>
    <x v="18"/>
    <d v="2022-03-10T00:00:00"/>
  </r>
  <r>
    <s v="SO65921"/>
    <s v="HL217"/>
    <x v="26"/>
    <n v="24106"/>
    <s v="YVES SHOREMAN"/>
    <n v="3"/>
    <n v="199.99"/>
    <n v="599.97"/>
    <n v="202"/>
    <x v="26"/>
    <d v="2022-03-10T00:00:00"/>
  </r>
  <r>
    <s v="SO65921"/>
    <s v="HL5"/>
    <x v="9"/>
    <n v="24106"/>
    <s v="YVES SHOREMAN"/>
    <n v="1"/>
    <n v="11.99"/>
    <n v="11.99"/>
    <n v="243"/>
    <x v="242"/>
    <d v="2022-03-10T00:00:00"/>
  </r>
  <r>
    <s v="SO65922"/>
    <s v="HL215"/>
    <x v="5"/>
    <n v="11306"/>
    <s v="CAROLINA CARNEIRO"/>
    <n v="2"/>
    <n v="15.99"/>
    <n v="31.98"/>
    <n v="166"/>
    <x v="21"/>
    <d v="2022-03-10T00:00:00"/>
  </r>
  <r>
    <s v="SO65922"/>
    <s v="HL224"/>
    <x v="27"/>
    <n v="11306"/>
    <s v="CAROLINA CARNEIRO"/>
    <n v="1"/>
    <n v="129.99"/>
    <n v="129.99"/>
    <n v="143"/>
    <x v="73"/>
    <d v="2022-03-10T00:00:00"/>
  </r>
  <r>
    <s v="SO65923"/>
    <s v="HL172"/>
    <x v="2"/>
    <n v="11308"/>
    <s v="THAIS RODRIGUES"/>
    <n v="2"/>
    <n v="7.99"/>
    <n v="15.98"/>
    <n v="239"/>
    <x v="244"/>
    <d v="2022-03-10T00:00:00"/>
  </r>
  <r>
    <s v="SO65923"/>
    <s v="HL1"/>
    <x v="16"/>
    <n v="11308"/>
    <s v="THAIS RODRIGUES"/>
    <n v="1"/>
    <n v="25.95"/>
    <n v="25.95"/>
    <n v="217"/>
    <x v="243"/>
    <d v="2022-03-10T00:00:00"/>
  </r>
  <r>
    <s v="SO65923"/>
    <s v="HL224"/>
    <x v="27"/>
    <n v="11308"/>
    <s v="THAIS RODRIGUES"/>
    <n v="1"/>
    <n v="129.99"/>
    <n v="129.99"/>
    <n v="230"/>
    <x v="240"/>
    <d v="2022-03-10T00:00:00"/>
  </r>
  <r>
    <s v="SO65924"/>
    <s v="HL171"/>
    <x v="24"/>
    <n v="15448"/>
    <s v="MISTI LOHDE"/>
    <n v="2"/>
    <n v="132.72"/>
    <n v="265.44"/>
    <n v="308"/>
    <x v="16"/>
    <d v="2022-03-10T00:00:00"/>
  </r>
  <r>
    <s v="SO65924"/>
    <s v="HL217"/>
    <x v="26"/>
    <n v="15448"/>
    <s v="MISTI LOHDE"/>
    <n v="1"/>
    <n v="199.99"/>
    <n v="199.99"/>
    <n v="308"/>
    <x v="16"/>
    <d v="2022-03-10T00:00:00"/>
  </r>
  <r>
    <s v="SO65925"/>
    <s v="HL172"/>
    <x v="2"/>
    <n v="18852"/>
    <s v="JANELLA RICCIOPPO"/>
    <n v="2"/>
    <n v="7.99"/>
    <n v="15.98"/>
    <n v="310"/>
    <x v="18"/>
    <d v="2022-03-10T00:00:00"/>
  </r>
  <r>
    <s v="SO65925"/>
    <s v="HL167"/>
    <x v="4"/>
    <n v="18852"/>
    <s v="JANELLA RICCIOPPO"/>
    <n v="1"/>
    <n v="110"/>
    <n v="110"/>
    <n v="310"/>
    <x v="18"/>
    <d v="2022-03-10T00:00:00"/>
  </r>
  <r>
    <s v="SO65925"/>
    <s v="HL170"/>
    <x v="36"/>
    <n v="18852"/>
    <s v="JANELLA RICCIOPPO"/>
    <n v="1"/>
    <n v="229.99"/>
    <n v="229.99"/>
    <n v="310"/>
    <x v="18"/>
    <d v="2022-03-10T00:00:00"/>
  </r>
  <r>
    <s v="SO65926"/>
    <s v="HL172"/>
    <x v="2"/>
    <n v="13232"/>
    <s v="PERLE ANTHON"/>
    <n v="2"/>
    <n v="7.99"/>
    <n v="15.98"/>
    <n v="210"/>
    <x v="253"/>
    <d v="2022-03-10T00:00:00"/>
  </r>
  <r>
    <s v="SO65927"/>
    <s v="HL8"/>
    <x v="1"/>
    <n v="12502"/>
    <s v="RINA ANTONEY"/>
    <n v="1"/>
    <n v="27.5"/>
    <n v="27.5"/>
    <n v="248"/>
    <x v="254"/>
    <d v="2022-03-10T00:00:00"/>
  </r>
  <r>
    <s v="SO65928"/>
    <s v="HL1"/>
    <x v="16"/>
    <n v="16770"/>
    <s v="ADELHEID JEANDON"/>
    <n v="1"/>
    <n v="25.95"/>
    <n v="25.95"/>
    <n v="306"/>
    <x v="44"/>
    <d v="2022-03-10T00:00:00"/>
  </r>
  <r>
    <s v="SO65928"/>
    <s v="HL87"/>
    <x v="78"/>
    <n v="16770"/>
    <s v="ADELHEID JEANDON"/>
    <n v="1"/>
    <n v="214"/>
    <n v="214"/>
    <n v="306"/>
    <x v="44"/>
    <d v="2022-03-10T00:00:00"/>
  </r>
  <r>
    <s v="SO65929"/>
    <s v="HL154"/>
    <x v="40"/>
    <n v="19824"/>
    <s v="STEVY RUDDELL"/>
    <n v="3"/>
    <n v="45.9"/>
    <n v="137.69999999999999"/>
    <n v="243"/>
    <x v="242"/>
    <d v="2022-03-10T00:00:00"/>
  </r>
  <r>
    <s v="SO65929"/>
    <s v="HL215"/>
    <x v="5"/>
    <n v="19824"/>
    <s v="STEVY RUDDELL"/>
    <n v="2"/>
    <n v="15.99"/>
    <n v="31.98"/>
    <n v="232"/>
    <x v="252"/>
    <d v="2022-03-10T00:00:00"/>
  </r>
  <r>
    <s v="SO65929"/>
    <s v="HL222"/>
    <x v="43"/>
    <n v="19824"/>
    <s v="STEVY RUDDELL"/>
    <n v="2"/>
    <n v="19.989999999999998"/>
    <n v="39.979999999999997"/>
    <n v="250"/>
    <x v="251"/>
    <d v="2022-03-10T00:00:00"/>
  </r>
  <r>
    <s v="SO65929"/>
    <s v="HL1"/>
    <x v="16"/>
    <n v="19824"/>
    <s v="STEVY RUDDELL"/>
    <n v="1"/>
    <n v="25.95"/>
    <n v="25.95"/>
    <n v="305"/>
    <x v="236"/>
    <d v="2022-03-10T00:00:00"/>
  </r>
  <r>
    <s v="SO65929"/>
    <s v="HL287"/>
    <x v="96"/>
    <n v="19824"/>
    <s v="STEVY RUDDELL"/>
    <n v="1"/>
    <n v="1600"/>
    <n v="1600"/>
    <n v="222"/>
    <x v="13"/>
    <d v="2022-03-10T00:00:00"/>
  </r>
  <r>
    <s v="SO65930"/>
    <s v="HL9"/>
    <x v="23"/>
    <n v="14877"/>
    <s v="FERN SHILLABEAR"/>
    <n v="1"/>
    <n v="27.5"/>
    <n v="27.5"/>
    <n v="200"/>
    <x v="20"/>
    <d v="2022-03-10T00:00:00"/>
  </r>
  <r>
    <s v="SO65930"/>
    <s v="HL163"/>
    <x v="44"/>
    <n v="14877"/>
    <s v="FERN SHILLABEAR"/>
    <n v="1"/>
    <n v="45.9"/>
    <n v="45.9"/>
    <n v="200"/>
    <x v="20"/>
    <d v="2022-03-10T00:00:00"/>
  </r>
  <r>
    <s v="SO65930"/>
    <s v="HL276"/>
    <x v="71"/>
    <n v="14877"/>
    <s v="FERN SHILLABEAR"/>
    <n v="1"/>
    <n v="1393"/>
    <n v="1393"/>
    <n v="200"/>
    <x v="20"/>
    <d v="2022-03-10T00:00:00"/>
  </r>
  <r>
    <s v="SO65931"/>
    <s v="HL167"/>
    <x v="4"/>
    <n v="15914"/>
    <s v="TEDI BITTEN"/>
    <n v="2"/>
    <n v="110"/>
    <n v="220"/>
    <n v="309"/>
    <x v="30"/>
    <d v="2022-03-10T00:00:00"/>
  </r>
  <r>
    <s v="SO65931"/>
    <s v="HL78"/>
    <x v="15"/>
    <n v="15914"/>
    <s v="TEDI BITTEN"/>
    <n v="1"/>
    <n v="449"/>
    <n v="449"/>
    <n v="309"/>
    <x v="30"/>
    <d v="2022-03-10T00:00:00"/>
  </r>
  <r>
    <s v="SO65932"/>
    <s v="HL171"/>
    <x v="24"/>
    <n v="15989"/>
    <s v="ZUZANA MANNAGH"/>
    <n v="3"/>
    <n v="132.72"/>
    <n v="398.15999999999997"/>
    <n v="199"/>
    <x v="15"/>
    <d v="2022-03-10T00:00:00"/>
  </r>
  <r>
    <s v="SO65932"/>
    <s v="HL78"/>
    <x v="15"/>
    <n v="15989"/>
    <s v="ZUZANA MANNAGH"/>
    <n v="1"/>
    <n v="449"/>
    <n v="449"/>
    <n v="199"/>
    <x v="15"/>
    <d v="2022-03-10T00:00:00"/>
  </r>
  <r>
    <s v="SO65932"/>
    <s v="HL174"/>
    <x v="55"/>
    <n v="15989"/>
    <s v="ZUZANA MANNAGH"/>
    <n v="1"/>
    <n v="789.99"/>
    <n v="789.99"/>
    <n v="199"/>
    <x v="15"/>
    <d v="2022-03-10T00:00:00"/>
  </r>
  <r>
    <s v="SO65933"/>
    <s v="HL259"/>
    <x v="92"/>
    <n v="15453"/>
    <s v="ONDREA HEINER"/>
    <n v="1"/>
    <n v="999"/>
    <n v="999"/>
    <n v="218"/>
    <x v="115"/>
    <d v="2022-03-10T00:00:00"/>
  </r>
  <r>
    <s v="SO65934"/>
    <s v="HL217"/>
    <x v="26"/>
    <n v="11491"/>
    <s v="BERNARDO RIBEIRO"/>
    <n v="2"/>
    <n v="199.99"/>
    <n v="399.98"/>
    <n v="310"/>
    <x v="18"/>
    <d v="2022-03-10T00:00:00"/>
  </r>
  <r>
    <s v="SO65934"/>
    <s v="HL228"/>
    <x v="25"/>
    <n v="11491"/>
    <s v="BERNARDO RIBEIRO"/>
    <n v="2"/>
    <n v="28.99"/>
    <n v="57.98"/>
    <n v="310"/>
    <x v="18"/>
    <d v="2022-03-10T00:00:00"/>
  </r>
  <r>
    <s v="SO65934"/>
    <s v="HL5"/>
    <x v="9"/>
    <n v="11491"/>
    <s v="BERNARDO RIBEIRO"/>
    <n v="1"/>
    <n v="11.99"/>
    <n v="11.99"/>
    <n v="310"/>
    <x v="18"/>
    <d v="2022-03-10T00:00:00"/>
  </r>
  <r>
    <s v="SO65934"/>
    <s v="HL249"/>
    <x v="54"/>
    <n v="11491"/>
    <s v="BERNARDO RIBEIRO"/>
    <n v="1"/>
    <n v="1249"/>
    <n v="1249"/>
    <n v="310"/>
    <x v="18"/>
    <d v="2022-03-10T00:00:00"/>
  </r>
  <r>
    <s v="SO65935"/>
    <s v="HL164"/>
    <x v="6"/>
    <n v="16595"/>
    <s v="LIBBEY HAMMONDS"/>
    <n v="2"/>
    <n v="4.99"/>
    <n v="9.98"/>
    <n v="306"/>
    <x v="44"/>
    <d v="2022-03-10T00:00:00"/>
  </r>
  <r>
    <s v="SO65935"/>
    <s v="HL153"/>
    <x v="48"/>
    <n v="16595"/>
    <s v="LIBBEY HAMMONDS"/>
    <n v="1"/>
    <n v="45.9"/>
    <n v="45.9"/>
    <n v="306"/>
    <x v="44"/>
    <d v="2022-03-10T00:00:00"/>
  </r>
  <r>
    <s v="SO65935"/>
    <s v="HL166"/>
    <x v="13"/>
    <n v="16595"/>
    <s v="LIBBEY HAMMONDS"/>
    <n v="1"/>
    <n v="6.99"/>
    <n v="6.99"/>
    <n v="306"/>
    <x v="44"/>
    <d v="2022-03-10T00:00:00"/>
  </r>
  <r>
    <s v="SO65935"/>
    <s v="HL251"/>
    <x v="56"/>
    <n v="16595"/>
    <s v="LIBBEY HAMMONDS"/>
    <n v="1"/>
    <n v="399"/>
    <n v="399"/>
    <n v="306"/>
    <x v="44"/>
    <d v="2022-03-10T00:00:00"/>
  </r>
  <r>
    <s v="SO65936"/>
    <s v="HL216"/>
    <x v="18"/>
    <n v="21194"/>
    <s v="RIKKI RABB"/>
    <n v="2"/>
    <n v="10"/>
    <n v="20"/>
    <n v="200"/>
    <x v="20"/>
    <d v="2022-03-10T00:00:00"/>
  </r>
  <r>
    <s v="SO65936"/>
    <s v="HL226"/>
    <x v="17"/>
    <n v="21194"/>
    <s v="RIKKI RABB"/>
    <n v="1"/>
    <n v="8.99"/>
    <n v="8.99"/>
    <n v="200"/>
    <x v="20"/>
    <d v="2022-03-10T00:00:00"/>
  </r>
  <r>
    <s v="SO65936"/>
    <s v="HL268"/>
    <x v="70"/>
    <n v="21194"/>
    <s v="RIKKI RABB"/>
    <n v="1"/>
    <n v="150"/>
    <n v="150"/>
    <n v="200"/>
    <x v="20"/>
    <d v="2022-03-10T00:00:00"/>
  </r>
  <r>
    <s v="SO65937"/>
    <s v="HL6"/>
    <x v="7"/>
    <n v="17915"/>
    <s v="MARYA FREDY"/>
    <n v="3"/>
    <n v="25"/>
    <n v="75"/>
    <n v="307"/>
    <x v="4"/>
    <d v="2022-03-10T00:00:00"/>
  </r>
  <r>
    <s v="SO65937"/>
    <s v="HL1"/>
    <x v="16"/>
    <n v="17915"/>
    <s v="MARYA FREDY"/>
    <n v="1"/>
    <n v="25.95"/>
    <n v="25.95"/>
    <n v="307"/>
    <x v="4"/>
    <d v="2022-03-10T00:00:00"/>
  </r>
  <r>
    <s v="SO65937"/>
    <s v="HL9"/>
    <x v="23"/>
    <n v="17915"/>
    <s v="MARYA FREDY"/>
    <n v="1"/>
    <n v="27.5"/>
    <n v="27.5"/>
    <n v="307"/>
    <x v="4"/>
    <d v="2022-03-10T00:00:00"/>
  </r>
  <r>
    <s v="SO65937"/>
    <s v="HL93"/>
    <x v="66"/>
    <n v="17915"/>
    <s v="MARYA FREDY"/>
    <n v="1"/>
    <n v="1349.99"/>
    <n v="1349.99"/>
    <n v="307"/>
    <x v="4"/>
    <d v="2022-03-10T00:00:00"/>
  </r>
  <r>
    <s v="SO65938"/>
    <s v="HL2"/>
    <x v="0"/>
    <n v="17918"/>
    <s v="LILAS GOODLIFF"/>
    <n v="1"/>
    <n v="19.95"/>
    <n v="19.95"/>
    <n v="200"/>
    <x v="20"/>
    <d v="2022-03-10T00:00:00"/>
  </r>
  <r>
    <s v="SO65938"/>
    <s v="HL93"/>
    <x v="66"/>
    <n v="17918"/>
    <s v="LILAS GOODLIFF"/>
    <n v="1"/>
    <n v="1349.99"/>
    <n v="1349.99"/>
    <n v="200"/>
    <x v="20"/>
    <d v="2022-03-10T00:00:00"/>
  </r>
  <r>
    <s v="SO65939"/>
    <s v="HL95"/>
    <x v="75"/>
    <n v="26019"/>
    <s v="AVERIL CUTBUSH"/>
    <n v="1"/>
    <n v="629.99"/>
    <n v="629.99"/>
    <n v="309"/>
    <x v="30"/>
    <d v="2022-03-10T00:00:00"/>
  </r>
  <r>
    <s v="SO65939"/>
    <s v="HL178"/>
    <x v="77"/>
    <n v="26019"/>
    <s v="AVERIL CUTBUSH"/>
    <n v="1"/>
    <n v="12.9"/>
    <n v="12.9"/>
    <n v="309"/>
    <x v="30"/>
    <d v="2022-03-10T00:00:00"/>
  </r>
  <r>
    <s v="SO65940"/>
    <s v="HL76"/>
    <x v="42"/>
    <n v="14673"/>
    <s v="AURORA WAYLEN"/>
    <n v="1"/>
    <n v="549"/>
    <n v="549"/>
    <n v="307"/>
    <x v="4"/>
    <d v="2022-03-10T00:00:00"/>
  </r>
  <r>
    <s v="SO65941"/>
    <s v="HL88"/>
    <x v="91"/>
    <n v="21226"/>
    <s v="VINNY MOORFIELD"/>
    <n v="1"/>
    <n v="429"/>
    <n v="429"/>
    <n v="208"/>
    <x v="39"/>
    <d v="2022-03-10T00:00:00"/>
  </r>
  <r>
    <s v="SO65941"/>
    <s v="HL167"/>
    <x v="4"/>
    <n v="21226"/>
    <s v="VINNY MOORFIELD"/>
    <n v="1"/>
    <n v="110"/>
    <n v="110"/>
    <n v="211"/>
    <x v="163"/>
    <d v="2022-03-10T00:00:00"/>
  </r>
  <r>
    <s v="SO65941"/>
    <s v="HL227"/>
    <x v="19"/>
    <n v="21226"/>
    <s v="VINNY MOORFIELD"/>
    <n v="1"/>
    <n v="179.99"/>
    <n v="179.99"/>
    <n v="234"/>
    <x v="38"/>
    <d v="2022-03-10T00:00:00"/>
  </r>
  <r>
    <s v="SO65942"/>
    <s v="HL164"/>
    <x v="6"/>
    <n v="18277"/>
    <s v="ELAINA ERNKE"/>
    <n v="2"/>
    <n v="4.99"/>
    <n v="9.98"/>
    <n v="199"/>
    <x v="15"/>
    <d v="2022-03-10T00:00:00"/>
  </r>
  <r>
    <s v="SO65942"/>
    <s v="HL166"/>
    <x v="13"/>
    <n v="18277"/>
    <s v="ELAINA ERNKE"/>
    <n v="2"/>
    <n v="6.99"/>
    <n v="13.98"/>
    <n v="199"/>
    <x v="15"/>
    <d v="2022-03-10T00:00:00"/>
  </r>
  <r>
    <s v="SO65942"/>
    <s v="HL2"/>
    <x v="0"/>
    <n v="18277"/>
    <s v="ELAINA ERNKE"/>
    <n v="1"/>
    <n v="19.95"/>
    <n v="19.95"/>
    <n v="199"/>
    <x v="15"/>
    <d v="2022-03-10T00:00:00"/>
  </r>
  <r>
    <s v="SO65942"/>
    <s v="HL90"/>
    <x v="68"/>
    <n v="18277"/>
    <s v="ELAINA ERNKE"/>
    <n v="1"/>
    <n v="239.88"/>
    <n v="239.88"/>
    <n v="199"/>
    <x v="15"/>
    <d v="2022-03-10T00:00:00"/>
  </r>
  <r>
    <s v="SO65943"/>
    <s v="HL164"/>
    <x v="6"/>
    <n v="26532"/>
    <s v="HUMBERT POTZOLD"/>
    <n v="2"/>
    <n v="4.99"/>
    <n v="9.98"/>
    <n v="310"/>
    <x v="18"/>
    <d v="2022-03-10T00:00:00"/>
  </r>
  <r>
    <s v="SO65943"/>
    <s v="HL166"/>
    <x v="13"/>
    <n v="26532"/>
    <s v="HUMBERT POTZOLD"/>
    <n v="2"/>
    <n v="6.99"/>
    <n v="13.98"/>
    <n v="310"/>
    <x v="18"/>
    <d v="2022-03-10T00:00:00"/>
  </r>
  <r>
    <s v="SO65943"/>
    <s v="HL262"/>
    <x v="57"/>
    <n v="26532"/>
    <s v="HUMBERT POTZOLD"/>
    <n v="1"/>
    <n v="349"/>
    <n v="349"/>
    <n v="310"/>
    <x v="18"/>
    <d v="2022-03-10T00:00:00"/>
  </r>
  <r>
    <s v="SO65944"/>
    <s v="HL6"/>
    <x v="7"/>
    <n v="25910"/>
    <s v="DICKY MATHES"/>
    <n v="3"/>
    <n v="25"/>
    <n v="75"/>
    <n v="194"/>
    <x v="162"/>
    <d v="2022-03-10T00:00:00"/>
  </r>
  <r>
    <s v="SO65944"/>
    <s v="HL265"/>
    <x v="79"/>
    <n v="25910"/>
    <s v="DICKY MATHES"/>
    <n v="1"/>
    <n v="4999"/>
    <n v="4999"/>
    <n v="286"/>
    <x v="187"/>
    <d v="2022-03-10T00:00:00"/>
  </r>
  <r>
    <s v="SO65945"/>
    <s v="HL5"/>
    <x v="9"/>
    <n v="21267"/>
    <s v="MANO WARDHOUGH"/>
    <n v="1"/>
    <n v="11.99"/>
    <n v="11.99"/>
    <n v="306"/>
    <x v="44"/>
    <d v="2022-03-10T00:00:00"/>
  </r>
  <r>
    <s v="SO65945"/>
    <s v="HL268"/>
    <x v="70"/>
    <n v="21267"/>
    <s v="MANO WARDHOUGH"/>
    <n v="1"/>
    <n v="150"/>
    <n v="150"/>
    <n v="306"/>
    <x v="44"/>
    <d v="2022-03-10T00:00:00"/>
  </r>
  <r>
    <s v="SO65946"/>
    <s v="HL164"/>
    <x v="6"/>
    <n v="18059"/>
    <s v="ROB CHURN"/>
    <n v="2"/>
    <n v="4.99"/>
    <n v="9.98"/>
    <n v="310"/>
    <x v="18"/>
    <d v="2022-03-10T00:00:00"/>
  </r>
  <r>
    <s v="SO65946"/>
    <s v="HL166"/>
    <x v="13"/>
    <n v="18059"/>
    <s v="ROB CHURN"/>
    <n v="1"/>
    <n v="6.99"/>
    <n v="6.99"/>
    <n v="310"/>
    <x v="18"/>
    <d v="2022-03-10T00:00:00"/>
  </r>
  <r>
    <s v="SO65946"/>
    <s v="HL269"/>
    <x v="33"/>
    <n v="18059"/>
    <s v="ROB CHURN"/>
    <n v="1"/>
    <n v="89"/>
    <n v="89"/>
    <n v="310"/>
    <x v="18"/>
    <d v="2022-03-10T00:00:00"/>
  </r>
  <r>
    <s v="SO65947"/>
    <s v="HL5"/>
    <x v="9"/>
    <n v="24212"/>
    <s v="MORGUN MACCAUGHEN"/>
    <n v="1"/>
    <n v="11.99"/>
    <n v="11.99"/>
    <n v="199"/>
    <x v="15"/>
    <d v="2022-03-10T00:00:00"/>
  </r>
  <r>
    <s v="SO65947"/>
    <s v="HL92"/>
    <x v="82"/>
    <n v="24212"/>
    <s v="MORGUN MACCAUGHEN"/>
    <n v="1"/>
    <n v="529"/>
    <n v="529"/>
    <n v="307"/>
    <x v="4"/>
    <d v="2022-03-10T00:00:00"/>
  </r>
  <r>
    <s v="SO65948"/>
    <s v="HL9"/>
    <x v="23"/>
    <n v="17864"/>
    <s v="SHEEREE CARAS"/>
    <n v="1"/>
    <n v="27.5"/>
    <n v="27.5"/>
    <n v="215"/>
    <x v="239"/>
    <d v="2022-03-10T00:00:00"/>
  </r>
  <r>
    <s v="SO65948"/>
    <s v="HL268"/>
    <x v="70"/>
    <n v="17864"/>
    <s v="SHEEREE CARAS"/>
    <n v="1"/>
    <n v="150"/>
    <n v="150"/>
    <n v="226"/>
    <x v="248"/>
    <d v="2022-03-10T00:00:00"/>
  </r>
  <r>
    <s v="SO65949"/>
    <s v="HL5"/>
    <x v="9"/>
    <n v="14324"/>
    <s v="ROSMUNDA BARTOL"/>
    <n v="1"/>
    <n v="11.99"/>
    <n v="11.99"/>
    <n v="207"/>
    <x v="249"/>
    <d v="2022-03-10T00:00:00"/>
  </r>
  <r>
    <s v="SO65949"/>
    <s v="HL252"/>
    <x v="59"/>
    <n v="14324"/>
    <s v="ROSMUNDA BARTOL"/>
    <n v="1"/>
    <n v="349"/>
    <n v="349"/>
    <n v="250"/>
    <x v="251"/>
    <d v="2022-03-10T00:00:00"/>
  </r>
  <r>
    <s v="SO65950"/>
    <s v="HL164"/>
    <x v="6"/>
    <n v="18139"/>
    <s v="BOONE FOKER"/>
    <n v="2"/>
    <n v="4.99"/>
    <n v="9.98"/>
    <n v="48"/>
    <x v="283"/>
    <d v="2022-03-11T00:00:00"/>
  </r>
  <r>
    <s v="SO65950"/>
    <s v="HL165"/>
    <x v="21"/>
    <n v="18139"/>
    <s v="BOONE FOKER"/>
    <n v="2"/>
    <n v="3.99"/>
    <n v="7.98"/>
    <n v="152"/>
    <x v="158"/>
    <d v="2022-03-11T00:00:00"/>
  </r>
  <r>
    <s v="SO65950"/>
    <s v="HL172"/>
    <x v="2"/>
    <n v="18139"/>
    <s v="BOONE FOKER"/>
    <n v="2"/>
    <n v="7.99"/>
    <n v="15.98"/>
    <n v="282"/>
    <x v="285"/>
    <d v="2022-03-11T00:00:00"/>
  </r>
  <r>
    <s v="SO65950"/>
    <s v="HL75"/>
    <x v="61"/>
    <n v="18139"/>
    <s v="BOONE FOKER"/>
    <n v="1"/>
    <n v="699"/>
    <n v="699"/>
    <n v="111"/>
    <x v="89"/>
    <d v="2022-03-11T00:00:00"/>
  </r>
  <r>
    <s v="SO65951"/>
    <s v="HL172"/>
    <x v="2"/>
    <n v="13783"/>
    <s v="VICTOIR LAYBURN"/>
    <n v="3"/>
    <n v="7.99"/>
    <n v="23.97"/>
    <n v="103"/>
    <x v="66"/>
    <d v="2022-03-11T00:00:00"/>
  </r>
  <r>
    <s v="SO65951"/>
    <s v="HL2"/>
    <x v="0"/>
    <n v="13783"/>
    <s v="VICTOIR LAYBURN"/>
    <n v="1"/>
    <n v="19.95"/>
    <n v="19.95"/>
    <n v="69"/>
    <x v="210"/>
    <d v="2022-03-11T00:00:00"/>
  </r>
  <r>
    <s v="SO65951"/>
    <s v="HL75"/>
    <x v="61"/>
    <n v="13783"/>
    <s v="VICTOIR LAYBURN"/>
    <n v="1"/>
    <n v="699"/>
    <n v="699"/>
    <n v="199"/>
    <x v="15"/>
    <d v="2022-03-11T00:00:00"/>
  </r>
  <r>
    <s v="SO65952"/>
    <s v="HL167"/>
    <x v="4"/>
    <n v="18131"/>
    <s v="GABBI IONNISIAN"/>
    <n v="2"/>
    <n v="110"/>
    <n v="220"/>
    <n v="308"/>
    <x v="16"/>
    <d v="2022-03-11T00:00:00"/>
  </r>
  <r>
    <s v="SO65952"/>
    <s v="HL75"/>
    <x v="61"/>
    <n v="18131"/>
    <s v="GABBI IONNISIAN"/>
    <n v="1"/>
    <n v="699"/>
    <n v="699"/>
    <n v="163"/>
    <x v="100"/>
    <d v="2022-03-11T00:00:00"/>
  </r>
  <r>
    <s v="SO65953"/>
    <s v="HL226"/>
    <x v="17"/>
    <n v="14686"/>
    <s v="YELENA LEVISON"/>
    <n v="3"/>
    <n v="8.99"/>
    <n v="26.97"/>
    <n v="309"/>
    <x v="30"/>
    <d v="2022-03-11T00:00:00"/>
  </r>
  <r>
    <s v="SO65954"/>
    <s v="HL167"/>
    <x v="4"/>
    <n v="15136"/>
    <s v="THORPE CURRM"/>
    <n v="2"/>
    <n v="110"/>
    <n v="220"/>
    <n v="57"/>
    <x v="170"/>
    <d v="2022-03-11T00:00:00"/>
  </r>
  <r>
    <s v="SO65954"/>
    <s v="HL226"/>
    <x v="17"/>
    <n v="15136"/>
    <s v="THORPE CURRM"/>
    <n v="1"/>
    <n v="8.99"/>
    <n v="8.99"/>
    <n v="115"/>
    <x v="2"/>
    <d v="2022-03-11T00:00:00"/>
  </r>
  <r>
    <s v="SO65955"/>
    <s v="HL216"/>
    <x v="18"/>
    <n v="25263"/>
    <s v="LAVERNA IVANCHIKOV"/>
    <n v="2"/>
    <n v="10"/>
    <n v="20"/>
    <n v="74"/>
    <x v="36"/>
    <d v="2022-03-11T00:00:00"/>
  </r>
  <r>
    <s v="SO65955"/>
    <s v="HL225"/>
    <x v="3"/>
    <n v="25263"/>
    <s v="LAVERNA IVANCHIKOV"/>
    <n v="2"/>
    <n v="14.99"/>
    <n v="29.98"/>
    <n v="169"/>
    <x v="270"/>
    <d v="2022-03-11T00:00:00"/>
  </r>
  <r>
    <s v="SO65955"/>
    <s v="HL2"/>
    <x v="0"/>
    <n v="25263"/>
    <s v="LAVERNA IVANCHIKOV"/>
    <n v="1"/>
    <n v="19.95"/>
    <n v="19.95"/>
    <n v="275"/>
    <x v="228"/>
    <d v="2022-03-11T00:00:00"/>
  </r>
  <r>
    <s v="SO65956"/>
    <s v="HL164"/>
    <x v="6"/>
    <n v="20406"/>
    <s v="PHIP BARFITT"/>
    <n v="1"/>
    <n v="4.99"/>
    <n v="4.99"/>
    <n v="182"/>
    <x v="217"/>
    <d v="2022-03-11T00:00:00"/>
  </r>
  <r>
    <s v="SO65956"/>
    <s v="HL174"/>
    <x v="55"/>
    <n v="20406"/>
    <s v="PHIP BARFITT"/>
    <n v="1"/>
    <n v="789.99"/>
    <n v="789.99"/>
    <n v="13"/>
    <x v="200"/>
    <d v="2022-03-11T00:00:00"/>
  </r>
  <r>
    <s v="SO65957"/>
    <s v="HL158"/>
    <x v="28"/>
    <n v="22151"/>
    <s v="LENEE KYFFIN"/>
    <n v="1"/>
    <n v="48.9"/>
    <n v="48.9"/>
    <n v="257"/>
    <x v="5"/>
    <d v="2022-03-11T00:00:00"/>
  </r>
  <r>
    <s v="SO65957"/>
    <s v="HL162"/>
    <x v="8"/>
    <n v="22151"/>
    <s v="LENEE KYFFIN"/>
    <n v="1"/>
    <n v="45.9"/>
    <n v="45.9"/>
    <n v="256"/>
    <x v="106"/>
    <d v="2022-03-11T00:00:00"/>
  </r>
  <r>
    <s v="SO65958"/>
    <s v="HL217"/>
    <x v="26"/>
    <n v="28218"/>
    <s v="ROSITA SARGINSON"/>
    <n v="3"/>
    <n v="199.99"/>
    <n v="599.97"/>
    <n v="310"/>
    <x v="18"/>
    <d v="2022-03-11T00:00:00"/>
  </r>
  <r>
    <s v="SO65958"/>
    <s v="HL164"/>
    <x v="6"/>
    <n v="28218"/>
    <s v="ROSITA SARGINSON"/>
    <n v="2"/>
    <n v="4.99"/>
    <n v="9.98"/>
    <n v="307"/>
    <x v="4"/>
    <d v="2022-03-11T00:00:00"/>
  </r>
  <r>
    <s v="SO65958"/>
    <s v="HL166"/>
    <x v="13"/>
    <n v="28218"/>
    <s v="ROSITA SARGINSON"/>
    <n v="2"/>
    <n v="6.99"/>
    <n v="13.98"/>
    <n v="307"/>
    <x v="4"/>
    <d v="2022-03-11T00:00:00"/>
  </r>
  <r>
    <s v="SO65959"/>
    <s v="HL6"/>
    <x v="7"/>
    <n v="18137"/>
    <s v="MORLY POLLER"/>
    <n v="3"/>
    <n v="25"/>
    <n v="75"/>
    <n v="124"/>
    <x v="81"/>
    <d v="2022-03-11T00:00:00"/>
  </r>
  <r>
    <s v="SO65959"/>
    <s v="HL165"/>
    <x v="21"/>
    <n v="18137"/>
    <s v="MORLY POLLER"/>
    <n v="2"/>
    <n v="3.99"/>
    <n v="7.98"/>
    <n v="195"/>
    <x v="113"/>
    <d v="2022-03-11T00:00:00"/>
  </r>
  <r>
    <s v="SO65959"/>
    <s v="HL75"/>
    <x v="61"/>
    <n v="18137"/>
    <s v="MORLY POLLER"/>
    <n v="1"/>
    <n v="699"/>
    <n v="699"/>
    <n v="157"/>
    <x v="279"/>
    <d v="2022-03-11T00:00:00"/>
  </r>
  <r>
    <s v="SO65959"/>
    <s v="HL164"/>
    <x v="6"/>
    <n v="18137"/>
    <s v="MORLY POLLER"/>
    <n v="1"/>
    <n v="4.99"/>
    <n v="4.99"/>
    <n v="86"/>
    <x v="233"/>
    <d v="2022-03-11T00:00:00"/>
  </r>
  <r>
    <s v="SO65960"/>
    <s v="HL167"/>
    <x v="4"/>
    <n v="16448"/>
    <s v="HYACINTHE GLEDER"/>
    <n v="2"/>
    <n v="110"/>
    <n v="220"/>
    <n v="309"/>
    <x v="30"/>
    <d v="2022-03-11T00:00:00"/>
  </r>
  <r>
    <s v="SO65960"/>
    <s v="HL76"/>
    <x v="42"/>
    <n v="16448"/>
    <s v="HYACINTHE GLEDER"/>
    <n v="1"/>
    <n v="549"/>
    <n v="549"/>
    <n v="309"/>
    <x v="30"/>
    <d v="2022-03-11T00:00:00"/>
  </r>
  <r>
    <s v="SO65961"/>
    <s v="HL165"/>
    <x v="21"/>
    <n v="16262"/>
    <s v="RADDY RANDLES"/>
    <n v="2"/>
    <n v="3.99"/>
    <n v="7.98"/>
    <n v="134"/>
    <x v="178"/>
    <d v="2022-03-11T00:00:00"/>
  </r>
  <r>
    <s v="SO65961"/>
    <s v="HL1"/>
    <x v="16"/>
    <n v="16262"/>
    <s v="RADDY RANDLES"/>
    <n v="1"/>
    <n v="25.95"/>
    <n v="25.95"/>
    <n v="81"/>
    <x v="35"/>
    <d v="2022-03-11T00:00:00"/>
  </r>
  <r>
    <s v="SO65961"/>
    <s v="HL75"/>
    <x v="61"/>
    <n v="16262"/>
    <s v="RADDY RANDLES"/>
    <n v="1"/>
    <n v="699"/>
    <n v="699"/>
    <n v="112"/>
    <x v="202"/>
    <d v="2022-03-11T00:00:00"/>
  </r>
  <r>
    <s v="SO65961"/>
    <s v="HL164"/>
    <x v="6"/>
    <n v="16262"/>
    <s v="RADDY RANDLES"/>
    <n v="1"/>
    <n v="4.99"/>
    <n v="4.99"/>
    <n v="291"/>
    <x v="203"/>
    <d v="2022-03-11T00:00:00"/>
  </r>
  <r>
    <s v="SO65962"/>
    <s v="HL7"/>
    <x v="50"/>
    <n v="14709"/>
    <s v="HENDRIK ROBEL"/>
    <n v="1"/>
    <n v="25"/>
    <n v="25"/>
    <n v="16"/>
    <x v="53"/>
    <d v="2022-03-11T00:00:00"/>
  </r>
  <r>
    <s v="SO65962"/>
    <s v="HL274"/>
    <x v="52"/>
    <n v="14709"/>
    <s v="HENDRIK ROBEL"/>
    <n v="1"/>
    <n v="6999"/>
    <n v="6999"/>
    <n v="145"/>
    <x v="212"/>
    <d v="2022-03-11T00:00:00"/>
  </r>
  <r>
    <s v="SO65963"/>
    <s v="HL167"/>
    <x v="4"/>
    <n v="11159"/>
    <s v="BEATRIZ ROCHA"/>
    <n v="2"/>
    <n v="110"/>
    <n v="220"/>
    <n v="306"/>
    <x v="44"/>
    <d v="2022-03-11T00:00:00"/>
  </r>
  <r>
    <s v="SO65963"/>
    <s v="HL216"/>
    <x v="18"/>
    <n v="11159"/>
    <s v="BEATRIZ ROCHA"/>
    <n v="1"/>
    <n v="10"/>
    <n v="10"/>
    <n v="306"/>
    <x v="44"/>
    <d v="2022-03-11T00:00:00"/>
  </r>
  <r>
    <s v="SO65964"/>
    <s v="HL217"/>
    <x v="26"/>
    <n v="29003"/>
    <s v="PANDORA REDSALL"/>
    <n v="2"/>
    <n v="199.99"/>
    <n v="399.98"/>
    <n v="225"/>
    <x v="250"/>
    <d v="2022-03-11T00:00:00"/>
  </r>
  <r>
    <s v="SO65965"/>
    <s v="HL216"/>
    <x v="18"/>
    <n v="28641"/>
    <s v="SARAJANE HARLOCK"/>
    <n v="2"/>
    <n v="10"/>
    <n v="20"/>
    <n v="220"/>
    <x v="292"/>
    <d v="2022-03-11T00:00:00"/>
  </r>
  <r>
    <s v="SO65965"/>
    <s v="HL226"/>
    <x v="17"/>
    <n v="28641"/>
    <s v="SARAJANE HARLOCK"/>
    <n v="2"/>
    <n v="8.99"/>
    <n v="17.98"/>
    <n v="309"/>
    <x v="30"/>
    <d v="2022-03-11T00:00:00"/>
  </r>
  <r>
    <s v="SO65965"/>
    <s v="HL174"/>
    <x v="55"/>
    <n v="28641"/>
    <s v="SARAJANE HARLOCK"/>
    <n v="1"/>
    <n v="789.99"/>
    <n v="789.99"/>
    <n v="309"/>
    <x v="30"/>
    <d v="2022-03-11T00:00:00"/>
  </r>
  <r>
    <s v="SO65966"/>
    <s v="HL228"/>
    <x v="25"/>
    <n v="13941"/>
    <s v="CORY FLORES"/>
    <n v="2"/>
    <n v="28.99"/>
    <n v="57.98"/>
    <n v="309"/>
    <x v="30"/>
    <d v="2022-03-11T00:00:00"/>
  </r>
  <r>
    <s v="SO65967"/>
    <s v="HL222"/>
    <x v="43"/>
    <n v="11019"/>
    <s v="VICTOR FERREIRA"/>
    <n v="2"/>
    <n v="19.989999999999998"/>
    <n v="39.979999999999997"/>
    <n v="199"/>
    <x v="15"/>
    <d v="2022-03-11T00:00:00"/>
  </r>
  <r>
    <s v="SO65968"/>
    <s v="HL6"/>
    <x v="7"/>
    <n v="11520"/>
    <s v="GUSTAVO ERTHAL"/>
    <n v="3"/>
    <n v="25"/>
    <n v="75"/>
    <n v="24"/>
    <x v="118"/>
    <d v="2022-03-11T00:00:00"/>
  </r>
  <r>
    <s v="SO65968"/>
    <s v="HL225"/>
    <x v="3"/>
    <n v="11520"/>
    <s v="GUSTAVO ERTHAL"/>
    <n v="2"/>
    <n v="14.99"/>
    <n v="29.98"/>
    <n v="159"/>
    <x v="65"/>
    <d v="2022-03-11T00:00:00"/>
  </r>
  <r>
    <s v="SO65969"/>
    <s v="HL216"/>
    <x v="18"/>
    <n v="13707"/>
    <s v="VAUGHN WALHEDD"/>
    <n v="2"/>
    <n v="10"/>
    <n v="20"/>
    <n v="309"/>
    <x v="30"/>
    <d v="2022-03-11T00:00:00"/>
  </r>
  <r>
    <s v="SO65969"/>
    <s v="HL159"/>
    <x v="47"/>
    <n v="13707"/>
    <s v="VAUGHN WALHEDD"/>
    <n v="1"/>
    <n v="48.9"/>
    <n v="48.9"/>
    <n v="306"/>
    <x v="44"/>
    <d v="2022-03-11T00:00:00"/>
  </r>
  <r>
    <s v="SO65969"/>
    <s v="HL227"/>
    <x v="19"/>
    <n v="13707"/>
    <s v="VAUGHN WALHEDD"/>
    <n v="1"/>
    <n v="179.99"/>
    <n v="179.99"/>
    <n v="306"/>
    <x v="44"/>
    <d v="2022-03-11T00:00:00"/>
  </r>
  <r>
    <s v="SO65970"/>
    <s v="HL216"/>
    <x v="18"/>
    <n v="24974"/>
    <s v="MICKIE O'CONCANNON"/>
    <n v="2"/>
    <n v="10"/>
    <n v="20"/>
    <n v="306"/>
    <x v="44"/>
    <d v="2022-03-11T00:00:00"/>
  </r>
  <r>
    <s v="SO65970"/>
    <s v="HL160"/>
    <x v="72"/>
    <n v="24974"/>
    <s v="MICKIE O'CONCANNON"/>
    <n v="1"/>
    <n v="45.9"/>
    <n v="45.9"/>
    <n v="306"/>
    <x v="44"/>
    <d v="2022-03-11T00:00:00"/>
  </r>
  <r>
    <s v="SO65970"/>
    <s v="HL227"/>
    <x v="19"/>
    <n v="24974"/>
    <s v="MICKIE O'CONCANNON"/>
    <n v="1"/>
    <n v="179.99"/>
    <n v="179.99"/>
    <n v="309"/>
    <x v="30"/>
    <d v="2022-03-11T00:00:00"/>
  </r>
  <r>
    <s v="SO65971"/>
    <s v="HL223"/>
    <x v="20"/>
    <n v="12945"/>
    <s v="DORALYNN PRANDONI"/>
    <n v="2"/>
    <n v="21.99"/>
    <n v="43.98"/>
    <n v="11"/>
    <x v="47"/>
    <d v="2022-03-11T00:00:00"/>
  </r>
  <r>
    <s v="SO65972"/>
    <s v="HL162"/>
    <x v="8"/>
    <n v="28575"/>
    <s v="YOSHI PESTOR"/>
    <n v="1"/>
    <n v="45.9"/>
    <n v="45.9"/>
    <n v="138"/>
    <x v="204"/>
    <d v="2022-03-11T00:00:00"/>
  </r>
  <r>
    <s v="SO65973"/>
    <s v="HL164"/>
    <x v="6"/>
    <n v="13290"/>
    <s v="EUGINE JOUHANDEAU"/>
    <n v="2"/>
    <n v="4.99"/>
    <n v="9.98"/>
    <n v="8"/>
    <x v="197"/>
    <d v="2022-03-11T00:00:00"/>
  </r>
  <r>
    <s v="SO65973"/>
    <s v="HL168"/>
    <x v="62"/>
    <n v="13290"/>
    <s v="EUGINE JOUHANDEAU"/>
    <n v="2"/>
    <n v="48.9"/>
    <n v="97.8"/>
    <n v="152"/>
    <x v="158"/>
    <d v="2022-03-11T00:00:00"/>
  </r>
  <r>
    <s v="SO65974"/>
    <s v="HL164"/>
    <x v="6"/>
    <n v="18498"/>
    <s v="ALFONSO MUTTER"/>
    <n v="2"/>
    <n v="4.99"/>
    <n v="9.98"/>
    <n v="309"/>
    <x v="30"/>
    <d v="2022-03-11T00:00:00"/>
  </r>
  <r>
    <s v="SO65974"/>
    <s v="HL7"/>
    <x v="50"/>
    <n v="18498"/>
    <s v="ALFONSO MUTTER"/>
    <n v="1"/>
    <n v="25"/>
    <n v="25"/>
    <n v="309"/>
    <x v="30"/>
    <d v="2022-03-11T00:00:00"/>
  </r>
  <r>
    <s v="SO65975"/>
    <s v="HL164"/>
    <x v="6"/>
    <n v="11300"/>
    <s v="DANIEL VALENTE"/>
    <n v="2"/>
    <n v="4.99"/>
    <n v="9.98"/>
    <n v="137"/>
    <x v="199"/>
    <d v="2022-03-11T00:00:00"/>
  </r>
  <r>
    <s v="SO65975"/>
    <s v="HL175"/>
    <x v="10"/>
    <n v="11300"/>
    <s v="DANIEL VALENTE"/>
    <n v="1"/>
    <n v="48.9"/>
    <n v="48.9"/>
    <n v="4"/>
    <x v="209"/>
    <d v="2022-03-11T00:00:00"/>
  </r>
  <r>
    <s v="SO65976"/>
    <s v="HL167"/>
    <x v="4"/>
    <n v="21489"/>
    <s v="DAVEN MOREINIS"/>
    <n v="3"/>
    <n v="110"/>
    <n v="330"/>
    <n v="276"/>
    <x v="29"/>
    <d v="2022-03-11T00:00:00"/>
  </r>
  <r>
    <s v="SO65976"/>
    <s v="HL215"/>
    <x v="5"/>
    <n v="21489"/>
    <s v="DAVEN MOREINIS"/>
    <n v="2"/>
    <n v="15.99"/>
    <n v="31.98"/>
    <n v="269"/>
    <x v="7"/>
    <d v="2022-03-11T00:00:00"/>
  </r>
  <r>
    <s v="SO65977"/>
    <s v="HL215"/>
    <x v="5"/>
    <n v="19750"/>
    <s v="CHANDLER PASSY"/>
    <n v="2"/>
    <n v="15.99"/>
    <n v="31.98"/>
    <n v="200"/>
    <x v="20"/>
    <d v="2022-03-11T00:00:00"/>
  </r>
  <r>
    <s v="SO65977"/>
    <s v="HL1"/>
    <x v="16"/>
    <n v="19750"/>
    <s v="CHANDLER PASSY"/>
    <n v="1"/>
    <n v="25.95"/>
    <n v="25.95"/>
    <n v="200"/>
    <x v="20"/>
    <d v="2022-03-11T00:00:00"/>
  </r>
  <r>
    <s v="SO65978"/>
    <s v="HL172"/>
    <x v="2"/>
    <n v="13879"/>
    <s v="CAYLA DOUCH"/>
    <n v="2"/>
    <n v="7.99"/>
    <n v="15.98"/>
    <n v="307"/>
    <x v="4"/>
    <d v="2022-03-11T00:00:00"/>
  </r>
  <r>
    <s v="SO65979"/>
    <s v="HL172"/>
    <x v="2"/>
    <n v="13863"/>
    <s v="FONZ MIDFORD"/>
    <n v="2"/>
    <n v="7.99"/>
    <n v="15.98"/>
    <n v="8"/>
    <x v="197"/>
    <d v="2022-03-11T00:00:00"/>
  </r>
  <r>
    <s v="SO65979"/>
    <s v="HL7"/>
    <x v="50"/>
    <n v="13863"/>
    <s v="FONZ MIDFORD"/>
    <n v="1"/>
    <n v="25"/>
    <n v="25"/>
    <n v="288"/>
    <x v="264"/>
    <d v="2022-03-11T00:00:00"/>
  </r>
  <r>
    <s v="SO65980"/>
    <s v="HL215"/>
    <x v="5"/>
    <n v="14687"/>
    <s v="EDELINE CUMMUNGS"/>
    <n v="3"/>
    <n v="15.99"/>
    <n v="47.97"/>
    <n v="255"/>
    <x v="221"/>
    <d v="2022-03-11T00:00:00"/>
  </r>
  <r>
    <s v="SO65980"/>
    <s v="HL172"/>
    <x v="2"/>
    <n v="14687"/>
    <s v="EDELINE CUMMUNGS"/>
    <n v="2"/>
    <n v="7.99"/>
    <n v="15.98"/>
    <n v="260"/>
    <x v="225"/>
    <d v="2022-03-11T00:00:00"/>
  </r>
  <r>
    <s v="SO65980"/>
    <s v="HL178"/>
    <x v="77"/>
    <n v="14687"/>
    <s v="EDELINE CUMMUNGS"/>
    <n v="1"/>
    <n v="12.9"/>
    <n v="12.9"/>
    <n v="307"/>
    <x v="4"/>
    <d v="2022-03-11T00:00:00"/>
  </r>
  <r>
    <s v="SO65981"/>
    <s v="HL215"/>
    <x v="5"/>
    <n v="19349"/>
    <s v="CONAN WHISSON"/>
    <n v="2"/>
    <n v="15.99"/>
    <n v="31.98"/>
    <n v="242"/>
    <x v="290"/>
    <d v="2022-03-11T00:00:00"/>
  </r>
  <r>
    <s v="SO65981"/>
    <s v="HL1"/>
    <x v="16"/>
    <n v="19349"/>
    <s v="CONAN WHISSON"/>
    <n v="1"/>
    <n v="25.95"/>
    <n v="25.95"/>
    <n v="205"/>
    <x v="84"/>
    <d v="2022-03-11T00:00:00"/>
  </r>
  <r>
    <s v="SO65981"/>
    <s v="HL223"/>
    <x v="20"/>
    <n v="19349"/>
    <s v="CONAN WHISSON"/>
    <n v="1"/>
    <n v="21.99"/>
    <n v="21.99"/>
    <n v="222"/>
    <x v="13"/>
    <d v="2022-03-11T00:00:00"/>
  </r>
  <r>
    <s v="SO65982"/>
    <s v="HL165"/>
    <x v="21"/>
    <n v="17215"/>
    <s v="RICHARDO TUBRITT"/>
    <n v="2"/>
    <n v="3.99"/>
    <n v="7.98"/>
    <n v="3"/>
    <x v="74"/>
    <d v="2022-03-11T00:00:00"/>
  </r>
  <r>
    <s v="SO65982"/>
    <s v="HL172"/>
    <x v="2"/>
    <n v="17215"/>
    <s v="RICHARDO TUBRITT"/>
    <n v="2"/>
    <n v="7.99"/>
    <n v="15.98"/>
    <n v="122"/>
    <x v="68"/>
    <d v="2022-03-11T00:00:00"/>
  </r>
  <r>
    <s v="SO65983"/>
    <s v="HL164"/>
    <x v="6"/>
    <n v="22657"/>
    <s v="VINSON ARONS"/>
    <n v="2"/>
    <n v="4.99"/>
    <n v="9.98"/>
    <n v="277"/>
    <x v="28"/>
    <d v="2022-03-11T00:00:00"/>
  </r>
  <r>
    <s v="SO65983"/>
    <s v="HL2"/>
    <x v="0"/>
    <n v="22657"/>
    <s v="VINSON ARONS"/>
    <n v="1"/>
    <n v="19.95"/>
    <n v="19.95"/>
    <n v="310"/>
    <x v="18"/>
    <d v="2022-03-11T00:00:00"/>
  </r>
  <r>
    <s v="SO65984"/>
    <s v="HL216"/>
    <x v="18"/>
    <n v="16468"/>
    <s v="FREDI CHADWYCK"/>
    <n v="2"/>
    <n v="10"/>
    <n v="20"/>
    <n v="307"/>
    <x v="4"/>
    <d v="2022-03-11T00:00:00"/>
  </r>
  <r>
    <s v="SO65984"/>
    <s v="HL226"/>
    <x v="17"/>
    <n v="16468"/>
    <s v="FREDI CHADWYCK"/>
    <n v="2"/>
    <n v="8.99"/>
    <n v="17.98"/>
    <n v="307"/>
    <x v="4"/>
    <d v="2022-03-11T00:00:00"/>
  </r>
  <r>
    <s v="SO65984"/>
    <s v="HL1"/>
    <x v="16"/>
    <n v="16468"/>
    <s v="FREDI CHADWYCK"/>
    <n v="1"/>
    <n v="25.95"/>
    <n v="25.95"/>
    <n v="307"/>
    <x v="4"/>
    <d v="2022-03-11T00:00:00"/>
  </r>
  <r>
    <s v="SO65985"/>
    <s v="HL226"/>
    <x v="17"/>
    <n v="19461"/>
    <s v="HUSEIN DALL"/>
    <n v="2"/>
    <n v="8.99"/>
    <n v="17.98"/>
    <n v="292"/>
    <x v="17"/>
    <d v="2022-03-11T00:00:00"/>
  </r>
  <r>
    <s v="SO65986"/>
    <s v="HL172"/>
    <x v="2"/>
    <n v="18018"/>
    <s v="DINO WAGSTAFFE"/>
    <n v="2"/>
    <n v="7.99"/>
    <n v="15.98"/>
    <n v="310"/>
    <x v="18"/>
    <d v="2022-03-11T00:00:00"/>
  </r>
  <r>
    <s v="SO65986"/>
    <s v="HL223"/>
    <x v="20"/>
    <n v="18018"/>
    <s v="DINO WAGSTAFFE"/>
    <n v="1"/>
    <n v="21.99"/>
    <n v="21.99"/>
    <n v="310"/>
    <x v="18"/>
    <d v="2022-03-11T00:00:00"/>
  </r>
  <r>
    <s v="SO65987"/>
    <s v="HL216"/>
    <x v="18"/>
    <n v="23627"/>
    <s v="INGRAM ALLANBY"/>
    <n v="3"/>
    <n v="10"/>
    <n v="30"/>
    <n v="307"/>
    <x v="4"/>
    <d v="2022-03-11T00:00:00"/>
  </r>
  <r>
    <s v="SO65987"/>
    <s v="HL2"/>
    <x v="0"/>
    <n v="23627"/>
    <s v="INGRAM ALLANBY"/>
    <n v="1"/>
    <n v="19.95"/>
    <n v="19.95"/>
    <n v="306"/>
    <x v="44"/>
    <d v="2022-03-11T00:00:00"/>
  </r>
  <r>
    <s v="SO65988"/>
    <s v="HL216"/>
    <x v="18"/>
    <n v="25631"/>
    <s v="EVALEEN WIMPENEY"/>
    <n v="3"/>
    <n v="10"/>
    <n v="30"/>
    <n v="159"/>
    <x v="65"/>
    <d v="2022-03-11T00:00:00"/>
  </r>
  <r>
    <s v="SO65988"/>
    <s v="HL2"/>
    <x v="0"/>
    <n v="25631"/>
    <s v="EVALEEN WIMPENEY"/>
    <n v="1"/>
    <n v="19.95"/>
    <n v="19.95"/>
    <n v="39"/>
    <x v="127"/>
    <d v="2022-03-11T00:00:00"/>
  </r>
  <r>
    <s v="SO65989"/>
    <s v="HL167"/>
    <x v="4"/>
    <n v="23911"/>
    <s v="SIDONNIE SENTON"/>
    <n v="2"/>
    <n v="110"/>
    <n v="220"/>
    <n v="310"/>
    <x v="18"/>
    <d v="2022-03-11T00:00:00"/>
  </r>
  <r>
    <s v="SO65989"/>
    <s v="HL217"/>
    <x v="26"/>
    <n v="23911"/>
    <s v="SIDONNIE SENTON"/>
    <n v="2"/>
    <n v="199.99"/>
    <n v="399.98"/>
    <n v="306"/>
    <x v="44"/>
    <d v="2022-03-11T00:00:00"/>
  </r>
  <r>
    <s v="SO65989"/>
    <s v="HL228"/>
    <x v="25"/>
    <n v="23911"/>
    <s v="SIDONNIE SENTON"/>
    <n v="2"/>
    <n v="28.99"/>
    <n v="57.98"/>
    <n v="306"/>
    <x v="44"/>
    <d v="2022-03-11T00:00:00"/>
  </r>
  <r>
    <s v="SO65990"/>
    <s v="HL6"/>
    <x v="7"/>
    <n v="16543"/>
    <s v="PAXON JANOSCHEK"/>
    <n v="2"/>
    <n v="25"/>
    <n v="50"/>
    <n v="91"/>
    <x v="129"/>
    <d v="2022-03-11T00:00:00"/>
  </r>
  <r>
    <s v="SO65990"/>
    <s v="HL217"/>
    <x v="26"/>
    <n v="16543"/>
    <s v="PAXON JANOSCHEK"/>
    <n v="1"/>
    <n v="199.99"/>
    <n v="199.99"/>
    <n v="33"/>
    <x v="123"/>
    <d v="2022-03-11T00:00:00"/>
  </r>
  <r>
    <s v="SO65991"/>
    <s v="HL172"/>
    <x v="2"/>
    <n v="14092"/>
    <s v="KALIE KENSET"/>
    <n v="2"/>
    <n v="7.99"/>
    <n v="15.98"/>
    <n v="200"/>
    <x v="20"/>
    <d v="2022-03-11T00:00:00"/>
  </r>
  <r>
    <s v="SO65991"/>
    <s v="HL5"/>
    <x v="9"/>
    <n v="14092"/>
    <s v="KALIE KENSET"/>
    <n v="1"/>
    <n v="11.99"/>
    <n v="11.99"/>
    <n v="200"/>
    <x v="20"/>
    <d v="2022-03-11T00:00:00"/>
  </r>
  <r>
    <s v="SO65992"/>
    <s v="HL167"/>
    <x v="4"/>
    <n v="11814"/>
    <s v="LUIZ XAVIER"/>
    <n v="2"/>
    <n v="110"/>
    <n v="220"/>
    <n v="310"/>
    <x v="18"/>
    <d v="2022-03-11T00:00:00"/>
  </r>
  <r>
    <s v="SO65992"/>
    <s v="HL215"/>
    <x v="5"/>
    <n v="11814"/>
    <s v="LUIZ XAVIER"/>
    <n v="1"/>
    <n v="15.99"/>
    <n v="15.99"/>
    <n v="310"/>
    <x v="18"/>
    <d v="2022-03-11T00:00:00"/>
  </r>
  <r>
    <s v="SO65992"/>
    <s v="HL224"/>
    <x v="27"/>
    <n v="11814"/>
    <s v="LUIZ XAVIER"/>
    <n v="1"/>
    <n v="129.99"/>
    <n v="129.99"/>
    <n v="310"/>
    <x v="18"/>
    <d v="2022-03-11T00:00:00"/>
  </r>
  <r>
    <s v="SO65993"/>
    <s v="HL6"/>
    <x v="7"/>
    <n v="12534"/>
    <s v="CONSTANCY PETTISALL"/>
    <n v="2"/>
    <n v="25"/>
    <n v="50"/>
    <n v="147"/>
    <x v="286"/>
    <d v="2022-03-11T00:00:00"/>
  </r>
  <r>
    <s v="SO65994"/>
    <s v="HL2"/>
    <x v="0"/>
    <n v="11565"/>
    <s v="MARIA CARDOSO"/>
    <n v="1"/>
    <n v="19.95"/>
    <n v="19.95"/>
    <n v="51"/>
    <x v="80"/>
    <d v="2022-03-11T00:00:00"/>
  </r>
  <r>
    <s v="SO65995"/>
    <s v="HL164"/>
    <x v="6"/>
    <n v="12600"/>
    <s v="QUINTUS LOXTON"/>
    <n v="2"/>
    <n v="4.99"/>
    <n v="9.98"/>
    <n v="287"/>
    <x v="165"/>
    <d v="2022-03-11T00:00:00"/>
  </r>
  <r>
    <s v="SO65995"/>
    <s v="HL165"/>
    <x v="21"/>
    <n v="12600"/>
    <s v="QUINTUS LOXTON"/>
    <n v="2"/>
    <n v="3.99"/>
    <n v="7.98"/>
    <n v="103"/>
    <x v="66"/>
    <d v="2022-03-11T00:00:00"/>
  </r>
  <r>
    <s v="SO65995"/>
    <s v="HL1"/>
    <x v="16"/>
    <n v="12600"/>
    <s v="QUINTUS LOXTON"/>
    <n v="1"/>
    <n v="25.95"/>
    <n v="25.95"/>
    <n v="5"/>
    <x v="215"/>
    <d v="2022-03-11T00:00:00"/>
  </r>
  <r>
    <s v="SO65996"/>
    <s v="HL167"/>
    <x v="4"/>
    <n v="16080"/>
    <s v="ROCKWELL BRENT"/>
    <n v="2"/>
    <n v="110"/>
    <n v="220"/>
    <n v="307"/>
    <x v="4"/>
    <d v="2022-03-11T00:00:00"/>
  </r>
  <r>
    <s v="SO65996"/>
    <s v="HL222"/>
    <x v="43"/>
    <n v="16080"/>
    <s v="ROCKWELL BRENT"/>
    <n v="1"/>
    <n v="19.989999999999998"/>
    <n v="19.989999999999998"/>
    <n v="310"/>
    <x v="18"/>
    <d v="2022-03-11T00:00:00"/>
  </r>
  <r>
    <s v="SO65996"/>
    <s v="HL283"/>
    <x v="90"/>
    <n v="16080"/>
    <s v="ROCKWELL BRENT"/>
    <n v="1"/>
    <n v="1199"/>
    <n v="1199"/>
    <n v="310"/>
    <x v="18"/>
    <d v="2022-03-11T00:00:00"/>
  </r>
  <r>
    <s v="SO65997"/>
    <s v="HL5"/>
    <x v="9"/>
    <n v="14874"/>
    <s v="NEILLA MATTERSON"/>
    <n v="1"/>
    <n v="11.99"/>
    <n v="11.99"/>
    <n v="295"/>
    <x v="33"/>
    <d v="2022-03-11T00:00:00"/>
  </r>
  <r>
    <s v="SO65997"/>
    <s v="HL275"/>
    <x v="87"/>
    <n v="14874"/>
    <s v="NEILLA MATTERSON"/>
    <n v="1"/>
    <n v="700"/>
    <n v="700"/>
    <n v="277"/>
    <x v="28"/>
    <d v="2022-03-11T00:00:00"/>
  </r>
  <r>
    <s v="SO65998"/>
    <s v="HL161"/>
    <x v="46"/>
    <n v="14757"/>
    <s v="NICOLINE SIEGHART"/>
    <n v="1"/>
    <n v="45.9"/>
    <n v="45.9"/>
    <n v="195"/>
    <x v="113"/>
    <d v="2022-03-11T00:00:00"/>
  </r>
  <r>
    <s v="SO65998"/>
    <s v="HL277"/>
    <x v="51"/>
    <n v="14757"/>
    <s v="NICOLINE SIEGHART"/>
    <n v="1"/>
    <n v="820"/>
    <n v="820"/>
    <n v="160"/>
    <x v="102"/>
    <d v="2022-03-11T00:00:00"/>
  </r>
  <r>
    <s v="SO65999"/>
    <s v="HL165"/>
    <x v="21"/>
    <n v="15934"/>
    <s v="ASA ACE"/>
    <n v="3"/>
    <n v="3.99"/>
    <n v="11.97"/>
    <n v="292"/>
    <x v="17"/>
    <d v="2022-03-11T00:00:00"/>
  </r>
  <r>
    <s v="SO65999"/>
    <s v="HL164"/>
    <x v="6"/>
    <n v="15934"/>
    <s v="ASA ACE"/>
    <n v="2"/>
    <n v="4.99"/>
    <n v="9.98"/>
    <n v="294"/>
    <x v="9"/>
    <d v="2022-03-11T00:00:00"/>
  </r>
  <r>
    <s v="SO65999"/>
    <s v="HL76"/>
    <x v="42"/>
    <n v="15934"/>
    <s v="ASA ACE"/>
    <n v="1"/>
    <n v="549"/>
    <n v="549"/>
    <n v="298"/>
    <x v="105"/>
    <d v="2022-03-11T00:00:00"/>
  </r>
  <r>
    <s v="SO65999"/>
    <s v="HL174"/>
    <x v="55"/>
    <n v="15934"/>
    <s v="ASA ACE"/>
    <n v="1"/>
    <n v="789.99"/>
    <n v="789.99"/>
    <n v="251"/>
    <x v="231"/>
    <d v="2022-03-11T00:00:00"/>
  </r>
  <r>
    <s v="SO66000"/>
    <s v="HL164"/>
    <x v="6"/>
    <n v="15770"/>
    <s v="BARRI MANKETELL"/>
    <n v="2"/>
    <n v="4.99"/>
    <n v="9.98"/>
    <n v="305"/>
    <x v="236"/>
    <d v="2022-03-11T00:00:00"/>
  </r>
  <r>
    <s v="SO66000"/>
    <s v="HL165"/>
    <x v="21"/>
    <n v="15770"/>
    <s v="BARRI MANKETELL"/>
    <n v="2"/>
    <n v="3.99"/>
    <n v="7.98"/>
    <n v="218"/>
    <x v="115"/>
    <d v="2022-03-11T00:00:00"/>
  </r>
  <r>
    <s v="SO66000"/>
    <s v="HL172"/>
    <x v="2"/>
    <n v="15770"/>
    <s v="BARRI MANKETELL"/>
    <n v="2"/>
    <n v="7.99"/>
    <n v="15.98"/>
    <n v="244"/>
    <x v="273"/>
    <d v="2022-03-11T00:00:00"/>
  </r>
  <r>
    <s v="SO66000"/>
    <s v="HL215"/>
    <x v="5"/>
    <n v="15770"/>
    <s v="BARRI MANKETELL"/>
    <n v="2"/>
    <n v="15.99"/>
    <n v="31.98"/>
    <n v="309"/>
    <x v="30"/>
    <d v="2022-03-11T00:00:00"/>
  </r>
  <r>
    <s v="SO66000"/>
    <s v="HL73"/>
    <x v="83"/>
    <n v="15770"/>
    <s v="BARRI MANKETELL"/>
    <n v="1"/>
    <n v="849"/>
    <n v="849"/>
    <n v="309"/>
    <x v="30"/>
    <d v="2022-03-11T00:00:00"/>
  </r>
  <r>
    <s v="SO66000"/>
    <s v="HL224"/>
    <x v="27"/>
    <n v="15770"/>
    <s v="BARRI MANKETELL"/>
    <n v="1"/>
    <n v="129.99"/>
    <n v="129.99"/>
    <n v="309"/>
    <x v="30"/>
    <d v="2022-03-11T00:00:00"/>
  </r>
  <r>
    <s v="SO66001"/>
    <s v="HL164"/>
    <x v="6"/>
    <n v="15518"/>
    <s v="BEVERLY COWSER"/>
    <n v="3"/>
    <n v="4.99"/>
    <n v="14.97"/>
    <n v="306"/>
    <x v="44"/>
    <d v="2022-03-11T00:00:00"/>
  </r>
  <r>
    <s v="SO66001"/>
    <s v="HL165"/>
    <x v="21"/>
    <n v="15518"/>
    <s v="BEVERLY COWSER"/>
    <n v="2"/>
    <n v="3.99"/>
    <n v="7.98"/>
    <n v="304"/>
    <x v="14"/>
    <d v="2022-03-11T00:00:00"/>
  </r>
  <r>
    <s v="SO66001"/>
    <s v="HL172"/>
    <x v="2"/>
    <n v="15518"/>
    <s v="BEVERLY COWSER"/>
    <n v="2"/>
    <n v="7.99"/>
    <n v="15.98"/>
    <n v="304"/>
    <x v="14"/>
    <d v="2022-03-11T00:00:00"/>
  </r>
  <r>
    <s v="SO66001"/>
    <s v="HL77"/>
    <x v="63"/>
    <n v="15518"/>
    <s v="BEVERLY COWSER"/>
    <n v="1"/>
    <n v="649"/>
    <n v="649"/>
    <n v="230"/>
    <x v="240"/>
    <d v="2022-03-11T00:00:00"/>
  </r>
  <r>
    <s v="SO66002"/>
    <s v="HL77"/>
    <x v="63"/>
    <n v="12881"/>
    <s v="KENNETT SIBUN"/>
    <n v="1"/>
    <n v="649"/>
    <n v="649"/>
    <n v="190"/>
    <x v="134"/>
    <d v="2022-03-11T00:00:00"/>
  </r>
  <r>
    <s v="SO66002"/>
    <s v="HL224"/>
    <x v="27"/>
    <n v="12881"/>
    <s v="KENNETT SIBUN"/>
    <n v="1"/>
    <n v="129.99"/>
    <n v="129.99"/>
    <n v="47"/>
    <x v="96"/>
    <d v="2022-03-11T00:00:00"/>
  </r>
  <r>
    <s v="SO66003"/>
    <s v="HL172"/>
    <x v="2"/>
    <n v="15998"/>
    <s v="NANNY CLAUSSEN"/>
    <n v="2"/>
    <n v="7.99"/>
    <n v="15.98"/>
    <n v="199"/>
    <x v="15"/>
    <d v="2022-03-11T00:00:00"/>
  </r>
  <r>
    <s v="SO66003"/>
    <s v="HL77"/>
    <x v="63"/>
    <n v="15998"/>
    <s v="NANNY CLAUSSEN"/>
    <n v="1"/>
    <n v="649"/>
    <n v="649"/>
    <n v="199"/>
    <x v="15"/>
    <d v="2022-03-11T00:00:00"/>
  </r>
  <r>
    <s v="SO66003"/>
    <s v="HL174"/>
    <x v="55"/>
    <n v="15998"/>
    <s v="NANNY CLAUSSEN"/>
    <n v="1"/>
    <n v="789.99"/>
    <n v="789.99"/>
    <n v="199"/>
    <x v="15"/>
    <d v="2022-03-11T00:00:00"/>
  </r>
  <r>
    <s v="SO66004"/>
    <s v="HL5"/>
    <x v="9"/>
    <n v="26221"/>
    <s v="WILEK WINYARD"/>
    <n v="1"/>
    <n v="11.99"/>
    <n v="11.99"/>
    <n v="147"/>
    <x v="286"/>
    <d v="2022-03-11T00:00:00"/>
  </r>
  <r>
    <s v="SO66004"/>
    <s v="HL261"/>
    <x v="85"/>
    <n v="26221"/>
    <s v="WILEK WINYARD"/>
    <n v="1"/>
    <n v="380"/>
    <n v="380"/>
    <n v="147"/>
    <x v="286"/>
    <d v="2022-03-11T00:00:00"/>
  </r>
  <r>
    <s v="SO66005"/>
    <s v="HL5"/>
    <x v="9"/>
    <n v="11432"/>
    <s v="BÁRBARA CAVALCANTE"/>
    <n v="1"/>
    <n v="11.99"/>
    <n v="11.99"/>
    <n v="307"/>
    <x v="4"/>
    <d v="2022-03-11T00:00:00"/>
  </r>
  <r>
    <s v="SO66005"/>
    <s v="HL8"/>
    <x v="1"/>
    <n v="11432"/>
    <s v="BÁRBARA CAVALCANTE"/>
    <n v="1"/>
    <n v="27.5"/>
    <n v="27.5"/>
    <n v="306"/>
    <x v="44"/>
    <d v="2022-03-11T00:00:00"/>
  </r>
  <r>
    <s v="SO66005"/>
    <s v="HL263"/>
    <x v="58"/>
    <n v="11432"/>
    <s v="BÁRBARA CAVALCANTE"/>
    <n v="1"/>
    <n v="320"/>
    <n v="320"/>
    <n v="306"/>
    <x v="44"/>
    <d v="2022-03-11T00:00:00"/>
  </r>
  <r>
    <s v="SO66006"/>
    <s v="HL1"/>
    <x v="16"/>
    <n v="21197"/>
    <s v="MYRTICE BLANCHFLOWER"/>
    <n v="1"/>
    <n v="25.95"/>
    <n v="25.95"/>
    <n v="209"/>
    <x v="237"/>
    <d v="2022-03-11T00:00:00"/>
  </r>
  <r>
    <s v="SO66006"/>
    <s v="HL270"/>
    <x v="32"/>
    <n v="21197"/>
    <s v="MYRTICE BLANCHFLOWER"/>
    <n v="1"/>
    <n v="119"/>
    <n v="119"/>
    <n v="204"/>
    <x v="62"/>
    <d v="2022-03-11T00:00:00"/>
  </r>
  <r>
    <s v="SO66007"/>
    <s v="HL164"/>
    <x v="6"/>
    <n v="27706"/>
    <s v="DULCINE BROMEHEAD"/>
    <n v="2"/>
    <n v="4.99"/>
    <n v="9.98"/>
    <n v="247"/>
    <x v="245"/>
    <d v="2022-03-11T00:00:00"/>
  </r>
  <r>
    <s v="SO66007"/>
    <s v="HL166"/>
    <x v="13"/>
    <n v="27706"/>
    <s v="DULCINE BROMEHEAD"/>
    <n v="2"/>
    <n v="6.99"/>
    <n v="13.98"/>
    <n v="238"/>
    <x v="255"/>
    <d v="2022-03-11T00:00:00"/>
  </r>
  <r>
    <s v="SO66007"/>
    <s v="HL292"/>
    <x v="38"/>
    <n v="27706"/>
    <s v="DULCINE BROMEHEAD"/>
    <n v="1"/>
    <n v="150"/>
    <n v="150"/>
    <n v="263"/>
    <x v="71"/>
    <d v="2022-03-11T00:00:00"/>
  </r>
  <r>
    <s v="SO66008"/>
    <s v="HL154"/>
    <x v="40"/>
    <n v="24176"/>
    <s v="VERNON BAZELL"/>
    <n v="3"/>
    <n v="45.9"/>
    <n v="137.69999999999999"/>
    <n v="199"/>
    <x v="15"/>
    <d v="2022-03-11T00:00:00"/>
  </r>
  <r>
    <s v="SO66008"/>
    <s v="HL5"/>
    <x v="9"/>
    <n v="24176"/>
    <s v="VERNON BAZELL"/>
    <n v="1"/>
    <n v="11.99"/>
    <n v="11.99"/>
    <n v="199"/>
    <x v="15"/>
    <d v="2022-03-11T00:00:00"/>
  </r>
  <r>
    <s v="SO66008"/>
    <s v="HL291"/>
    <x v="76"/>
    <n v="24176"/>
    <s v="VERNON BAZELL"/>
    <n v="1"/>
    <n v="279"/>
    <n v="279"/>
    <n v="199"/>
    <x v="15"/>
    <d v="2022-03-11T00:00:00"/>
  </r>
  <r>
    <s v="SO66009"/>
    <s v="HL164"/>
    <x v="6"/>
    <n v="27092"/>
    <s v="BJORN MEARDON"/>
    <n v="2"/>
    <n v="4.99"/>
    <n v="9.98"/>
    <n v="199"/>
    <x v="15"/>
    <d v="2022-03-11T00:00:00"/>
  </r>
  <r>
    <s v="SO66009"/>
    <s v="HL7"/>
    <x v="50"/>
    <n v="27092"/>
    <s v="BJORN MEARDON"/>
    <n v="1"/>
    <n v="25"/>
    <n v="25"/>
    <n v="308"/>
    <x v="16"/>
    <d v="2022-03-11T00:00:00"/>
  </r>
  <r>
    <s v="SO66009"/>
    <s v="HL166"/>
    <x v="13"/>
    <n v="27092"/>
    <s v="BJORN MEARDON"/>
    <n v="1"/>
    <n v="6.99"/>
    <n v="6.99"/>
    <n v="308"/>
    <x v="16"/>
    <d v="2022-03-11T00:00:00"/>
  </r>
  <r>
    <s v="SO66009"/>
    <s v="HL263"/>
    <x v="58"/>
    <n v="27092"/>
    <s v="BJORN MEARDON"/>
    <n v="1"/>
    <n v="320"/>
    <n v="320"/>
    <n v="308"/>
    <x v="16"/>
    <d v="2022-03-11T00:00:00"/>
  </r>
  <r>
    <s v="SO66010"/>
    <s v="HL293"/>
    <x v="38"/>
    <n v="23394"/>
    <s v="IZAK ALLARDYCE"/>
    <n v="1"/>
    <n v="229"/>
    <n v="229"/>
    <n v="152"/>
    <x v="158"/>
    <d v="2022-03-11T00:00:00"/>
  </r>
  <r>
    <s v="SO66011"/>
    <s v="HL164"/>
    <x v="6"/>
    <n v="24017"/>
    <s v="LANA BOCK"/>
    <n v="2"/>
    <n v="4.99"/>
    <n v="9.98"/>
    <n v="306"/>
    <x v="44"/>
    <d v="2022-03-11T00:00:00"/>
  </r>
  <r>
    <s v="SO66011"/>
    <s v="HL166"/>
    <x v="13"/>
    <n v="24017"/>
    <s v="LANA BOCK"/>
    <n v="2"/>
    <n v="6.99"/>
    <n v="13.98"/>
    <n v="306"/>
    <x v="44"/>
    <d v="2022-03-11T00:00:00"/>
  </r>
  <r>
    <s v="SO66011"/>
    <s v="HL293"/>
    <x v="38"/>
    <n v="24017"/>
    <s v="LANA BOCK"/>
    <n v="1"/>
    <n v="229"/>
    <n v="229"/>
    <n v="306"/>
    <x v="44"/>
    <d v="2022-03-11T00:00:00"/>
  </r>
  <r>
    <s v="SO66012"/>
    <s v="HL6"/>
    <x v="7"/>
    <n v="18139"/>
    <s v="BOONE FOKER"/>
    <n v="2"/>
    <n v="25"/>
    <n v="50"/>
    <n v="44"/>
    <x v="86"/>
    <d v="2022-03-11T00:00:00"/>
  </r>
  <r>
    <s v="SO66012"/>
    <s v="HL164"/>
    <x v="6"/>
    <n v="18139"/>
    <s v="BOONE FOKER"/>
    <n v="2"/>
    <n v="4.99"/>
    <n v="9.98"/>
    <n v="42"/>
    <x v="173"/>
    <d v="2022-03-11T00:00:00"/>
  </r>
  <r>
    <s v="SO66012"/>
    <s v="HL166"/>
    <x v="13"/>
    <n v="18139"/>
    <s v="BOONE FOKER"/>
    <n v="1"/>
    <n v="6.99"/>
    <n v="6.99"/>
    <n v="7"/>
    <x v="95"/>
    <d v="2022-03-11T00:00:00"/>
  </r>
  <r>
    <s v="SO66012"/>
    <s v="HL248"/>
    <x v="60"/>
    <n v="18139"/>
    <s v="BOONE FOKER"/>
    <n v="1"/>
    <n v="5099"/>
    <n v="5099"/>
    <n v="22"/>
    <x v="271"/>
    <d v="2022-03-11T00:00:00"/>
  </r>
  <r>
    <s v="SO66013"/>
    <s v="HL164"/>
    <x v="6"/>
    <n v="14103"/>
    <s v="BERNY EPSLY"/>
    <n v="2"/>
    <n v="4.99"/>
    <n v="9.98"/>
    <n v="200"/>
    <x v="20"/>
    <d v="2022-03-11T00:00:00"/>
  </r>
  <r>
    <s v="SO66013"/>
    <s v="HL166"/>
    <x v="13"/>
    <n v="14103"/>
    <s v="BERNY EPSLY"/>
    <n v="2"/>
    <n v="6.99"/>
    <n v="13.98"/>
    <n v="268"/>
    <x v="12"/>
    <d v="2022-03-11T00:00:00"/>
  </r>
  <r>
    <s v="SO66013"/>
    <s v="HL253"/>
    <x v="39"/>
    <n v="14103"/>
    <s v="BERNY EPSLY"/>
    <n v="1"/>
    <n v="549"/>
    <n v="549"/>
    <n v="252"/>
    <x v="8"/>
    <d v="2022-03-11T00:00:00"/>
  </r>
  <r>
    <s v="SO66014"/>
    <s v="HL6"/>
    <x v="7"/>
    <n v="29456"/>
    <s v="RIANE LIGERTWOOD"/>
    <n v="2"/>
    <n v="25"/>
    <n v="50"/>
    <n v="75"/>
    <x v="232"/>
    <d v="2022-03-11T00:00:00"/>
  </r>
  <r>
    <s v="SO66014"/>
    <s v="HL164"/>
    <x v="6"/>
    <n v="29456"/>
    <s v="RIANE LIGERTWOOD"/>
    <n v="2"/>
    <n v="4.99"/>
    <n v="9.98"/>
    <n v="45"/>
    <x v="181"/>
    <d v="2022-03-11T00:00:00"/>
  </r>
  <r>
    <s v="SO66014"/>
    <s v="HL166"/>
    <x v="13"/>
    <n v="29456"/>
    <s v="RIANE LIGERTWOOD"/>
    <n v="2"/>
    <n v="6.99"/>
    <n v="13.98"/>
    <n v="194"/>
    <x v="162"/>
    <d v="2022-03-11T00:00:00"/>
  </r>
  <r>
    <s v="SO66014"/>
    <s v="HL255"/>
    <x v="81"/>
    <n v="29456"/>
    <s v="RIANE LIGERTWOOD"/>
    <n v="1"/>
    <n v="999"/>
    <n v="999"/>
    <n v="289"/>
    <x v="266"/>
    <d v="2022-03-11T00:00:00"/>
  </r>
  <r>
    <s v="SO66015"/>
    <s v="HL6"/>
    <x v="7"/>
    <n v="15169"/>
    <s v="EAL PAHLER"/>
    <n v="2"/>
    <n v="25"/>
    <n v="50"/>
    <n v="309"/>
    <x v="30"/>
    <d v="2022-03-12T00:00:00"/>
  </r>
  <r>
    <s v="SO66015"/>
    <s v="HL163"/>
    <x v="44"/>
    <n v="15169"/>
    <s v="EAL PAHLER"/>
    <n v="1"/>
    <n v="45.9"/>
    <n v="45.9"/>
    <n v="220"/>
    <x v="292"/>
    <d v="2022-03-12T00:00:00"/>
  </r>
  <r>
    <s v="SO66015"/>
    <s v="HL276"/>
    <x v="71"/>
    <n v="15169"/>
    <s v="EAL PAHLER"/>
    <n v="1"/>
    <n v="1393"/>
    <n v="1393"/>
    <n v="215"/>
    <x v="239"/>
    <d v="2022-03-12T00:00:00"/>
  </r>
  <r>
    <s v="SO66016"/>
    <s v="HL9"/>
    <x v="23"/>
    <n v="17947"/>
    <s v="AMOS COMETTI"/>
    <n v="1"/>
    <n v="27.5"/>
    <n v="27.5"/>
    <n v="138"/>
    <x v="204"/>
    <d v="2022-03-12T00:00:00"/>
  </r>
  <r>
    <s v="SO66016"/>
    <s v="HL268"/>
    <x v="70"/>
    <n v="17947"/>
    <s v="AMOS COMETTI"/>
    <n v="1"/>
    <n v="150"/>
    <n v="150"/>
    <n v="127"/>
    <x v="99"/>
    <d v="2022-03-12T00:00:00"/>
  </r>
  <r>
    <s v="SO66017"/>
    <s v="HL153"/>
    <x v="48"/>
    <n v="22503"/>
    <s v="JABEZ CALCUTT"/>
    <n v="2"/>
    <n v="45.9"/>
    <n v="91.8"/>
    <n v="306"/>
    <x v="44"/>
    <d v="2022-03-12T00:00:00"/>
  </r>
  <r>
    <s v="SO66017"/>
    <s v="HL10"/>
    <x v="41"/>
    <n v="22503"/>
    <s v="JABEZ CALCUTT"/>
    <n v="1"/>
    <n v="27.5"/>
    <n v="27.5"/>
    <n v="306"/>
    <x v="44"/>
    <d v="2022-03-12T00:00:00"/>
  </r>
  <r>
    <s v="SO66017"/>
    <s v="HL269"/>
    <x v="33"/>
    <n v="22503"/>
    <s v="JABEZ CALCUTT"/>
    <n v="1"/>
    <n v="89"/>
    <n v="89"/>
    <n v="206"/>
    <x v="116"/>
    <d v="2022-03-12T00:00:00"/>
  </r>
  <r>
    <s v="SO66018"/>
    <s v="HL164"/>
    <x v="6"/>
    <n v="18132"/>
    <s v="JED SCOLLAND"/>
    <n v="2"/>
    <n v="4.99"/>
    <n v="9.98"/>
    <n v="151"/>
    <x v="258"/>
    <d v="2022-03-12T00:00:00"/>
  </r>
  <r>
    <s v="SO66018"/>
    <s v="HL165"/>
    <x v="21"/>
    <n v="18132"/>
    <s v="JED SCOLLAND"/>
    <n v="2"/>
    <n v="3.99"/>
    <n v="7.98"/>
    <n v="147"/>
    <x v="286"/>
    <d v="2022-03-12T00:00:00"/>
  </r>
  <r>
    <s v="SO66018"/>
    <s v="HL75"/>
    <x v="61"/>
    <n v="18132"/>
    <s v="JED SCOLLAND"/>
    <n v="1"/>
    <n v="699"/>
    <n v="699"/>
    <n v="144"/>
    <x v="112"/>
    <d v="2022-03-12T00:00:00"/>
  </r>
  <r>
    <s v="SO66019"/>
    <s v="HL165"/>
    <x v="21"/>
    <n v="12501"/>
    <s v="DAFFI HENDEN"/>
    <n v="3"/>
    <n v="3.99"/>
    <n v="11.97"/>
    <n v="53"/>
    <x v="281"/>
    <d v="2022-03-12T00:00:00"/>
  </r>
  <r>
    <s v="SO66019"/>
    <s v="HL164"/>
    <x v="6"/>
    <n v="12501"/>
    <s v="DAFFI HENDEN"/>
    <n v="2"/>
    <n v="4.99"/>
    <n v="9.98"/>
    <n v="38"/>
    <x v="63"/>
    <d v="2022-03-12T00:00:00"/>
  </r>
  <r>
    <s v="SO66019"/>
    <s v="HL1"/>
    <x v="16"/>
    <n v="12501"/>
    <s v="DAFFI HENDEN"/>
    <n v="1"/>
    <n v="25.95"/>
    <n v="25.95"/>
    <n v="78"/>
    <x v="171"/>
    <d v="2022-03-12T00:00:00"/>
  </r>
  <r>
    <s v="SO66019"/>
    <s v="HL78"/>
    <x v="15"/>
    <n v="12501"/>
    <s v="DAFFI HENDEN"/>
    <n v="1"/>
    <n v="449"/>
    <n v="449"/>
    <n v="15"/>
    <x v="262"/>
    <d v="2022-03-12T00:00:00"/>
  </r>
  <r>
    <s v="SO66020"/>
    <s v="HL172"/>
    <x v="2"/>
    <n v="16205"/>
    <s v="TIEBOLD DEEGIN"/>
    <n v="3"/>
    <n v="7.99"/>
    <n v="23.97"/>
    <n v="309"/>
    <x v="30"/>
    <d v="2022-03-12T00:00:00"/>
  </r>
  <r>
    <s v="SO66020"/>
    <s v="HL76"/>
    <x v="42"/>
    <n v="16205"/>
    <s v="TIEBOLD DEEGIN"/>
    <n v="1"/>
    <n v="549"/>
    <n v="549"/>
    <n v="261"/>
    <x v="220"/>
    <d v="2022-03-12T00:00:00"/>
  </r>
  <r>
    <s v="SO66021"/>
    <s v="HL164"/>
    <x v="6"/>
    <n v="18183"/>
    <s v="SHANNEN IACOMI"/>
    <n v="2"/>
    <n v="4.99"/>
    <n v="9.98"/>
    <n v="309"/>
    <x v="30"/>
    <d v="2022-03-12T00:00:00"/>
  </r>
  <r>
    <s v="SO66021"/>
    <s v="HL165"/>
    <x v="21"/>
    <n v="18183"/>
    <s v="SHANNEN IACOMI"/>
    <n v="2"/>
    <n v="3.99"/>
    <n v="7.98"/>
    <n v="306"/>
    <x v="44"/>
    <d v="2022-03-12T00:00:00"/>
  </r>
  <r>
    <s v="SO66021"/>
    <s v="HL171"/>
    <x v="24"/>
    <n v="18183"/>
    <s v="SHANNEN IACOMI"/>
    <n v="2"/>
    <n v="132.72"/>
    <n v="265.44"/>
    <n v="306"/>
    <x v="44"/>
    <d v="2022-03-12T00:00:00"/>
  </r>
  <r>
    <s v="SO66021"/>
    <s v="HL73"/>
    <x v="83"/>
    <n v="18183"/>
    <s v="SHANNEN IACOMI"/>
    <n v="1"/>
    <n v="849"/>
    <n v="849"/>
    <n v="306"/>
    <x v="44"/>
    <d v="2022-03-12T00:00:00"/>
  </r>
  <r>
    <s v="SO66022"/>
    <s v="HL172"/>
    <x v="2"/>
    <n v="18133"/>
    <s v="DORALYNN PENDLE"/>
    <n v="2"/>
    <n v="7.99"/>
    <n v="15.98"/>
    <n v="200"/>
    <x v="20"/>
    <d v="2022-03-12T00:00:00"/>
  </r>
  <r>
    <s v="SO66022"/>
    <s v="HL74"/>
    <x v="35"/>
    <n v="18133"/>
    <s v="DORALYNN PENDLE"/>
    <n v="1"/>
    <n v="599"/>
    <n v="599"/>
    <n v="200"/>
    <x v="20"/>
    <d v="2022-03-12T00:00:00"/>
  </r>
  <r>
    <s v="SO66022"/>
    <s v="HL176"/>
    <x v="22"/>
    <n v="18133"/>
    <s v="DORALYNN PENDLE"/>
    <n v="1"/>
    <n v="48.9"/>
    <n v="48.9"/>
    <n v="200"/>
    <x v="20"/>
    <d v="2022-03-12T00:00:00"/>
  </r>
  <r>
    <s v="SO66023"/>
    <s v="HL222"/>
    <x v="43"/>
    <n v="13621"/>
    <s v="BO GRIFFITH"/>
    <n v="3"/>
    <n v="19.989999999999998"/>
    <n v="59.97"/>
    <n v="300"/>
    <x v="48"/>
    <d v="2022-03-12T00:00:00"/>
  </r>
  <r>
    <s v="SO66023"/>
    <s v="HL153"/>
    <x v="48"/>
    <n v="13621"/>
    <s v="BO GRIFFITH"/>
    <n v="2"/>
    <n v="45.9"/>
    <n v="91.8"/>
    <n v="310"/>
    <x v="18"/>
    <d v="2022-03-12T00:00:00"/>
  </r>
  <r>
    <s v="SO66023"/>
    <s v="HL215"/>
    <x v="5"/>
    <n v="13621"/>
    <s v="BO GRIFFITH"/>
    <n v="2"/>
    <n v="15.99"/>
    <n v="31.98"/>
    <n v="307"/>
    <x v="4"/>
    <d v="2022-03-12T00:00:00"/>
  </r>
  <r>
    <s v="SO66023"/>
    <s v="HL5"/>
    <x v="9"/>
    <n v="13621"/>
    <s v="BO GRIFFITH"/>
    <n v="1"/>
    <n v="11.99"/>
    <n v="11.99"/>
    <n v="309"/>
    <x v="30"/>
    <d v="2022-03-12T00:00:00"/>
  </r>
  <r>
    <s v="SO66024"/>
    <s v="HL216"/>
    <x v="18"/>
    <n v="17303"/>
    <s v="SILVIA LE MERCHANT"/>
    <n v="3"/>
    <n v="10"/>
    <n v="30"/>
    <n v="146"/>
    <x v="85"/>
    <d v="2022-03-12T00:00:00"/>
  </r>
  <r>
    <s v="SO66024"/>
    <s v="HL152"/>
    <x v="49"/>
    <n v="17303"/>
    <s v="SILVIA LE MERCHANT"/>
    <n v="2"/>
    <n v="45.9"/>
    <n v="91.8"/>
    <n v="164"/>
    <x v="69"/>
    <d v="2022-03-12T00:00:00"/>
  </r>
  <r>
    <s v="SO66024"/>
    <s v="HL1"/>
    <x v="16"/>
    <n v="17303"/>
    <s v="SILVIA LE MERCHANT"/>
    <n v="1"/>
    <n v="25.95"/>
    <n v="25.95"/>
    <n v="35"/>
    <x v="188"/>
    <d v="2022-03-12T00:00:00"/>
  </r>
  <r>
    <s v="SO66024"/>
    <s v="HL226"/>
    <x v="17"/>
    <n v="17303"/>
    <s v="SILVIA LE MERCHANT"/>
    <n v="1"/>
    <n v="8.99"/>
    <n v="8.99"/>
    <n v="172"/>
    <x v="98"/>
    <d v="2022-03-12T00:00:00"/>
  </r>
  <r>
    <s v="SO66025"/>
    <s v="HL167"/>
    <x v="4"/>
    <n v="17282"/>
    <s v="SKIPPER HARRINGTON"/>
    <n v="2"/>
    <n v="110"/>
    <n v="220"/>
    <n v="66"/>
    <x v="56"/>
    <d v="2022-03-12T00:00:00"/>
  </r>
  <r>
    <s v="SO66025"/>
    <s v="HL215"/>
    <x v="5"/>
    <n v="17282"/>
    <s v="SKIPPER HARRINGTON"/>
    <n v="2"/>
    <n v="15.99"/>
    <n v="31.98"/>
    <n v="195"/>
    <x v="113"/>
    <d v="2022-03-12T00:00:00"/>
  </r>
  <r>
    <s v="SO66025"/>
    <s v="HL223"/>
    <x v="20"/>
    <n v="17282"/>
    <s v="SKIPPER HARRINGTON"/>
    <n v="2"/>
    <n v="21.99"/>
    <n v="43.98"/>
    <n v="260"/>
    <x v="225"/>
    <d v="2022-03-12T00:00:00"/>
  </r>
  <r>
    <s v="SO66026"/>
    <s v="HL215"/>
    <x v="5"/>
    <n v="27144"/>
    <s v="MAJOR JEWIS"/>
    <n v="2"/>
    <n v="15.99"/>
    <n v="31.98"/>
    <n v="38"/>
    <x v="63"/>
    <d v="2022-03-12T00:00:00"/>
  </r>
  <r>
    <s v="SO66026"/>
    <s v="HL224"/>
    <x v="27"/>
    <n v="27144"/>
    <s v="MAJOR JEWIS"/>
    <n v="1"/>
    <n v="129.99"/>
    <n v="129.99"/>
    <n v="111"/>
    <x v="89"/>
    <d v="2022-03-12T00:00:00"/>
  </r>
  <r>
    <s v="SO66027"/>
    <s v="HL215"/>
    <x v="5"/>
    <n v="21360"/>
    <s v="CLARI HANSSMANN"/>
    <n v="2"/>
    <n v="15.99"/>
    <n v="31.98"/>
    <n v="146"/>
    <x v="85"/>
    <d v="2022-03-12T00:00:00"/>
  </r>
  <r>
    <s v="SO66027"/>
    <s v="HL5"/>
    <x v="9"/>
    <n v="21360"/>
    <s v="CLARI HANSSMANN"/>
    <n v="1"/>
    <n v="11.99"/>
    <n v="11.99"/>
    <n v="163"/>
    <x v="100"/>
    <d v="2022-03-12T00:00:00"/>
  </r>
  <r>
    <s v="SO66027"/>
    <s v="HL175"/>
    <x v="10"/>
    <n v="21360"/>
    <s v="CLARI HANSSMANN"/>
    <n v="1"/>
    <n v="48.9"/>
    <n v="48.9"/>
    <n v="75"/>
    <x v="232"/>
    <d v="2022-03-12T00:00:00"/>
  </r>
  <r>
    <s v="SO66028"/>
    <s v="HL216"/>
    <x v="18"/>
    <n v="11758"/>
    <s v="BRUNA GOMES"/>
    <n v="3"/>
    <n v="10"/>
    <n v="30"/>
    <n v="195"/>
    <x v="113"/>
    <d v="2022-03-12T00:00:00"/>
  </r>
  <r>
    <s v="SO66028"/>
    <s v="HL167"/>
    <x v="4"/>
    <n v="11758"/>
    <s v="BRUNA GOMES"/>
    <n v="2"/>
    <n v="110"/>
    <n v="220"/>
    <n v="63"/>
    <x v="287"/>
    <d v="2022-03-12T00:00:00"/>
  </r>
  <r>
    <s v="SO66029"/>
    <s v="HL153"/>
    <x v="48"/>
    <n v="13034"/>
    <s v="GENOVERA MCBREARTY"/>
    <n v="2"/>
    <n v="45.9"/>
    <n v="91.8"/>
    <n v="300"/>
    <x v="48"/>
    <d v="2022-03-12T00:00:00"/>
  </r>
  <r>
    <s v="SO66029"/>
    <s v="HL5"/>
    <x v="9"/>
    <n v="13034"/>
    <s v="GENOVERA MCBREARTY"/>
    <n v="1"/>
    <n v="11.99"/>
    <n v="11.99"/>
    <n v="307"/>
    <x v="4"/>
    <d v="2022-03-12T00:00:00"/>
  </r>
  <r>
    <s v="SO66031"/>
    <s v="HL166"/>
    <x v="13"/>
    <n v="16475"/>
    <s v="MIGUELA YELDON"/>
    <n v="2"/>
    <n v="6.99"/>
    <n v="13.98"/>
    <n v="307"/>
    <x v="4"/>
    <d v="2022-03-12T00:00:00"/>
  </r>
  <r>
    <s v="SO66031"/>
    <s v="HL2"/>
    <x v="0"/>
    <n v="16475"/>
    <s v="MIGUELA YELDON"/>
    <n v="1"/>
    <n v="19.95"/>
    <n v="19.95"/>
    <n v="310"/>
    <x v="18"/>
    <d v="2022-03-12T00:00:00"/>
  </r>
  <r>
    <s v="SO66031"/>
    <s v="HL87"/>
    <x v="78"/>
    <n v="16475"/>
    <s v="MIGUELA YELDON"/>
    <n v="1"/>
    <n v="214"/>
    <n v="214"/>
    <n v="310"/>
    <x v="18"/>
    <d v="2022-03-12T00:00:00"/>
  </r>
  <r>
    <s v="SO66031"/>
    <s v="HL164"/>
    <x v="6"/>
    <n v="16475"/>
    <s v="MIGUELA YELDON"/>
    <n v="1"/>
    <n v="4.99"/>
    <n v="4.99"/>
    <n v="310"/>
    <x v="18"/>
    <d v="2022-03-12T00:00:00"/>
  </r>
  <r>
    <s v="SO66032"/>
    <s v="HL216"/>
    <x v="18"/>
    <n v="11201"/>
    <s v="JULIA TEIXEIRA"/>
    <n v="2"/>
    <n v="10"/>
    <n v="20"/>
    <n v="310"/>
    <x v="18"/>
    <d v="2022-03-12T00:00:00"/>
  </r>
  <r>
    <s v="SO66032"/>
    <s v="HL2"/>
    <x v="0"/>
    <n v="11201"/>
    <s v="JULIA TEIXEIRA"/>
    <n v="1"/>
    <n v="19.95"/>
    <n v="19.95"/>
    <n v="199"/>
    <x v="15"/>
    <d v="2022-03-12T00:00:00"/>
  </r>
  <r>
    <s v="SO66032"/>
    <s v="HL9"/>
    <x v="23"/>
    <n v="11201"/>
    <s v="JULIA TEIXEIRA"/>
    <n v="1"/>
    <n v="27.5"/>
    <n v="27.5"/>
    <n v="306"/>
    <x v="44"/>
    <d v="2022-03-12T00:00:00"/>
  </r>
  <r>
    <s v="SO66033"/>
    <s v="HL216"/>
    <x v="18"/>
    <n v="29330"/>
    <s v="FELIX MOLLITT"/>
    <n v="2"/>
    <n v="10"/>
    <n v="20"/>
    <n v="306"/>
    <x v="44"/>
    <d v="2022-03-12T00:00:00"/>
  </r>
  <r>
    <s v="SO66033"/>
    <s v="HL1"/>
    <x v="16"/>
    <n v="29330"/>
    <s v="FELIX MOLLITT"/>
    <n v="1"/>
    <n v="25.95"/>
    <n v="25.95"/>
    <n v="237"/>
    <x v="256"/>
    <d v="2022-03-12T00:00:00"/>
  </r>
  <r>
    <s v="SO66034"/>
    <s v="HL153"/>
    <x v="48"/>
    <n v="27225"/>
    <s v="PERRY DE ANTONI"/>
    <n v="2"/>
    <n v="45.9"/>
    <n v="91.8"/>
    <n v="199"/>
    <x v="15"/>
    <d v="2022-03-12T00:00:00"/>
  </r>
  <r>
    <s v="SO66034"/>
    <s v="HL216"/>
    <x v="18"/>
    <n v="27225"/>
    <s v="PERRY DE ANTONI"/>
    <n v="2"/>
    <n v="10"/>
    <n v="20"/>
    <n v="199"/>
    <x v="15"/>
    <d v="2022-03-12T00:00:00"/>
  </r>
  <r>
    <s v="SO66035"/>
    <s v="HL216"/>
    <x v="18"/>
    <n v="11506"/>
    <s v="JOSÉ CARVALHO"/>
    <n v="2"/>
    <n v="10"/>
    <n v="20"/>
    <n v="99"/>
    <x v="79"/>
    <d v="2022-03-12T00:00:00"/>
  </r>
  <r>
    <s v="SO66035"/>
    <s v="HL1"/>
    <x v="16"/>
    <n v="11506"/>
    <s v="JOSÉ CARVALHO"/>
    <n v="1"/>
    <n v="25.95"/>
    <n v="25.95"/>
    <n v="22"/>
    <x v="271"/>
    <d v="2022-03-12T00:00:00"/>
  </r>
  <r>
    <s v="SO66036"/>
    <s v="HL9"/>
    <x v="23"/>
    <n v="11832"/>
    <s v="JOÃO GUADAGNINO"/>
    <n v="1"/>
    <n v="27.5"/>
    <n v="27.5"/>
    <n v="234"/>
    <x v="38"/>
    <d v="2022-03-12T00:00:00"/>
  </r>
  <r>
    <s v="SO66037"/>
    <s v="HL167"/>
    <x v="4"/>
    <n v="14341"/>
    <s v="CHAS RABLEN"/>
    <n v="2"/>
    <n v="110"/>
    <n v="220"/>
    <n v="52"/>
    <x v="175"/>
    <d v="2022-03-12T00:00:00"/>
  </r>
  <r>
    <s v="SO66037"/>
    <s v="HL216"/>
    <x v="18"/>
    <n v="14341"/>
    <s v="CHAS RABLEN"/>
    <n v="2"/>
    <n v="10"/>
    <n v="20"/>
    <n v="310"/>
    <x v="18"/>
    <d v="2022-03-12T00:00:00"/>
  </r>
  <r>
    <s v="SO66037"/>
    <s v="HL171"/>
    <x v="24"/>
    <n v="14341"/>
    <s v="CHAS RABLEN"/>
    <n v="1"/>
    <n v="132.72"/>
    <n v="132.72"/>
    <n v="308"/>
    <x v="16"/>
    <d v="2022-03-12T00:00:00"/>
  </r>
  <r>
    <s v="SO66037"/>
    <s v="HL226"/>
    <x v="17"/>
    <n v="14341"/>
    <s v="CHAS RABLEN"/>
    <n v="1"/>
    <n v="8.99"/>
    <n v="8.99"/>
    <n v="9"/>
    <x v="206"/>
    <d v="2022-03-12T00:00:00"/>
  </r>
  <r>
    <s v="SO66039"/>
    <s v="HL222"/>
    <x v="43"/>
    <n v="25345"/>
    <s v="CHRYSLER BOYTON"/>
    <n v="2"/>
    <n v="19.989999999999998"/>
    <n v="39.979999999999997"/>
    <n v="47"/>
    <x v="96"/>
    <d v="2022-03-12T00:00:00"/>
  </r>
  <r>
    <s v="SO66040"/>
    <s v="HL171"/>
    <x v="24"/>
    <n v="11185"/>
    <s v="GUSTAVO ACCARDO"/>
    <n v="2"/>
    <n v="132.72"/>
    <n v="265.44"/>
    <n v="73"/>
    <x v="166"/>
    <d v="2022-03-12T00:00:00"/>
  </r>
  <r>
    <s v="SO66040"/>
    <s v="HL215"/>
    <x v="5"/>
    <n v="11185"/>
    <s v="GUSTAVO ACCARDO"/>
    <n v="2"/>
    <n v="15.99"/>
    <n v="31.98"/>
    <n v="62"/>
    <x v="226"/>
    <d v="2022-03-12T00:00:00"/>
  </r>
  <r>
    <s v="SO66040"/>
    <s v="HL173"/>
    <x v="80"/>
    <n v="11185"/>
    <s v="GUSTAVO ACCARDO"/>
    <n v="1"/>
    <n v="20"/>
    <n v="20"/>
    <n v="62"/>
    <x v="226"/>
    <d v="2022-03-12T00:00:00"/>
  </r>
  <r>
    <s v="SO66040"/>
    <s v="HL222"/>
    <x v="43"/>
    <n v="11185"/>
    <s v="GUSTAVO ACCARDO"/>
    <n v="1"/>
    <n v="19.989999999999998"/>
    <n v="19.989999999999998"/>
    <n v="105"/>
    <x v="130"/>
    <d v="2022-03-12T00:00:00"/>
  </r>
  <r>
    <s v="SO66041"/>
    <s v="HL223"/>
    <x v="20"/>
    <n v="22783"/>
    <s v="ALAINE CELIZ"/>
    <n v="2"/>
    <n v="21.99"/>
    <n v="43.98"/>
    <n v="308"/>
    <x v="16"/>
    <d v="2022-03-12T00:00:00"/>
  </r>
  <r>
    <s v="SO66041"/>
    <s v="HL1"/>
    <x v="16"/>
    <n v="22783"/>
    <s v="ALAINE CELIZ"/>
    <n v="1"/>
    <n v="25.95"/>
    <n v="25.95"/>
    <n v="308"/>
    <x v="16"/>
    <d v="2022-03-12T00:00:00"/>
  </r>
  <r>
    <s v="SO66041"/>
    <s v="HL215"/>
    <x v="5"/>
    <n v="22783"/>
    <s v="ALAINE CELIZ"/>
    <n v="1"/>
    <n v="15.99"/>
    <n v="15.99"/>
    <n v="308"/>
    <x v="16"/>
    <d v="2022-03-12T00:00:00"/>
  </r>
  <r>
    <s v="SO66042"/>
    <s v="HL164"/>
    <x v="6"/>
    <n v="21716"/>
    <s v="RAYCHEL CHESTNUTT"/>
    <n v="2"/>
    <n v="4.99"/>
    <n v="9.98"/>
    <n v="88"/>
    <x v="117"/>
    <d v="2022-03-12T00:00:00"/>
  </r>
  <r>
    <s v="SO66042"/>
    <s v="HL165"/>
    <x v="21"/>
    <n v="21716"/>
    <s v="RAYCHEL CHESTNUTT"/>
    <n v="1"/>
    <n v="3.99"/>
    <n v="3.99"/>
    <n v="148"/>
    <x v="145"/>
    <d v="2022-03-12T00:00:00"/>
  </r>
  <r>
    <s v="SO66043"/>
    <s v="HL161"/>
    <x v="46"/>
    <n v="18825"/>
    <s v="CHRISTABELLA LOVAT"/>
    <n v="1"/>
    <n v="45.9"/>
    <n v="45.9"/>
    <n v="185"/>
    <x v="121"/>
    <d v="2022-03-12T00:00:00"/>
  </r>
  <r>
    <s v="SO66043"/>
    <s v="HL169"/>
    <x v="45"/>
    <n v="18825"/>
    <s v="CHRISTABELLA LOVAT"/>
    <n v="1"/>
    <n v="48.9"/>
    <n v="48.9"/>
    <n v="188"/>
    <x v="186"/>
    <d v="2022-03-12T00:00:00"/>
  </r>
  <r>
    <s v="SO66044"/>
    <s v="HL164"/>
    <x v="6"/>
    <n v="18531"/>
    <s v="URSALA KUNA"/>
    <n v="1"/>
    <n v="4.99"/>
    <n v="4.99"/>
    <n v="308"/>
    <x v="16"/>
    <d v="2022-03-12T00:00:00"/>
  </r>
  <r>
    <s v="SO66045"/>
    <s v="HL153"/>
    <x v="48"/>
    <n v="18037"/>
    <s v="NELIA HALLETT"/>
    <n v="2"/>
    <n v="45.9"/>
    <n v="91.8"/>
    <n v="12"/>
    <x v="260"/>
    <d v="2022-03-12T00:00:00"/>
  </r>
  <r>
    <s v="SO66045"/>
    <s v="HL222"/>
    <x v="43"/>
    <n v="18037"/>
    <s v="NELIA HALLETT"/>
    <n v="2"/>
    <n v="19.989999999999998"/>
    <n v="39.979999999999997"/>
    <n v="43"/>
    <x v="126"/>
    <d v="2022-03-12T00:00:00"/>
  </r>
  <r>
    <s v="SO66046"/>
    <s v="HL215"/>
    <x v="5"/>
    <n v="17888"/>
    <s v="DWAYNE KUHLMEY"/>
    <n v="2"/>
    <n v="15.99"/>
    <n v="31.98"/>
    <n v="309"/>
    <x v="30"/>
    <d v="2022-03-12T00:00:00"/>
  </r>
  <r>
    <s v="SO66046"/>
    <s v="HL222"/>
    <x v="43"/>
    <n v="17888"/>
    <s v="DWAYNE KUHLMEY"/>
    <n v="1"/>
    <n v="19.989999999999998"/>
    <n v="19.989999999999998"/>
    <n v="309"/>
    <x v="30"/>
    <d v="2022-03-12T00:00:00"/>
  </r>
  <r>
    <s v="SO66047"/>
    <s v="HL164"/>
    <x v="6"/>
    <n v="21867"/>
    <s v="DOM GUYE"/>
    <n v="3"/>
    <n v="4.99"/>
    <n v="14.97"/>
    <n v="308"/>
    <x v="16"/>
    <d v="2022-03-12T00:00:00"/>
  </r>
  <r>
    <s v="SO66047"/>
    <s v="HL6"/>
    <x v="7"/>
    <n v="21867"/>
    <s v="DOM GUYE"/>
    <n v="2"/>
    <n v="25"/>
    <n v="50"/>
    <n v="308"/>
    <x v="16"/>
    <d v="2022-03-12T00:00:00"/>
  </r>
  <r>
    <s v="SO66048"/>
    <s v="HL215"/>
    <x v="5"/>
    <n v="11213"/>
    <s v="SARAH SOUZA"/>
    <n v="2"/>
    <n v="15.99"/>
    <n v="31.98"/>
    <n v="172"/>
    <x v="98"/>
    <d v="2022-03-12T00:00:00"/>
  </r>
  <r>
    <s v="SO66048"/>
    <s v="HL1"/>
    <x v="16"/>
    <n v="11213"/>
    <s v="SARAH SOUZA"/>
    <n v="1"/>
    <n v="25.95"/>
    <n v="25.95"/>
    <n v="59"/>
    <x v="67"/>
    <d v="2022-03-12T00:00:00"/>
  </r>
  <r>
    <s v="SO66048"/>
    <s v="HL224"/>
    <x v="27"/>
    <n v="11213"/>
    <s v="SARAH SOUZA"/>
    <n v="1"/>
    <n v="129.99"/>
    <n v="129.99"/>
    <n v="161"/>
    <x v="183"/>
    <d v="2022-03-12T00:00:00"/>
  </r>
  <r>
    <s v="SO66049"/>
    <s v="HL172"/>
    <x v="2"/>
    <n v="13030"/>
    <s v="KAYCEE COLLES"/>
    <n v="2"/>
    <n v="7.99"/>
    <n v="15.98"/>
    <n v="156"/>
    <x v="114"/>
    <d v="2022-03-12T00:00:00"/>
  </r>
  <r>
    <s v="SO66049"/>
    <s v="HL174"/>
    <x v="55"/>
    <n v="13030"/>
    <s v="KAYCEE COLLES"/>
    <n v="1"/>
    <n v="789.99"/>
    <n v="789.99"/>
    <n v="9"/>
    <x v="206"/>
    <d v="2022-03-12T00:00:00"/>
  </r>
  <r>
    <s v="SO66050"/>
    <s v="HL172"/>
    <x v="2"/>
    <n v="15781"/>
    <s v="ABRA YERSON"/>
    <n v="2"/>
    <n v="7.99"/>
    <n v="15.98"/>
    <n v="84"/>
    <x v="140"/>
    <d v="2022-03-12T00:00:00"/>
  </r>
  <r>
    <s v="SO66050"/>
    <s v="HL2"/>
    <x v="0"/>
    <n v="15781"/>
    <s v="ABRA YERSON"/>
    <n v="1"/>
    <n v="19.95"/>
    <n v="19.95"/>
    <n v="129"/>
    <x v="180"/>
    <d v="2022-03-12T00:00:00"/>
  </r>
  <r>
    <s v="SO66050"/>
    <s v="HL9"/>
    <x v="23"/>
    <n v="15781"/>
    <s v="ABRA YERSON"/>
    <n v="1"/>
    <n v="27.5"/>
    <n v="27.5"/>
    <n v="131"/>
    <x v="25"/>
    <d v="2022-03-12T00:00:00"/>
  </r>
  <r>
    <s v="SO66050"/>
    <s v="HL74"/>
    <x v="35"/>
    <n v="15781"/>
    <s v="ABRA YERSON"/>
    <n v="1"/>
    <n v="599"/>
    <n v="599"/>
    <n v="74"/>
    <x v="36"/>
    <d v="2022-03-12T00:00:00"/>
  </r>
  <r>
    <s v="SO66051"/>
    <s v="HL215"/>
    <x v="5"/>
    <n v="17175"/>
    <s v="JUNE HOLSALL"/>
    <n v="3"/>
    <n v="15.99"/>
    <n v="47.97"/>
    <n v="307"/>
    <x v="4"/>
    <d v="2022-03-12T00:00:00"/>
  </r>
  <r>
    <s v="SO66051"/>
    <s v="HL77"/>
    <x v="63"/>
    <n v="17175"/>
    <s v="JUNE HOLSALL"/>
    <n v="1"/>
    <n v="649"/>
    <n v="649"/>
    <n v="295"/>
    <x v="33"/>
    <d v="2022-03-12T00:00:00"/>
  </r>
  <r>
    <s v="SO66051"/>
    <s v="HL224"/>
    <x v="27"/>
    <n v="17175"/>
    <s v="JUNE HOLSALL"/>
    <n v="1"/>
    <n v="129.99"/>
    <n v="129.99"/>
    <n v="294"/>
    <x v="9"/>
    <d v="2022-03-12T00:00:00"/>
  </r>
  <r>
    <s v="SO66052"/>
    <s v="HL164"/>
    <x v="6"/>
    <n v="15542"/>
    <s v="MADELINA SUMMERLIE"/>
    <n v="2"/>
    <n v="4.99"/>
    <n v="9.98"/>
    <n v="308"/>
    <x v="16"/>
    <d v="2022-03-12T00:00:00"/>
  </r>
  <r>
    <s v="SO66052"/>
    <s v="HL165"/>
    <x v="21"/>
    <n v="15542"/>
    <s v="MADELINA SUMMERLIE"/>
    <n v="2"/>
    <n v="3.99"/>
    <n v="7.98"/>
    <n v="308"/>
    <x v="16"/>
    <d v="2022-03-12T00:00:00"/>
  </r>
  <r>
    <s v="SO66052"/>
    <s v="HL75"/>
    <x v="61"/>
    <n v="15542"/>
    <s v="MADELINA SUMMERLIE"/>
    <n v="1"/>
    <n v="699"/>
    <n v="699"/>
    <n v="285"/>
    <x v="120"/>
    <d v="2022-03-12T00:00:00"/>
  </r>
  <r>
    <s v="SO66053"/>
    <s v="HL172"/>
    <x v="2"/>
    <n v="16079"/>
    <s v="DIENA HEIGL"/>
    <n v="3"/>
    <n v="7.99"/>
    <n v="23.97"/>
    <n v="308"/>
    <x v="16"/>
    <d v="2022-03-12T00:00:00"/>
  </r>
  <r>
    <s v="SO66053"/>
    <s v="HL171"/>
    <x v="24"/>
    <n v="16079"/>
    <s v="DIENA HEIGL"/>
    <n v="2"/>
    <n v="132.72"/>
    <n v="265.44"/>
    <n v="124"/>
    <x v="81"/>
    <d v="2022-03-12T00:00:00"/>
  </r>
  <r>
    <s v="SO66053"/>
    <s v="HL78"/>
    <x v="15"/>
    <n v="16079"/>
    <s v="DIENA HEIGL"/>
    <n v="1"/>
    <n v="449"/>
    <n v="449"/>
    <n v="83"/>
    <x v="179"/>
    <d v="2022-03-12T00:00:00"/>
  </r>
  <r>
    <s v="SO66054"/>
    <s v="HL167"/>
    <x v="4"/>
    <n v="15941"/>
    <s v="STACI STREETING"/>
    <n v="2"/>
    <n v="110"/>
    <n v="220"/>
    <n v="132"/>
    <x v="139"/>
    <d v="2022-03-12T00:00:00"/>
  </r>
  <r>
    <s v="SO66054"/>
    <s v="HL74"/>
    <x v="35"/>
    <n v="15941"/>
    <s v="STACI STREETING"/>
    <n v="1"/>
    <n v="599"/>
    <n v="599"/>
    <n v="19"/>
    <x v="276"/>
    <d v="2022-03-12T00:00:00"/>
  </r>
  <r>
    <s v="SO66055"/>
    <s v="HL172"/>
    <x v="2"/>
    <n v="15952"/>
    <s v="THURSTAN PYE"/>
    <n v="2"/>
    <n v="7.99"/>
    <n v="15.98"/>
    <n v="198"/>
    <x v="190"/>
    <d v="2022-03-12T00:00:00"/>
  </r>
  <r>
    <s v="SO66055"/>
    <s v="HL10"/>
    <x v="41"/>
    <n v="15952"/>
    <s v="THURSTAN PYE"/>
    <n v="1"/>
    <n v="27.5"/>
    <n v="27.5"/>
    <n v="150"/>
    <x v="109"/>
    <d v="2022-03-12T00:00:00"/>
  </r>
  <r>
    <s v="SO66055"/>
    <s v="HL74"/>
    <x v="35"/>
    <n v="15952"/>
    <s v="THURSTAN PYE"/>
    <n v="1"/>
    <n v="599"/>
    <n v="599"/>
    <n v="30"/>
    <x v="269"/>
    <d v="2022-03-12T00:00:00"/>
  </r>
  <r>
    <s v="SO66056"/>
    <s v="HL215"/>
    <x v="5"/>
    <n v="15959"/>
    <s v="MADELAINE HATLIFFE"/>
    <n v="2"/>
    <n v="15.99"/>
    <n v="31.98"/>
    <n v="306"/>
    <x v="44"/>
    <d v="2022-03-12T00:00:00"/>
  </r>
  <r>
    <s v="SO66056"/>
    <s v="HL76"/>
    <x v="42"/>
    <n v="15959"/>
    <s v="MADELAINE HATLIFFE"/>
    <n v="1"/>
    <n v="549"/>
    <n v="549"/>
    <n v="237"/>
    <x v="256"/>
    <d v="2022-03-12T00:00:00"/>
  </r>
  <r>
    <s v="SO66056"/>
    <s v="HL224"/>
    <x v="27"/>
    <n v="15959"/>
    <s v="MADELAINE HATLIFFE"/>
    <n v="1"/>
    <n v="129.99"/>
    <n v="129.99"/>
    <n v="204"/>
    <x v="62"/>
    <d v="2022-03-12T00:00:00"/>
  </r>
  <r>
    <s v="SO66057"/>
    <s v="HL168"/>
    <x v="62"/>
    <n v="17778"/>
    <s v="DUNSTAN DJUREVIC"/>
    <n v="2"/>
    <n v="48.9"/>
    <n v="97.8"/>
    <n v="267"/>
    <x v="93"/>
    <d v="2022-03-12T00:00:00"/>
  </r>
  <r>
    <s v="SO66057"/>
    <s v="HL256"/>
    <x v="53"/>
    <n v="17778"/>
    <s v="DUNSTAN DJUREVIC"/>
    <n v="1"/>
    <n v="2199"/>
    <n v="2199"/>
    <n v="269"/>
    <x v="7"/>
    <d v="2022-03-12T00:00:00"/>
  </r>
  <r>
    <s v="SO66058"/>
    <s v="HL249"/>
    <x v="54"/>
    <n v="26209"/>
    <s v="ARTUR MONCASTER"/>
    <n v="1"/>
    <n v="1249"/>
    <n v="1249"/>
    <n v="308"/>
    <x v="16"/>
    <d v="2022-03-12T00:00:00"/>
  </r>
  <r>
    <s v="SO66059"/>
    <s v="HL2"/>
    <x v="0"/>
    <n v="15042"/>
    <s v="JERAMIE SEACOMBE"/>
    <n v="1"/>
    <n v="19.95"/>
    <n v="19.95"/>
    <n v="178"/>
    <x v="107"/>
    <d v="2022-03-12T00:00:00"/>
  </r>
  <r>
    <s v="SO66059"/>
    <s v="HL267"/>
    <x v="14"/>
    <n v="15042"/>
    <s v="JERAMIE SEACOMBE"/>
    <n v="1"/>
    <n v="100"/>
    <n v="100"/>
    <n v="32"/>
    <x v="52"/>
    <d v="2022-03-12T00:00:00"/>
  </r>
  <r>
    <s v="SO66060"/>
    <s v="HL164"/>
    <x v="6"/>
    <n v="26131"/>
    <s v="ARDISJ CAPEL"/>
    <n v="2"/>
    <n v="4.99"/>
    <n v="9.98"/>
    <n v="310"/>
    <x v="18"/>
    <d v="2022-03-12T00:00:00"/>
  </r>
  <r>
    <s v="SO66060"/>
    <s v="HL166"/>
    <x v="13"/>
    <n v="26131"/>
    <s v="ARDISJ CAPEL"/>
    <n v="2"/>
    <n v="6.99"/>
    <n v="13.98"/>
    <n v="306"/>
    <x v="44"/>
    <d v="2022-03-12T00:00:00"/>
  </r>
  <r>
    <s v="SO66060"/>
    <s v="HL5"/>
    <x v="9"/>
    <n v="26131"/>
    <s v="ARDISJ CAPEL"/>
    <n v="1"/>
    <n v="11.99"/>
    <n v="11.99"/>
    <n v="306"/>
    <x v="44"/>
    <d v="2022-03-12T00:00:00"/>
  </r>
  <r>
    <s v="SO66060"/>
    <s v="HL94"/>
    <x v="65"/>
    <n v="26131"/>
    <s v="ARDISJ CAPEL"/>
    <n v="1"/>
    <n v="359"/>
    <n v="359"/>
    <n v="306"/>
    <x v="44"/>
    <d v="2022-03-12T00:00:00"/>
  </r>
  <r>
    <s v="SO66061"/>
    <s v="HL165"/>
    <x v="21"/>
    <n v="14681"/>
    <s v="EREK MOUNTCASTLE"/>
    <n v="2"/>
    <n v="3.99"/>
    <n v="7.98"/>
    <n v="259"/>
    <x v="31"/>
    <d v="2022-03-12T00:00:00"/>
  </r>
  <r>
    <s v="SO66061"/>
    <s v="HL172"/>
    <x v="2"/>
    <n v="14681"/>
    <s v="EREK MOUNTCASTLE"/>
    <n v="2"/>
    <n v="7.99"/>
    <n v="15.98"/>
    <n v="307"/>
    <x v="4"/>
    <d v="2022-03-12T00:00:00"/>
  </r>
  <r>
    <s v="SO66061"/>
    <s v="HL73"/>
    <x v="83"/>
    <n v="14681"/>
    <s v="EREK MOUNTCASTLE"/>
    <n v="1"/>
    <n v="849"/>
    <n v="849"/>
    <n v="310"/>
    <x v="18"/>
    <d v="2022-03-12T00:00:00"/>
  </r>
  <r>
    <s v="SO66062"/>
    <s v="HL78"/>
    <x v="15"/>
    <n v="14263"/>
    <s v="MERCY CROSBIE"/>
    <n v="1"/>
    <n v="449"/>
    <n v="449"/>
    <n v="8"/>
    <x v="197"/>
    <d v="2022-03-12T00:00:00"/>
  </r>
  <r>
    <s v="SO66062"/>
    <s v="HL224"/>
    <x v="27"/>
    <n v="14263"/>
    <s v="MERCY CROSBIE"/>
    <n v="1"/>
    <n v="129.99"/>
    <n v="129.99"/>
    <n v="183"/>
    <x v="1"/>
    <d v="2022-03-12T00:00:00"/>
  </r>
  <r>
    <s v="SO66063"/>
    <s v="HL167"/>
    <x v="4"/>
    <n v="12037"/>
    <s v="HAYYIM BROOKSON"/>
    <n v="2"/>
    <n v="110"/>
    <n v="220"/>
    <n v="168"/>
    <x v="201"/>
    <d v="2022-03-12T00:00:00"/>
  </r>
  <r>
    <s v="SO66063"/>
    <s v="HL215"/>
    <x v="5"/>
    <n v="12037"/>
    <s v="HAYYIM BROOKSON"/>
    <n v="2"/>
    <n v="15.99"/>
    <n v="31.98"/>
    <n v="200"/>
    <x v="20"/>
    <d v="2022-03-12T00:00:00"/>
  </r>
  <r>
    <s v="SO66063"/>
    <s v="HL73"/>
    <x v="83"/>
    <n v="12037"/>
    <s v="HAYYIM BROOKSON"/>
    <n v="1"/>
    <n v="849"/>
    <n v="849"/>
    <n v="200"/>
    <x v="20"/>
    <d v="2022-03-12T00:00:00"/>
  </r>
  <r>
    <s v="SO66063"/>
    <s v="HL170"/>
    <x v="36"/>
    <n v="12037"/>
    <s v="HAYYIM BROOKSON"/>
    <n v="1"/>
    <n v="229.99"/>
    <n v="229.99"/>
    <n v="200"/>
    <x v="20"/>
    <d v="2022-03-12T00:00:00"/>
  </r>
  <r>
    <s v="SO66063"/>
    <s v="HL224"/>
    <x v="27"/>
    <n v="12037"/>
    <s v="HAYYIM BROOKSON"/>
    <n v="1"/>
    <n v="129.99"/>
    <n v="129.99"/>
    <n v="268"/>
    <x v="12"/>
    <d v="2022-03-12T00:00:00"/>
  </r>
  <r>
    <s v="SO66064"/>
    <s v="HL165"/>
    <x v="21"/>
    <n v="14235"/>
    <s v="EOLANDE MARDOLL"/>
    <n v="3"/>
    <n v="3.99"/>
    <n v="11.97"/>
    <n v="310"/>
    <x v="18"/>
    <d v="2022-03-12T00:00:00"/>
  </r>
  <r>
    <s v="SO66064"/>
    <s v="HL172"/>
    <x v="2"/>
    <n v="14235"/>
    <s v="EOLANDE MARDOLL"/>
    <n v="2"/>
    <n v="7.99"/>
    <n v="15.98"/>
    <n v="310"/>
    <x v="18"/>
    <d v="2022-03-12T00:00:00"/>
  </r>
  <r>
    <s v="SO66064"/>
    <s v="HL77"/>
    <x v="63"/>
    <n v="14235"/>
    <s v="EOLANDE MARDOLL"/>
    <n v="1"/>
    <n v="649"/>
    <n v="649"/>
    <n v="310"/>
    <x v="18"/>
    <d v="2022-03-12T00:00:00"/>
  </r>
  <r>
    <s v="SO66066"/>
    <s v="HL6"/>
    <x v="7"/>
    <n v="26718"/>
    <s v="HEDVIG LARVER"/>
    <n v="2"/>
    <n v="25"/>
    <n v="50"/>
    <n v="255"/>
    <x v="221"/>
    <d v="2022-03-12T00:00:00"/>
  </r>
  <r>
    <s v="SO66066"/>
    <s v="HL164"/>
    <x v="6"/>
    <n v="26718"/>
    <s v="HEDVIG LARVER"/>
    <n v="2"/>
    <n v="4.99"/>
    <n v="9.98"/>
    <n v="292"/>
    <x v="17"/>
    <d v="2022-03-12T00:00:00"/>
  </r>
  <r>
    <s v="SO66066"/>
    <s v="HL166"/>
    <x v="13"/>
    <n v="26718"/>
    <s v="HEDVIG LARVER"/>
    <n v="2"/>
    <n v="6.99"/>
    <n v="13.98"/>
    <n v="254"/>
    <x v="55"/>
    <d v="2022-03-12T00:00:00"/>
  </r>
  <r>
    <s v="SO66066"/>
    <s v="HL262"/>
    <x v="57"/>
    <n v="26718"/>
    <s v="HEDVIG LARVER"/>
    <n v="1"/>
    <n v="349"/>
    <n v="349"/>
    <n v="307"/>
    <x v="4"/>
    <d v="2022-03-12T00:00:00"/>
  </r>
  <r>
    <s v="SO66067"/>
    <s v="HL168"/>
    <x v="62"/>
    <n v="26698"/>
    <s v="GERICK MORELAND"/>
    <n v="2"/>
    <n v="48.9"/>
    <n v="97.8"/>
    <n v="175"/>
    <x v="192"/>
    <d v="2022-03-12T00:00:00"/>
  </r>
  <r>
    <s v="SO66067"/>
    <s v="HL250"/>
    <x v="30"/>
    <n v="26698"/>
    <s v="GERICK MORELAND"/>
    <n v="1"/>
    <n v="549"/>
    <n v="549"/>
    <n v="70"/>
    <x v="257"/>
    <d v="2022-03-12T00:00:00"/>
  </r>
  <r>
    <s v="SO66068"/>
    <s v="HL217"/>
    <x v="26"/>
    <n v="25909"/>
    <s v="WOLFY ROUGH"/>
    <n v="2"/>
    <n v="199.99"/>
    <n v="399.98"/>
    <n v="82"/>
    <x v="19"/>
    <d v="2022-03-12T00:00:00"/>
  </r>
  <r>
    <s v="SO66068"/>
    <s v="HL228"/>
    <x v="25"/>
    <n v="25909"/>
    <s v="WOLFY ROUGH"/>
    <n v="2"/>
    <n v="28.99"/>
    <n v="57.98"/>
    <n v="13"/>
    <x v="200"/>
    <d v="2022-03-12T00:00:00"/>
  </r>
  <r>
    <s v="SO66068"/>
    <s v="HL5"/>
    <x v="9"/>
    <n v="25909"/>
    <s v="WOLFY ROUGH"/>
    <n v="1"/>
    <n v="11.99"/>
    <n v="11.99"/>
    <n v="154"/>
    <x v="159"/>
    <d v="2022-03-12T00:00:00"/>
  </r>
  <r>
    <s v="SO66068"/>
    <s v="HL264"/>
    <x v="93"/>
    <n v="25909"/>
    <s v="WOLFY ROUGH"/>
    <n v="1"/>
    <n v="319"/>
    <n v="319"/>
    <n v="142"/>
    <x v="103"/>
    <d v="2022-03-12T00:00:00"/>
  </r>
  <r>
    <s v="SO66069"/>
    <s v="HL166"/>
    <x v="13"/>
    <n v="21144"/>
    <s v="HASHIM FORESTALL"/>
    <n v="3"/>
    <n v="6.99"/>
    <n v="20.97"/>
    <n v="303"/>
    <x v="277"/>
    <d v="2022-03-12T00:00:00"/>
  </r>
  <r>
    <s v="SO66069"/>
    <s v="HL164"/>
    <x v="6"/>
    <n v="21144"/>
    <s v="HASHIM FORESTALL"/>
    <n v="2"/>
    <n v="4.99"/>
    <n v="9.98"/>
    <n v="233"/>
    <x v="241"/>
    <d v="2022-03-12T00:00:00"/>
  </r>
  <r>
    <s v="SO66069"/>
    <s v="HL94"/>
    <x v="65"/>
    <n v="21144"/>
    <s v="HASHIM FORESTALL"/>
    <n v="1"/>
    <n v="359"/>
    <n v="359"/>
    <n v="249"/>
    <x v="278"/>
    <d v="2022-03-12T00:00:00"/>
  </r>
  <r>
    <s v="SO66069"/>
    <s v="HL177"/>
    <x v="11"/>
    <n v="21144"/>
    <s v="HASHIM FORESTALL"/>
    <n v="1"/>
    <n v="12.9"/>
    <n v="12.9"/>
    <n v="236"/>
    <x v="61"/>
    <d v="2022-03-12T00:00:00"/>
  </r>
  <r>
    <s v="SO66070"/>
    <s v="HL5"/>
    <x v="9"/>
    <n v="21155"/>
    <s v="HAMISH LE BATTEUR"/>
    <n v="1"/>
    <n v="11.99"/>
    <n v="11.99"/>
    <n v="308"/>
    <x v="16"/>
    <d v="2022-03-12T00:00:00"/>
  </r>
  <r>
    <s v="SO66070"/>
    <s v="HL94"/>
    <x v="65"/>
    <n v="21155"/>
    <s v="HAMISH LE BATTEUR"/>
    <n v="1"/>
    <n v="359"/>
    <n v="359"/>
    <n v="200"/>
    <x v="20"/>
    <d v="2022-03-12T00:00:00"/>
  </r>
  <r>
    <s v="SO66071"/>
    <s v="HL9"/>
    <x v="23"/>
    <n v="18050"/>
    <s v="AMALEE GREIM"/>
    <n v="1"/>
    <n v="27.5"/>
    <n v="27.5"/>
    <n v="206"/>
    <x v="116"/>
    <d v="2022-03-12T00:00:00"/>
  </r>
  <r>
    <s v="SO66071"/>
    <s v="HL268"/>
    <x v="70"/>
    <n v="18050"/>
    <s v="AMALEE GREIM"/>
    <n v="1"/>
    <n v="150"/>
    <n v="150"/>
    <n v="309"/>
    <x v="30"/>
    <d v="2022-03-12T00:00:00"/>
  </r>
  <r>
    <s v="SO66072"/>
    <s v="HL91"/>
    <x v="86"/>
    <n v="20845"/>
    <s v="MIKOL BORTOLOTTI"/>
    <n v="1"/>
    <n v="989.99"/>
    <n v="989.99"/>
    <n v="1"/>
    <x v="75"/>
    <d v="2022-03-12T00:00:00"/>
  </r>
  <r>
    <s v="SO66072"/>
    <s v="HL178"/>
    <x v="77"/>
    <n v="20845"/>
    <s v="MIKOL BORTOLOTTI"/>
    <n v="1"/>
    <n v="12.9"/>
    <n v="12.9"/>
    <n v="43"/>
    <x v="126"/>
    <d v="2022-03-12T00:00:00"/>
  </r>
  <r>
    <s v="SO66073"/>
    <s v="HL10"/>
    <x v="41"/>
    <n v="17862"/>
    <s v="THAYNE MCGARAHAN"/>
    <n v="1"/>
    <n v="27.5"/>
    <n v="27.5"/>
    <n v="309"/>
    <x v="30"/>
    <d v="2022-03-12T00:00:00"/>
  </r>
  <r>
    <s v="SO66073"/>
    <s v="HL268"/>
    <x v="70"/>
    <n v="17862"/>
    <s v="THAYNE MCGARAHAN"/>
    <n v="1"/>
    <n v="150"/>
    <n v="150"/>
    <n v="200"/>
    <x v="20"/>
    <d v="2022-03-12T00:00:00"/>
  </r>
  <r>
    <s v="SO66074"/>
    <s v="HL166"/>
    <x v="13"/>
    <n v="24027"/>
    <s v="EARLE DOLL"/>
    <n v="3"/>
    <n v="6.99"/>
    <n v="20.97"/>
    <n v="71"/>
    <x v="119"/>
    <d v="2022-03-12T00:00:00"/>
  </r>
  <r>
    <s v="SO66074"/>
    <s v="HL171"/>
    <x v="24"/>
    <n v="24027"/>
    <s v="EARLE DOLL"/>
    <n v="2"/>
    <n v="132.72"/>
    <n v="265.44"/>
    <n v="15"/>
    <x v="262"/>
    <d v="2022-03-12T00:00:00"/>
  </r>
  <r>
    <s v="SO66074"/>
    <s v="HL164"/>
    <x v="6"/>
    <n v="24027"/>
    <s v="EARLE DOLL"/>
    <n v="1"/>
    <n v="4.99"/>
    <n v="4.99"/>
    <n v="149"/>
    <x v="37"/>
    <d v="2022-03-12T00:00:00"/>
  </r>
  <r>
    <s v="SO66074"/>
    <s v="HL292"/>
    <x v="38"/>
    <n v="24027"/>
    <s v="EARLE DOLL"/>
    <n v="1"/>
    <n v="150"/>
    <n v="150"/>
    <n v="170"/>
    <x v="92"/>
    <d v="2022-03-12T00:00:00"/>
  </r>
  <r>
    <s v="SO66075"/>
    <s v="HL1"/>
    <x v="16"/>
    <n v="28703"/>
    <s v="PATRICIO MCTERRELLY"/>
    <n v="1"/>
    <n v="25.95"/>
    <n v="25.95"/>
    <n v="197"/>
    <x v="218"/>
    <d v="2022-03-12T00:00:00"/>
  </r>
  <r>
    <s v="SO66075"/>
    <s v="HL261"/>
    <x v="85"/>
    <n v="28703"/>
    <s v="PATRICIO MCTERRELLY"/>
    <n v="1"/>
    <n v="380"/>
    <n v="380"/>
    <n v="283"/>
    <x v="108"/>
    <d v="2022-03-12T00:00:00"/>
  </r>
  <r>
    <s v="SO66076"/>
    <s v="HL166"/>
    <x v="13"/>
    <n v="11429"/>
    <s v="VICTOR MAGALHÃES"/>
    <n v="3"/>
    <n v="6.99"/>
    <n v="20.97"/>
    <n v="309"/>
    <x v="30"/>
    <d v="2022-03-12T00:00:00"/>
  </r>
  <r>
    <s v="SO66076"/>
    <s v="HL164"/>
    <x v="6"/>
    <n v="11429"/>
    <s v="VICTOR MAGALHÃES"/>
    <n v="2"/>
    <n v="4.99"/>
    <n v="9.98"/>
    <n v="200"/>
    <x v="20"/>
    <d v="2022-03-12T00:00:00"/>
  </r>
  <r>
    <s v="SO66076"/>
    <s v="HL5"/>
    <x v="9"/>
    <n v="11429"/>
    <s v="VICTOR MAGALHÃES"/>
    <n v="1"/>
    <n v="11.99"/>
    <n v="11.99"/>
    <n v="199"/>
    <x v="15"/>
    <d v="2022-03-12T00:00:00"/>
  </r>
  <r>
    <s v="SO66076"/>
    <s v="HL250"/>
    <x v="30"/>
    <n v="11429"/>
    <s v="VICTOR MAGALHÃES"/>
    <n v="1"/>
    <n v="549"/>
    <n v="549"/>
    <n v="80"/>
    <x v="131"/>
    <d v="2022-03-12T00:00:00"/>
  </r>
  <r>
    <s v="SO66077"/>
    <s v="HL253"/>
    <x v="39"/>
    <n v="14322"/>
    <s v="SIUSAN WACE"/>
    <n v="1"/>
    <n v="549"/>
    <n v="549"/>
    <n v="41"/>
    <x v="205"/>
    <d v="2022-03-12T00:00:00"/>
  </r>
  <r>
    <s v="SO66078"/>
    <s v="HL217"/>
    <x v="26"/>
    <n v="12341"/>
    <s v="VAIL DILLINGSTON"/>
    <n v="3"/>
    <n v="199.99"/>
    <n v="599.97"/>
    <n v="301"/>
    <x v="82"/>
    <d v="2022-03-12T00:00:00"/>
  </r>
  <r>
    <s v="SO66078"/>
    <s v="HL153"/>
    <x v="48"/>
    <n v="12341"/>
    <s v="VAIL DILLINGSTON"/>
    <n v="2"/>
    <n v="45.9"/>
    <n v="91.8"/>
    <n v="299"/>
    <x v="27"/>
    <d v="2022-03-12T00:00:00"/>
  </r>
  <r>
    <s v="SO66078"/>
    <s v="HL178"/>
    <x v="77"/>
    <n v="12341"/>
    <s v="VAIL DILLINGSTON"/>
    <n v="1"/>
    <n v="12.9"/>
    <n v="12.9"/>
    <n v="255"/>
    <x v="221"/>
    <d v="2022-03-12T00:00:00"/>
  </r>
  <r>
    <s v="SO66078"/>
    <s v="HL228"/>
    <x v="25"/>
    <n v="12341"/>
    <s v="VAIL DILLINGSTON"/>
    <n v="1"/>
    <n v="28.99"/>
    <n v="28.99"/>
    <n v="302"/>
    <x v="3"/>
    <d v="2022-03-12T00:00:00"/>
  </r>
  <r>
    <s v="SO66078"/>
    <s v="HL248"/>
    <x v="60"/>
    <n v="12341"/>
    <s v="VAIL DILLINGSTON"/>
    <n v="1"/>
    <n v="5099"/>
    <n v="5099"/>
    <n v="281"/>
    <x v="6"/>
    <d v="2022-03-12T00:00:00"/>
  </r>
  <r>
    <s v="SO66079"/>
    <s v="HL216"/>
    <x v="18"/>
    <n v="25737"/>
    <s v="MOLLY GALLAMORE"/>
    <n v="2"/>
    <n v="10"/>
    <n v="20"/>
    <n v="190"/>
    <x v="134"/>
    <d v="2022-03-13T00:00:00"/>
  </r>
  <r>
    <s v="SO66079"/>
    <s v="HL226"/>
    <x v="17"/>
    <n v="25737"/>
    <s v="MOLLY GALLAMORE"/>
    <n v="2"/>
    <n v="8.99"/>
    <n v="17.98"/>
    <n v="148"/>
    <x v="145"/>
    <d v="2022-03-13T00:00:00"/>
  </r>
  <r>
    <s v="SO66079"/>
    <s v="HL2"/>
    <x v="0"/>
    <n v="25737"/>
    <s v="MOLLY GALLAMORE"/>
    <n v="1"/>
    <n v="19.95"/>
    <n v="19.95"/>
    <n v="104"/>
    <x v="59"/>
    <d v="2022-03-13T00:00:00"/>
  </r>
  <r>
    <s v="SO66079"/>
    <s v="HL269"/>
    <x v="33"/>
    <n v="25737"/>
    <s v="MOLLY GALLAMORE"/>
    <n v="1"/>
    <n v="89"/>
    <n v="89"/>
    <n v="186"/>
    <x v="41"/>
    <d v="2022-03-13T00:00:00"/>
  </r>
  <r>
    <s v="SO66080"/>
    <s v="HL170"/>
    <x v="36"/>
    <n v="11212"/>
    <s v="HELENA CHAFIN"/>
    <n v="1"/>
    <n v="229.99"/>
    <n v="229.99"/>
    <n v="200"/>
    <x v="20"/>
    <d v="2022-03-13T00:00:00"/>
  </r>
  <r>
    <s v="SO66081"/>
    <s v="HL167"/>
    <x v="4"/>
    <n v="25269"/>
    <s v="CHARLIE CASTELLA"/>
    <n v="2"/>
    <n v="110"/>
    <n v="220"/>
    <n v="2"/>
    <x v="185"/>
    <d v="2022-03-13T00:00:00"/>
  </r>
  <r>
    <s v="SO66081"/>
    <s v="HL225"/>
    <x v="3"/>
    <n v="25269"/>
    <s v="CHARLIE CASTELLA"/>
    <n v="1"/>
    <n v="14.99"/>
    <n v="14.99"/>
    <n v="170"/>
    <x v="92"/>
    <d v="2022-03-13T00:00:00"/>
  </r>
  <r>
    <s v="SO66082"/>
    <s v="HL215"/>
    <x v="5"/>
    <n v="24610"/>
    <s v="BENEDETTA PARYSIAK"/>
    <n v="3"/>
    <n v="15.99"/>
    <n v="47.97"/>
    <n v="7"/>
    <x v="95"/>
    <d v="2022-03-13T00:00:00"/>
  </r>
  <r>
    <s v="SO66082"/>
    <s v="HL1"/>
    <x v="16"/>
    <n v="24610"/>
    <s v="BENEDETTA PARYSIAK"/>
    <n v="1"/>
    <n v="25.95"/>
    <n v="25.95"/>
    <n v="76"/>
    <x v="289"/>
    <d v="2022-03-13T00:00:00"/>
  </r>
  <r>
    <s v="SO66083"/>
    <s v="HL164"/>
    <x v="6"/>
    <n v="19748"/>
    <s v="JOE CALVERT"/>
    <n v="2"/>
    <n v="4.99"/>
    <n v="9.98"/>
    <n v="309"/>
    <x v="30"/>
    <d v="2022-03-13T00:00:00"/>
  </r>
  <r>
    <s v="SO66084"/>
    <s v="HL164"/>
    <x v="6"/>
    <n v="22916"/>
    <s v="EMELIA HARTLESS"/>
    <n v="2"/>
    <n v="4.99"/>
    <n v="9.98"/>
    <n v="100"/>
    <x v="94"/>
    <d v="2022-03-13T00:00:00"/>
  </r>
  <r>
    <s v="SO66084"/>
    <s v="HL178"/>
    <x v="77"/>
    <n v="22916"/>
    <s v="EMELIA HARTLESS"/>
    <n v="1"/>
    <n v="12.9"/>
    <n v="12.9"/>
    <n v="198"/>
    <x v="190"/>
    <d v="2022-03-13T00:00:00"/>
  </r>
  <r>
    <s v="SO66085"/>
    <s v="HL173"/>
    <x v="80"/>
    <n v="19675"/>
    <s v="KALEB NECREWS"/>
    <n v="1"/>
    <n v="20"/>
    <n v="20"/>
    <n v="307"/>
    <x v="4"/>
    <d v="2022-03-13T00:00:00"/>
  </r>
  <r>
    <s v="SO66085"/>
    <s v="HL215"/>
    <x v="5"/>
    <n v="19675"/>
    <s v="KALEB NECREWS"/>
    <n v="1"/>
    <n v="15.99"/>
    <n v="15.99"/>
    <n v="307"/>
    <x v="4"/>
    <d v="2022-03-13T00:00:00"/>
  </r>
  <r>
    <s v="SO66085"/>
    <s v="HL224"/>
    <x v="27"/>
    <n v="19675"/>
    <s v="KALEB NECREWS"/>
    <n v="1"/>
    <n v="129.99"/>
    <n v="129.99"/>
    <n v="307"/>
    <x v="4"/>
    <d v="2022-03-13T00:00:00"/>
  </r>
  <r>
    <s v="SO66086"/>
    <s v="HL164"/>
    <x v="6"/>
    <n v="29121"/>
    <s v="PADDY CAUSER"/>
    <n v="2"/>
    <n v="4.99"/>
    <n v="9.98"/>
    <n v="308"/>
    <x v="16"/>
    <d v="2022-03-13T00:00:00"/>
  </r>
  <r>
    <s v="SO66086"/>
    <s v="HL165"/>
    <x v="21"/>
    <n v="29121"/>
    <s v="PADDY CAUSER"/>
    <n v="2"/>
    <n v="3.99"/>
    <n v="7.98"/>
    <n v="308"/>
    <x v="16"/>
    <d v="2022-03-13T00:00:00"/>
  </r>
  <r>
    <s v="SO66086"/>
    <s v="HL174"/>
    <x v="55"/>
    <n v="29121"/>
    <s v="PADDY CAUSER"/>
    <n v="1"/>
    <n v="789.99"/>
    <n v="789.99"/>
    <n v="199"/>
    <x v="15"/>
    <d v="2022-03-13T00:00:00"/>
  </r>
  <r>
    <s v="SO66087"/>
    <s v="HL167"/>
    <x v="4"/>
    <n v="28329"/>
    <s v="EVANGELINE BENGE"/>
    <n v="2"/>
    <n v="110"/>
    <n v="220"/>
    <n v="3"/>
    <x v="74"/>
    <d v="2022-03-13T00:00:00"/>
  </r>
  <r>
    <s v="SO66087"/>
    <s v="HL216"/>
    <x v="18"/>
    <n v="28329"/>
    <s v="EVANGELINE BENGE"/>
    <n v="2"/>
    <n v="10"/>
    <n v="20"/>
    <n v="135"/>
    <x v="268"/>
    <d v="2022-03-13T00:00:00"/>
  </r>
  <r>
    <s v="SO66088"/>
    <s v="HL228"/>
    <x v="25"/>
    <n v="19570"/>
    <s v="LILLA CEARLEY"/>
    <n v="2"/>
    <n v="28.99"/>
    <n v="57.98"/>
    <n v="77"/>
    <x v="223"/>
    <d v="2022-03-13T00:00:00"/>
  </r>
  <r>
    <s v="SO66089"/>
    <s v="HL170"/>
    <x v="36"/>
    <n v="16628"/>
    <s v="KALINA LAROUX"/>
    <n v="1"/>
    <n v="229.99"/>
    <n v="229.99"/>
    <n v="260"/>
    <x v="225"/>
    <d v="2022-03-13T00:00:00"/>
  </r>
  <r>
    <s v="SO66089"/>
    <s v="HL227"/>
    <x v="19"/>
    <n v="16628"/>
    <s v="KALINA LAROUX"/>
    <n v="1"/>
    <n v="179.99"/>
    <n v="179.99"/>
    <n v="156"/>
    <x v="114"/>
    <d v="2022-03-13T00:00:00"/>
  </r>
  <r>
    <s v="SO66090"/>
    <s v="HL215"/>
    <x v="5"/>
    <n v="13821"/>
    <s v="JUDYE HAMMERSTONE"/>
    <n v="3"/>
    <n v="15.99"/>
    <n v="47.97"/>
    <n v="199"/>
    <x v="15"/>
    <d v="2022-03-13T00:00:00"/>
  </r>
  <r>
    <s v="SO66090"/>
    <s v="HL167"/>
    <x v="4"/>
    <n v="13821"/>
    <s v="JUDYE HAMMERSTONE"/>
    <n v="2"/>
    <n v="110"/>
    <n v="220"/>
    <n v="308"/>
    <x v="16"/>
    <d v="2022-03-13T00:00:00"/>
  </r>
  <r>
    <s v="SO66090"/>
    <s v="HL74"/>
    <x v="35"/>
    <n v="13821"/>
    <s v="JUDYE HAMMERSTONE"/>
    <n v="1"/>
    <n v="599"/>
    <n v="599"/>
    <n v="309"/>
    <x v="30"/>
    <d v="2022-03-13T00:00:00"/>
  </r>
  <r>
    <s v="SO66090"/>
    <s v="HL224"/>
    <x v="27"/>
    <n v="13821"/>
    <s v="JUDYE HAMMERSTONE"/>
    <n v="1"/>
    <n v="129.99"/>
    <n v="129.99"/>
    <n v="157"/>
    <x v="279"/>
    <d v="2022-03-13T00:00:00"/>
  </r>
  <r>
    <s v="SO66091"/>
    <s v="HL1"/>
    <x v="16"/>
    <n v="13765"/>
    <s v="KERIANNE HOWCHIN"/>
    <n v="1"/>
    <n v="25.95"/>
    <n v="25.95"/>
    <n v="181"/>
    <x v="133"/>
    <d v="2022-03-13T00:00:00"/>
  </r>
  <r>
    <s v="SO66091"/>
    <s v="HL76"/>
    <x v="42"/>
    <n v="13765"/>
    <s v="KERIANNE HOWCHIN"/>
    <n v="1"/>
    <n v="549"/>
    <n v="549"/>
    <n v="40"/>
    <x v="280"/>
    <d v="2022-03-13T00:00:00"/>
  </r>
  <r>
    <s v="SO66092"/>
    <s v="HL6"/>
    <x v="7"/>
    <n v="19029"/>
    <s v="LODOVICO FALLS"/>
    <n v="2"/>
    <n v="25"/>
    <n v="50"/>
    <n v="200"/>
    <x v="20"/>
    <d v="2022-03-13T00:00:00"/>
  </r>
  <r>
    <s v="SO66092"/>
    <s v="HL1"/>
    <x v="16"/>
    <n v="19029"/>
    <s v="LODOVICO FALLS"/>
    <n v="1"/>
    <n v="25.95"/>
    <n v="25.95"/>
    <n v="307"/>
    <x v="4"/>
    <d v="2022-03-13T00:00:00"/>
  </r>
  <r>
    <s v="SO66092"/>
    <s v="HL78"/>
    <x v="15"/>
    <n v="19029"/>
    <s v="LODOVICO FALLS"/>
    <n v="1"/>
    <n v="449"/>
    <n v="449"/>
    <n v="306"/>
    <x v="44"/>
    <d v="2022-03-13T00:00:00"/>
  </r>
  <r>
    <s v="SO66093"/>
    <s v="HL77"/>
    <x v="63"/>
    <n v="12474"/>
    <s v="LUCIUS BRIDGEMENT"/>
    <n v="1"/>
    <n v="649"/>
    <n v="649"/>
    <n v="160"/>
    <x v="102"/>
    <d v="2022-03-13T00:00:00"/>
  </r>
  <r>
    <s v="SO66093"/>
    <s v="HL174"/>
    <x v="55"/>
    <n v="12474"/>
    <s v="LUCIUS BRIDGEMENT"/>
    <n v="1"/>
    <n v="789.99"/>
    <n v="789.99"/>
    <n v="117"/>
    <x v="132"/>
    <d v="2022-03-13T00:00:00"/>
  </r>
  <r>
    <s v="SO66094"/>
    <s v="HL215"/>
    <x v="5"/>
    <n v="21107"/>
    <s v="KILEY GLAZER"/>
    <n v="2"/>
    <n v="15.99"/>
    <n v="31.98"/>
    <n v="199"/>
    <x v="15"/>
    <d v="2022-03-13T00:00:00"/>
  </r>
  <r>
    <s v="SO66094"/>
    <s v="HL223"/>
    <x v="20"/>
    <n v="21107"/>
    <s v="KILEY GLAZER"/>
    <n v="2"/>
    <n v="21.99"/>
    <n v="43.98"/>
    <n v="199"/>
    <x v="15"/>
    <d v="2022-03-13T00:00:00"/>
  </r>
  <r>
    <s v="SO66094"/>
    <s v="HL167"/>
    <x v="4"/>
    <n v="21107"/>
    <s v="KILEY GLAZER"/>
    <n v="1"/>
    <n v="110"/>
    <n v="110"/>
    <n v="199"/>
    <x v="15"/>
    <d v="2022-03-13T00:00:00"/>
  </r>
  <r>
    <s v="SO66094"/>
    <s v="HL276"/>
    <x v="71"/>
    <n v="21107"/>
    <s v="KILEY GLAZER"/>
    <n v="1"/>
    <n v="1393"/>
    <n v="1393"/>
    <n v="178"/>
    <x v="107"/>
    <d v="2022-03-13T00:00:00"/>
  </r>
  <r>
    <s v="SO66095"/>
    <s v="HL215"/>
    <x v="5"/>
    <n v="17793"/>
    <s v="BENJY CLEMO"/>
    <n v="3"/>
    <n v="15.99"/>
    <n v="47.97"/>
    <n v="32"/>
    <x v="52"/>
    <d v="2022-03-13T00:00:00"/>
  </r>
  <r>
    <s v="SO66095"/>
    <s v="HL167"/>
    <x v="4"/>
    <n v="17793"/>
    <s v="BENJY CLEMO"/>
    <n v="2"/>
    <n v="110"/>
    <n v="220"/>
    <n v="128"/>
    <x v="135"/>
    <d v="2022-03-13T00:00:00"/>
  </r>
  <r>
    <s v="SO66095"/>
    <s v="HL223"/>
    <x v="20"/>
    <n v="17793"/>
    <s v="BENJY CLEMO"/>
    <n v="2"/>
    <n v="21.99"/>
    <n v="43.98"/>
    <n v="42"/>
    <x v="173"/>
    <d v="2022-03-13T00:00:00"/>
  </r>
  <r>
    <s v="SO66095"/>
    <s v="HL275"/>
    <x v="87"/>
    <n v="17793"/>
    <s v="BENJY CLEMO"/>
    <n v="1"/>
    <n v="700"/>
    <n v="700"/>
    <n v="19"/>
    <x v="276"/>
    <d v="2022-03-13T00:00:00"/>
  </r>
  <r>
    <s v="SO66096"/>
    <s v="HL7"/>
    <x v="50"/>
    <n v="12063"/>
    <s v="CARLING JOSELOVITCH"/>
    <n v="1"/>
    <n v="25"/>
    <n v="25"/>
    <n v="60"/>
    <x v="111"/>
    <d v="2022-03-13T00:00:00"/>
  </r>
  <r>
    <s v="SO66097"/>
    <s v="HL167"/>
    <x v="4"/>
    <n v="28105"/>
    <s v="BAYARD WOODROUGH"/>
    <n v="2"/>
    <n v="110"/>
    <n v="220"/>
    <n v="194"/>
    <x v="162"/>
    <d v="2022-03-13T00:00:00"/>
  </r>
  <r>
    <s v="SO66097"/>
    <s v="HL217"/>
    <x v="26"/>
    <n v="28105"/>
    <s v="BAYARD WOODROUGH"/>
    <n v="2"/>
    <n v="199.99"/>
    <n v="399.98"/>
    <n v="159"/>
    <x v="65"/>
    <d v="2022-03-13T00:00:00"/>
  </r>
  <r>
    <s v="SO66098"/>
    <s v="HL169"/>
    <x v="45"/>
    <n v="29260"/>
    <s v="ARCHIBALDO SCHIMPKE"/>
    <n v="2"/>
    <n v="48.9"/>
    <n v="97.8"/>
    <n v="64"/>
    <x v="177"/>
    <d v="2022-03-13T00:00:00"/>
  </r>
  <r>
    <s v="SO66098"/>
    <s v="HL216"/>
    <x v="18"/>
    <n v="29260"/>
    <s v="ARCHIBALDO SCHIMPKE"/>
    <n v="2"/>
    <n v="10"/>
    <n v="20"/>
    <n v="135"/>
    <x v="268"/>
    <d v="2022-03-13T00:00:00"/>
  </r>
  <r>
    <s v="SO66098"/>
    <s v="HL1"/>
    <x v="16"/>
    <n v="29260"/>
    <s v="ARCHIBALDO SCHIMPKE"/>
    <n v="1"/>
    <n v="25.95"/>
    <n v="25.95"/>
    <n v="113"/>
    <x v="224"/>
    <d v="2022-03-13T00:00:00"/>
  </r>
  <r>
    <s v="SO66098"/>
    <s v="HL8"/>
    <x v="1"/>
    <n v="29260"/>
    <s v="ARCHIBALDO SCHIMPKE"/>
    <n v="1"/>
    <n v="27.5"/>
    <n v="27.5"/>
    <n v="17"/>
    <x v="42"/>
    <d v="2022-03-13T00:00:00"/>
  </r>
  <r>
    <s v="SO66099"/>
    <s v="HL217"/>
    <x v="26"/>
    <n v="11262"/>
    <s v="CAROLINA ABRAHÃO"/>
    <n v="2"/>
    <n v="199.99"/>
    <n v="399.98"/>
    <n v="73"/>
    <x v="166"/>
    <d v="2022-03-13T00:00:00"/>
  </r>
  <r>
    <s v="SO66099"/>
    <s v="HL228"/>
    <x v="25"/>
    <n v="11262"/>
    <s v="CAROLINA ABRAHÃO"/>
    <n v="2"/>
    <n v="28.99"/>
    <n v="57.98"/>
    <n v="35"/>
    <x v="188"/>
    <d v="2022-03-13T00:00:00"/>
  </r>
  <r>
    <s v="SO66099"/>
    <s v="HL5"/>
    <x v="9"/>
    <n v="11262"/>
    <s v="CAROLINA ABRAHÃO"/>
    <n v="1"/>
    <n v="11.99"/>
    <n v="11.99"/>
    <n v="21"/>
    <x v="72"/>
    <d v="2022-03-13T00:00:00"/>
  </r>
  <r>
    <s v="SO66099"/>
    <s v="HL6"/>
    <x v="7"/>
    <n v="11262"/>
    <s v="CAROLINA ABRAHÃO"/>
    <n v="1"/>
    <n v="25"/>
    <n v="25"/>
    <n v="105"/>
    <x v="130"/>
    <d v="2022-03-13T00:00:00"/>
  </r>
  <r>
    <s v="SO66099"/>
    <s v="HL10"/>
    <x v="41"/>
    <n v="11262"/>
    <s v="CAROLINA ABRAHÃO"/>
    <n v="1"/>
    <n v="27.5"/>
    <n v="27.5"/>
    <n v="186"/>
    <x v="41"/>
    <d v="2022-03-13T00:00:00"/>
  </r>
  <r>
    <s v="SO66100"/>
    <s v="HL228"/>
    <x v="25"/>
    <n v="27113"/>
    <s v="MICHELINA OBOY"/>
    <n v="3"/>
    <n v="28.99"/>
    <n v="86.97"/>
    <n v="306"/>
    <x v="44"/>
    <d v="2022-03-13T00:00:00"/>
  </r>
  <r>
    <s v="SO66100"/>
    <s v="HL169"/>
    <x v="45"/>
    <n v="27113"/>
    <s v="MICHELINA OBOY"/>
    <n v="2"/>
    <n v="48.9"/>
    <n v="97.8"/>
    <n v="306"/>
    <x v="44"/>
    <d v="2022-03-13T00:00:00"/>
  </r>
  <r>
    <s v="SO66100"/>
    <s v="HL217"/>
    <x v="26"/>
    <n v="27113"/>
    <s v="MICHELINA OBOY"/>
    <n v="2"/>
    <n v="199.99"/>
    <n v="399.98"/>
    <n v="306"/>
    <x v="44"/>
    <d v="2022-03-13T00:00:00"/>
  </r>
  <r>
    <s v="SO66100"/>
    <s v="HL2"/>
    <x v="0"/>
    <n v="27113"/>
    <s v="MICHELINA OBOY"/>
    <n v="1"/>
    <n v="19.95"/>
    <n v="19.95"/>
    <n v="306"/>
    <x v="44"/>
    <d v="2022-03-13T00:00:00"/>
  </r>
  <r>
    <s v="SO66101"/>
    <s v="HL217"/>
    <x v="26"/>
    <n v="27189"/>
    <s v="FLIN WINNING"/>
    <n v="2"/>
    <n v="199.99"/>
    <n v="399.98"/>
    <n v="294"/>
    <x v="9"/>
    <d v="2022-03-13T00:00:00"/>
  </r>
  <r>
    <s v="SO66101"/>
    <s v="HL154"/>
    <x v="40"/>
    <n v="27189"/>
    <s v="FLIN WINNING"/>
    <n v="1"/>
    <n v="45.9"/>
    <n v="45.9"/>
    <n v="294"/>
    <x v="9"/>
    <d v="2022-03-13T00:00:00"/>
  </r>
  <r>
    <s v="SO66101"/>
    <s v="HL228"/>
    <x v="25"/>
    <n v="27189"/>
    <s v="FLIN WINNING"/>
    <n v="1"/>
    <n v="28.99"/>
    <n v="28.99"/>
    <n v="295"/>
    <x v="33"/>
    <d v="2022-03-13T00:00:00"/>
  </r>
  <r>
    <s v="SO66102"/>
    <s v="HL216"/>
    <x v="18"/>
    <n v="18320"/>
    <s v="MARIO CHANCELIER"/>
    <n v="2"/>
    <n v="10"/>
    <n v="20"/>
    <n v="11"/>
    <x v="47"/>
    <d v="2022-03-13T00:00:00"/>
  </r>
  <r>
    <s v="SO66102"/>
    <s v="HL225"/>
    <x v="3"/>
    <n v="18320"/>
    <s v="MARIO CHANCELIER"/>
    <n v="2"/>
    <n v="14.99"/>
    <n v="29.98"/>
    <n v="26"/>
    <x v="32"/>
    <d v="2022-03-13T00:00:00"/>
  </r>
  <r>
    <s v="SO66102"/>
    <s v="HL7"/>
    <x v="50"/>
    <n v="18320"/>
    <s v="MARIO CHANCELIER"/>
    <n v="1"/>
    <n v="25"/>
    <n v="25"/>
    <n v="125"/>
    <x v="288"/>
    <d v="2022-03-13T00:00:00"/>
  </r>
  <r>
    <s v="SO66102"/>
    <s v="HL153"/>
    <x v="48"/>
    <n v="18320"/>
    <s v="MARIO CHANCELIER"/>
    <n v="1"/>
    <n v="45.9"/>
    <n v="45.9"/>
    <n v="170"/>
    <x v="92"/>
    <d v="2022-03-13T00:00:00"/>
  </r>
  <r>
    <s v="SO66102"/>
    <s v="HL174"/>
    <x v="55"/>
    <n v="18320"/>
    <s v="MARIO CHANCELIER"/>
    <n v="1"/>
    <n v="789.99"/>
    <n v="789.99"/>
    <n v="166"/>
    <x v="21"/>
    <d v="2022-03-13T00:00:00"/>
  </r>
  <r>
    <s v="SO66103"/>
    <s v="HL217"/>
    <x v="26"/>
    <n v="27528"/>
    <s v="ADDIE JIMENEZ"/>
    <n v="2"/>
    <n v="199.99"/>
    <n v="399.98"/>
    <n v="73"/>
    <x v="166"/>
    <d v="2022-03-13T00:00:00"/>
  </r>
  <r>
    <s v="SO66103"/>
    <s v="HL228"/>
    <x v="25"/>
    <n v="27528"/>
    <s v="ADDIE JIMENEZ"/>
    <n v="2"/>
    <n v="28.99"/>
    <n v="57.98"/>
    <n v="193"/>
    <x v="182"/>
    <d v="2022-03-13T00:00:00"/>
  </r>
  <r>
    <s v="SO66103"/>
    <s v="HL174"/>
    <x v="55"/>
    <n v="27528"/>
    <s v="ADDIE JIMENEZ"/>
    <n v="1"/>
    <n v="789.99"/>
    <n v="789.99"/>
    <n v="157"/>
    <x v="279"/>
    <d v="2022-03-13T00:00:00"/>
  </r>
  <r>
    <s v="SO66104"/>
    <s v="HL223"/>
    <x v="20"/>
    <n v="23814"/>
    <s v="ADRIANO SAFFER"/>
    <n v="2"/>
    <n v="21.99"/>
    <n v="43.98"/>
    <n v="157"/>
    <x v="279"/>
    <d v="2022-03-13T00:00:00"/>
  </r>
  <r>
    <s v="SO66105"/>
    <s v="HL215"/>
    <x v="5"/>
    <n v="11212"/>
    <s v="HELENA CHAFIN"/>
    <n v="2"/>
    <n v="15.99"/>
    <n v="31.98"/>
    <n v="200"/>
    <x v="20"/>
    <d v="2022-03-13T00:00:00"/>
  </r>
  <r>
    <s v="SO66105"/>
    <s v="HL223"/>
    <x v="20"/>
    <n v="11212"/>
    <s v="HELENA CHAFIN"/>
    <n v="2"/>
    <n v="21.99"/>
    <n v="43.98"/>
    <n v="200"/>
    <x v="20"/>
    <d v="2022-03-13T00:00:00"/>
  </r>
  <r>
    <s v="SO66105"/>
    <s v="HL5"/>
    <x v="9"/>
    <n v="11212"/>
    <s v="HELENA CHAFIN"/>
    <n v="1"/>
    <n v="11.99"/>
    <n v="11.99"/>
    <n v="200"/>
    <x v="20"/>
    <d v="2022-03-13T00:00:00"/>
  </r>
  <r>
    <s v="SO66106"/>
    <s v="HL223"/>
    <x v="20"/>
    <n v="19525"/>
    <s v="HORATIA DINNIS"/>
    <n v="3"/>
    <n v="21.99"/>
    <n v="65.97"/>
    <n v="59"/>
    <x v="67"/>
    <d v="2022-03-13T00:00:00"/>
  </r>
  <r>
    <s v="SO66106"/>
    <s v="HL167"/>
    <x v="4"/>
    <n v="19525"/>
    <s v="HORATIA DINNIS"/>
    <n v="2"/>
    <n v="110"/>
    <n v="220"/>
    <n v="142"/>
    <x v="103"/>
    <d v="2022-03-13T00:00:00"/>
  </r>
  <r>
    <s v="SO66106"/>
    <s v="HL171"/>
    <x v="24"/>
    <n v="19525"/>
    <s v="HORATIA DINNIS"/>
    <n v="2"/>
    <n v="132.72"/>
    <n v="265.44"/>
    <n v="285"/>
    <x v="120"/>
    <d v="2022-03-13T00:00:00"/>
  </r>
  <r>
    <s v="SO66107"/>
    <s v="HL215"/>
    <x v="5"/>
    <n v="22362"/>
    <s v="SAUNDER LYBURN"/>
    <n v="2"/>
    <n v="15.99"/>
    <n v="31.98"/>
    <n v="204"/>
    <x v="62"/>
    <d v="2022-03-13T00:00:00"/>
  </r>
  <r>
    <s v="SO66107"/>
    <s v="HL223"/>
    <x v="20"/>
    <n v="22362"/>
    <s v="SAUNDER LYBURN"/>
    <n v="2"/>
    <n v="21.99"/>
    <n v="43.98"/>
    <n v="97"/>
    <x v="263"/>
    <d v="2022-03-13T00:00:00"/>
  </r>
  <r>
    <s v="SO66108"/>
    <s v="HL164"/>
    <x v="6"/>
    <n v="13330"/>
    <s v="MORLY TRIPLOW"/>
    <n v="3"/>
    <n v="4.99"/>
    <n v="14.97"/>
    <n v="146"/>
    <x v="85"/>
    <d v="2022-03-13T00:00:00"/>
  </r>
  <r>
    <s v="SO66108"/>
    <s v="HL165"/>
    <x v="21"/>
    <n v="13330"/>
    <s v="MORLY TRIPLOW"/>
    <n v="2"/>
    <n v="3.99"/>
    <n v="7.98"/>
    <n v="94"/>
    <x v="23"/>
    <d v="2022-03-13T00:00:00"/>
  </r>
  <r>
    <s v="SO66109"/>
    <s v="HL154"/>
    <x v="40"/>
    <n v="27998"/>
    <s v="HARRY WHEBLE"/>
    <n v="2"/>
    <n v="45.9"/>
    <n v="91.8"/>
    <n v="302"/>
    <x v="3"/>
    <d v="2022-03-13T00:00:00"/>
  </r>
  <r>
    <s v="SO66109"/>
    <s v="HL10"/>
    <x v="41"/>
    <n v="27998"/>
    <s v="HARRY WHEBLE"/>
    <n v="1"/>
    <n v="27.5"/>
    <n v="27.5"/>
    <n v="275"/>
    <x v="228"/>
    <d v="2022-03-13T00:00:00"/>
  </r>
  <r>
    <s v="SO66109"/>
    <s v="HL163"/>
    <x v="44"/>
    <n v="27998"/>
    <s v="HARRY WHEBLE"/>
    <n v="1"/>
    <n v="45.9"/>
    <n v="45.9"/>
    <n v="275"/>
    <x v="228"/>
    <d v="2022-03-13T00:00:00"/>
  </r>
  <r>
    <s v="SO66110"/>
    <s v="HL164"/>
    <x v="6"/>
    <n v="16801"/>
    <s v="THEODORA HULSON"/>
    <n v="2"/>
    <n v="4.99"/>
    <n v="9.98"/>
    <n v="62"/>
    <x v="226"/>
    <d v="2022-03-13T00:00:00"/>
  </r>
  <r>
    <s v="SO66110"/>
    <s v="HL7"/>
    <x v="50"/>
    <n v="16801"/>
    <s v="THEODORA HULSON"/>
    <n v="1"/>
    <n v="25"/>
    <n v="25"/>
    <n v="122"/>
    <x v="68"/>
    <d v="2022-03-13T00:00:00"/>
  </r>
  <r>
    <s v="SO66111"/>
    <s v="HL167"/>
    <x v="4"/>
    <n v="28157"/>
    <s v="MEAGAN JEAN"/>
    <n v="2"/>
    <n v="110"/>
    <n v="220"/>
    <n v="307"/>
    <x v="4"/>
    <d v="2022-03-13T00:00:00"/>
  </r>
  <r>
    <s v="SO66111"/>
    <s v="HL215"/>
    <x v="5"/>
    <n v="28157"/>
    <s v="MEAGAN JEAN"/>
    <n v="2"/>
    <n v="15.99"/>
    <n v="31.98"/>
    <n v="310"/>
    <x v="18"/>
    <d v="2022-03-13T00:00:00"/>
  </r>
  <r>
    <s v="SO66112"/>
    <s v="HL215"/>
    <x v="5"/>
    <n v="14600"/>
    <s v="BENDITE CHEESWORTH"/>
    <n v="2"/>
    <n v="15.99"/>
    <n v="31.98"/>
    <n v="199"/>
    <x v="15"/>
    <d v="2022-03-13T00:00:00"/>
  </r>
  <r>
    <s v="SO66112"/>
    <s v="HL5"/>
    <x v="9"/>
    <n v="14600"/>
    <s v="BENDITE CHEESWORTH"/>
    <n v="1"/>
    <n v="11.99"/>
    <n v="11.99"/>
    <n v="44"/>
    <x v="86"/>
    <d v="2022-03-13T00:00:00"/>
  </r>
  <r>
    <s v="SO66113"/>
    <s v="HL168"/>
    <x v="62"/>
    <n v="13763"/>
    <s v="EREK KROPACH"/>
    <n v="3"/>
    <n v="48.9"/>
    <n v="146.69999999999999"/>
    <n v="77"/>
    <x v="223"/>
    <d v="2022-03-13T00:00:00"/>
  </r>
  <r>
    <s v="SO66113"/>
    <s v="HL172"/>
    <x v="2"/>
    <n v="13763"/>
    <s v="EREK KROPACH"/>
    <n v="2"/>
    <n v="7.99"/>
    <n v="15.98"/>
    <n v="46"/>
    <x v="267"/>
    <d v="2022-03-13T00:00:00"/>
  </r>
  <r>
    <s v="SO66114"/>
    <s v="HL2"/>
    <x v="0"/>
    <n v="14959"/>
    <s v="ISAAC HAVILL"/>
    <n v="1"/>
    <n v="19.95"/>
    <n v="19.95"/>
    <n v="291"/>
    <x v="203"/>
    <d v="2022-03-13T00:00:00"/>
  </r>
  <r>
    <s v="SO66114"/>
    <s v="HL215"/>
    <x v="5"/>
    <n v="14959"/>
    <s v="ISAAC HAVILL"/>
    <n v="1"/>
    <n v="15.99"/>
    <n v="15.99"/>
    <n v="282"/>
    <x v="285"/>
    <d v="2022-03-13T00:00:00"/>
  </r>
  <r>
    <s v="SO66115"/>
    <s v="HL169"/>
    <x v="45"/>
    <n v="15819"/>
    <s v="ALVIE KARRAN"/>
    <n v="2"/>
    <n v="48.9"/>
    <n v="97.8"/>
    <n v="79"/>
    <x v="128"/>
    <d v="2022-03-13T00:00:00"/>
  </r>
  <r>
    <s v="SO66115"/>
    <s v="HL172"/>
    <x v="2"/>
    <n v="15819"/>
    <s v="ALVIE KARRAN"/>
    <n v="2"/>
    <n v="7.99"/>
    <n v="15.98"/>
    <n v="89"/>
    <x v="143"/>
    <d v="2022-03-13T00:00:00"/>
  </r>
  <r>
    <s v="SO66116"/>
    <s v="HL164"/>
    <x v="6"/>
    <n v="19358"/>
    <s v="RHIAMON CORNFIELD"/>
    <n v="2"/>
    <n v="4.99"/>
    <n v="9.98"/>
    <n v="200"/>
    <x v="20"/>
    <d v="2022-03-13T00:00:00"/>
  </r>
  <r>
    <s v="SO66116"/>
    <s v="HL6"/>
    <x v="7"/>
    <n v="19358"/>
    <s v="RHIAMON CORNFIELD"/>
    <n v="1"/>
    <n v="25"/>
    <n v="25"/>
    <n v="308"/>
    <x v="16"/>
    <d v="2022-03-13T00:00:00"/>
  </r>
  <r>
    <s v="SO66117"/>
    <s v="HL171"/>
    <x v="24"/>
    <n v="19300"/>
    <s v="ASHER ANTONOVIC"/>
    <n v="2"/>
    <n v="132.72"/>
    <n v="265.44"/>
    <n v="200"/>
    <x v="20"/>
    <d v="2022-03-13T00:00:00"/>
  </r>
  <r>
    <s v="SO66117"/>
    <s v="HL216"/>
    <x v="18"/>
    <n v="19300"/>
    <s v="ASHER ANTONOVIC"/>
    <n v="2"/>
    <n v="10"/>
    <n v="20"/>
    <n v="306"/>
    <x v="44"/>
    <d v="2022-03-13T00:00:00"/>
  </r>
  <r>
    <s v="SO66117"/>
    <s v="HL226"/>
    <x v="17"/>
    <n v="19300"/>
    <s v="ASHER ANTONOVIC"/>
    <n v="2"/>
    <n v="8.99"/>
    <n v="17.98"/>
    <n v="306"/>
    <x v="44"/>
    <d v="2022-03-13T00:00:00"/>
  </r>
  <r>
    <s v="SO66118"/>
    <s v="HL6"/>
    <x v="7"/>
    <n v="20057"/>
    <s v="RAFAELLLE KEGGIN"/>
    <n v="2"/>
    <n v="25"/>
    <n v="50"/>
    <n v="132"/>
    <x v="139"/>
    <d v="2022-03-13T00:00:00"/>
  </r>
  <r>
    <s v="SO66118"/>
    <s v="HL216"/>
    <x v="18"/>
    <n v="20057"/>
    <s v="RAFAELLLE KEGGIN"/>
    <n v="2"/>
    <n v="10"/>
    <n v="20"/>
    <n v="21"/>
    <x v="72"/>
    <d v="2022-03-13T00:00:00"/>
  </r>
  <r>
    <s v="SO66118"/>
    <s v="HL2"/>
    <x v="0"/>
    <n v="20057"/>
    <s v="RAFAELLLE KEGGIN"/>
    <n v="1"/>
    <n v="19.95"/>
    <n v="19.95"/>
    <n v="124"/>
    <x v="81"/>
    <d v="2022-03-13T00:00:00"/>
  </r>
  <r>
    <s v="SO66119"/>
    <s v="HL169"/>
    <x v="45"/>
    <n v="22823"/>
    <s v="VIRGINA DRUCE"/>
    <n v="2"/>
    <n v="48.9"/>
    <n v="97.8"/>
    <n v="66"/>
    <x v="56"/>
    <d v="2022-03-13T00:00:00"/>
  </r>
  <r>
    <s v="SO66119"/>
    <s v="HL215"/>
    <x v="5"/>
    <n v="22823"/>
    <s v="VIRGINA DRUCE"/>
    <n v="2"/>
    <n v="15.99"/>
    <n v="31.98"/>
    <n v="195"/>
    <x v="113"/>
    <d v="2022-03-13T00:00:00"/>
  </r>
  <r>
    <s v="SO66119"/>
    <s v="HL223"/>
    <x v="20"/>
    <n v="22823"/>
    <s v="VIRGINA DRUCE"/>
    <n v="2"/>
    <n v="21.99"/>
    <n v="43.98"/>
    <n v="290"/>
    <x v="147"/>
    <d v="2022-03-13T00:00:00"/>
  </r>
  <r>
    <s v="SO66120"/>
    <s v="HL153"/>
    <x v="48"/>
    <n v="23637"/>
    <s v="HEWETT ECHALIE"/>
    <n v="2"/>
    <n v="45.9"/>
    <n v="91.8"/>
    <n v="153"/>
    <x v="122"/>
    <d v="2022-03-13T00:00:00"/>
  </r>
  <r>
    <s v="SO66120"/>
    <s v="HL216"/>
    <x v="18"/>
    <n v="23637"/>
    <s v="HEWETT ECHALIE"/>
    <n v="2"/>
    <n v="10"/>
    <n v="20"/>
    <n v="141"/>
    <x v="184"/>
    <d v="2022-03-13T00:00:00"/>
  </r>
  <r>
    <s v="SO66121"/>
    <s v="HL167"/>
    <x v="4"/>
    <n v="23598"/>
    <s v="MADELIN DOOTSON"/>
    <n v="2"/>
    <n v="110"/>
    <n v="220"/>
    <n v="155"/>
    <x v="77"/>
    <d v="2022-03-13T00:00:00"/>
  </r>
  <r>
    <s v="SO66121"/>
    <s v="HL223"/>
    <x v="20"/>
    <n v="23598"/>
    <s v="MADELIN DOOTSON"/>
    <n v="2"/>
    <n v="21.99"/>
    <n v="43.98"/>
    <n v="181"/>
    <x v="133"/>
    <d v="2022-03-13T00:00:00"/>
  </r>
  <r>
    <s v="SO66122"/>
    <s v="HL217"/>
    <x v="26"/>
    <n v="22708"/>
    <s v="LIZBETH GRZELCZAK"/>
    <n v="2"/>
    <n v="199.99"/>
    <n v="399.98"/>
    <n v="227"/>
    <x v="235"/>
    <d v="2022-03-13T00:00:00"/>
  </r>
  <r>
    <s v="SO66122"/>
    <s v="HL228"/>
    <x v="25"/>
    <n v="22708"/>
    <s v="LIZBETH GRZELCZAK"/>
    <n v="2"/>
    <n v="28.99"/>
    <n v="57.98"/>
    <n v="208"/>
    <x v="39"/>
    <d v="2022-03-13T00:00:00"/>
  </r>
  <r>
    <s v="SO66122"/>
    <s v="HL174"/>
    <x v="55"/>
    <n v="22708"/>
    <s v="LIZBETH GRZELCZAK"/>
    <n v="1"/>
    <n v="789.99"/>
    <n v="789.99"/>
    <n v="236"/>
    <x v="61"/>
    <d v="2022-03-13T00:00:00"/>
  </r>
  <r>
    <s v="SO66123"/>
    <s v="HL228"/>
    <x v="25"/>
    <n v="11566"/>
    <s v="RUAN GONÇALVES"/>
    <n v="2"/>
    <n v="28.99"/>
    <n v="57.98"/>
    <n v="224"/>
    <x v="34"/>
    <d v="2022-03-13T00:00:00"/>
  </r>
  <r>
    <s v="SO66124"/>
    <s v="HL167"/>
    <x v="4"/>
    <n v="13791"/>
    <s v="SERGEI RAPPER"/>
    <n v="2"/>
    <n v="110"/>
    <n v="220"/>
    <n v="202"/>
    <x v="26"/>
    <d v="2022-03-13T00:00:00"/>
  </r>
  <r>
    <s v="SO66124"/>
    <s v="HL217"/>
    <x v="26"/>
    <n v="13791"/>
    <s v="SERGEI RAPPER"/>
    <n v="2"/>
    <n v="199.99"/>
    <n v="399.98"/>
    <n v="238"/>
    <x v="255"/>
    <d v="2022-03-13T00:00:00"/>
  </r>
  <r>
    <s v="SO66124"/>
    <s v="HL228"/>
    <x v="25"/>
    <n v="13791"/>
    <s v="SERGEI RAPPER"/>
    <n v="2"/>
    <n v="28.99"/>
    <n v="57.98"/>
    <n v="204"/>
    <x v="62"/>
    <d v="2022-03-13T00:00:00"/>
  </r>
  <r>
    <s v="SO66125"/>
    <s v="HL167"/>
    <x v="4"/>
    <n v="27174"/>
    <s v="DMITRI NAJARA"/>
    <n v="2"/>
    <n v="110"/>
    <n v="220"/>
    <n v="275"/>
    <x v="228"/>
    <d v="2022-03-13T00:00:00"/>
  </r>
  <r>
    <s v="SO66125"/>
    <s v="HL217"/>
    <x v="26"/>
    <n v="27174"/>
    <s v="DMITRI NAJARA"/>
    <n v="2"/>
    <n v="199.99"/>
    <n v="399.98"/>
    <n v="294"/>
    <x v="9"/>
    <d v="2022-03-13T00:00:00"/>
  </r>
  <r>
    <s v="SO66126"/>
    <s v="HL215"/>
    <x v="5"/>
    <n v="11269"/>
    <s v="CAMILA BASTAZINI"/>
    <n v="2"/>
    <n v="15.99"/>
    <n v="31.98"/>
    <n v="120"/>
    <x v="87"/>
    <d v="2022-03-13T00:00:00"/>
  </r>
  <r>
    <s v="SO66126"/>
    <s v="HL224"/>
    <x v="27"/>
    <n v="11269"/>
    <s v="CAMILA BASTAZINI"/>
    <n v="1"/>
    <n v="129.99"/>
    <n v="129.99"/>
    <n v="118"/>
    <x v="150"/>
    <d v="2022-03-13T00:00:00"/>
  </r>
  <r>
    <s v="SO66127"/>
    <s v="HL172"/>
    <x v="2"/>
    <n v="12920"/>
    <s v="CALYPSO CORRADO"/>
    <n v="2"/>
    <n v="7.99"/>
    <n v="15.98"/>
    <n v="132"/>
    <x v="139"/>
    <d v="2022-03-13T00:00:00"/>
  </r>
  <r>
    <s v="SO66127"/>
    <s v="HL224"/>
    <x v="27"/>
    <n v="12920"/>
    <s v="CALYPSO CORRADO"/>
    <n v="1"/>
    <n v="129.99"/>
    <n v="129.99"/>
    <n v="64"/>
    <x v="177"/>
    <d v="2022-03-13T00:00:00"/>
  </r>
  <r>
    <s v="SO66128"/>
    <s v="HL172"/>
    <x v="2"/>
    <n v="16071"/>
    <s v="EVYN GUPPY"/>
    <n v="2"/>
    <n v="7.99"/>
    <n v="15.98"/>
    <n v="110"/>
    <x v="198"/>
    <d v="2022-03-13T00:00:00"/>
  </r>
  <r>
    <s v="SO66128"/>
    <s v="HL2"/>
    <x v="0"/>
    <n v="16071"/>
    <s v="EVYN GUPPY"/>
    <n v="1"/>
    <n v="19.95"/>
    <n v="19.95"/>
    <n v="12"/>
    <x v="260"/>
    <d v="2022-03-13T00:00:00"/>
  </r>
  <r>
    <s v="SO66129"/>
    <s v="HL167"/>
    <x v="4"/>
    <n v="16065"/>
    <s v="ALLI DEGOE"/>
    <n v="3"/>
    <n v="110"/>
    <n v="330"/>
    <n v="188"/>
    <x v="186"/>
    <d v="2022-03-13T00:00:00"/>
  </r>
  <r>
    <s v="SO66129"/>
    <s v="HL222"/>
    <x v="43"/>
    <n v="16065"/>
    <s v="ALLI DEGOE"/>
    <n v="3"/>
    <n v="19.989999999999998"/>
    <n v="59.97"/>
    <n v="99"/>
    <x v="79"/>
    <d v="2022-03-13T00:00:00"/>
  </r>
  <r>
    <s v="SO66129"/>
    <s v="HL215"/>
    <x v="5"/>
    <n v="16065"/>
    <s v="ALLI DEGOE"/>
    <n v="2"/>
    <n v="15.99"/>
    <n v="31.98"/>
    <n v="39"/>
    <x v="127"/>
    <d v="2022-03-13T00:00:00"/>
  </r>
  <r>
    <s v="SO66129"/>
    <s v="HL286"/>
    <x v="94"/>
    <n v="16065"/>
    <s v="ALLI DEGOE"/>
    <n v="1"/>
    <n v="1750"/>
    <n v="1750"/>
    <n v="4"/>
    <x v="209"/>
    <d v="2022-03-13T00:00:00"/>
  </r>
  <r>
    <s v="SO66130"/>
    <s v="HL172"/>
    <x v="2"/>
    <n v="12898"/>
    <s v="GERIK ADGER"/>
    <n v="2"/>
    <n v="7.99"/>
    <n v="15.98"/>
    <n v="54"/>
    <x v="194"/>
    <d v="2022-03-13T00:00:00"/>
  </r>
  <r>
    <s v="SO66130"/>
    <s v="HL76"/>
    <x v="42"/>
    <n v="12898"/>
    <s v="GERIK ADGER"/>
    <n v="1"/>
    <n v="549"/>
    <n v="549"/>
    <n v="173"/>
    <x v="191"/>
    <d v="2022-03-13T00:00:00"/>
  </r>
  <r>
    <s v="SO66130"/>
    <s v="HL159"/>
    <x v="47"/>
    <n v="12898"/>
    <s v="GERIK ADGER"/>
    <n v="1"/>
    <n v="48.9"/>
    <n v="48.9"/>
    <n v="18"/>
    <x v="91"/>
    <d v="2022-03-13T00:00:00"/>
  </r>
  <r>
    <s v="SO66131"/>
    <s v="HL73"/>
    <x v="83"/>
    <n v="15852"/>
    <s v="MELODIE ROATH"/>
    <n v="1"/>
    <n v="849"/>
    <n v="849"/>
    <n v="168"/>
    <x v="201"/>
    <d v="2022-03-13T00:00:00"/>
  </r>
  <r>
    <s v="SO66131"/>
    <s v="HL170"/>
    <x v="36"/>
    <n v="15852"/>
    <s v="MELODIE ROATH"/>
    <n v="1"/>
    <n v="229.99"/>
    <n v="229.99"/>
    <n v="140"/>
    <x v="46"/>
    <d v="2022-03-13T00:00:00"/>
  </r>
  <r>
    <s v="SO66132"/>
    <s v="HL164"/>
    <x v="6"/>
    <n v="15521"/>
    <s v="THACHER BULBROOK"/>
    <n v="2"/>
    <n v="4.99"/>
    <n v="9.98"/>
    <n v="5"/>
    <x v="215"/>
    <d v="2022-03-13T00:00:00"/>
  </r>
  <r>
    <s v="SO66132"/>
    <s v="HL165"/>
    <x v="21"/>
    <n v="15521"/>
    <s v="THACHER BULBROOK"/>
    <n v="2"/>
    <n v="3.99"/>
    <n v="7.98"/>
    <n v="197"/>
    <x v="218"/>
    <d v="2022-03-13T00:00:00"/>
  </r>
  <r>
    <s v="SO66132"/>
    <s v="HL74"/>
    <x v="35"/>
    <n v="15521"/>
    <s v="THACHER BULBROOK"/>
    <n v="1"/>
    <n v="599"/>
    <n v="599"/>
    <n v="288"/>
    <x v="264"/>
    <d v="2022-03-13T00:00:00"/>
  </r>
  <r>
    <s v="SO66132"/>
    <s v="HL174"/>
    <x v="55"/>
    <n v="15521"/>
    <s v="THACHER BULBROOK"/>
    <n v="1"/>
    <n v="789.99"/>
    <n v="789.99"/>
    <n v="28"/>
    <x v="174"/>
    <d v="2022-03-13T00:00:00"/>
  </r>
  <r>
    <s v="SO66133"/>
    <s v="HL1"/>
    <x v="16"/>
    <n v="13264"/>
    <s v="MARYANNA BARLTROP"/>
    <n v="1"/>
    <n v="25.95"/>
    <n v="25.95"/>
    <n v="196"/>
    <x v="161"/>
    <d v="2022-03-13T00:00:00"/>
  </r>
  <r>
    <s v="SO66133"/>
    <s v="HL258"/>
    <x v="89"/>
    <n v="13264"/>
    <s v="MARYANNA BARLTROP"/>
    <n v="1"/>
    <n v="3600"/>
    <n v="3600"/>
    <n v="143"/>
    <x v="73"/>
    <d v="2022-03-13T00:00:00"/>
  </r>
  <r>
    <s v="SO66134"/>
    <s v="HL5"/>
    <x v="9"/>
    <n v="25961"/>
    <s v="BURGESS KLUG"/>
    <n v="1"/>
    <n v="11.99"/>
    <n v="11.99"/>
    <n v="140"/>
    <x v="46"/>
    <d v="2022-03-13T00:00:00"/>
  </r>
  <r>
    <s v="SO66134"/>
    <s v="HL92"/>
    <x v="82"/>
    <n v="25961"/>
    <s v="BURGESS KLUG"/>
    <n v="1"/>
    <n v="529"/>
    <n v="529"/>
    <n v="182"/>
    <x v="217"/>
    <d v="2022-03-13T00:00:00"/>
  </r>
  <r>
    <s v="SO66135"/>
    <s v="HL271"/>
    <x v="37"/>
    <n v="27693"/>
    <s v="BABITA CLEVER"/>
    <n v="1"/>
    <n v="69"/>
    <n v="69"/>
    <n v="172"/>
    <x v="98"/>
    <d v="2022-03-13T00:00:00"/>
  </r>
  <r>
    <s v="SO66136"/>
    <s v="HL2"/>
    <x v="0"/>
    <n v="24170"/>
    <s v="JENIFFER COMELLINI"/>
    <n v="1"/>
    <n v="19.95"/>
    <n v="19.95"/>
    <n v="59"/>
    <x v="67"/>
    <d v="2022-03-13T00:00:00"/>
  </r>
  <r>
    <s v="SO66136"/>
    <s v="HL293"/>
    <x v="38"/>
    <n v="24170"/>
    <s v="JENIFFER COMELLINI"/>
    <n v="1"/>
    <n v="229"/>
    <n v="229"/>
    <n v="91"/>
    <x v="129"/>
    <d v="2022-03-13T00:00:00"/>
  </r>
  <r>
    <s v="SO66137"/>
    <s v="HL172"/>
    <x v="2"/>
    <n v="14302"/>
    <s v="CHERYL MALSTER"/>
    <n v="3"/>
    <n v="7.99"/>
    <n v="23.97"/>
    <n v="306"/>
    <x v="44"/>
    <d v="2022-03-13T00:00:00"/>
  </r>
  <r>
    <s v="SO66137"/>
    <s v="HL76"/>
    <x v="42"/>
    <n v="14302"/>
    <s v="CHERYL MALSTER"/>
    <n v="1"/>
    <n v="549"/>
    <n v="549"/>
    <n v="310"/>
    <x v="18"/>
    <d v="2022-03-13T00:00:00"/>
  </r>
  <r>
    <s v="SO66137"/>
    <s v="HL165"/>
    <x v="21"/>
    <n v="14302"/>
    <s v="CHERYL MALSTER"/>
    <n v="1"/>
    <n v="3.99"/>
    <n v="3.99"/>
    <n v="200"/>
    <x v="20"/>
    <d v="2022-03-13T00:00:00"/>
  </r>
  <r>
    <s v="SO66138"/>
    <s v="HL89"/>
    <x v="29"/>
    <n v="13994"/>
    <s v="REE BALDELLI"/>
    <n v="1"/>
    <n v="799"/>
    <n v="799"/>
    <n v="191"/>
    <x v="213"/>
    <d v="2022-03-13T00:00:00"/>
  </r>
  <r>
    <s v="SO66138"/>
    <s v="HL164"/>
    <x v="6"/>
    <n v="13994"/>
    <s v="REE BALDELLI"/>
    <n v="1"/>
    <n v="4.99"/>
    <n v="4.99"/>
    <n v="195"/>
    <x v="113"/>
    <d v="2022-03-13T00:00:00"/>
  </r>
  <r>
    <s v="SO66138"/>
    <s v="HL166"/>
    <x v="13"/>
    <n v="13994"/>
    <s v="REE BALDELLI"/>
    <n v="1"/>
    <n v="6.99"/>
    <n v="6.99"/>
    <n v="191"/>
    <x v="213"/>
    <d v="2022-03-13T00:00:00"/>
  </r>
  <r>
    <s v="SO66139"/>
    <s v="HL86"/>
    <x v="34"/>
    <n v="21394"/>
    <s v="LARS DELF"/>
    <n v="1"/>
    <n v="227"/>
    <n v="227"/>
    <n v="113"/>
    <x v="224"/>
    <d v="2022-03-13T00:00:00"/>
  </r>
  <r>
    <s v="SO66139"/>
    <s v="HL227"/>
    <x v="19"/>
    <n v="21394"/>
    <s v="LARS DELF"/>
    <n v="1"/>
    <n v="179.99"/>
    <n v="179.99"/>
    <n v="187"/>
    <x v="152"/>
    <d v="2022-03-13T00:00:00"/>
  </r>
  <r>
    <s v="SO66140"/>
    <s v="HL73"/>
    <x v="83"/>
    <n v="11035"/>
    <s v="LARISSA FLORIM"/>
    <n v="1"/>
    <n v="849"/>
    <n v="849"/>
    <n v="31"/>
    <x v="124"/>
    <d v="2022-03-13T00:00:00"/>
  </r>
  <r>
    <s v="SO66141"/>
    <s v="HL164"/>
    <x v="6"/>
    <n v="22765"/>
    <s v="TOIBOID BROLECHAN"/>
    <n v="2"/>
    <n v="4.99"/>
    <n v="9.98"/>
    <n v="1"/>
    <x v="75"/>
    <d v="2022-03-13T00:00:00"/>
  </r>
  <r>
    <s v="SO66141"/>
    <s v="HL166"/>
    <x v="13"/>
    <n v="22765"/>
    <s v="TOIBOID BROLECHAN"/>
    <n v="2"/>
    <n v="6.99"/>
    <n v="13.98"/>
    <n v="177"/>
    <x v="284"/>
    <d v="2022-03-13T00:00:00"/>
  </r>
  <r>
    <s v="SO66141"/>
    <s v="HL167"/>
    <x v="4"/>
    <n v="22765"/>
    <s v="TOIBOID BROLECHAN"/>
    <n v="2"/>
    <n v="110"/>
    <n v="220"/>
    <n v="81"/>
    <x v="35"/>
    <d v="2022-03-13T00:00:00"/>
  </r>
  <r>
    <s v="SO66141"/>
    <s v="HL260"/>
    <x v="64"/>
    <n v="22765"/>
    <s v="TOIBOID BROLECHAN"/>
    <n v="1"/>
    <n v="700"/>
    <n v="700"/>
    <n v="11"/>
    <x v="47"/>
    <d v="2022-03-13T00:00:00"/>
  </r>
  <r>
    <s v="SO66142"/>
    <s v="HL164"/>
    <x v="6"/>
    <n v="26708"/>
    <s v="MAUREEN DAVIDOFSKI"/>
    <n v="2"/>
    <n v="4.99"/>
    <n v="9.98"/>
    <n v="282"/>
    <x v="285"/>
    <d v="2022-03-13T00:00:00"/>
  </r>
  <r>
    <s v="SO66142"/>
    <s v="HL166"/>
    <x v="13"/>
    <n v="26708"/>
    <s v="MAUREEN DAVIDOFSKI"/>
    <n v="2"/>
    <n v="6.99"/>
    <n v="13.98"/>
    <n v="107"/>
    <x v="282"/>
    <d v="2022-03-13T00:00:00"/>
  </r>
  <r>
    <s v="SO66142"/>
    <s v="HL1"/>
    <x v="16"/>
    <n v="26708"/>
    <s v="MAUREEN DAVIDOFSKI"/>
    <n v="1"/>
    <n v="25.95"/>
    <n v="25.95"/>
    <n v="185"/>
    <x v="121"/>
    <d v="2022-03-13T00:00:00"/>
  </r>
  <r>
    <s v="SO66142"/>
    <s v="HL263"/>
    <x v="58"/>
    <n v="26708"/>
    <s v="MAUREEN DAVIDOFSKI"/>
    <n v="1"/>
    <n v="320"/>
    <n v="320"/>
    <n v="153"/>
    <x v="122"/>
    <d v="2022-03-13T00:00:00"/>
  </r>
  <r>
    <s v="SO66143"/>
    <s v="HL6"/>
    <x v="7"/>
    <n v="25952"/>
    <s v="TATE MOKES"/>
    <n v="3"/>
    <n v="25"/>
    <n v="75"/>
    <n v="200"/>
    <x v="20"/>
    <d v="2022-03-13T00:00:00"/>
  </r>
  <r>
    <s v="SO66143"/>
    <s v="HL264"/>
    <x v="93"/>
    <n v="25952"/>
    <s v="TATE MOKES"/>
    <n v="1"/>
    <n v="319"/>
    <n v="319"/>
    <n v="200"/>
    <x v="20"/>
    <d v="2022-03-13T00:00:00"/>
  </r>
  <r>
    <s v="SO66144"/>
    <s v="HL249"/>
    <x v="54"/>
    <n v="27073"/>
    <s v="VERNEN TENAUNT"/>
    <n v="1"/>
    <n v="1249"/>
    <n v="1249"/>
    <n v="167"/>
    <x v="78"/>
    <d v="2022-03-13T00:00:00"/>
  </r>
  <r>
    <s v="SO66145"/>
    <s v="HL164"/>
    <x v="6"/>
    <n v="23369"/>
    <s v="LEK POCK"/>
    <n v="2"/>
    <n v="4.99"/>
    <n v="9.98"/>
    <n v="39"/>
    <x v="127"/>
    <d v="2022-03-13T00:00:00"/>
  </r>
  <r>
    <s v="SO66145"/>
    <s v="HL166"/>
    <x v="13"/>
    <n v="23369"/>
    <s v="LEK POCK"/>
    <n v="2"/>
    <n v="6.99"/>
    <n v="13.98"/>
    <n v="119"/>
    <x v="169"/>
    <d v="2022-03-13T00:00:00"/>
  </r>
  <r>
    <s v="SO66145"/>
    <s v="HL174"/>
    <x v="55"/>
    <n v="23369"/>
    <s v="LEK POCK"/>
    <n v="1"/>
    <n v="789.99"/>
    <n v="789.99"/>
    <n v="68"/>
    <x v="216"/>
    <d v="2022-03-13T00:00:00"/>
  </r>
  <r>
    <s v="SO66145"/>
    <s v="HL293"/>
    <x v="38"/>
    <n v="23369"/>
    <s v="LEK POCK"/>
    <n v="1"/>
    <n v="229"/>
    <n v="229"/>
    <n v="140"/>
    <x v="46"/>
    <d v="2022-03-13T00:00:00"/>
  </r>
  <r>
    <s v="SO66146"/>
    <s v="HL2"/>
    <x v="0"/>
    <n v="21151"/>
    <s v="LACEY REGI"/>
    <n v="1"/>
    <n v="19.95"/>
    <n v="19.95"/>
    <n v="200"/>
    <x v="20"/>
    <d v="2022-03-13T00:00:00"/>
  </r>
  <r>
    <s v="SO66146"/>
    <s v="HL92"/>
    <x v="82"/>
    <n v="21151"/>
    <s v="LACEY REGI"/>
    <n v="1"/>
    <n v="529"/>
    <n v="529"/>
    <n v="199"/>
    <x v="15"/>
    <d v="2022-03-13T00:00:00"/>
  </r>
  <r>
    <s v="SO66147"/>
    <s v="HL167"/>
    <x v="4"/>
    <n v="21153"/>
    <s v="PIERRETTE ACRES"/>
    <n v="2"/>
    <n v="110"/>
    <n v="220"/>
    <n v="130"/>
    <x v="138"/>
    <d v="2022-03-13T00:00:00"/>
  </r>
  <r>
    <s v="SO66147"/>
    <s v="HL226"/>
    <x v="17"/>
    <n v="21153"/>
    <s v="PIERRETTE ACRES"/>
    <n v="2"/>
    <n v="8.99"/>
    <n v="17.98"/>
    <n v="41"/>
    <x v="205"/>
    <d v="2022-03-13T00:00:00"/>
  </r>
  <r>
    <s v="SO66147"/>
    <s v="HL95"/>
    <x v="75"/>
    <n v="21153"/>
    <s v="PIERRETTE ACRES"/>
    <n v="1"/>
    <n v="629.99"/>
    <n v="629.99"/>
    <n v="142"/>
    <x v="103"/>
    <d v="2022-03-13T00:00:00"/>
  </r>
  <r>
    <s v="SO66148"/>
    <s v="HL164"/>
    <x v="6"/>
    <n v="20782"/>
    <s v="FANECHKA HANSSMANN"/>
    <n v="2"/>
    <n v="4.99"/>
    <n v="9.98"/>
    <n v="236"/>
    <x v="61"/>
    <d v="2022-03-13T00:00:00"/>
  </r>
  <r>
    <s v="SO66148"/>
    <s v="HL166"/>
    <x v="13"/>
    <n v="20782"/>
    <s v="FANECHKA HANSSMANN"/>
    <n v="2"/>
    <n v="6.99"/>
    <n v="13.98"/>
    <n v="215"/>
    <x v="239"/>
    <d v="2022-03-13T00:00:00"/>
  </r>
  <r>
    <s v="SO66148"/>
    <s v="HL171"/>
    <x v="24"/>
    <n v="20782"/>
    <s v="FANECHKA HANSSMANN"/>
    <n v="2"/>
    <n v="132.72"/>
    <n v="265.44"/>
    <n v="213"/>
    <x v="234"/>
    <d v="2022-03-13T00:00:00"/>
  </r>
  <r>
    <s v="SO66148"/>
    <s v="HL92"/>
    <x v="82"/>
    <n v="20782"/>
    <s v="FANECHKA HANSSMANN"/>
    <n v="1"/>
    <n v="529"/>
    <n v="529"/>
    <n v="204"/>
    <x v="62"/>
    <d v="2022-03-13T00:00:00"/>
  </r>
  <r>
    <s v="SO66148"/>
    <s v="HL174"/>
    <x v="55"/>
    <n v="20782"/>
    <s v="FANECHKA HANSSMANN"/>
    <n v="1"/>
    <n v="789.99"/>
    <n v="789.99"/>
    <n v="227"/>
    <x v="235"/>
    <d v="2022-03-13T00:00:00"/>
  </r>
  <r>
    <s v="SO66149"/>
    <s v="HL6"/>
    <x v="7"/>
    <n v="28395"/>
    <s v="KALE SHELLIBEER"/>
    <n v="2"/>
    <n v="25"/>
    <n v="50"/>
    <n v="132"/>
    <x v="139"/>
    <d v="2022-03-13T00:00:00"/>
  </r>
  <r>
    <s v="SO66149"/>
    <s v="HL8"/>
    <x v="1"/>
    <n v="28395"/>
    <s v="KALE SHELLIBEER"/>
    <n v="1"/>
    <n v="27.5"/>
    <n v="27.5"/>
    <n v="31"/>
    <x v="124"/>
    <d v="2022-03-13T00:00:00"/>
  </r>
  <r>
    <s v="SO66149"/>
    <s v="HL91"/>
    <x v="86"/>
    <n v="28395"/>
    <s v="KALE SHELLIBEER"/>
    <n v="1"/>
    <n v="989.99"/>
    <n v="989.99"/>
    <n v="104"/>
    <x v="59"/>
    <d v="2022-03-13T00:00:00"/>
  </r>
  <r>
    <s v="SO66150"/>
    <s v="HL217"/>
    <x v="26"/>
    <n v="15933"/>
    <s v="MEREDITH YAKNOV"/>
    <n v="2"/>
    <n v="199.99"/>
    <n v="399.98"/>
    <n v="307"/>
    <x v="4"/>
    <d v="2022-03-13T00:00:00"/>
  </r>
  <r>
    <s v="SO66150"/>
    <s v="HL228"/>
    <x v="25"/>
    <n v="15933"/>
    <s v="MEREDITH YAKNOV"/>
    <n v="2"/>
    <n v="28.99"/>
    <n v="57.98"/>
    <n v="307"/>
    <x v="4"/>
    <d v="2022-03-13T00:00:00"/>
  </r>
  <r>
    <s v="SO66150"/>
    <s v="HL2"/>
    <x v="0"/>
    <n v="15933"/>
    <s v="MEREDITH YAKNOV"/>
    <n v="1"/>
    <n v="19.95"/>
    <n v="19.95"/>
    <n v="307"/>
    <x v="4"/>
    <d v="2022-03-13T00:00:00"/>
  </r>
  <r>
    <s v="SO66150"/>
    <s v="HL262"/>
    <x v="57"/>
    <n v="15933"/>
    <s v="MEREDITH YAKNOV"/>
    <n v="1"/>
    <n v="349"/>
    <n v="349"/>
    <n v="308"/>
    <x v="16"/>
    <d v="2022-03-13T00:00:00"/>
  </r>
  <r>
    <s v="SO66151"/>
    <s v="HL249"/>
    <x v="54"/>
    <n v="16263"/>
    <s v="SUMNER IDENDEN"/>
    <n v="1"/>
    <n v="1249"/>
    <n v="1249"/>
    <n v="307"/>
    <x v="4"/>
    <d v="2022-03-13T00:00:00"/>
  </r>
  <r>
    <s v="SO66152"/>
    <s v="HL228"/>
    <x v="25"/>
    <n v="11482"/>
    <s v="PRISCILA SUZANO"/>
    <n v="2"/>
    <n v="28.99"/>
    <n v="57.98"/>
    <n v="306"/>
    <x v="44"/>
    <d v="2022-03-13T00:00:00"/>
  </r>
  <r>
    <s v="SO66152"/>
    <s v="HL263"/>
    <x v="58"/>
    <n v="11482"/>
    <s v="PRISCILA SUZANO"/>
    <n v="1"/>
    <n v="320"/>
    <n v="320"/>
    <n v="309"/>
    <x v="30"/>
    <d v="2022-03-13T00:00:00"/>
  </r>
  <r>
    <s v="SO66153"/>
    <s v="HL6"/>
    <x v="7"/>
    <n v="15929"/>
    <s v="DALENNA MOCHAR"/>
    <n v="2"/>
    <n v="25"/>
    <n v="50"/>
    <n v="44"/>
    <x v="86"/>
    <d v="2022-03-13T00:00:00"/>
  </r>
  <r>
    <s v="SO66153"/>
    <s v="HL248"/>
    <x v="60"/>
    <n v="15929"/>
    <s v="DALENNA MOCHAR"/>
    <n v="1"/>
    <n v="5099"/>
    <n v="5099"/>
    <n v="165"/>
    <x v="196"/>
    <d v="2022-03-13T00:00:00"/>
  </r>
  <r>
    <s v="SO66154"/>
    <s v="HL6"/>
    <x v="7"/>
    <n v="18157"/>
    <s v="VERNEN SYMES"/>
    <n v="2"/>
    <n v="25"/>
    <n v="50"/>
    <n v="14"/>
    <x v="265"/>
    <d v="2022-03-14T00:00:00"/>
  </r>
  <r>
    <s v="SO66154"/>
    <s v="HL5"/>
    <x v="9"/>
    <n v="18157"/>
    <s v="VERNEN SYMES"/>
    <n v="1"/>
    <n v="11.99"/>
    <n v="11.99"/>
    <n v="129"/>
    <x v="180"/>
    <d v="2022-03-14T00:00:00"/>
  </r>
  <r>
    <s v="SO66154"/>
    <s v="HL75"/>
    <x v="61"/>
    <n v="18157"/>
    <s v="VERNEN SYMES"/>
    <n v="1"/>
    <n v="699"/>
    <n v="699"/>
    <n v="49"/>
    <x v="195"/>
    <d v="2022-03-14T00:00:00"/>
  </r>
  <r>
    <s v="SO66154"/>
    <s v="HL224"/>
    <x v="27"/>
    <n v="18157"/>
    <s v="VERNEN SYMES"/>
    <n v="1"/>
    <n v="129.99"/>
    <n v="129.99"/>
    <n v="71"/>
    <x v="119"/>
    <d v="2022-03-14T00:00:00"/>
  </r>
  <r>
    <s v="SO66155"/>
    <s v="HL6"/>
    <x v="7"/>
    <n v="12048"/>
    <s v="GAYLER MAYMOND"/>
    <n v="2"/>
    <n v="25"/>
    <n v="50"/>
    <n v="156"/>
    <x v="114"/>
    <d v="2022-03-14T00:00:00"/>
  </r>
  <r>
    <s v="SO66155"/>
    <s v="HL10"/>
    <x v="41"/>
    <n v="12048"/>
    <s v="GAYLER MAYMOND"/>
    <n v="1"/>
    <n v="27.5"/>
    <n v="27.5"/>
    <n v="113"/>
    <x v="224"/>
    <d v="2022-03-14T00:00:00"/>
  </r>
  <r>
    <s v="SO66156"/>
    <s v="HL9"/>
    <x v="23"/>
    <n v="11855"/>
    <s v="SHAYNE DUXBURY"/>
    <n v="1"/>
    <n v="27.5"/>
    <n v="27.5"/>
    <n v="78"/>
    <x v="171"/>
    <d v="2022-03-14T00:00:00"/>
  </r>
  <r>
    <s v="SO66157"/>
    <s v="HL1"/>
    <x v="16"/>
    <n v="11091"/>
    <s v="JULIANA SILVA"/>
    <n v="1"/>
    <n v="25.95"/>
    <n v="25.95"/>
    <n v="66"/>
    <x v="56"/>
    <d v="2022-03-14T00:00:00"/>
  </r>
  <r>
    <s v="SO66158"/>
    <s v="HL215"/>
    <x v="5"/>
    <n v="12359"/>
    <s v="JOB CORDERO"/>
    <n v="2"/>
    <n v="15.99"/>
    <n v="31.98"/>
    <n v="147"/>
    <x v="286"/>
    <d v="2022-03-14T00:00:00"/>
  </r>
  <r>
    <s v="SO66158"/>
    <s v="HL1"/>
    <x v="16"/>
    <n v="12359"/>
    <s v="JOB CORDERO"/>
    <n v="1"/>
    <n v="25.95"/>
    <n v="25.95"/>
    <n v="168"/>
    <x v="201"/>
    <d v="2022-03-14T00:00:00"/>
  </r>
  <r>
    <s v="SO66158"/>
    <s v="HL222"/>
    <x v="43"/>
    <n v="12359"/>
    <s v="JOB CORDERO"/>
    <n v="1"/>
    <n v="19.989999999999998"/>
    <n v="19.989999999999998"/>
    <n v="146"/>
    <x v="85"/>
    <d v="2022-03-14T00:00:00"/>
  </r>
  <r>
    <s v="SO66159"/>
    <s v="HL215"/>
    <x v="5"/>
    <n v="25123"/>
    <s v="EBENESER PRACY"/>
    <n v="2"/>
    <n v="15.99"/>
    <n v="31.98"/>
    <n v="154"/>
    <x v="159"/>
    <d v="2022-03-14T00:00:00"/>
  </r>
  <r>
    <s v="SO66159"/>
    <s v="HL2"/>
    <x v="0"/>
    <n v="25123"/>
    <s v="EBENESER PRACY"/>
    <n v="1"/>
    <n v="19.95"/>
    <n v="19.95"/>
    <n v="291"/>
    <x v="203"/>
    <d v="2022-03-14T00:00:00"/>
  </r>
  <r>
    <s v="SO66160"/>
    <s v="HL217"/>
    <x v="26"/>
    <n v="27975"/>
    <s v="CODY GARZ"/>
    <n v="3"/>
    <n v="199.99"/>
    <n v="599.97"/>
    <n v="114"/>
    <x v="88"/>
    <d v="2022-03-14T00:00:00"/>
  </r>
  <r>
    <s v="SO66160"/>
    <s v="HL152"/>
    <x v="49"/>
    <n v="27975"/>
    <s v="CODY GARZ"/>
    <n v="2"/>
    <n v="45.9"/>
    <n v="91.8"/>
    <n v="124"/>
    <x v="81"/>
    <d v="2022-03-14T00:00:00"/>
  </r>
  <r>
    <s v="SO66160"/>
    <s v="HL175"/>
    <x v="10"/>
    <n v="27975"/>
    <s v="CODY GARZ"/>
    <n v="1"/>
    <n v="48.9"/>
    <n v="48.9"/>
    <n v="163"/>
    <x v="100"/>
    <d v="2022-03-14T00:00:00"/>
  </r>
  <r>
    <s v="SO66161"/>
    <s v="HL164"/>
    <x v="6"/>
    <n v="18185"/>
    <s v="ZEBULON ROLSE"/>
    <n v="2"/>
    <n v="4.99"/>
    <n v="9.98"/>
    <n v="95"/>
    <x v="43"/>
    <d v="2022-03-14T00:00:00"/>
  </r>
  <r>
    <s v="SO66161"/>
    <s v="HL165"/>
    <x v="21"/>
    <n v="18185"/>
    <s v="ZEBULON ROLSE"/>
    <n v="2"/>
    <n v="3.99"/>
    <n v="7.98"/>
    <n v="112"/>
    <x v="202"/>
    <d v="2022-03-14T00:00:00"/>
  </r>
  <r>
    <s v="SO66161"/>
    <s v="HL172"/>
    <x v="2"/>
    <n v="18185"/>
    <s v="ZEBULON ROLSE"/>
    <n v="2"/>
    <n v="7.99"/>
    <n v="15.98"/>
    <n v="167"/>
    <x v="78"/>
    <d v="2022-03-14T00:00:00"/>
  </r>
  <r>
    <s v="SO66161"/>
    <s v="HL77"/>
    <x v="63"/>
    <n v="18185"/>
    <s v="ZEBULON ROLSE"/>
    <n v="1"/>
    <n v="649"/>
    <n v="649"/>
    <n v="80"/>
    <x v="131"/>
    <d v="2022-03-14T00:00:00"/>
  </r>
  <r>
    <s v="SO66162"/>
    <s v="HL7"/>
    <x v="50"/>
    <n v="21108"/>
    <s v="CANDIS CAPLEN"/>
    <n v="1"/>
    <n v="25"/>
    <n v="25"/>
    <n v="149"/>
    <x v="37"/>
    <d v="2022-03-14T00:00:00"/>
  </r>
  <r>
    <s v="SO66162"/>
    <s v="HL276"/>
    <x v="71"/>
    <n v="21108"/>
    <s v="CANDIS CAPLEN"/>
    <n v="1"/>
    <n v="1393"/>
    <n v="1393"/>
    <n v="177"/>
    <x v="284"/>
    <d v="2022-03-14T00:00:00"/>
  </r>
  <r>
    <s v="SO66163"/>
    <s v="HL216"/>
    <x v="18"/>
    <n v="11277"/>
    <s v="ANA GOMES"/>
    <n v="3"/>
    <n v="10"/>
    <n v="30"/>
    <n v="67"/>
    <x v="104"/>
    <d v="2022-03-14T00:00:00"/>
  </r>
  <r>
    <s v="SO66163"/>
    <s v="HL167"/>
    <x v="4"/>
    <n v="11277"/>
    <s v="ANA GOMES"/>
    <n v="2"/>
    <n v="110"/>
    <n v="220"/>
    <n v="286"/>
    <x v="187"/>
    <d v="2022-03-14T00:00:00"/>
  </r>
  <r>
    <s v="SO66163"/>
    <s v="HL226"/>
    <x v="17"/>
    <n v="11277"/>
    <s v="ANA GOMES"/>
    <n v="2"/>
    <n v="8.99"/>
    <n v="17.98"/>
    <n v="16"/>
    <x v="53"/>
    <d v="2022-03-14T00:00:00"/>
  </r>
  <r>
    <s v="SO66164"/>
    <s v="HL222"/>
    <x v="43"/>
    <n v="20740"/>
    <s v="BRITTANY BAGGETT"/>
    <n v="2"/>
    <n v="19.989999999999998"/>
    <n v="39.979999999999997"/>
    <n v="287"/>
    <x v="165"/>
    <d v="2022-03-14T00:00:00"/>
  </r>
  <r>
    <s v="SO66164"/>
    <s v="HL1"/>
    <x v="16"/>
    <n v="20740"/>
    <s v="BRITTANY BAGGETT"/>
    <n v="1"/>
    <n v="25.95"/>
    <n v="25.95"/>
    <n v="110"/>
    <x v="198"/>
    <d v="2022-03-14T00:00:00"/>
  </r>
  <r>
    <s v="SO66166"/>
    <s v="HL164"/>
    <x v="6"/>
    <n v="21806"/>
    <s v="CINDEE O'LOONEY"/>
    <n v="2"/>
    <n v="4.99"/>
    <n v="9.98"/>
    <n v="290"/>
    <x v="147"/>
    <d v="2022-03-14T00:00:00"/>
  </r>
  <r>
    <s v="SO66166"/>
    <s v="HL165"/>
    <x v="21"/>
    <n v="21806"/>
    <s v="CINDEE O'LOONEY"/>
    <n v="2"/>
    <n v="3.99"/>
    <n v="7.98"/>
    <n v="84"/>
    <x v="140"/>
    <d v="2022-03-14T00:00:00"/>
  </r>
  <r>
    <s v="SO66167"/>
    <s v="HL153"/>
    <x v="48"/>
    <n v="20287"/>
    <s v="MATILDE GYSE"/>
    <n v="3"/>
    <n v="45.9"/>
    <n v="137.69999999999999"/>
    <n v="13"/>
    <x v="200"/>
    <d v="2022-03-14T00:00:00"/>
  </r>
  <r>
    <s v="SO66167"/>
    <s v="HL9"/>
    <x v="23"/>
    <n v="20287"/>
    <s v="MATILDE GYSE"/>
    <n v="1"/>
    <n v="27.5"/>
    <n v="27.5"/>
    <n v="156"/>
    <x v="114"/>
    <d v="2022-03-14T00:00:00"/>
  </r>
  <r>
    <s v="SO66167"/>
    <s v="HL161"/>
    <x v="46"/>
    <n v="20287"/>
    <s v="MATILDE GYSE"/>
    <n v="1"/>
    <n v="45.9"/>
    <n v="45.9"/>
    <n v="172"/>
    <x v="98"/>
    <d v="2022-03-14T00:00:00"/>
  </r>
  <r>
    <s v="SO66168"/>
    <s v="HL169"/>
    <x v="45"/>
    <n v="20332"/>
    <s v="HAMISH FERNAN"/>
    <n v="2"/>
    <n v="48.9"/>
    <n v="97.8"/>
    <n v="107"/>
    <x v="282"/>
    <d v="2022-03-14T00:00:00"/>
  </r>
  <r>
    <s v="SO66168"/>
    <s v="HL162"/>
    <x v="8"/>
    <n v="20332"/>
    <s v="HAMISH FERNAN"/>
    <n v="1"/>
    <n v="45.9"/>
    <n v="45.9"/>
    <n v="155"/>
    <x v="77"/>
    <d v="2022-03-14T00:00:00"/>
  </r>
  <r>
    <s v="SO66169"/>
    <s v="HL164"/>
    <x v="6"/>
    <n v="18425"/>
    <s v="PHILIPPA ARBLASTER"/>
    <n v="2"/>
    <n v="4.99"/>
    <n v="9.98"/>
    <n v="159"/>
    <x v="65"/>
    <d v="2022-03-14T00:00:00"/>
  </r>
  <r>
    <s v="SO66170"/>
    <s v="HL163"/>
    <x v="44"/>
    <n v="19816"/>
    <s v="PAULETTE VIZE"/>
    <n v="1"/>
    <n v="45.9"/>
    <n v="45.9"/>
    <n v="2"/>
    <x v="185"/>
    <d v="2022-03-14T00:00:00"/>
  </r>
  <r>
    <s v="SO66170"/>
    <s v="HL177"/>
    <x v="11"/>
    <n v="19816"/>
    <s v="PAULETTE VIZE"/>
    <n v="1"/>
    <n v="12.9"/>
    <n v="12.9"/>
    <n v="77"/>
    <x v="223"/>
    <d v="2022-03-14T00:00:00"/>
  </r>
  <r>
    <s v="SO66171"/>
    <s v="HL164"/>
    <x v="6"/>
    <n v="19644"/>
    <s v="NAOMA WINCOM"/>
    <n v="1"/>
    <n v="4.99"/>
    <n v="4.99"/>
    <n v="104"/>
    <x v="59"/>
    <d v="2022-03-14T00:00:00"/>
  </r>
  <r>
    <s v="SO66172"/>
    <s v="HL172"/>
    <x v="2"/>
    <n v="16130"/>
    <s v="RHIANON SKIPLORNE"/>
    <n v="2"/>
    <n v="7.99"/>
    <n v="15.98"/>
    <n v="83"/>
    <x v="179"/>
    <d v="2022-03-14T00:00:00"/>
  </r>
  <r>
    <s v="SO66172"/>
    <s v="HL5"/>
    <x v="9"/>
    <n v="16130"/>
    <s v="RHIANON SKIPLORNE"/>
    <n v="1"/>
    <n v="11.99"/>
    <n v="11.99"/>
    <n v="45"/>
    <x v="181"/>
    <d v="2022-03-14T00:00:00"/>
  </r>
  <r>
    <s v="SO66172"/>
    <s v="HL215"/>
    <x v="5"/>
    <n v="16130"/>
    <s v="RHIANON SKIPLORNE"/>
    <n v="1"/>
    <n v="15.99"/>
    <n v="15.99"/>
    <n v="30"/>
    <x v="269"/>
    <d v="2022-03-14T00:00:00"/>
  </r>
  <r>
    <s v="SO66173"/>
    <s v="HL164"/>
    <x v="6"/>
    <n v="16911"/>
    <s v="KYNTHIA FIVEY"/>
    <n v="2"/>
    <n v="4.99"/>
    <n v="9.98"/>
    <n v="123"/>
    <x v="259"/>
    <d v="2022-03-14T00:00:00"/>
  </r>
  <r>
    <s v="SO66173"/>
    <s v="HL177"/>
    <x v="11"/>
    <n v="16911"/>
    <s v="KYNTHIA FIVEY"/>
    <n v="1"/>
    <n v="12.9"/>
    <n v="12.9"/>
    <n v="185"/>
    <x v="121"/>
    <d v="2022-03-14T00:00:00"/>
  </r>
  <r>
    <s v="SO66174"/>
    <s v="HL172"/>
    <x v="2"/>
    <n v="14349"/>
    <s v="LIN KAMEN"/>
    <n v="3"/>
    <n v="7.99"/>
    <n v="23.97"/>
    <n v="107"/>
    <x v="282"/>
    <d v="2022-03-14T00:00:00"/>
  </r>
  <r>
    <s v="SO66174"/>
    <s v="HL5"/>
    <x v="9"/>
    <n v="14349"/>
    <s v="LIN KAMEN"/>
    <n v="1"/>
    <n v="11.99"/>
    <n v="11.99"/>
    <n v="131"/>
    <x v="25"/>
    <d v="2022-03-14T00:00:00"/>
  </r>
  <r>
    <s v="SO66175"/>
    <s v="HL172"/>
    <x v="2"/>
    <n v="17867"/>
    <s v="CHRISTIANE COMPFORD"/>
    <n v="3"/>
    <n v="7.99"/>
    <n v="23.97"/>
    <n v="34"/>
    <x v="164"/>
    <d v="2022-03-14T00:00:00"/>
  </r>
  <r>
    <s v="SO66175"/>
    <s v="HL2"/>
    <x v="0"/>
    <n v="17867"/>
    <s v="CHRISTIANE COMPFORD"/>
    <n v="1"/>
    <n v="19.95"/>
    <n v="19.95"/>
    <n v="141"/>
    <x v="184"/>
    <d v="2022-03-14T00:00:00"/>
  </r>
  <r>
    <s v="SO66176"/>
    <s v="HL216"/>
    <x v="18"/>
    <n v="19261"/>
    <s v="AUSTINA DUFFET"/>
    <n v="2"/>
    <n v="10"/>
    <n v="20"/>
    <n v="181"/>
    <x v="133"/>
    <d v="2022-03-14T00:00:00"/>
  </r>
  <r>
    <s v="SO66176"/>
    <s v="HL226"/>
    <x v="17"/>
    <n v="19261"/>
    <s v="AUSTINA DUFFET"/>
    <n v="2"/>
    <n v="8.99"/>
    <n v="17.98"/>
    <n v="171"/>
    <x v="208"/>
    <d v="2022-03-14T00:00:00"/>
  </r>
  <r>
    <s v="SO66176"/>
    <s v="HL176"/>
    <x v="22"/>
    <n v="19261"/>
    <s v="AUSTINA DUFFET"/>
    <n v="1"/>
    <n v="48.9"/>
    <n v="48.9"/>
    <n v="159"/>
    <x v="65"/>
    <d v="2022-03-14T00:00:00"/>
  </r>
  <r>
    <s v="SO66177"/>
    <s v="HL164"/>
    <x v="6"/>
    <n v="22385"/>
    <s v="MARKOS HENDREN"/>
    <n v="2"/>
    <n v="4.99"/>
    <n v="9.98"/>
    <n v="176"/>
    <x v="153"/>
    <d v="2022-03-14T00:00:00"/>
  </r>
  <r>
    <s v="SO66177"/>
    <s v="HL177"/>
    <x v="11"/>
    <n v="22385"/>
    <s v="MARKOS HENDREN"/>
    <n v="1"/>
    <n v="12.9"/>
    <n v="12.9"/>
    <n v="180"/>
    <x v="142"/>
    <d v="2022-03-14T00:00:00"/>
  </r>
  <r>
    <s v="SO66178"/>
    <s v="HL216"/>
    <x v="18"/>
    <n v="21670"/>
    <s v="NARIKO PIDDLEHINTON"/>
    <n v="2"/>
    <n v="10"/>
    <n v="20"/>
    <n v="119"/>
    <x v="169"/>
    <d v="2022-03-14T00:00:00"/>
  </r>
  <r>
    <s v="SO66178"/>
    <s v="HL225"/>
    <x v="3"/>
    <n v="21670"/>
    <s v="NARIKO PIDDLEHINTON"/>
    <n v="2"/>
    <n v="14.99"/>
    <n v="29.98"/>
    <n v="98"/>
    <x v="211"/>
    <d v="2022-03-14T00:00:00"/>
  </r>
  <r>
    <s v="SO66178"/>
    <s v="HL167"/>
    <x v="4"/>
    <n v="21670"/>
    <s v="NARIKO PIDDLEHINTON"/>
    <n v="1"/>
    <n v="110"/>
    <n v="110"/>
    <n v="286"/>
    <x v="187"/>
    <d v="2022-03-14T00:00:00"/>
  </r>
  <r>
    <s v="SO66178"/>
    <s v="HL170"/>
    <x v="36"/>
    <n v="21670"/>
    <s v="NARIKO PIDDLEHINTON"/>
    <n v="1"/>
    <n v="229.99"/>
    <n v="229.99"/>
    <n v="91"/>
    <x v="129"/>
    <d v="2022-03-14T00:00:00"/>
  </r>
  <r>
    <s v="SO66179"/>
    <s v="HL217"/>
    <x v="26"/>
    <n v="13838"/>
    <s v="STANLEIGH SONGHURST"/>
    <n v="2"/>
    <n v="199.99"/>
    <n v="399.98"/>
    <n v="53"/>
    <x v="281"/>
    <d v="2022-03-14T00:00:00"/>
  </r>
  <r>
    <s v="SO66179"/>
    <s v="HL228"/>
    <x v="25"/>
    <n v="13838"/>
    <s v="STANLEIGH SONGHURST"/>
    <n v="2"/>
    <n v="28.99"/>
    <n v="57.98"/>
    <n v="57"/>
    <x v="170"/>
    <d v="2022-03-14T00:00:00"/>
  </r>
  <r>
    <s v="SO66179"/>
    <s v="HL1"/>
    <x v="16"/>
    <n v="13838"/>
    <s v="STANLEIGH SONGHURST"/>
    <n v="1"/>
    <n v="25.95"/>
    <n v="25.95"/>
    <n v="38"/>
    <x v="63"/>
    <d v="2022-03-14T00:00:00"/>
  </r>
  <r>
    <s v="SO66180"/>
    <s v="HL167"/>
    <x v="4"/>
    <n v="27332"/>
    <s v="BRYN MADIGAN"/>
    <n v="2"/>
    <n v="110"/>
    <n v="220"/>
    <n v="96"/>
    <x v="146"/>
    <d v="2022-03-14T00:00:00"/>
  </r>
  <r>
    <s v="SO66180"/>
    <s v="HL217"/>
    <x v="26"/>
    <n v="27332"/>
    <s v="BRYN MADIGAN"/>
    <n v="1"/>
    <n v="199.99"/>
    <n v="199.99"/>
    <n v="101"/>
    <x v="141"/>
    <d v="2022-03-14T00:00:00"/>
  </r>
  <r>
    <s v="SO66181"/>
    <s v="HL215"/>
    <x v="5"/>
    <n v="11636"/>
    <s v="MATHEUS SILVA"/>
    <n v="3"/>
    <n v="15.99"/>
    <n v="47.97"/>
    <n v="18"/>
    <x v="91"/>
    <d v="2022-03-14T00:00:00"/>
  </r>
  <r>
    <s v="SO66181"/>
    <s v="HL5"/>
    <x v="9"/>
    <n v="11636"/>
    <s v="MATHEUS SILVA"/>
    <n v="1"/>
    <n v="11.99"/>
    <n v="11.99"/>
    <n v="153"/>
    <x v="122"/>
    <d v="2022-03-14T00:00:00"/>
  </r>
  <r>
    <s v="SO66181"/>
    <s v="HL224"/>
    <x v="27"/>
    <n v="11636"/>
    <s v="MATHEUS SILVA"/>
    <n v="1"/>
    <n v="129.99"/>
    <n v="129.99"/>
    <n v="50"/>
    <x v="49"/>
    <d v="2022-03-14T00:00:00"/>
  </r>
  <r>
    <s v="SO66182"/>
    <s v="HL224"/>
    <x v="27"/>
    <n v="11157"/>
    <s v="PEDRO CONCEIÇÃO"/>
    <n v="1"/>
    <n v="129.99"/>
    <n v="129.99"/>
    <n v="104"/>
    <x v="59"/>
    <d v="2022-03-14T00:00:00"/>
  </r>
  <r>
    <s v="SO66183"/>
    <s v="HL215"/>
    <x v="5"/>
    <n v="11656"/>
    <s v="THAÍS MOURA"/>
    <n v="2"/>
    <n v="15.99"/>
    <n v="31.98"/>
    <n v="50"/>
    <x v="49"/>
    <d v="2022-03-14T00:00:00"/>
  </r>
  <r>
    <s v="SO66183"/>
    <s v="HL2"/>
    <x v="0"/>
    <n v="11656"/>
    <s v="THAÍS MOURA"/>
    <n v="1"/>
    <n v="19.95"/>
    <n v="19.95"/>
    <n v="282"/>
    <x v="285"/>
    <d v="2022-03-14T00:00:00"/>
  </r>
  <r>
    <s v="SO66183"/>
    <s v="HL224"/>
    <x v="27"/>
    <n v="11656"/>
    <s v="THAÍS MOURA"/>
    <n v="1"/>
    <n v="129.99"/>
    <n v="129.99"/>
    <n v="196"/>
    <x v="161"/>
    <d v="2022-03-14T00:00:00"/>
  </r>
  <r>
    <s v="SO66184"/>
    <s v="HL167"/>
    <x v="4"/>
    <n v="13365"/>
    <s v="NOWELL EICK"/>
    <n v="2"/>
    <n v="110"/>
    <n v="220"/>
    <n v="50"/>
    <x v="49"/>
    <d v="2022-03-14T00:00:00"/>
  </r>
  <r>
    <s v="SO66184"/>
    <s v="HL172"/>
    <x v="2"/>
    <n v="13365"/>
    <s v="NOWELL EICK"/>
    <n v="2"/>
    <n v="7.99"/>
    <n v="15.98"/>
    <n v="117"/>
    <x v="132"/>
    <d v="2022-03-14T00:00:00"/>
  </r>
  <r>
    <s v="SO66185"/>
    <s v="HL164"/>
    <x v="6"/>
    <n v="19831"/>
    <s v="CORTIE SKITTREAL"/>
    <n v="2"/>
    <n v="4.99"/>
    <n v="9.98"/>
    <n v="121"/>
    <x v="155"/>
    <d v="2022-03-14T00:00:00"/>
  </r>
  <r>
    <s v="SO66185"/>
    <s v="HL165"/>
    <x v="21"/>
    <n v="19831"/>
    <s v="CORTIE SKITTREAL"/>
    <n v="2"/>
    <n v="3.99"/>
    <n v="7.98"/>
    <n v="101"/>
    <x v="141"/>
    <d v="2022-03-14T00:00:00"/>
  </r>
  <r>
    <s v="SO66185"/>
    <s v="HL280"/>
    <x v="97"/>
    <n v="19831"/>
    <s v="CORTIE SKITTREAL"/>
    <n v="1"/>
    <n v="1487"/>
    <n v="1487"/>
    <n v="40"/>
    <x v="280"/>
    <d v="2022-03-14T00:00:00"/>
  </r>
  <r>
    <s v="SO66186"/>
    <s v="HL172"/>
    <x v="2"/>
    <n v="12882"/>
    <s v="CLAIRE STANDISH"/>
    <n v="2"/>
    <n v="7.99"/>
    <n v="15.98"/>
    <n v="64"/>
    <x v="177"/>
    <d v="2022-03-14T00:00:00"/>
  </r>
  <r>
    <s v="SO66186"/>
    <s v="HL2"/>
    <x v="0"/>
    <n v="12882"/>
    <s v="CLAIRE STANDISH"/>
    <n v="1"/>
    <n v="19.95"/>
    <n v="19.95"/>
    <n v="140"/>
    <x v="46"/>
    <d v="2022-03-14T00:00:00"/>
  </r>
  <r>
    <s v="SO66186"/>
    <s v="HL78"/>
    <x v="15"/>
    <n v="12882"/>
    <s v="CLAIRE STANDISH"/>
    <n v="1"/>
    <n v="449"/>
    <n v="449"/>
    <n v="51"/>
    <x v="80"/>
    <d v="2022-03-14T00:00:00"/>
  </r>
  <r>
    <s v="SO66187"/>
    <s v="HL165"/>
    <x v="21"/>
    <n v="17400"/>
    <s v="GRIFFY ZELAKE"/>
    <n v="2"/>
    <n v="3.99"/>
    <n v="7.98"/>
    <n v="41"/>
    <x v="205"/>
    <d v="2022-03-14T00:00:00"/>
  </r>
  <r>
    <s v="SO66187"/>
    <s v="HL172"/>
    <x v="2"/>
    <n v="17400"/>
    <s v="GRIFFY ZELAKE"/>
    <n v="2"/>
    <n v="7.99"/>
    <n v="15.98"/>
    <n v="57"/>
    <x v="170"/>
    <d v="2022-03-14T00:00:00"/>
  </r>
  <r>
    <s v="SO66187"/>
    <s v="HL76"/>
    <x v="42"/>
    <n v="17400"/>
    <s v="GRIFFY ZELAKE"/>
    <n v="1"/>
    <n v="549"/>
    <n v="549"/>
    <n v="186"/>
    <x v="41"/>
    <d v="2022-03-14T00:00:00"/>
  </r>
  <r>
    <s v="SO66187"/>
    <s v="HL164"/>
    <x v="6"/>
    <n v="17400"/>
    <s v="GRIFFY ZELAKE"/>
    <n v="1"/>
    <n v="4.99"/>
    <n v="4.99"/>
    <n v="285"/>
    <x v="120"/>
    <d v="2022-03-14T00:00:00"/>
  </r>
  <r>
    <s v="SO66188"/>
    <s v="HL167"/>
    <x v="4"/>
    <n v="16004"/>
    <s v="SAUNDRA RAMLOT"/>
    <n v="3"/>
    <n v="110"/>
    <n v="330"/>
    <n v="119"/>
    <x v="169"/>
    <d v="2022-03-14T00:00:00"/>
  </r>
  <r>
    <s v="SO66188"/>
    <s v="HL172"/>
    <x v="2"/>
    <n v="16004"/>
    <s v="SAUNDRA RAMLOT"/>
    <n v="2"/>
    <n v="7.99"/>
    <n v="15.98"/>
    <n v="118"/>
    <x v="150"/>
    <d v="2022-03-14T00:00:00"/>
  </r>
  <r>
    <s v="SO66188"/>
    <s v="HL76"/>
    <x v="42"/>
    <n v="16004"/>
    <s v="SAUNDRA RAMLOT"/>
    <n v="1"/>
    <n v="549"/>
    <n v="549"/>
    <n v="47"/>
    <x v="96"/>
    <d v="2022-03-14T00:00:00"/>
  </r>
  <r>
    <s v="SO66188"/>
    <s v="HL173"/>
    <x v="80"/>
    <n v="16004"/>
    <s v="SAUNDRA RAMLOT"/>
    <n v="1"/>
    <n v="20"/>
    <n v="20"/>
    <n v="88"/>
    <x v="117"/>
    <d v="2022-03-14T00:00:00"/>
  </r>
  <r>
    <s v="SO66188"/>
    <s v="HL215"/>
    <x v="5"/>
    <n v="16004"/>
    <s v="SAUNDRA RAMLOT"/>
    <n v="1"/>
    <n v="15.99"/>
    <n v="15.99"/>
    <n v="290"/>
    <x v="147"/>
    <d v="2022-03-14T00:00:00"/>
  </r>
  <r>
    <s v="SO66188"/>
    <s v="HL224"/>
    <x v="27"/>
    <n v="16004"/>
    <s v="SAUNDRA RAMLOT"/>
    <n v="1"/>
    <n v="129.99"/>
    <n v="129.99"/>
    <n v="48"/>
    <x v="283"/>
    <d v="2022-03-14T00:00:00"/>
  </r>
  <r>
    <s v="SO66189"/>
    <s v="HL165"/>
    <x v="21"/>
    <n v="16078"/>
    <s v="ALVERTA CONNAH"/>
    <n v="3"/>
    <n v="3.99"/>
    <n v="11.97"/>
    <n v="110"/>
    <x v="198"/>
    <d v="2022-03-14T00:00:00"/>
  </r>
  <r>
    <s v="SO66189"/>
    <s v="HL6"/>
    <x v="7"/>
    <n v="16078"/>
    <s v="ALVERTA CONNAH"/>
    <n v="2"/>
    <n v="25"/>
    <n v="50"/>
    <n v="53"/>
    <x v="281"/>
    <d v="2022-03-14T00:00:00"/>
  </r>
  <r>
    <s v="SO66189"/>
    <s v="HL164"/>
    <x v="6"/>
    <n v="16078"/>
    <s v="ALVERTA CONNAH"/>
    <n v="2"/>
    <n v="4.99"/>
    <n v="9.98"/>
    <n v="160"/>
    <x v="102"/>
    <d v="2022-03-14T00:00:00"/>
  </r>
  <r>
    <s v="SO66189"/>
    <s v="HL215"/>
    <x v="5"/>
    <n v="16078"/>
    <s v="ALVERTA CONNAH"/>
    <n v="2"/>
    <n v="15.99"/>
    <n v="31.98"/>
    <n v="113"/>
    <x v="224"/>
    <d v="2022-03-14T00:00:00"/>
  </r>
  <r>
    <s v="SO66189"/>
    <s v="HL73"/>
    <x v="83"/>
    <n v="16078"/>
    <s v="ALVERTA CONNAH"/>
    <n v="1"/>
    <n v="849"/>
    <n v="849"/>
    <n v="18"/>
    <x v="91"/>
    <d v="2022-03-14T00:00:00"/>
  </r>
  <r>
    <s v="SO66189"/>
    <s v="HL224"/>
    <x v="27"/>
    <n v="16078"/>
    <s v="ALVERTA CONNAH"/>
    <n v="1"/>
    <n v="129.99"/>
    <n v="129.99"/>
    <n v="10"/>
    <x v="90"/>
    <d v="2022-03-14T00:00:00"/>
  </r>
  <r>
    <s v="SO66190"/>
    <s v="HL172"/>
    <x v="2"/>
    <n v="15969"/>
    <s v="LUKE AUCOATE"/>
    <n v="3"/>
    <n v="7.99"/>
    <n v="23.97"/>
    <n v="180"/>
    <x v="142"/>
    <d v="2022-03-14T00:00:00"/>
  </r>
  <r>
    <s v="SO66190"/>
    <s v="HL165"/>
    <x v="21"/>
    <n v="15969"/>
    <s v="LUKE AUCOATE"/>
    <n v="2"/>
    <n v="3.99"/>
    <n v="7.98"/>
    <n v="196"/>
    <x v="161"/>
    <d v="2022-03-14T00:00:00"/>
  </r>
  <r>
    <s v="SO66190"/>
    <s v="HL78"/>
    <x v="15"/>
    <n v="15969"/>
    <s v="LUKE AUCOATE"/>
    <n v="1"/>
    <n v="449"/>
    <n v="449"/>
    <n v="136"/>
    <x v="189"/>
    <d v="2022-03-14T00:00:00"/>
  </r>
  <r>
    <s v="SO66191"/>
    <s v="HL267"/>
    <x v="14"/>
    <n v="23656"/>
    <s v="LIN BRAYBROOKE"/>
    <n v="1"/>
    <n v="100"/>
    <n v="100"/>
    <n v="21"/>
    <x v="72"/>
    <d v="2022-03-14T00:00:00"/>
  </r>
  <r>
    <s v="SO66192"/>
    <s v="HL153"/>
    <x v="48"/>
    <n v="23661"/>
    <s v="FELIKS STOCKAU"/>
    <n v="2"/>
    <n v="45.9"/>
    <n v="91.8"/>
    <n v="6"/>
    <x v="207"/>
    <d v="2022-03-14T00:00:00"/>
  </r>
  <r>
    <s v="SO66192"/>
    <s v="HL175"/>
    <x v="10"/>
    <n v="23661"/>
    <s v="FELIKS STOCKAU"/>
    <n v="1"/>
    <n v="48.9"/>
    <n v="48.9"/>
    <n v="171"/>
    <x v="208"/>
    <d v="2022-03-14T00:00:00"/>
  </r>
  <r>
    <s v="SO66192"/>
    <s v="HL270"/>
    <x v="32"/>
    <n v="23661"/>
    <s v="FELIKS STOCKAU"/>
    <n v="1"/>
    <n v="119"/>
    <n v="119"/>
    <n v="86"/>
    <x v="233"/>
    <d v="2022-03-14T00:00:00"/>
  </r>
  <r>
    <s v="SO66193"/>
    <s v="HL158"/>
    <x v="28"/>
    <n v="27599"/>
    <s v="HARMONIE DRYSDALE"/>
    <n v="1"/>
    <n v="48.9"/>
    <n v="48.9"/>
    <n v="10"/>
    <x v="90"/>
    <d v="2022-03-14T00:00:00"/>
  </r>
  <r>
    <s v="SO66193"/>
    <s v="HL293"/>
    <x v="38"/>
    <n v="27599"/>
    <s v="HARMONIE DRYSDALE"/>
    <n v="1"/>
    <n v="229"/>
    <n v="229"/>
    <n v="54"/>
    <x v="194"/>
    <d v="2022-03-14T00:00:00"/>
  </r>
  <r>
    <s v="SO66194"/>
    <s v="HL286"/>
    <x v="94"/>
    <n v="12572"/>
    <s v="CHARLES PLUTHERO"/>
    <n v="1"/>
    <n v="1750"/>
    <n v="1750"/>
    <n v="155"/>
    <x v="77"/>
    <d v="2022-03-14T00:00:00"/>
  </r>
  <r>
    <s v="SO66195"/>
    <s v="HL164"/>
    <x v="6"/>
    <n v="29255"/>
    <s v="DENA VALLOW"/>
    <n v="2"/>
    <n v="4.99"/>
    <n v="9.98"/>
    <n v="87"/>
    <x v="0"/>
    <d v="2022-03-14T00:00:00"/>
  </r>
  <r>
    <s v="SO66195"/>
    <s v="HL166"/>
    <x v="13"/>
    <n v="29255"/>
    <s v="DENA VALLOW"/>
    <n v="2"/>
    <n v="6.99"/>
    <n v="13.98"/>
    <n v="22"/>
    <x v="271"/>
    <d v="2022-03-14T00:00:00"/>
  </r>
  <r>
    <s v="SO66195"/>
    <s v="HL174"/>
    <x v="55"/>
    <n v="29255"/>
    <s v="DENA VALLOW"/>
    <n v="1"/>
    <n v="789.99"/>
    <n v="789.99"/>
    <n v="145"/>
    <x v="212"/>
    <d v="2022-03-14T00:00:00"/>
  </r>
  <r>
    <s v="SO66195"/>
    <s v="HL255"/>
    <x v="81"/>
    <n v="29255"/>
    <s v="DENA VALLOW"/>
    <n v="1"/>
    <n v="999"/>
    <n v="999"/>
    <n v="36"/>
    <x v="60"/>
    <d v="2022-03-14T00:00:00"/>
  </r>
  <r>
    <s v="SO66196"/>
    <s v="HL167"/>
    <x v="4"/>
    <n v="26539"/>
    <s v="BRIANO STANDBROOKE"/>
    <n v="2"/>
    <n v="110"/>
    <n v="220"/>
    <n v="14"/>
    <x v="265"/>
    <d v="2022-03-14T00:00:00"/>
  </r>
  <r>
    <s v="SO66196"/>
    <s v="HL217"/>
    <x v="26"/>
    <n v="26539"/>
    <s v="BRIANO STANDBROOKE"/>
    <n v="2"/>
    <n v="199.99"/>
    <n v="399.98"/>
    <n v="95"/>
    <x v="43"/>
    <d v="2022-03-14T00:00:00"/>
  </r>
  <r>
    <s v="SO66196"/>
    <s v="HL228"/>
    <x v="25"/>
    <n v="26539"/>
    <s v="BRIANO STANDBROOKE"/>
    <n v="2"/>
    <n v="28.99"/>
    <n v="57.98"/>
    <n v="131"/>
    <x v="25"/>
    <d v="2022-03-14T00:00:00"/>
  </r>
  <r>
    <s v="SO66196"/>
    <s v="HL251"/>
    <x v="56"/>
    <n v="26539"/>
    <s v="BRIANO STANDBROOKE"/>
    <n v="1"/>
    <n v="399"/>
    <n v="399"/>
    <n v="43"/>
    <x v="126"/>
    <d v="2022-03-14T00:00:00"/>
  </r>
  <r>
    <s v="SO66197"/>
    <s v="HL6"/>
    <x v="7"/>
    <n v="24787"/>
    <s v="KASSI RANN"/>
    <n v="3"/>
    <n v="25"/>
    <n v="75"/>
    <n v="117"/>
    <x v="132"/>
    <d v="2022-03-14T00:00:00"/>
  </r>
  <r>
    <s v="SO66197"/>
    <s v="HL249"/>
    <x v="54"/>
    <n v="24787"/>
    <s v="KASSI RANN"/>
    <n v="1"/>
    <n v="1249"/>
    <n v="1249"/>
    <n v="284"/>
    <x v="214"/>
    <d v="2022-03-14T00:00:00"/>
  </r>
  <r>
    <s v="SO66198"/>
    <s v="HL91"/>
    <x v="86"/>
    <n v="21264"/>
    <s v="AMARA BRANNAN"/>
    <n v="1"/>
    <n v="989.99"/>
    <n v="989.99"/>
    <n v="173"/>
    <x v="191"/>
    <d v="2022-03-14T00:00:00"/>
  </r>
  <r>
    <s v="SO66199"/>
    <s v="HL166"/>
    <x v="13"/>
    <n v="18086"/>
    <s v="EFREN O'FLAHERTY"/>
    <n v="3"/>
    <n v="6.99"/>
    <n v="20.97"/>
    <n v="52"/>
    <x v="175"/>
    <d v="2022-03-14T00:00:00"/>
  </r>
  <r>
    <s v="SO66199"/>
    <s v="HL6"/>
    <x v="7"/>
    <n v="18086"/>
    <s v="EFREN O'FLAHERTY"/>
    <n v="2"/>
    <n v="25"/>
    <n v="50"/>
    <n v="123"/>
    <x v="259"/>
    <d v="2022-03-14T00:00:00"/>
  </r>
  <r>
    <s v="SO66199"/>
    <s v="HL164"/>
    <x v="6"/>
    <n v="18086"/>
    <s v="EFREN O'FLAHERTY"/>
    <n v="2"/>
    <n v="4.99"/>
    <n v="9.98"/>
    <n v="125"/>
    <x v="288"/>
    <d v="2022-03-14T00:00:00"/>
  </r>
  <r>
    <s v="SO66199"/>
    <s v="HL268"/>
    <x v="70"/>
    <n v="18086"/>
    <s v="EFREN O'FLAHERTY"/>
    <n v="1"/>
    <n v="150"/>
    <n v="150"/>
    <n v="158"/>
    <x v="144"/>
    <d v="2022-03-14T00:00:00"/>
  </r>
  <r>
    <s v="SO66200"/>
    <s v="HL92"/>
    <x v="82"/>
    <n v="20857"/>
    <s v="BRONNY SILK"/>
    <n v="1"/>
    <n v="529"/>
    <n v="529"/>
    <n v="121"/>
    <x v="155"/>
    <d v="2022-03-14T00:00:00"/>
  </r>
  <r>
    <s v="SO66201"/>
    <s v="HL92"/>
    <x v="82"/>
    <n v="20843"/>
    <s v="CARLITA STERMAN"/>
    <n v="1"/>
    <n v="529"/>
    <n v="529"/>
    <n v="148"/>
    <x v="145"/>
    <d v="2022-03-14T00:00:00"/>
  </r>
  <r>
    <s v="SO66202"/>
    <s v="HL2"/>
    <x v="0"/>
    <n v="17866"/>
    <s v="PERRI TRILL"/>
    <n v="1"/>
    <n v="19.95"/>
    <n v="19.95"/>
    <n v="193"/>
    <x v="182"/>
    <d v="2022-03-14T00:00:00"/>
  </r>
  <r>
    <s v="SO66202"/>
    <s v="HL269"/>
    <x v="33"/>
    <n v="17866"/>
    <s v="PERRI TRILL"/>
    <n v="1"/>
    <n v="89"/>
    <n v="89"/>
    <n v="33"/>
    <x v="123"/>
    <d v="2022-03-14T00:00:00"/>
  </r>
  <r>
    <s v="SO66203"/>
    <s v="HL164"/>
    <x v="6"/>
    <n v="12607"/>
    <s v="GINO WOLLAND"/>
    <n v="2"/>
    <n v="4.99"/>
    <n v="9.98"/>
    <n v="193"/>
    <x v="182"/>
    <d v="2022-03-14T00:00:00"/>
  </r>
  <r>
    <s v="SO66203"/>
    <s v="HL166"/>
    <x v="13"/>
    <n v="12607"/>
    <s v="GINO WOLLAND"/>
    <n v="2"/>
    <n v="6.99"/>
    <n v="13.98"/>
    <n v="137"/>
    <x v="199"/>
    <d v="2022-03-14T00:00:00"/>
  </r>
  <r>
    <s v="SO66203"/>
    <s v="HL5"/>
    <x v="9"/>
    <n v="12607"/>
    <s v="GINO WOLLAND"/>
    <n v="1"/>
    <n v="11.99"/>
    <n v="11.99"/>
    <n v="184"/>
    <x v="219"/>
    <d v="2022-03-14T00:00:00"/>
  </r>
  <r>
    <s v="SO66203"/>
    <s v="HL271"/>
    <x v="37"/>
    <n v="12607"/>
    <s v="GINO WOLLAND"/>
    <n v="1"/>
    <n v="69"/>
    <n v="69"/>
    <n v="98"/>
    <x v="211"/>
    <d v="2022-03-14T00:00:00"/>
  </r>
  <r>
    <s v="SO66204"/>
    <s v="HL1"/>
    <x v="16"/>
    <n v="27852"/>
    <s v="GUSTIE MACCORKELL"/>
    <n v="1"/>
    <n v="25.95"/>
    <n v="25.95"/>
    <n v="87"/>
    <x v="0"/>
    <d v="2022-03-14T00:00:00"/>
  </r>
  <r>
    <s v="SO66204"/>
    <s v="HL271"/>
    <x v="37"/>
    <n v="27852"/>
    <s v="GUSTIE MACCORKELL"/>
    <n v="1"/>
    <n v="69"/>
    <n v="69"/>
    <n v="171"/>
    <x v="208"/>
    <d v="2022-03-14T00:00:00"/>
  </r>
  <r>
    <s v="SO66205"/>
    <s v="HL167"/>
    <x v="4"/>
    <n v="13105"/>
    <s v="CASH DRURY"/>
    <n v="3"/>
    <n v="110"/>
    <n v="330"/>
    <n v="136"/>
    <x v="189"/>
    <d v="2022-03-14T00:00:00"/>
  </r>
  <r>
    <s v="SO66205"/>
    <s v="HL171"/>
    <x v="24"/>
    <n v="13105"/>
    <s v="CASH DRURY"/>
    <n v="3"/>
    <n v="132.72"/>
    <n v="398.15999999999997"/>
    <n v="283"/>
    <x v="108"/>
    <d v="2022-03-14T00:00:00"/>
  </r>
  <r>
    <s v="SO66205"/>
    <s v="HL166"/>
    <x v="13"/>
    <n v="13105"/>
    <s v="CASH DRURY"/>
    <n v="2"/>
    <n v="6.99"/>
    <n v="13.98"/>
    <n v="115"/>
    <x v="2"/>
    <d v="2022-03-14T00:00:00"/>
  </r>
  <r>
    <s v="SO66205"/>
    <s v="HL164"/>
    <x v="6"/>
    <n v="13105"/>
    <s v="CASH DRURY"/>
    <n v="1"/>
    <n v="4.99"/>
    <n v="4.99"/>
    <n v="176"/>
    <x v="153"/>
    <d v="2022-03-14T00:00:00"/>
  </r>
  <r>
    <s v="SO66205"/>
    <s v="HL266"/>
    <x v="67"/>
    <n v="13105"/>
    <s v="CASH DRURY"/>
    <n v="1"/>
    <n v="1999"/>
    <n v="1999"/>
    <n v="85"/>
    <x v="149"/>
    <d v="2022-03-14T00:00:00"/>
  </r>
  <r>
    <s v="SO66206"/>
    <s v="HL168"/>
    <x v="62"/>
    <n v="14230"/>
    <s v="HARLAN COLLARD"/>
    <n v="2"/>
    <n v="48.9"/>
    <n v="97.8"/>
    <n v="92"/>
    <x v="110"/>
    <d v="2022-03-14T00:00:00"/>
  </r>
  <r>
    <s v="SO66206"/>
    <s v="HL228"/>
    <x v="25"/>
    <n v="14230"/>
    <s v="HARLAN COLLARD"/>
    <n v="2"/>
    <n v="28.99"/>
    <n v="57.98"/>
    <n v="118"/>
    <x v="150"/>
    <d v="2022-03-14T00:00:00"/>
  </r>
  <r>
    <s v="SO66206"/>
    <s v="HL1"/>
    <x v="16"/>
    <n v="14230"/>
    <s v="HARLAN COLLARD"/>
    <n v="1"/>
    <n v="25.95"/>
    <n v="25.95"/>
    <n v="143"/>
    <x v="73"/>
    <d v="2022-03-14T00:00:00"/>
  </r>
  <r>
    <s v="SO66206"/>
    <s v="HL217"/>
    <x v="26"/>
    <n v="14230"/>
    <s v="HARLAN COLLARD"/>
    <n v="1"/>
    <n v="199.99"/>
    <n v="199.99"/>
    <n v="115"/>
    <x v="2"/>
    <d v="2022-03-14T00:00:00"/>
  </r>
  <r>
    <s v="SO66206"/>
    <s v="HL265"/>
    <x v="79"/>
    <n v="14230"/>
    <s v="HARLAN COLLARD"/>
    <n v="1"/>
    <n v="4999"/>
    <n v="4999"/>
    <n v="128"/>
    <x v="135"/>
    <d v="2022-03-14T00:00:00"/>
  </r>
  <r>
    <s v="SO66207"/>
    <s v="HL167"/>
    <x v="4"/>
    <n v="16621"/>
    <s v="RODNEY GURRY"/>
    <n v="3"/>
    <n v="110"/>
    <n v="330"/>
    <n v="199"/>
    <x v="15"/>
    <d v="2022-03-15T00:00:00"/>
  </r>
  <r>
    <s v="SO66207"/>
    <s v="HL215"/>
    <x v="5"/>
    <n v="16621"/>
    <s v="RODNEY GURRY"/>
    <n v="2"/>
    <n v="15.99"/>
    <n v="31.98"/>
    <n v="199"/>
    <x v="15"/>
    <d v="2022-03-15T00:00:00"/>
  </r>
  <r>
    <s v="SO66207"/>
    <s v="HL223"/>
    <x v="20"/>
    <n v="16621"/>
    <s v="RODNEY GURRY"/>
    <n v="2"/>
    <n v="21.99"/>
    <n v="43.98"/>
    <n v="199"/>
    <x v="15"/>
    <d v="2022-03-15T00:00:00"/>
  </r>
  <r>
    <s v="SO66208"/>
    <s v="HL1"/>
    <x v="16"/>
    <n v="15141"/>
    <s v="DENYS HARKUS"/>
    <n v="1"/>
    <n v="25.95"/>
    <n v="25.95"/>
    <n v="292"/>
    <x v="17"/>
    <d v="2022-03-15T00:00:00"/>
  </r>
  <r>
    <s v="SO66209"/>
    <s v="HL6"/>
    <x v="7"/>
    <n v="17287"/>
    <s v="MONROE BURDOUN"/>
    <n v="2"/>
    <n v="25"/>
    <n v="50"/>
    <n v="199"/>
    <x v="15"/>
    <d v="2022-03-15T00:00:00"/>
  </r>
  <r>
    <s v="SO66209"/>
    <s v="HL178"/>
    <x v="77"/>
    <n v="17287"/>
    <s v="MONROE BURDOUN"/>
    <n v="1"/>
    <n v="12.9"/>
    <n v="12.9"/>
    <n v="199"/>
    <x v="15"/>
    <d v="2022-03-15T00:00:00"/>
  </r>
  <r>
    <s v="SO66210"/>
    <s v="HL216"/>
    <x v="18"/>
    <n v="16690"/>
    <s v="BRIGIT EICK"/>
    <n v="2"/>
    <n v="10"/>
    <n v="20"/>
    <n v="49"/>
    <x v="195"/>
    <d v="2022-03-15T00:00:00"/>
  </r>
  <r>
    <s v="SO66210"/>
    <s v="HL5"/>
    <x v="9"/>
    <n v="16690"/>
    <s v="BRIGIT EICK"/>
    <n v="1"/>
    <n v="11.99"/>
    <n v="11.99"/>
    <n v="164"/>
    <x v="69"/>
    <d v="2022-03-15T00:00:00"/>
  </r>
  <r>
    <s v="SO66210"/>
    <s v="HL227"/>
    <x v="19"/>
    <n v="16690"/>
    <s v="BRIGIT EICK"/>
    <n v="1"/>
    <n v="179.99"/>
    <n v="179.99"/>
    <n v="147"/>
    <x v="286"/>
    <d v="2022-03-15T00:00:00"/>
  </r>
  <r>
    <s v="SO66211"/>
    <s v="HL167"/>
    <x v="4"/>
    <n v="16567"/>
    <s v="KIRI WEDMORE"/>
    <n v="2"/>
    <n v="110"/>
    <n v="220"/>
    <n v="200"/>
    <x v="20"/>
    <d v="2022-03-15T00:00:00"/>
  </r>
  <r>
    <s v="SO66211"/>
    <s v="HL77"/>
    <x v="63"/>
    <n v="16567"/>
    <s v="KIRI WEDMORE"/>
    <n v="1"/>
    <n v="649"/>
    <n v="649"/>
    <n v="200"/>
    <x v="20"/>
    <d v="2022-03-15T00:00:00"/>
  </r>
  <r>
    <s v="SO66211"/>
    <s v="HL224"/>
    <x v="27"/>
    <n v="16567"/>
    <s v="KIRI WEDMORE"/>
    <n v="1"/>
    <n v="129.99"/>
    <n v="129.99"/>
    <n v="200"/>
    <x v="20"/>
    <d v="2022-03-15T00:00:00"/>
  </r>
  <r>
    <s v="SO66212"/>
    <s v="HL2"/>
    <x v="0"/>
    <n v="11520"/>
    <s v="GUSTAVO ERTHAL"/>
    <n v="1"/>
    <n v="19.95"/>
    <n v="19.95"/>
    <n v="264"/>
    <x v="11"/>
    <d v="2022-03-15T00:00:00"/>
  </r>
  <r>
    <s v="SO66213"/>
    <s v="HL176"/>
    <x v="22"/>
    <n v="11807"/>
    <s v="ALLAN GUEDES"/>
    <n v="1"/>
    <n v="48.9"/>
    <n v="48.9"/>
    <n v="278"/>
    <x v="54"/>
    <d v="2022-03-15T00:00:00"/>
  </r>
  <r>
    <s v="SO66214"/>
    <s v="HL2"/>
    <x v="0"/>
    <n v="27220"/>
    <s v="FARLEE MATTEUZZI"/>
    <n v="1"/>
    <n v="19.95"/>
    <n v="19.95"/>
    <n v="200"/>
    <x v="20"/>
    <d v="2022-03-15T00:00:00"/>
  </r>
  <r>
    <s v="SO66214"/>
    <s v="HL216"/>
    <x v="18"/>
    <n v="27220"/>
    <s v="FARLEE MATTEUZZI"/>
    <n v="1"/>
    <n v="10"/>
    <n v="10"/>
    <n v="200"/>
    <x v="20"/>
    <d v="2022-03-15T00:00:00"/>
  </r>
  <r>
    <s v="SO66215"/>
    <s v="HL216"/>
    <x v="18"/>
    <n v="11200"/>
    <s v="JOAO PEREIRA"/>
    <n v="2"/>
    <n v="10"/>
    <n v="20"/>
    <n v="298"/>
    <x v="105"/>
    <d v="2022-03-15T00:00:00"/>
  </r>
  <r>
    <s v="SO66215"/>
    <s v="HL226"/>
    <x v="17"/>
    <n v="11200"/>
    <s v="JOAO PEREIRA"/>
    <n v="2"/>
    <n v="8.99"/>
    <n v="17.98"/>
    <n v="251"/>
    <x v="231"/>
    <d v="2022-03-15T00:00:00"/>
  </r>
  <r>
    <s v="SO66215"/>
    <s v="HL2"/>
    <x v="0"/>
    <n v="11200"/>
    <s v="JOAO PEREIRA"/>
    <n v="1"/>
    <n v="19.95"/>
    <n v="19.95"/>
    <n v="277"/>
    <x v="28"/>
    <d v="2022-03-15T00:00:00"/>
  </r>
  <r>
    <s v="SO66216"/>
    <s v="HL154"/>
    <x v="40"/>
    <n v="28276"/>
    <s v="GERHARDINE WARCOP"/>
    <n v="2"/>
    <n v="45.9"/>
    <n v="91.8"/>
    <n v="199"/>
    <x v="15"/>
    <d v="2022-03-15T00:00:00"/>
  </r>
  <r>
    <s v="SO66216"/>
    <s v="HL217"/>
    <x v="26"/>
    <n v="28276"/>
    <s v="GERHARDINE WARCOP"/>
    <n v="2"/>
    <n v="199.99"/>
    <n v="399.98"/>
    <n v="199"/>
    <x v="15"/>
    <d v="2022-03-15T00:00:00"/>
  </r>
  <r>
    <s v="SO66216"/>
    <s v="HL5"/>
    <x v="9"/>
    <n v="28276"/>
    <s v="GERHARDINE WARCOP"/>
    <n v="1"/>
    <n v="11.99"/>
    <n v="11.99"/>
    <n v="308"/>
    <x v="16"/>
    <d v="2022-03-15T00:00:00"/>
  </r>
  <r>
    <s v="SO66217"/>
    <s v="HL167"/>
    <x v="4"/>
    <n v="28089"/>
    <s v="TRESSA HUCKEL"/>
    <n v="2"/>
    <n v="110"/>
    <n v="220"/>
    <n v="278"/>
    <x v="54"/>
    <d v="2022-03-15T00:00:00"/>
  </r>
  <r>
    <s v="SO66217"/>
    <s v="HL171"/>
    <x v="24"/>
    <n v="28089"/>
    <s v="TRESSA HUCKEL"/>
    <n v="2"/>
    <n v="132.72"/>
    <n v="265.44"/>
    <n v="296"/>
    <x v="227"/>
    <d v="2022-03-15T00:00:00"/>
  </r>
  <r>
    <s v="SO66217"/>
    <s v="HL217"/>
    <x v="26"/>
    <n v="28089"/>
    <s v="TRESSA HUCKEL"/>
    <n v="2"/>
    <n v="199.99"/>
    <n v="399.98"/>
    <n v="292"/>
    <x v="17"/>
    <d v="2022-03-15T00:00:00"/>
  </r>
  <r>
    <s v="SO66218"/>
    <s v="HL216"/>
    <x v="18"/>
    <n v="25333"/>
    <s v="SARINE DUXBURY"/>
    <n v="2"/>
    <n v="10"/>
    <n v="20"/>
    <n v="276"/>
    <x v="29"/>
    <d v="2022-03-15T00:00:00"/>
  </r>
  <r>
    <s v="SO66218"/>
    <s v="HL158"/>
    <x v="28"/>
    <n v="25333"/>
    <s v="SARINE DUXBURY"/>
    <n v="1"/>
    <n v="48.9"/>
    <n v="48.9"/>
    <n v="293"/>
    <x v="156"/>
    <d v="2022-03-15T00:00:00"/>
  </r>
  <r>
    <s v="SO66218"/>
    <s v="HL227"/>
    <x v="19"/>
    <n v="25333"/>
    <s v="SARINE DUXBURY"/>
    <n v="1"/>
    <n v="179.99"/>
    <n v="179.99"/>
    <n v="264"/>
    <x v="11"/>
    <d v="2022-03-15T00:00:00"/>
  </r>
  <r>
    <s v="SO66219"/>
    <s v="HL167"/>
    <x v="4"/>
    <n v="25350"/>
    <s v="CHARLOTTE FERENTZ"/>
    <n v="2"/>
    <n v="110"/>
    <n v="220"/>
    <n v="102"/>
    <x v="64"/>
    <d v="2022-03-15T00:00:00"/>
  </r>
  <r>
    <s v="SO66219"/>
    <s v="HL215"/>
    <x v="5"/>
    <n v="25350"/>
    <s v="CHARLOTTE FERENTZ"/>
    <n v="2"/>
    <n v="15.99"/>
    <n v="31.98"/>
    <n v="14"/>
    <x v="265"/>
    <d v="2022-03-15T00:00:00"/>
  </r>
  <r>
    <s v="SO66219"/>
    <s v="HL222"/>
    <x v="43"/>
    <n v="25350"/>
    <s v="CHARLOTTE FERENTZ"/>
    <n v="2"/>
    <n v="19.989999999999998"/>
    <n v="39.979999999999997"/>
    <n v="167"/>
    <x v="78"/>
    <d v="2022-03-15T00:00:00"/>
  </r>
  <r>
    <s v="SO66220"/>
    <s v="HL6"/>
    <x v="7"/>
    <n v="24294"/>
    <s v="DELPHINIA MACNAMARA"/>
    <n v="3"/>
    <n v="25"/>
    <n v="75"/>
    <n v="264"/>
    <x v="11"/>
    <d v="2022-03-15T00:00:00"/>
  </r>
  <r>
    <s v="SO66220"/>
    <s v="HL216"/>
    <x v="18"/>
    <n v="24294"/>
    <s v="DELPHINIA MACNAMARA"/>
    <n v="2"/>
    <n v="10"/>
    <n v="20"/>
    <n v="302"/>
    <x v="3"/>
    <d v="2022-03-15T00:00:00"/>
  </r>
  <r>
    <s v="SO66220"/>
    <s v="HL227"/>
    <x v="19"/>
    <n v="24294"/>
    <s v="DELPHINIA MACNAMARA"/>
    <n v="1"/>
    <n v="179.99"/>
    <n v="179.99"/>
    <n v="268"/>
    <x v="12"/>
    <d v="2022-03-15T00:00:00"/>
  </r>
  <r>
    <s v="SO66221"/>
    <s v="HL223"/>
    <x v="20"/>
    <n v="23809"/>
    <s v="LOLLY BOWRA"/>
    <n v="2"/>
    <n v="21.99"/>
    <n v="43.98"/>
    <n v="308"/>
    <x v="16"/>
    <d v="2022-03-15T00:00:00"/>
  </r>
  <r>
    <s v="SO66222"/>
    <s v="HL223"/>
    <x v="20"/>
    <n v="18329"/>
    <s v="GORDEN MASHRO"/>
    <n v="3"/>
    <n v="21.99"/>
    <n v="65.97"/>
    <n v="278"/>
    <x v="54"/>
    <d v="2022-03-15T00:00:00"/>
  </r>
  <r>
    <s v="SO66222"/>
    <s v="HL167"/>
    <x v="4"/>
    <n v="18329"/>
    <s v="GORDEN MASHRO"/>
    <n v="2"/>
    <n v="110"/>
    <n v="220"/>
    <n v="252"/>
    <x v="8"/>
    <d v="2022-03-15T00:00:00"/>
  </r>
  <r>
    <s v="SO66222"/>
    <s v="HL215"/>
    <x v="5"/>
    <n v="18329"/>
    <s v="GORDEN MASHRO"/>
    <n v="2"/>
    <n v="15.99"/>
    <n v="31.98"/>
    <n v="296"/>
    <x v="227"/>
    <d v="2022-03-15T00:00:00"/>
  </r>
  <r>
    <s v="SO66223"/>
    <s v="HL215"/>
    <x v="5"/>
    <n v="22754"/>
    <s v="SHALNA BALDOCK"/>
    <n v="3"/>
    <n v="15.99"/>
    <n v="47.97"/>
    <n v="268"/>
    <x v="12"/>
    <d v="2022-03-15T00:00:00"/>
  </r>
  <r>
    <s v="SO66223"/>
    <s v="HL173"/>
    <x v="80"/>
    <n v="22754"/>
    <s v="SHALNA BALDOCK"/>
    <n v="1"/>
    <n v="20"/>
    <n v="20"/>
    <n v="265"/>
    <x v="229"/>
    <d v="2022-03-15T00:00:00"/>
  </r>
  <r>
    <s v="SO66223"/>
    <s v="HL223"/>
    <x v="20"/>
    <n v="22754"/>
    <s v="SHALNA BALDOCK"/>
    <n v="1"/>
    <n v="21.99"/>
    <n v="21.99"/>
    <n v="299"/>
    <x v="27"/>
    <d v="2022-03-15T00:00:00"/>
  </r>
  <r>
    <s v="SO66224"/>
    <s v="HL215"/>
    <x v="5"/>
    <n v="18978"/>
    <s v="ERNALINE STAPLEY"/>
    <n v="3"/>
    <n v="15.99"/>
    <n v="47.97"/>
    <n v="200"/>
    <x v="20"/>
    <d v="2022-03-15T00:00:00"/>
  </r>
  <r>
    <s v="SO66224"/>
    <s v="HL167"/>
    <x v="4"/>
    <n v="18978"/>
    <s v="ERNALINE STAPLEY"/>
    <n v="2"/>
    <n v="110"/>
    <n v="220"/>
    <n v="200"/>
    <x v="20"/>
    <d v="2022-03-15T00:00:00"/>
  </r>
  <r>
    <s v="SO66224"/>
    <s v="HL223"/>
    <x v="20"/>
    <n v="18978"/>
    <s v="ERNALINE STAPLEY"/>
    <n v="2"/>
    <n v="21.99"/>
    <n v="43.98"/>
    <n v="200"/>
    <x v="20"/>
    <d v="2022-03-15T00:00:00"/>
  </r>
  <r>
    <s v="SO66225"/>
    <s v="HL223"/>
    <x v="20"/>
    <n v="18875"/>
    <s v="ANDEE BOTTOMER"/>
    <n v="3"/>
    <n v="21.99"/>
    <n v="65.97"/>
    <n v="308"/>
    <x v="16"/>
    <d v="2022-03-15T00:00:00"/>
  </r>
  <r>
    <s v="SO66225"/>
    <s v="HL168"/>
    <x v="62"/>
    <n v="18875"/>
    <s v="ANDEE BOTTOMER"/>
    <n v="2"/>
    <n v="48.9"/>
    <n v="97.8"/>
    <n v="308"/>
    <x v="16"/>
    <d v="2022-03-15T00:00:00"/>
  </r>
  <r>
    <s v="SO66226"/>
    <s v="HL215"/>
    <x v="5"/>
    <n v="22375"/>
    <s v="ROSHELLE HUBURN"/>
    <n v="3"/>
    <n v="15.99"/>
    <n v="47.97"/>
    <n v="293"/>
    <x v="156"/>
    <d v="2022-03-15T00:00:00"/>
  </r>
  <r>
    <s v="SO66226"/>
    <s v="HL223"/>
    <x v="20"/>
    <n v="22375"/>
    <s v="ROSHELLE HUBURN"/>
    <n v="2"/>
    <n v="21.99"/>
    <n v="43.98"/>
    <n v="257"/>
    <x v="5"/>
    <d v="2022-03-15T00:00:00"/>
  </r>
  <r>
    <s v="SO66227"/>
    <s v="HL164"/>
    <x v="6"/>
    <n v="21907"/>
    <s v="ANGUS FOUCARD"/>
    <n v="2"/>
    <n v="4.99"/>
    <n v="9.98"/>
    <n v="292"/>
    <x v="17"/>
    <d v="2022-03-15T00:00:00"/>
  </r>
  <r>
    <s v="SO66227"/>
    <s v="HL165"/>
    <x v="21"/>
    <n v="21907"/>
    <s v="ANGUS FOUCARD"/>
    <n v="2"/>
    <n v="3.99"/>
    <n v="7.98"/>
    <n v="278"/>
    <x v="54"/>
    <d v="2022-03-15T00:00:00"/>
  </r>
  <r>
    <s v="SO66228"/>
    <s v="HL164"/>
    <x v="6"/>
    <n v="11823"/>
    <s v="NATALI RANGEL"/>
    <n v="2"/>
    <n v="4.99"/>
    <n v="9.98"/>
    <n v="301"/>
    <x v="82"/>
    <d v="2022-03-15T00:00:00"/>
  </r>
  <r>
    <s v="SO66228"/>
    <s v="HL171"/>
    <x v="24"/>
    <n v="11823"/>
    <s v="NATALI RANGEL"/>
    <n v="2"/>
    <n v="132.72"/>
    <n v="265.44"/>
    <n v="272"/>
    <x v="51"/>
    <d v="2022-03-15T00:00:00"/>
  </r>
  <r>
    <s v="SO66228"/>
    <s v="HL165"/>
    <x v="21"/>
    <n v="11823"/>
    <s v="NATALI RANGEL"/>
    <n v="1"/>
    <n v="3.99"/>
    <n v="3.99"/>
    <n v="301"/>
    <x v="82"/>
    <d v="2022-03-15T00:00:00"/>
  </r>
  <r>
    <s v="SO66228"/>
    <s v="HL174"/>
    <x v="55"/>
    <n v="11823"/>
    <s v="NATALI RANGEL"/>
    <n v="1"/>
    <n v="789.99"/>
    <n v="789.99"/>
    <n v="254"/>
    <x v="55"/>
    <d v="2022-03-15T00:00:00"/>
  </r>
  <r>
    <s v="SO66230"/>
    <s v="HL215"/>
    <x v="5"/>
    <n v="23401"/>
    <s v="OLGA DREVER"/>
    <n v="2"/>
    <n v="15.99"/>
    <n v="31.98"/>
    <n v="200"/>
    <x v="20"/>
    <d v="2022-03-15T00:00:00"/>
  </r>
  <r>
    <s v="SO66230"/>
    <s v="HL2"/>
    <x v="0"/>
    <n v="23401"/>
    <s v="OLGA DREVER"/>
    <n v="1"/>
    <n v="19.95"/>
    <n v="19.95"/>
    <n v="200"/>
    <x v="20"/>
    <d v="2022-03-15T00:00:00"/>
  </r>
  <r>
    <s v="SO66231"/>
    <s v="HL153"/>
    <x v="48"/>
    <n v="15359"/>
    <s v="ODE GLANISTER"/>
    <n v="2"/>
    <n v="45.9"/>
    <n v="91.8"/>
    <n v="251"/>
    <x v="231"/>
    <d v="2022-03-15T00:00:00"/>
  </r>
  <r>
    <s v="SO66231"/>
    <s v="HL172"/>
    <x v="2"/>
    <n v="15359"/>
    <s v="ODE GLANISTER"/>
    <n v="2"/>
    <n v="7.99"/>
    <n v="15.98"/>
    <n v="276"/>
    <x v="29"/>
    <d v="2022-03-15T00:00:00"/>
  </r>
  <r>
    <s v="SO66231"/>
    <s v="HL215"/>
    <x v="5"/>
    <n v="15359"/>
    <s v="ODE GLANISTER"/>
    <n v="2"/>
    <n v="15.99"/>
    <n v="31.98"/>
    <n v="270"/>
    <x v="230"/>
    <d v="2022-03-15T00:00:00"/>
  </r>
  <r>
    <s v="SO66232"/>
    <s v="HL172"/>
    <x v="2"/>
    <n v="14432"/>
    <s v="GUNTHER CHADBOURN"/>
    <n v="2"/>
    <n v="7.99"/>
    <n v="15.98"/>
    <n v="199"/>
    <x v="15"/>
    <d v="2022-03-15T00:00:00"/>
  </r>
  <r>
    <s v="SO66233"/>
    <s v="HL172"/>
    <x v="2"/>
    <n v="15813"/>
    <s v="CLAUDELLE LAPPINE"/>
    <n v="3"/>
    <n v="7.99"/>
    <n v="23.97"/>
    <n v="251"/>
    <x v="231"/>
    <d v="2022-03-15T00:00:00"/>
  </r>
  <r>
    <s v="SO66233"/>
    <s v="HL169"/>
    <x v="45"/>
    <n v="15813"/>
    <s v="CLAUDELLE LAPPINE"/>
    <n v="1"/>
    <n v="48.9"/>
    <n v="48.9"/>
    <n v="268"/>
    <x v="12"/>
    <d v="2022-03-15T00:00:00"/>
  </r>
  <r>
    <s v="SO66234"/>
    <s v="HL224"/>
    <x v="27"/>
    <n v="15707"/>
    <s v="JEROMY POGG"/>
    <n v="1"/>
    <n v="129.99"/>
    <n v="129.99"/>
    <n v="259"/>
    <x v="31"/>
    <d v="2022-03-15T00:00:00"/>
  </r>
  <r>
    <s v="SO66235"/>
    <s v="HL163"/>
    <x v="44"/>
    <n v="14840"/>
    <s v="BARRIE GEORGER"/>
    <n v="1"/>
    <n v="45.9"/>
    <n v="45.9"/>
    <n v="199"/>
    <x v="15"/>
    <d v="2022-03-15T00:00:00"/>
  </r>
  <r>
    <s v="SO66235"/>
    <s v="HL175"/>
    <x v="10"/>
    <n v="14840"/>
    <s v="BARRIE GEORGER"/>
    <n v="1"/>
    <n v="48.9"/>
    <n v="48.9"/>
    <n v="199"/>
    <x v="15"/>
    <d v="2022-03-15T00:00:00"/>
  </r>
  <r>
    <s v="SO66236"/>
    <s v="HL215"/>
    <x v="5"/>
    <n v="22837"/>
    <s v="LUCIEN KNOCKER"/>
    <n v="2"/>
    <n v="15.99"/>
    <n v="31.98"/>
    <n v="257"/>
    <x v="5"/>
    <d v="2022-03-15T00:00:00"/>
  </r>
  <r>
    <s v="SO66236"/>
    <s v="HL223"/>
    <x v="20"/>
    <n v="22837"/>
    <s v="LUCIEN KNOCKER"/>
    <n v="2"/>
    <n v="21.99"/>
    <n v="43.98"/>
    <n v="301"/>
    <x v="82"/>
    <d v="2022-03-15T00:00:00"/>
  </r>
  <r>
    <s v="SO66236"/>
    <s v="HL2"/>
    <x v="0"/>
    <n v="22837"/>
    <s v="LUCIEN KNOCKER"/>
    <n v="1"/>
    <n v="19.95"/>
    <n v="19.95"/>
    <n v="296"/>
    <x v="227"/>
    <d v="2022-03-15T00:00:00"/>
  </r>
  <r>
    <s v="SO66237"/>
    <s v="HL167"/>
    <x v="4"/>
    <n v="26405"/>
    <s v="KENNEDY BORDONE"/>
    <n v="2"/>
    <n v="110"/>
    <n v="220"/>
    <n v="276"/>
    <x v="29"/>
    <d v="2022-03-15T00:00:00"/>
  </r>
  <r>
    <s v="SO66237"/>
    <s v="HL217"/>
    <x v="26"/>
    <n v="26405"/>
    <s v="KENNEDY BORDONE"/>
    <n v="2"/>
    <n v="199.99"/>
    <n v="399.98"/>
    <n v="276"/>
    <x v="29"/>
    <d v="2022-03-15T00:00:00"/>
  </r>
  <r>
    <s v="SO66237"/>
    <s v="HL228"/>
    <x v="25"/>
    <n v="26405"/>
    <s v="KENNEDY BORDONE"/>
    <n v="2"/>
    <n v="28.99"/>
    <n v="57.98"/>
    <n v="295"/>
    <x v="33"/>
    <d v="2022-03-15T00:00:00"/>
  </r>
  <r>
    <s v="SO66238"/>
    <s v="HL6"/>
    <x v="7"/>
    <n v="24119"/>
    <s v="MARKETA NECOLDS"/>
    <n v="2"/>
    <n v="25"/>
    <n v="50"/>
    <n v="200"/>
    <x v="20"/>
    <d v="2022-03-15T00:00:00"/>
  </r>
  <r>
    <s v="SO66238"/>
    <s v="HL217"/>
    <x v="26"/>
    <n v="24119"/>
    <s v="MARKETA NECOLDS"/>
    <n v="2"/>
    <n v="199.99"/>
    <n v="399.98"/>
    <n v="200"/>
    <x v="20"/>
    <d v="2022-03-15T00:00:00"/>
  </r>
  <r>
    <s v="SO66239"/>
    <s v="HL215"/>
    <x v="5"/>
    <n v="11215"/>
    <s v="GABRIELA FERNANDES"/>
    <n v="2"/>
    <n v="15.99"/>
    <n v="31.98"/>
    <n v="199"/>
    <x v="15"/>
    <d v="2022-03-15T00:00:00"/>
  </r>
  <r>
    <s v="SO66239"/>
    <s v="HL2"/>
    <x v="0"/>
    <n v="11215"/>
    <s v="GABRIELA FERNANDES"/>
    <n v="1"/>
    <n v="19.95"/>
    <n v="19.95"/>
    <n v="199"/>
    <x v="15"/>
    <d v="2022-03-15T00:00:00"/>
  </r>
  <r>
    <s v="SO66239"/>
    <s v="HL224"/>
    <x v="27"/>
    <n v="11215"/>
    <s v="GABRIELA FERNANDES"/>
    <n v="1"/>
    <n v="129.99"/>
    <n v="129.99"/>
    <n v="199"/>
    <x v="15"/>
    <d v="2022-03-15T00:00:00"/>
  </r>
  <r>
    <s v="SO66240"/>
    <s v="HL172"/>
    <x v="2"/>
    <n v="14873"/>
    <s v="MANDA KNOTTLEY"/>
    <n v="2"/>
    <n v="7.99"/>
    <n v="15.98"/>
    <n v="200"/>
    <x v="20"/>
    <d v="2022-03-15T00:00:00"/>
  </r>
  <r>
    <s v="SO66241"/>
    <s v="HL164"/>
    <x v="6"/>
    <n v="16066"/>
    <s v="TARYN WHITLEY"/>
    <n v="2"/>
    <n v="4.99"/>
    <n v="9.98"/>
    <n v="14"/>
    <x v="265"/>
    <d v="2022-03-15T00:00:00"/>
  </r>
  <r>
    <s v="SO66241"/>
    <s v="HL165"/>
    <x v="21"/>
    <n v="16066"/>
    <s v="TARYN WHITLEY"/>
    <n v="2"/>
    <n v="3.99"/>
    <n v="7.98"/>
    <n v="92"/>
    <x v="110"/>
    <d v="2022-03-15T00:00:00"/>
  </r>
  <r>
    <s v="SO66241"/>
    <s v="HL172"/>
    <x v="2"/>
    <n v="16066"/>
    <s v="TARYN WHITLEY"/>
    <n v="2"/>
    <n v="7.99"/>
    <n v="15.98"/>
    <n v="141"/>
    <x v="184"/>
    <d v="2022-03-15T00:00:00"/>
  </r>
  <r>
    <s v="SO66241"/>
    <s v="HL5"/>
    <x v="9"/>
    <n v="16066"/>
    <s v="TARYN WHITLEY"/>
    <n v="1"/>
    <n v="11.99"/>
    <n v="11.99"/>
    <n v="47"/>
    <x v="96"/>
    <d v="2022-03-15T00:00:00"/>
  </r>
  <r>
    <s v="SO66241"/>
    <s v="HL286"/>
    <x v="94"/>
    <n v="16066"/>
    <s v="TARYN WHITLEY"/>
    <n v="1"/>
    <n v="1750"/>
    <n v="1750"/>
    <n v="199"/>
    <x v="15"/>
    <d v="2022-03-15T00:00:00"/>
  </r>
  <r>
    <s v="SO66243"/>
    <s v="HL275"/>
    <x v="87"/>
    <n v="14852"/>
    <s v="GAR HALMKIN"/>
    <n v="1"/>
    <n v="700"/>
    <n v="700"/>
    <n v="24"/>
    <x v="118"/>
    <d v="2022-03-15T00:00:00"/>
  </r>
  <r>
    <s v="SO66244"/>
    <s v="HL164"/>
    <x v="6"/>
    <n v="15948"/>
    <s v="LORRIE VERRELL"/>
    <n v="2"/>
    <n v="4.99"/>
    <n v="9.98"/>
    <n v="199"/>
    <x v="15"/>
    <d v="2022-03-15T00:00:00"/>
  </r>
  <r>
    <s v="SO66244"/>
    <s v="HL165"/>
    <x v="21"/>
    <n v="15948"/>
    <s v="LORRIE VERRELL"/>
    <n v="2"/>
    <n v="3.99"/>
    <n v="7.98"/>
    <n v="199"/>
    <x v="15"/>
    <d v="2022-03-15T00:00:00"/>
  </r>
  <r>
    <s v="SO66244"/>
    <s v="HL77"/>
    <x v="63"/>
    <n v="15948"/>
    <s v="LORRIE VERRELL"/>
    <n v="1"/>
    <n v="649"/>
    <n v="649"/>
    <n v="199"/>
    <x v="15"/>
    <d v="2022-03-15T00:00:00"/>
  </r>
  <r>
    <s v="SO66245"/>
    <s v="HL5"/>
    <x v="9"/>
    <n v="11485"/>
    <s v="CAROLINE PINTO"/>
    <n v="1"/>
    <n v="11.99"/>
    <n v="11.99"/>
    <n v="200"/>
    <x v="20"/>
    <d v="2022-03-15T00:00:00"/>
  </r>
  <r>
    <s v="SO66245"/>
    <s v="HL264"/>
    <x v="93"/>
    <n v="11485"/>
    <s v="CAROLINE PINTO"/>
    <n v="1"/>
    <n v="319"/>
    <n v="319"/>
    <n v="200"/>
    <x v="20"/>
    <d v="2022-03-15T00:00:00"/>
  </r>
  <r>
    <s v="SO66246"/>
    <s v="HL164"/>
    <x v="6"/>
    <n v="11493"/>
    <s v="LUCAS REIS"/>
    <n v="2"/>
    <n v="4.99"/>
    <n v="9.98"/>
    <n v="308"/>
    <x v="16"/>
    <d v="2022-03-15T00:00:00"/>
  </r>
  <r>
    <s v="SO66246"/>
    <s v="HL166"/>
    <x v="13"/>
    <n v="11493"/>
    <s v="LUCAS REIS"/>
    <n v="2"/>
    <n v="6.99"/>
    <n v="13.98"/>
    <n v="308"/>
    <x v="16"/>
    <d v="2022-03-15T00:00:00"/>
  </r>
  <r>
    <s v="SO66246"/>
    <s v="HL247"/>
    <x v="31"/>
    <n v="11493"/>
    <s v="LUCAS REIS"/>
    <n v="1"/>
    <n v="5099"/>
    <n v="5099"/>
    <n v="308"/>
    <x v="16"/>
    <d v="2022-03-15T00:00:00"/>
  </r>
  <r>
    <s v="SO66247"/>
    <s v="HL6"/>
    <x v="7"/>
    <n v="28733"/>
    <s v="BURTON BREAKWELL"/>
    <n v="2"/>
    <n v="25"/>
    <n v="50"/>
    <n v="308"/>
    <x v="16"/>
    <d v="2022-03-15T00:00:00"/>
  </r>
  <r>
    <s v="SO66247"/>
    <s v="HL164"/>
    <x v="6"/>
    <n v="28733"/>
    <s v="BURTON BREAKWELL"/>
    <n v="2"/>
    <n v="4.99"/>
    <n v="9.98"/>
    <n v="200"/>
    <x v="20"/>
    <d v="2022-03-15T00:00:00"/>
  </r>
  <r>
    <s v="SO66247"/>
    <s v="HL166"/>
    <x v="13"/>
    <n v="28733"/>
    <s v="BURTON BREAKWELL"/>
    <n v="2"/>
    <n v="6.99"/>
    <n v="13.98"/>
    <n v="200"/>
    <x v="20"/>
    <d v="2022-03-15T00:00:00"/>
  </r>
  <r>
    <s v="SO66247"/>
    <s v="HL261"/>
    <x v="85"/>
    <n v="28733"/>
    <s v="BURTON BREAKWELL"/>
    <n v="1"/>
    <n v="380"/>
    <n v="380"/>
    <n v="200"/>
    <x v="20"/>
    <d v="2022-03-15T00:00:00"/>
  </r>
  <r>
    <s v="SO66248"/>
    <s v="HL2"/>
    <x v="0"/>
    <n v="23660"/>
    <s v="OLYMPE DUFFY"/>
    <n v="1"/>
    <n v="19.95"/>
    <n v="19.95"/>
    <n v="308"/>
    <x v="16"/>
    <d v="2022-03-15T00:00:00"/>
  </r>
  <r>
    <s v="SO66248"/>
    <s v="HL268"/>
    <x v="70"/>
    <n v="23660"/>
    <s v="OLYMPE DUFFY"/>
    <n v="1"/>
    <n v="150"/>
    <n v="150"/>
    <n v="308"/>
    <x v="16"/>
    <d v="2022-03-15T00:00:00"/>
  </r>
  <r>
    <s v="SO66249"/>
    <s v="HL216"/>
    <x v="18"/>
    <n v="15435"/>
    <s v="PRENTISS SKIRVANE"/>
    <n v="2"/>
    <n v="10"/>
    <n v="20"/>
    <n v="200"/>
    <x v="20"/>
    <d v="2022-03-15T00:00:00"/>
  </r>
  <r>
    <s v="SO66249"/>
    <s v="HL226"/>
    <x v="17"/>
    <n v="15435"/>
    <s v="PRENTISS SKIRVANE"/>
    <n v="2"/>
    <n v="8.99"/>
    <n v="17.98"/>
    <n v="200"/>
    <x v="20"/>
    <d v="2022-03-15T00:00:00"/>
  </r>
  <r>
    <s v="SO66249"/>
    <s v="HL267"/>
    <x v="14"/>
    <n v="15435"/>
    <s v="PRENTISS SKIRVANE"/>
    <n v="1"/>
    <n v="100"/>
    <n v="100"/>
    <n v="200"/>
    <x v="20"/>
    <d v="2022-03-15T00:00:00"/>
  </r>
  <r>
    <s v="SO66250"/>
    <s v="HL164"/>
    <x v="6"/>
    <n v="26142"/>
    <s v="TREMAIN LENG"/>
    <n v="3"/>
    <n v="4.99"/>
    <n v="14.97"/>
    <n v="256"/>
    <x v="106"/>
    <d v="2022-03-15T00:00:00"/>
  </r>
  <r>
    <s v="SO66250"/>
    <s v="HL166"/>
    <x v="13"/>
    <n v="26142"/>
    <s v="TREMAIN LENG"/>
    <n v="2"/>
    <n v="6.99"/>
    <n v="13.98"/>
    <n v="253"/>
    <x v="10"/>
    <d v="2022-03-15T00:00:00"/>
  </r>
  <r>
    <s v="SO66250"/>
    <s v="HL1"/>
    <x v="16"/>
    <n v="26142"/>
    <s v="TREMAIN LENG"/>
    <n v="1"/>
    <n v="25.95"/>
    <n v="25.95"/>
    <n v="265"/>
    <x v="229"/>
    <d v="2022-03-15T00:00:00"/>
  </r>
  <r>
    <s v="SO66250"/>
    <s v="HL91"/>
    <x v="86"/>
    <n v="26142"/>
    <s v="TREMAIN LENG"/>
    <n v="1"/>
    <n v="989.99"/>
    <n v="989.99"/>
    <n v="292"/>
    <x v="17"/>
    <d v="2022-03-15T00:00:00"/>
  </r>
  <r>
    <s v="SO66251"/>
    <s v="HL167"/>
    <x v="4"/>
    <n v="15120"/>
    <s v="MAXWELL HAVERSHAM"/>
    <n v="3"/>
    <n v="110"/>
    <n v="330"/>
    <n v="200"/>
    <x v="20"/>
    <d v="2022-03-15T00:00:00"/>
  </r>
  <r>
    <s v="SO66251"/>
    <s v="HL73"/>
    <x v="83"/>
    <n v="15120"/>
    <s v="MAXWELL HAVERSHAM"/>
    <n v="1"/>
    <n v="849"/>
    <n v="849"/>
    <n v="200"/>
    <x v="20"/>
    <d v="2022-03-15T00:00:00"/>
  </r>
  <r>
    <s v="SO66251"/>
    <s v="HL224"/>
    <x v="27"/>
    <n v="15120"/>
    <s v="MAXWELL HAVERSHAM"/>
    <n v="1"/>
    <n v="129.99"/>
    <n v="129.99"/>
    <n v="200"/>
    <x v="20"/>
    <d v="2022-03-15T00:00:00"/>
  </r>
  <r>
    <s v="SO66252"/>
    <s v="HL90"/>
    <x v="68"/>
    <n v="21555"/>
    <s v="MEARA O'SCANLAN"/>
    <n v="1"/>
    <n v="239.88"/>
    <n v="239.88"/>
    <n v="261"/>
    <x v="220"/>
    <d v="2022-03-15T00:00:00"/>
  </r>
  <r>
    <s v="SO66252"/>
    <s v="HL175"/>
    <x v="10"/>
    <n v="21555"/>
    <s v="MEARA O'SCANLAN"/>
    <n v="1"/>
    <n v="48.9"/>
    <n v="48.9"/>
    <n v="255"/>
    <x v="221"/>
    <d v="2022-03-15T00:00:00"/>
  </r>
  <r>
    <s v="SO66252"/>
    <s v="HL216"/>
    <x v="18"/>
    <n v="21555"/>
    <s v="MEARA O'SCANLAN"/>
    <n v="1"/>
    <n v="10"/>
    <n v="10"/>
    <n v="300"/>
    <x v="48"/>
    <d v="2022-03-15T00:00:00"/>
  </r>
  <r>
    <s v="SO66252"/>
    <s v="HL227"/>
    <x v="19"/>
    <n v="21555"/>
    <s v="MEARA O'SCANLAN"/>
    <n v="1"/>
    <n v="179.99"/>
    <n v="179.99"/>
    <n v="256"/>
    <x v="106"/>
    <d v="2022-03-15T00:00:00"/>
  </r>
  <r>
    <s v="SO66253"/>
    <s v="HL166"/>
    <x v="13"/>
    <n v="24790"/>
    <s v="RAMONA SONNER"/>
    <n v="2"/>
    <n v="6.99"/>
    <n v="13.98"/>
    <n v="294"/>
    <x v="9"/>
    <d v="2022-03-15T00:00:00"/>
  </r>
  <r>
    <s v="SO66253"/>
    <s v="HL5"/>
    <x v="9"/>
    <n v="24790"/>
    <s v="RAMONA SONNER"/>
    <n v="1"/>
    <n v="11.99"/>
    <n v="11.99"/>
    <n v="269"/>
    <x v="7"/>
    <d v="2022-03-15T00:00:00"/>
  </r>
  <r>
    <s v="SO66253"/>
    <s v="HL164"/>
    <x v="6"/>
    <n v="24790"/>
    <s v="RAMONA SONNER"/>
    <n v="1"/>
    <n v="4.99"/>
    <n v="4.99"/>
    <n v="265"/>
    <x v="229"/>
    <d v="2022-03-15T00:00:00"/>
  </r>
  <r>
    <s v="SO66253"/>
    <s v="HL249"/>
    <x v="54"/>
    <n v="24790"/>
    <s v="RAMONA SONNER"/>
    <n v="1"/>
    <n v="1249"/>
    <n v="1249"/>
    <n v="277"/>
    <x v="28"/>
    <d v="2022-03-15T00:00:00"/>
  </r>
  <r>
    <s v="SO66254"/>
    <s v="HL216"/>
    <x v="18"/>
    <n v="17372"/>
    <s v="SALMON CHASTER"/>
    <n v="2"/>
    <n v="10"/>
    <n v="20"/>
    <n v="300"/>
    <x v="48"/>
    <d v="2022-03-15T00:00:00"/>
  </r>
  <r>
    <s v="SO66254"/>
    <s v="HL226"/>
    <x v="17"/>
    <n v="17372"/>
    <s v="SALMON CHASTER"/>
    <n v="1"/>
    <n v="8.99"/>
    <n v="8.99"/>
    <n v="298"/>
    <x v="105"/>
    <d v="2022-03-15T00:00:00"/>
  </r>
  <r>
    <s v="SO66254"/>
    <s v="HL270"/>
    <x v="32"/>
    <n v="17372"/>
    <s v="SALMON CHASTER"/>
    <n v="1"/>
    <n v="119"/>
    <n v="119"/>
    <n v="265"/>
    <x v="229"/>
    <d v="2022-03-15T00:00:00"/>
  </r>
  <r>
    <s v="SO66255"/>
    <s v="HL5"/>
    <x v="9"/>
    <n v="18088"/>
    <s v="JARID HENSTONE"/>
    <n v="1"/>
    <n v="11.99"/>
    <n v="11.99"/>
    <n v="272"/>
    <x v="51"/>
    <d v="2022-03-15T00:00:00"/>
  </r>
  <r>
    <s v="SO66255"/>
    <s v="HL269"/>
    <x v="33"/>
    <n v="18088"/>
    <s v="JARID HENSTONE"/>
    <n v="1"/>
    <n v="89"/>
    <n v="89"/>
    <n v="269"/>
    <x v="7"/>
    <d v="2022-03-15T00:00:00"/>
  </r>
  <r>
    <s v="SO66256"/>
    <s v="HL225"/>
    <x v="3"/>
    <n v="27890"/>
    <s v="GUIDO ASLEN"/>
    <n v="2"/>
    <n v="14.99"/>
    <n v="29.98"/>
    <n v="299"/>
    <x v="27"/>
    <d v="2022-03-15T00:00:00"/>
  </r>
  <r>
    <s v="SO66256"/>
    <s v="HL271"/>
    <x v="37"/>
    <n v="27890"/>
    <s v="GUIDO ASLEN"/>
    <n v="1"/>
    <n v="69"/>
    <n v="69"/>
    <n v="268"/>
    <x v="12"/>
    <d v="2022-03-15T00:00:00"/>
  </r>
  <r>
    <s v="SO66257"/>
    <s v="HL164"/>
    <x v="6"/>
    <n v="24077"/>
    <s v="TRIPP ANDRASCH"/>
    <n v="2"/>
    <n v="4.99"/>
    <n v="9.98"/>
    <n v="294"/>
    <x v="9"/>
    <d v="2022-03-15T00:00:00"/>
  </r>
  <r>
    <s v="SO66257"/>
    <s v="HL166"/>
    <x v="13"/>
    <n v="24077"/>
    <s v="TRIPP ANDRASCH"/>
    <n v="2"/>
    <n v="6.99"/>
    <n v="13.98"/>
    <n v="278"/>
    <x v="54"/>
    <d v="2022-03-15T00:00:00"/>
  </r>
  <r>
    <s v="SO66257"/>
    <s v="HL2"/>
    <x v="0"/>
    <n v="24077"/>
    <s v="TRIPP ANDRASCH"/>
    <n v="1"/>
    <n v="19.95"/>
    <n v="19.95"/>
    <n v="255"/>
    <x v="221"/>
    <d v="2022-03-15T00:00:00"/>
  </r>
  <r>
    <s v="SO66257"/>
    <s v="HL293"/>
    <x v="38"/>
    <n v="24077"/>
    <s v="TRIPP ANDRASCH"/>
    <n v="1"/>
    <n v="229"/>
    <n v="229"/>
    <n v="260"/>
    <x v="225"/>
    <d v="2022-03-15T00:00:00"/>
  </r>
  <r>
    <s v="SO66258"/>
    <s v="HL164"/>
    <x v="6"/>
    <n v="26978"/>
    <s v="PADRAIG GILSTON"/>
    <n v="2"/>
    <n v="4.99"/>
    <n v="9.98"/>
    <n v="199"/>
    <x v="15"/>
    <d v="2022-03-15T00:00:00"/>
  </r>
  <r>
    <s v="SO66258"/>
    <s v="HL166"/>
    <x v="13"/>
    <n v="26978"/>
    <s v="PADRAIG GILSTON"/>
    <n v="2"/>
    <n v="6.99"/>
    <n v="13.98"/>
    <n v="199"/>
    <x v="15"/>
    <d v="2022-03-15T00:00:00"/>
  </r>
  <r>
    <s v="SO66258"/>
    <s v="HL293"/>
    <x v="38"/>
    <n v="26978"/>
    <s v="PADRAIG GILSTON"/>
    <n v="1"/>
    <n v="229"/>
    <n v="229"/>
    <n v="199"/>
    <x v="15"/>
    <d v="2022-03-15T00:00:00"/>
  </r>
  <r>
    <s v="SO66259"/>
    <s v="HL166"/>
    <x v="13"/>
    <n v="29457"/>
    <s v="MELODEE MOURANT"/>
    <n v="2"/>
    <n v="6.99"/>
    <n v="13.98"/>
    <n v="308"/>
    <x v="16"/>
    <d v="2022-03-15T00:00:00"/>
  </r>
  <r>
    <s v="SO66259"/>
    <s v="HL164"/>
    <x v="6"/>
    <n v="29457"/>
    <s v="MELODEE MOURANT"/>
    <n v="1"/>
    <n v="4.99"/>
    <n v="4.99"/>
    <n v="308"/>
    <x v="16"/>
    <d v="2022-03-15T00:00:00"/>
  </r>
  <r>
    <s v="SO66259"/>
    <s v="HL255"/>
    <x v="81"/>
    <n v="29457"/>
    <s v="MELODEE MOURANT"/>
    <n v="1"/>
    <n v="999"/>
    <n v="999"/>
    <n v="308"/>
    <x v="16"/>
    <d v="2022-03-15T00:00:00"/>
  </r>
  <r>
    <s v="SO66260"/>
    <s v="HL228"/>
    <x v="25"/>
    <n v="13106"/>
    <s v="EYDIE CLOWES"/>
    <n v="2"/>
    <n v="28.99"/>
    <n v="57.98"/>
    <n v="200"/>
    <x v="20"/>
    <d v="2022-03-15T00:00:00"/>
  </r>
  <r>
    <s v="SO66260"/>
    <s v="HL167"/>
    <x v="4"/>
    <n v="13106"/>
    <s v="EYDIE CLOWES"/>
    <n v="1"/>
    <n v="110"/>
    <n v="110"/>
    <n v="200"/>
    <x v="20"/>
    <d v="2022-03-15T00:00:00"/>
  </r>
  <r>
    <s v="SO66260"/>
    <s v="HL217"/>
    <x v="26"/>
    <n v="13106"/>
    <s v="EYDIE CLOWES"/>
    <n v="1"/>
    <n v="199.99"/>
    <n v="199.99"/>
    <n v="200"/>
    <x v="20"/>
    <d v="2022-03-15T00:00:00"/>
  </r>
  <r>
    <s v="SO66260"/>
    <s v="HL265"/>
    <x v="79"/>
    <n v="13106"/>
    <s v="EYDIE CLOWES"/>
    <n v="1"/>
    <n v="4999"/>
    <n v="4999"/>
    <n v="200"/>
    <x v="20"/>
    <d v="2022-03-15T00:00:00"/>
  </r>
  <r>
    <s v="SO66261"/>
    <s v="HL166"/>
    <x v="13"/>
    <n v="12348"/>
    <s v="HESTER STEGER"/>
    <n v="3"/>
    <n v="6.99"/>
    <n v="20.97"/>
    <n v="267"/>
    <x v="93"/>
    <d v="2022-03-15T00:00:00"/>
  </r>
  <r>
    <s v="SO66261"/>
    <s v="HL164"/>
    <x v="6"/>
    <n v="12348"/>
    <s v="HESTER STEGER"/>
    <n v="2"/>
    <n v="4.99"/>
    <n v="9.98"/>
    <n v="253"/>
    <x v="10"/>
    <d v="2022-03-15T00:00:00"/>
  </r>
  <r>
    <s v="SO66261"/>
    <s v="HL2"/>
    <x v="0"/>
    <n v="12348"/>
    <s v="HESTER STEGER"/>
    <n v="1"/>
    <n v="19.95"/>
    <n v="19.95"/>
    <n v="252"/>
    <x v="8"/>
    <d v="2022-03-15T00:00:00"/>
  </r>
  <r>
    <s v="SO66261"/>
    <s v="HL262"/>
    <x v="57"/>
    <n v="12348"/>
    <s v="HESTER STEGER"/>
    <n v="1"/>
    <n v="349"/>
    <n v="349"/>
    <n v="275"/>
    <x v="228"/>
    <d v="2022-03-15T00:00:00"/>
  </r>
  <r>
    <s v="SO66262"/>
    <s v="HL263"/>
    <x v="58"/>
    <n v="12670"/>
    <s v="REED GRANNELL"/>
    <n v="1"/>
    <n v="320"/>
    <n v="320"/>
    <n v="265"/>
    <x v="229"/>
    <d v="2022-03-15T00:00:00"/>
  </r>
  <r>
    <s v="SO66263"/>
    <s v="HL223"/>
    <x v="20"/>
    <n v="17239"/>
    <s v="MARINNA CATCHERSIDE"/>
    <n v="3"/>
    <n v="21.99"/>
    <n v="65.97"/>
    <n v="307"/>
    <x v="4"/>
    <d v="2022-03-16T00:00:00"/>
  </r>
  <r>
    <s v="SO66263"/>
    <s v="HL167"/>
    <x v="4"/>
    <n v="17239"/>
    <s v="MARINNA CATCHERSIDE"/>
    <n v="2"/>
    <n v="110"/>
    <n v="220"/>
    <n v="307"/>
    <x v="4"/>
    <d v="2022-03-16T00:00:00"/>
  </r>
  <r>
    <s v="SO66264"/>
    <s v="HL215"/>
    <x v="5"/>
    <n v="21960"/>
    <s v="LYDIA SAPSON"/>
    <n v="2"/>
    <n v="15.99"/>
    <n v="31.98"/>
    <n v="307"/>
    <x v="4"/>
    <d v="2022-03-16T00:00:00"/>
  </r>
  <r>
    <s v="SO66264"/>
    <s v="HL224"/>
    <x v="27"/>
    <n v="21960"/>
    <s v="LYDIA SAPSON"/>
    <n v="1"/>
    <n v="129.99"/>
    <n v="129.99"/>
    <n v="307"/>
    <x v="4"/>
    <d v="2022-03-16T00:00:00"/>
  </r>
  <r>
    <s v="SO66265"/>
    <s v="HL153"/>
    <x v="48"/>
    <n v="15604"/>
    <s v="DOREY STAILEY"/>
    <n v="3"/>
    <n v="45.9"/>
    <n v="137.69999999999999"/>
    <n v="307"/>
    <x v="4"/>
    <d v="2022-03-16T00:00:00"/>
  </r>
  <r>
    <s v="SO66265"/>
    <s v="HL165"/>
    <x v="21"/>
    <n v="15604"/>
    <s v="DOREY STAILEY"/>
    <n v="2"/>
    <n v="3.99"/>
    <n v="7.98"/>
    <n v="307"/>
    <x v="4"/>
    <d v="2022-03-16T00:00:00"/>
  </r>
  <r>
    <s v="SO66265"/>
    <s v="HL164"/>
    <x v="6"/>
    <n v="15604"/>
    <s v="DOREY STAILEY"/>
    <n v="1"/>
    <n v="4.99"/>
    <n v="4.99"/>
    <n v="307"/>
    <x v="4"/>
    <d v="2022-03-16T00:00:00"/>
  </r>
  <r>
    <s v="SO66266"/>
    <s v="HL164"/>
    <x v="6"/>
    <n v="24269"/>
    <s v="BASILE CAISLEY"/>
    <n v="2"/>
    <n v="4.99"/>
    <n v="9.98"/>
    <n v="240"/>
    <x v="272"/>
    <d v="2022-03-16T00:00:00"/>
  </r>
  <r>
    <s v="SO66266"/>
    <s v="HL165"/>
    <x v="21"/>
    <n v="24269"/>
    <s v="BASILE CAISLEY"/>
    <n v="2"/>
    <n v="3.99"/>
    <n v="7.98"/>
    <n v="247"/>
    <x v="245"/>
    <d v="2022-03-16T00:00:00"/>
  </r>
  <r>
    <s v="SO66267"/>
    <s v="HL217"/>
    <x v="26"/>
    <n v="13047"/>
    <s v="SHARLINE MUSHART"/>
    <n v="2"/>
    <n v="199.99"/>
    <n v="399.98"/>
    <n v="309"/>
    <x v="30"/>
    <d v="2022-03-16T00:00:00"/>
  </r>
  <r>
    <s v="SO66267"/>
    <s v="HL178"/>
    <x v="77"/>
    <n v="13047"/>
    <s v="SHARLINE MUSHART"/>
    <n v="1"/>
    <n v="12.9"/>
    <n v="12.9"/>
    <n v="309"/>
    <x v="30"/>
    <d v="2022-03-16T00:00:00"/>
  </r>
  <r>
    <s v="SO66267"/>
    <s v="HL228"/>
    <x v="25"/>
    <n v="13047"/>
    <s v="SHARLINE MUSHART"/>
    <n v="1"/>
    <n v="28.99"/>
    <n v="28.99"/>
    <n v="309"/>
    <x v="30"/>
    <d v="2022-03-16T00:00:00"/>
  </r>
  <r>
    <s v="SO66268"/>
    <s v="HL174"/>
    <x v="55"/>
    <n v="17493"/>
    <s v="YEVETTE VAHEY"/>
    <n v="1"/>
    <n v="789.99"/>
    <n v="789.99"/>
    <n v="307"/>
    <x v="4"/>
    <d v="2022-03-16T00:00:00"/>
  </r>
  <r>
    <s v="SO66269"/>
    <s v="HL178"/>
    <x v="77"/>
    <n v="17053"/>
    <s v="ROBINET PRINNE"/>
    <n v="1"/>
    <n v="12.9"/>
    <n v="12.9"/>
    <n v="307"/>
    <x v="4"/>
    <d v="2022-03-16T00:00:00"/>
  </r>
  <r>
    <s v="SO66270"/>
    <s v="HL153"/>
    <x v="48"/>
    <n v="11987"/>
    <s v="CATHIE BASSINGDEN"/>
    <n v="2"/>
    <n v="45.9"/>
    <n v="91.8"/>
    <n v="310"/>
    <x v="18"/>
    <d v="2022-03-16T00:00:00"/>
  </r>
  <r>
    <s v="SO66271"/>
    <s v="HL74"/>
    <x v="35"/>
    <n v="12464"/>
    <s v="THERESITA JENCEY"/>
    <n v="1"/>
    <n v="599"/>
    <n v="599"/>
    <n v="306"/>
    <x v="44"/>
    <d v="2022-03-16T00:00:00"/>
  </r>
  <r>
    <s v="SO66272"/>
    <s v="HL165"/>
    <x v="21"/>
    <n v="19366"/>
    <s v="HANK JERRATSCH"/>
    <n v="2"/>
    <n v="3.99"/>
    <n v="7.98"/>
    <n v="307"/>
    <x v="4"/>
    <d v="2022-03-16T00:00:00"/>
  </r>
  <r>
    <s v="SO66272"/>
    <s v="HL174"/>
    <x v="55"/>
    <n v="19366"/>
    <s v="HANK JERRATSCH"/>
    <n v="1"/>
    <n v="789.99"/>
    <n v="789.99"/>
    <n v="307"/>
    <x v="4"/>
    <d v="2022-03-16T00:00:00"/>
  </r>
  <r>
    <s v="SO66272"/>
    <s v="HL274"/>
    <x v="52"/>
    <n v="19366"/>
    <s v="HANK JERRATSCH"/>
    <n v="1"/>
    <n v="6999"/>
    <n v="6999"/>
    <n v="307"/>
    <x v="4"/>
    <d v="2022-03-16T00:00:00"/>
  </r>
  <r>
    <s v="SO66273"/>
    <s v="HL167"/>
    <x v="4"/>
    <n v="11311"/>
    <s v="LARISSA NAUENBERG"/>
    <n v="2"/>
    <n v="110"/>
    <n v="220"/>
    <n v="310"/>
    <x v="18"/>
    <d v="2022-03-16T00:00:00"/>
  </r>
  <r>
    <s v="SO66274"/>
    <s v="HL167"/>
    <x v="4"/>
    <n v="11507"/>
    <s v="CLARISSA SANTOS"/>
    <n v="2"/>
    <n v="110"/>
    <n v="220"/>
    <n v="310"/>
    <x v="18"/>
    <d v="2022-03-16T00:00:00"/>
  </r>
  <r>
    <s v="SO66274"/>
    <s v="HL226"/>
    <x v="17"/>
    <n v="11507"/>
    <s v="CLARISSA SANTOS"/>
    <n v="2"/>
    <n v="8.99"/>
    <n v="17.98"/>
    <n v="306"/>
    <x v="44"/>
    <d v="2022-03-16T00:00:00"/>
  </r>
  <r>
    <s v="SO66275"/>
    <s v="HL226"/>
    <x v="17"/>
    <n v="29171"/>
    <s v="ARMAN VASILE"/>
    <n v="1"/>
    <n v="8.99"/>
    <n v="8.99"/>
    <n v="306"/>
    <x v="44"/>
    <d v="2022-03-16T00:00:00"/>
  </r>
  <r>
    <s v="SO66276"/>
    <s v="HL216"/>
    <x v="18"/>
    <n v="25190"/>
    <s v="RICI CANTWELL"/>
    <n v="3"/>
    <n v="10"/>
    <n v="30"/>
    <n v="251"/>
    <x v="231"/>
    <d v="2022-03-16T00:00:00"/>
  </r>
  <r>
    <s v="SO66276"/>
    <s v="HL227"/>
    <x v="19"/>
    <n v="25190"/>
    <s v="RICI CANTWELL"/>
    <n v="1"/>
    <n v="179.99"/>
    <n v="179.99"/>
    <n v="276"/>
    <x v="29"/>
    <d v="2022-03-16T00:00:00"/>
  </r>
  <r>
    <s v="SO66277"/>
    <s v="HL153"/>
    <x v="48"/>
    <n v="26088"/>
    <s v="NICK REGORZ"/>
    <n v="2"/>
    <n v="45.9"/>
    <n v="91.8"/>
    <n v="310"/>
    <x v="18"/>
    <d v="2022-03-16T00:00:00"/>
  </r>
  <r>
    <s v="SO66277"/>
    <s v="HL222"/>
    <x v="43"/>
    <n v="26088"/>
    <s v="NICK REGORZ"/>
    <n v="1"/>
    <n v="19.989999999999998"/>
    <n v="19.989999999999998"/>
    <n v="310"/>
    <x v="18"/>
    <d v="2022-03-16T00:00:00"/>
  </r>
  <r>
    <s v="SO66278"/>
    <s v="HL223"/>
    <x v="20"/>
    <n v="23295"/>
    <s v="CANDICE SARFATI"/>
    <n v="3"/>
    <n v="21.99"/>
    <n v="65.97"/>
    <n v="306"/>
    <x v="44"/>
    <d v="2022-03-16T00:00:00"/>
  </r>
  <r>
    <s v="SO66278"/>
    <s v="HL215"/>
    <x v="5"/>
    <n v="23295"/>
    <s v="CANDICE SARFATI"/>
    <n v="2"/>
    <n v="15.99"/>
    <n v="31.98"/>
    <n v="306"/>
    <x v="44"/>
    <d v="2022-03-16T00:00:00"/>
  </r>
  <r>
    <s v="SO66279"/>
    <s v="HL227"/>
    <x v="19"/>
    <n v="24981"/>
    <s v="ERTHA BRETTON"/>
    <n v="1"/>
    <n v="179.99"/>
    <n v="179.99"/>
    <n v="306"/>
    <x v="44"/>
    <d v="2022-03-16T00:00:00"/>
  </r>
  <r>
    <s v="SO66280"/>
    <s v="HL165"/>
    <x v="21"/>
    <n v="21468"/>
    <s v="CAROLE BLENKINSOPP"/>
    <n v="1"/>
    <n v="3.99"/>
    <n v="3.99"/>
    <n v="310"/>
    <x v="18"/>
    <d v="2022-03-16T00:00:00"/>
  </r>
  <r>
    <s v="SO66280"/>
    <s v="HL174"/>
    <x v="55"/>
    <n v="21468"/>
    <s v="CAROLE BLENKINSOPP"/>
    <n v="1"/>
    <n v="789.99"/>
    <n v="789.99"/>
    <n v="310"/>
    <x v="18"/>
    <d v="2022-03-16T00:00:00"/>
  </r>
  <r>
    <s v="SO66281"/>
    <s v="HL7"/>
    <x v="50"/>
    <n v="20294"/>
    <s v="LINNIE ADAMEC"/>
    <n v="1"/>
    <n v="25"/>
    <n v="25"/>
    <n v="306"/>
    <x v="44"/>
    <d v="2022-03-16T00:00:00"/>
  </r>
  <r>
    <s v="SO66281"/>
    <s v="HL163"/>
    <x v="44"/>
    <n v="20294"/>
    <s v="LINNIE ADAMEC"/>
    <n v="1"/>
    <n v="45.9"/>
    <n v="45.9"/>
    <n v="306"/>
    <x v="44"/>
    <d v="2022-03-16T00:00:00"/>
  </r>
  <r>
    <s v="SO66282"/>
    <s v="HL153"/>
    <x v="48"/>
    <n v="18396"/>
    <s v="CELESTA SIMUKOV"/>
    <n v="2"/>
    <n v="45.9"/>
    <n v="91.8"/>
    <n v="306"/>
    <x v="44"/>
    <d v="2022-03-16T00:00:00"/>
  </r>
  <r>
    <s v="SO66282"/>
    <s v="HL164"/>
    <x v="6"/>
    <n v="18396"/>
    <s v="CELESTA SIMUKOV"/>
    <n v="1"/>
    <n v="4.99"/>
    <n v="4.99"/>
    <n v="306"/>
    <x v="44"/>
    <d v="2022-03-16T00:00:00"/>
  </r>
  <r>
    <s v="SO66283"/>
    <s v="HL164"/>
    <x v="6"/>
    <n v="18404"/>
    <s v="ROIS CATLIN"/>
    <n v="2"/>
    <n v="4.99"/>
    <n v="9.98"/>
    <n v="254"/>
    <x v="55"/>
    <d v="2022-03-16T00:00:00"/>
  </r>
  <r>
    <s v="SO66284"/>
    <s v="HL162"/>
    <x v="8"/>
    <n v="16241"/>
    <s v="REEBA AIZIKOVITCH"/>
    <n v="1"/>
    <n v="45.9"/>
    <n v="45.9"/>
    <n v="310"/>
    <x v="18"/>
    <d v="2022-03-16T00:00:00"/>
  </r>
  <r>
    <s v="SO66285"/>
    <s v="HL161"/>
    <x v="46"/>
    <n v="19166"/>
    <s v="JORRY IACOVIDES"/>
    <n v="1"/>
    <n v="45.9"/>
    <n v="45.9"/>
    <n v="309"/>
    <x v="30"/>
    <d v="2022-03-16T00:00:00"/>
  </r>
  <r>
    <s v="SO66286"/>
    <s v="HL164"/>
    <x v="6"/>
    <n v="27019"/>
    <s v="ALLIE PAULE"/>
    <n v="3"/>
    <n v="4.99"/>
    <n v="14.97"/>
    <n v="248"/>
    <x v="254"/>
    <d v="2022-03-16T00:00:00"/>
  </r>
  <r>
    <s v="SO66287"/>
    <s v="HL5"/>
    <x v="9"/>
    <n v="16655"/>
    <s v="TODD GARROD"/>
    <n v="1"/>
    <n v="11.99"/>
    <n v="11.99"/>
    <n v="310"/>
    <x v="18"/>
    <d v="2022-03-16T00:00:00"/>
  </r>
  <r>
    <s v="SO66287"/>
    <s v="HL164"/>
    <x v="6"/>
    <n v="16655"/>
    <s v="TODD GARROD"/>
    <n v="1"/>
    <n v="4.99"/>
    <n v="4.99"/>
    <n v="310"/>
    <x v="18"/>
    <d v="2022-03-16T00:00:00"/>
  </r>
  <r>
    <s v="SO66288"/>
    <s v="HL167"/>
    <x v="4"/>
    <n v="15163"/>
    <s v="DILL CORNFIELD"/>
    <n v="2"/>
    <n v="110"/>
    <n v="220"/>
    <n v="237"/>
    <x v="256"/>
    <d v="2022-03-16T00:00:00"/>
  </r>
  <r>
    <s v="SO66288"/>
    <s v="HL215"/>
    <x v="5"/>
    <n v="15163"/>
    <s v="DILL CORNFIELD"/>
    <n v="2"/>
    <n v="15.99"/>
    <n v="31.98"/>
    <n v="208"/>
    <x v="39"/>
    <d v="2022-03-16T00:00:00"/>
  </r>
  <r>
    <s v="SO66289"/>
    <s v="HL215"/>
    <x v="5"/>
    <n v="19938"/>
    <s v="FLOSSI NALDRETT"/>
    <n v="1"/>
    <n v="15.99"/>
    <n v="15.99"/>
    <n v="307"/>
    <x v="4"/>
    <d v="2022-03-16T00:00:00"/>
  </r>
  <r>
    <s v="SO66290"/>
    <s v="HL6"/>
    <x v="7"/>
    <n v="21842"/>
    <s v="RHETTA CROMPTON"/>
    <n v="3"/>
    <n v="25"/>
    <n v="75"/>
    <n v="306"/>
    <x v="44"/>
    <d v="2022-03-16T00:00:00"/>
  </r>
  <r>
    <s v="SO66290"/>
    <s v="HL164"/>
    <x v="6"/>
    <n v="21842"/>
    <s v="RHETTA CROMPTON"/>
    <n v="2"/>
    <n v="4.99"/>
    <n v="9.98"/>
    <n v="306"/>
    <x v="44"/>
    <d v="2022-03-16T00:00:00"/>
  </r>
  <r>
    <s v="SO66290"/>
    <s v="HL2"/>
    <x v="0"/>
    <n v="21842"/>
    <s v="RHETTA CROMPTON"/>
    <n v="1"/>
    <n v="19.95"/>
    <n v="19.95"/>
    <n v="306"/>
    <x v="44"/>
    <d v="2022-03-16T00:00:00"/>
  </r>
  <r>
    <s v="SO66291"/>
    <s v="HL216"/>
    <x v="18"/>
    <n v="20803"/>
    <s v="ERNIE BOSHIER"/>
    <n v="2"/>
    <n v="10"/>
    <n v="20"/>
    <n v="309"/>
    <x v="30"/>
    <d v="2022-03-16T00:00:00"/>
  </r>
  <r>
    <s v="SO66291"/>
    <s v="HL5"/>
    <x v="9"/>
    <n v="20803"/>
    <s v="ERNIE BOSHIER"/>
    <n v="1"/>
    <n v="11.99"/>
    <n v="11.99"/>
    <n v="309"/>
    <x v="30"/>
    <d v="2022-03-16T00:00:00"/>
  </r>
  <r>
    <s v="SO66292"/>
    <s v="HL228"/>
    <x v="25"/>
    <n v="22709"/>
    <s v="GARRIK PEELE"/>
    <n v="2"/>
    <n v="28.99"/>
    <n v="57.98"/>
    <n v="218"/>
    <x v="115"/>
    <d v="2022-03-16T00:00:00"/>
  </r>
  <r>
    <s v="SO66293"/>
    <s v="HL164"/>
    <x v="6"/>
    <n v="22801"/>
    <s v="BERK SACKS"/>
    <n v="2"/>
    <n v="4.99"/>
    <n v="9.98"/>
    <n v="292"/>
    <x v="17"/>
    <d v="2022-03-16T00:00:00"/>
  </r>
  <r>
    <s v="SO66294"/>
    <s v="HL228"/>
    <x v="25"/>
    <n v="23445"/>
    <s v="AILE JERDEIN"/>
    <n v="2"/>
    <n v="28.99"/>
    <n v="57.98"/>
    <n v="297"/>
    <x v="274"/>
    <d v="2022-03-16T00:00:00"/>
  </r>
  <r>
    <s v="SO66295"/>
    <s v="HL217"/>
    <x v="26"/>
    <n v="16387"/>
    <s v="GABE DAVIDOVICH"/>
    <n v="2"/>
    <n v="199.99"/>
    <n v="399.98"/>
    <n v="310"/>
    <x v="18"/>
    <d v="2022-03-16T00:00:00"/>
  </r>
  <r>
    <s v="SO66295"/>
    <s v="HL9"/>
    <x v="23"/>
    <n v="16387"/>
    <s v="GABE DAVIDOVICH"/>
    <n v="1"/>
    <n v="27.5"/>
    <n v="27.5"/>
    <n v="310"/>
    <x v="18"/>
    <d v="2022-03-16T00:00:00"/>
  </r>
  <r>
    <s v="SO66296"/>
    <s v="HL172"/>
    <x v="2"/>
    <n v="19640"/>
    <s v="SHEFFY CONKIE"/>
    <n v="3"/>
    <n v="7.99"/>
    <n v="23.97"/>
    <n v="309"/>
    <x v="30"/>
    <d v="2022-03-16T00:00:00"/>
  </r>
  <r>
    <s v="SO66296"/>
    <s v="HL164"/>
    <x v="6"/>
    <n v="19640"/>
    <s v="SHEFFY CONKIE"/>
    <n v="2"/>
    <n v="4.99"/>
    <n v="9.98"/>
    <n v="309"/>
    <x v="30"/>
    <d v="2022-03-16T00:00:00"/>
  </r>
  <r>
    <s v="SO66296"/>
    <s v="HL1"/>
    <x v="16"/>
    <n v="19640"/>
    <s v="SHEFFY CONKIE"/>
    <n v="1"/>
    <n v="25.95"/>
    <n v="25.95"/>
    <n v="309"/>
    <x v="30"/>
    <d v="2022-03-16T00:00:00"/>
  </r>
  <r>
    <s v="SO66296"/>
    <s v="HL165"/>
    <x v="21"/>
    <n v="19640"/>
    <s v="SHEFFY CONKIE"/>
    <n v="1"/>
    <n v="3.99"/>
    <n v="3.99"/>
    <n v="309"/>
    <x v="30"/>
    <d v="2022-03-16T00:00:00"/>
  </r>
  <r>
    <s v="SO66297"/>
    <s v="HL162"/>
    <x v="8"/>
    <n v="13039"/>
    <s v="FONS GUTMAN"/>
    <n v="1"/>
    <n v="45.9"/>
    <n v="45.9"/>
    <n v="235"/>
    <x v="246"/>
    <d v="2022-03-16T00:00:00"/>
  </r>
  <r>
    <s v="SO66297"/>
    <s v="HL274"/>
    <x v="52"/>
    <n v="13039"/>
    <s v="FONS GUTMAN"/>
    <n v="1"/>
    <n v="6999"/>
    <n v="6999"/>
    <n v="245"/>
    <x v="70"/>
    <d v="2022-03-16T00:00:00"/>
  </r>
  <r>
    <s v="SO66298"/>
    <s v="HL10"/>
    <x v="41"/>
    <n v="14746"/>
    <s v="IBRAHIM ROWLAND"/>
    <n v="1"/>
    <n v="27.5"/>
    <n v="27.5"/>
    <n v="307"/>
    <x v="4"/>
    <d v="2022-03-16T00:00:00"/>
  </r>
  <r>
    <s v="SO66298"/>
    <s v="HL161"/>
    <x v="46"/>
    <n v="14746"/>
    <s v="IBRAHIM ROWLAND"/>
    <n v="1"/>
    <n v="45.9"/>
    <n v="45.9"/>
    <n v="307"/>
    <x v="4"/>
    <d v="2022-03-16T00:00:00"/>
  </r>
  <r>
    <s v="SO66298"/>
    <s v="HL276"/>
    <x v="71"/>
    <n v="14746"/>
    <s v="IBRAHIM ROWLAND"/>
    <n v="1"/>
    <n v="1393"/>
    <n v="1393"/>
    <n v="307"/>
    <x v="4"/>
    <d v="2022-03-16T00:00:00"/>
  </r>
  <r>
    <s v="SO66299"/>
    <s v="HL167"/>
    <x v="4"/>
    <n v="15840"/>
    <s v="DONAVON HUBBUCKE"/>
    <n v="2"/>
    <n v="110"/>
    <n v="220"/>
    <n v="306"/>
    <x v="44"/>
    <d v="2022-03-16T00:00:00"/>
  </r>
  <r>
    <s v="SO66299"/>
    <s v="HL78"/>
    <x v="15"/>
    <n v="15840"/>
    <s v="DONAVON HUBBUCKE"/>
    <n v="1"/>
    <n v="449"/>
    <n v="449"/>
    <n v="306"/>
    <x v="44"/>
    <d v="2022-03-16T00:00:00"/>
  </r>
  <r>
    <s v="SO66300"/>
    <s v="HL76"/>
    <x v="42"/>
    <n v="15980"/>
    <s v="SIMMONDS FINEY"/>
    <n v="1"/>
    <n v="549"/>
    <n v="549"/>
    <n v="310"/>
    <x v="18"/>
    <d v="2022-03-16T00:00:00"/>
  </r>
  <r>
    <s v="SO66301"/>
    <s v="HL6"/>
    <x v="7"/>
    <n v="15630"/>
    <s v="EARLE JARRARD"/>
    <n v="2"/>
    <n v="25"/>
    <n v="50"/>
    <n v="306"/>
    <x v="44"/>
    <d v="2022-03-16T00:00:00"/>
  </r>
  <r>
    <s v="SO66301"/>
    <s v="HL272"/>
    <x v="74"/>
    <n v="15630"/>
    <s v="EARLE JARRARD"/>
    <n v="1"/>
    <n v="99"/>
    <n v="99"/>
    <n v="306"/>
    <x v="44"/>
    <d v="2022-03-16T00:00:00"/>
  </r>
  <r>
    <s v="SO66302"/>
    <s v="HL268"/>
    <x v="70"/>
    <n v="15262"/>
    <s v="FRANCYNE FAIRRIE"/>
    <n v="1"/>
    <n v="150"/>
    <n v="150"/>
    <n v="306"/>
    <x v="44"/>
    <d v="2022-03-16T00:00:00"/>
  </r>
  <r>
    <s v="SO66303"/>
    <s v="HL6"/>
    <x v="7"/>
    <n v="25831"/>
    <s v="TEMPLE MACIAN"/>
    <n v="2"/>
    <n v="25"/>
    <n v="50"/>
    <n v="230"/>
    <x v="240"/>
    <d v="2022-03-16T00:00:00"/>
  </r>
  <r>
    <s v="SO66303"/>
    <s v="HL94"/>
    <x v="65"/>
    <n v="25831"/>
    <s v="TEMPLE MACIAN"/>
    <n v="1"/>
    <n v="359"/>
    <n v="359"/>
    <n v="211"/>
    <x v="163"/>
    <d v="2022-03-16T00:00:00"/>
  </r>
  <r>
    <s v="SO66303"/>
    <s v="HL176"/>
    <x v="22"/>
    <n v="25831"/>
    <s v="TEMPLE MACIAN"/>
    <n v="1"/>
    <n v="48.9"/>
    <n v="48.9"/>
    <n v="207"/>
    <x v="249"/>
    <d v="2022-03-16T00:00:00"/>
  </r>
  <r>
    <s v="SO66304"/>
    <s v="HL91"/>
    <x v="86"/>
    <n v="17914"/>
    <s v="ORTON GROOCOCK"/>
    <n v="1"/>
    <n v="989.99"/>
    <n v="989.99"/>
    <n v="309"/>
    <x v="30"/>
    <d v="2022-03-16T00:00:00"/>
  </r>
  <r>
    <s v="SO66305"/>
    <s v="HL1"/>
    <x v="16"/>
    <n v="17919"/>
    <s v="IKE TOMMIS"/>
    <n v="1"/>
    <n v="25.95"/>
    <n v="25.95"/>
    <n v="307"/>
    <x v="4"/>
    <d v="2022-03-16T00:00:00"/>
  </r>
  <r>
    <s v="SO66305"/>
    <s v="HL95"/>
    <x v="75"/>
    <n v="17919"/>
    <s v="IKE TOMMIS"/>
    <n v="1"/>
    <n v="629.99"/>
    <n v="629.99"/>
    <n v="307"/>
    <x v="4"/>
    <d v="2022-03-16T00:00:00"/>
  </r>
  <r>
    <s v="SO66306"/>
    <s v="HL292"/>
    <x v="38"/>
    <n v="27689"/>
    <s v="MARYA FISHBURN"/>
    <n v="1"/>
    <n v="150"/>
    <n v="150"/>
    <n v="217"/>
    <x v="243"/>
    <d v="2022-03-16T00:00:00"/>
  </r>
  <r>
    <s v="SO66307"/>
    <s v="HL5"/>
    <x v="9"/>
    <n v="21556"/>
    <s v="GUTHRY MCCOME"/>
    <n v="1"/>
    <n v="11.99"/>
    <n v="11.99"/>
    <n v="310"/>
    <x v="18"/>
    <d v="2022-03-16T00:00:00"/>
  </r>
  <r>
    <s v="SO66307"/>
    <s v="HL88"/>
    <x v="91"/>
    <n v="21556"/>
    <s v="GUTHRY MCCOME"/>
    <n v="1"/>
    <n v="429"/>
    <n v="429"/>
    <n v="310"/>
    <x v="18"/>
    <d v="2022-03-16T00:00:00"/>
  </r>
  <r>
    <s v="SO66307"/>
    <s v="HL168"/>
    <x v="62"/>
    <n v="21556"/>
    <s v="GUTHRY MCCOME"/>
    <n v="1"/>
    <n v="48.9"/>
    <n v="48.9"/>
    <n v="310"/>
    <x v="18"/>
    <d v="2022-03-16T00:00:00"/>
  </r>
  <r>
    <s v="SO66308"/>
    <s v="HL258"/>
    <x v="89"/>
    <n v="26627"/>
    <s v="RHIANON HALLIHAN"/>
    <n v="1"/>
    <n v="3600"/>
    <n v="3600"/>
    <n v="306"/>
    <x v="44"/>
    <d v="2022-03-16T00:00:00"/>
  </r>
  <r>
    <s v="SO66309"/>
    <s v="HL158"/>
    <x v="28"/>
    <n v="23141"/>
    <s v="MARILYN BRANDLE"/>
    <n v="1"/>
    <n v="48.9"/>
    <n v="48.9"/>
    <n v="306"/>
    <x v="44"/>
    <d v="2022-03-16T00:00:00"/>
  </r>
  <r>
    <s v="SO66309"/>
    <s v="HL292"/>
    <x v="38"/>
    <n v="23141"/>
    <s v="MARILYN BRANDLE"/>
    <n v="1"/>
    <n v="150"/>
    <n v="150"/>
    <n v="306"/>
    <x v="44"/>
    <d v="2022-03-16T00:00:00"/>
  </r>
  <r>
    <s v="SO66310"/>
    <s v="HL171"/>
    <x v="24"/>
    <n v="23142"/>
    <s v="IRINA RIDE"/>
    <n v="3"/>
    <n v="132.72"/>
    <n v="398.15999999999997"/>
    <n v="307"/>
    <x v="4"/>
    <d v="2022-03-16T00:00:00"/>
  </r>
  <r>
    <s v="SO66310"/>
    <s v="HL166"/>
    <x v="13"/>
    <n v="23142"/>
    <s v="IRINA RIDE"/>
    <n v="2"/>
    <n v="6.99"/>
    <n v="13.98"/>
    <n v="307"/>
    <x v="4"/>
    <d v="2022-03-16T00:00:00"/>
  </r>
  <r>
    <s v="SO66310"/>
    <s v="HL291"/>
    <x v="76"/>
    <n v="23142"/>
    <s v="IRINA RIDE"/>
    <n v="1"/>
    <n v="279"/>
    <n v="279"/>
    <n v="307"/>
    <x v="4"/>
    <d v="2022-03-16T00:00:00"/>
  </r>
  <r>
    <s v="SO66311"/>
    <s v="HL167"/>
    <x v="4"/>
    <n v="23162"/>
    <s v="ULA MARTINSON"/>
    <n v="2"/>
    <n v="110"/>
    <n v="220"/>
    <n v="309"/>
    <x v="30"/>
    <d v="2022-03-16T00:00:00"/>
  </r>
  <r>
    <s v="SO66311"/>
    <s v="HL225"/>
    <x v="3"/>
    <n v="23162"/>
    <s v="ULA MARTINSON"/>
    <n v="2"/>
    <n v="14.99"/>
    <n v="29.98"/>
    <n v="309"/>
    <x v="30"/>
    <d v="2022-03-16T00:00:00"/>
  </r>
  <r>
    <s v="SO66311"/>
    <s v="HL293"/>
    <x v="38"/>
    <n v="23162"/>
    <s v="ULA MARTINSON"/>
    <n v="1"/>
    <n v="229"/>
    <n v="229"/>
    <n v="231"/>
    <x v="101"/>
    <d v="2022-03-16T00:00:00"/>
  </r>
  <r>
    <s v="SO66312"/>
    <s v="HL164"/>
    <x v="6"/>
    <n v="23395"/>
    <s v="WALD CREEBOE"/>
    <n v="2"/>
    <n v="4.99"/>
    <n v="9.98"/>
    <n v="309"/>
    <x v="30"/>
    <d v="2022-03-16T00:00:00"/>
  </r>
  <r>
    <s v="SO66312"/>
    <s v="HL166"/>
    <x v="13"/>
    <n v="23395"/>
    <s v="WALD CREEBOE"/>
    <n v="2"/>
    <n v="6.99"/>
    <n v="13.98"/>
    <n v="309"/>
    <x v="30"/>
    <d v="2022-03-16T00:00:00"/>
  </r>
  <r>
    <s v="SO66312"/>
    <s v="HL292"/>
    <x v="38"/>
    <n v="23395"/>
    <s v="WALD CREEBOE"/>
    <n v="1"/>
    <n v="150"/>
    <n v="150"/>
    <n v="309"/>
    <x v="30"/>
    <d v="2022-03-16T00:00:00"/>
  </r>
  <r>
    <s v="SO66313"/>
    <s v="HL1"/>
    <x v="16"/>
    <n v="13720"/>
    <s v="URSULA DAWSON"/>
    <n v="1"/>
    <n v="25.95"/>
    <n v="25.95"/>
    <n v="307"/>
    <x v="4"/>
    <d v="2022-03-16T00:00:00"/>
  </r>
  <r>
    <s v="SO66313"/>
    <s v="HL93"/>
    <x v="66"/>
    <n v="13720"/>
    <s v="URSULA DAWSON"/>
    <n v="1"/>
    <n v="1349.99"/>
    <n v="1349.99"/>
    <n v="307"/>
    <x v="4"/>
    <d v="2022-03-16T00:00:00"/>
  </r>
  <r>
    <s v="SO66314"/>
    <s v="HL6"/>
    <x v="7"/>
    <n v="21149"/>
    <s v="LURETTE NESBETH"/>
    <n v="3"/>
    <n v="25"/>
    <n v="75"/>
    <n v="306"/>
    <x v="44"/>
    <d v="2022-03-16T00:00:00"/>
  </r>
  <r>
    <s v="SO66314"/>
    <s v="HL91"/>
    <x v="86"/>
    <n v="21149"/>
    <s v="LURETTE NESBETH"/>
    <n v="1"/>
    <n v="989.99"/>
    <n v="989.99"/>
    <n v="306"/>
    <x v="44"/>
    <d v="2022-03-16T00:00:00"/>
  </r>
  <r>
    <s v="SO66314"/>
    <s v="HL178"/>
    <x v="77"/>
    <n v="21149"/>
    <s v="LURETTE NESBETH"/>
    <n v="1"/>
    <n v="12.9"/>
    <n v="12.9"/>
    <n v="306"/>
    <x v="44"/>
    <d v="2022-03-16T00:00:00"/>
  </r>
  <r>
    <s v="SO66315"/>
    <s v="HL2"/>
    <x v="0"/>
    <n v="18049"/>
    <s v="RENNIE TRESWELL"/>
    <n v="1"/>
    <n v="19.95"/>
    <n v="19.95"/>
    <n v="309"/>
    <x v="30"/>
    <d v="2022-03-16T00:00:00"/>
  </r>
  <r>
    <s v="SO66315"/>
    <s v="HL10"/>
    <x v="41"/>
    <n v="18049"/>
    <s v="RENNIE TRESWELL"/>
    <n v="1"/>
    <n v="27.5"/>
    <n v="27.5"/>
    <n v="309"/>
    <x v="30"/>
    <d v="2022-03-16T00:00:00"/>
  </r>
  <r>
    <s v="SO66315"/>
    <s v="HL268"/>
    <x v="70"/>
    <n v="18049"/>
    <s v="RENNIE TRESWELL"/>
    <n v="1"/>
    <n v="150"/>
    <n v="150"/>
    <n v="309"/>
    <x v="30"/>
    <d v="2022-03-16T00:00:00"/>
  </r>
  <r>
    <s v="SO66316"/>
    <s v="HL6"/>
    <x v="7"/>
    <n v="27891"/>
    <s v="PALM BAUDOUIN"/>
    <n v="2"/>
    <n v="25"/>
    <n v="50"/>
    <n v="307"/>
    <x v="4"/>
    <d v="2022-03-16T00:00:00"/>
  </r>
  <r>
    <s v="SO66316"/>
    <s v="HL164"/>
    <x v="6"/>
    <n v="27891"/>
    <s v="PALM BAUDOUIN"/>
    <n v="2"/>
    <n v="4.99"/>
    <n v="9.98"/>
    <n v="307"/>
    <x v="4"/>
    <d v="2022-03-16T00:00:00"/>
  </r>
  <r>
    <s v="SO66316"/>
    <s v="HL166"/>
    <x v="13"/>
    <n v="27891"/>
    <s v="PALM BAUDOUIN"/>
    <n v="2"/>
    <n v="6.99"/>
    <n v="13.98"/>
    <n v="307"/>
    <x v="4"/>
    <d v="2022-03-16T00:00:00"/>
  </r>
  <r>
    <s v="SO66316"/>
    <s v="HL2"/>
    <x v="0"/>
    <n v="27891"/>
    <s v="PALM BAUDOUIN"/>
    <n v="1"/>
    <n v="19.95"/>
    <n v="19.95"/>
    <n v="307"/>
    <x v="4"/>
    <d v="2022-03-16T00:00:00"/>
  </r>
  <r>
    <s v="SO66316"/>
    <s v="HL271"/>
    <x v="37"/>
    <n v="27891"/>
    <s v="PALM BAUDOUIN"/>
    <n v="1"/>
    <n v="69"/>
    <n v="69"/>
    <n v="307"/>
    <x v="4"/>
    <d v="2022-03-16T00:00:00"/>
  </r>
  <r>
    <s v="SO66317"/>
    <s v="HL2"/>
    <x v="0"/>
    <n v="24018"/>
    <s v="ELLYNN LINGE"/>
    <n v="1"/>
    <n v="19.95"/>
    <n v="19.95"/>
    <n v="297"/>
    <x v="274"/>
    <d v="2022-03-16T00:00:00"/>
  </r>
  <r>
    <s v="SO66317"/>
    <s v="HL293"/>
    <x v="38"/>
    <n v="24018"/>
    <s v="ELLYNN LINGE"/>
    <n v="1"/>
    <n v="229"/>
    <n v="229"/>
    <n v="307"/>
    <x v="4"/>
    <d v="2022-03-16T00:00:00"/>
  </r>
  <r>
    <s v="SO66318"/>
    <s v="HL215"/>
    <x v="5"/>
    <n v="15027"/>
    <s v="ANTON MOUNTER"/>
    <n v="2"/>
    <n v="15.99"/>
    <n v="31.98"/>
    <n v="197"/>
    <x v="218"/>
    <d v="2022-03-17T00:00:00"/>
  </r>
  <r>
    <s v="SO66318"/>
    <s v="HL223"/>
    <x v="20"/>
    <n v="15027"/>
    <s v="ANTON MOUNTER"/>
    <n v="1"/>
    <n v="21.99"/>
    <n v="21.99"/>
    <n v="160"/>
    <x v="102"/>
    <d v="2022-03-17T00:00:00"/>
  </r>
  <r>
    <s v="SO66318"/>
    <s v="HL275"/>
    <x v="87"/>
    <n v="15027"/>
    <s v="ANTON MOUNTER"/>
    <n v="1"/>
    <n v="700"/>
    <n v="700"/>
    <n v="3"/>
    <x v="74"/>
    <d v="2022-03-17T00:00:00"/>
  </r>
  <r>
    <s v="SO66319"/>
    <s v="HL6"/>
    <x v="7"/>
    <n v="15208"/>
    <s v="EFREN SABATHIER"/>
    <n v="2"/>
    <n v="25"/>
    <n v="50"/>
    <n v="307"/>
    <x v="4"/>
    <d v="2022-03-17T00:00:00"/>
  </r>
  <r>
    <s v="SO66319"/>
    <s v="HL162"/>
    <x v="8"/>
    <n v="15208"/>
    <s v="EFREN SABATHIER"/>
    <n v="1"/>
    <n v="45.9"/>
    <n v="45.9"/>
    <n v="307"/>
    <x v="4"/>
    <d v="2022-03-17T00:00:00"/>
  </r>
  <r>
    <s v="SO66319"/>
    <s v="HL178"/>
    <x v="77"/>
    <n v="15208"/>
    <s v="EFREN SABATHIER"/>
    <n v="1"/>
    <n v="12.9"/>
    <n v="12.9"/>
    <n v="306"/>
    <x v="44"/>
    <d v="2022-03-17T00:00:00"/>
  </r>
  <r>
    <s v="SO66319"/>
    <s v="HL277"/>
    <x v="51"/>
    <n v="15208"/>
    <s v="EFREN SABATHIER"/>
    <n v="1"/>
    <n v="820"/>
    <n v="820"/>
    <n v="16"/>
    <x v="53"/>
    <d v="2022-03-17T00:00:00"/>
  </r>
  <r>
    <s v="SO66320"/>
    <s v="HL6"/>
    <x v="7"/>
    <n v="18134"/>
    <s v="JOHANNA SAVAAGE"/>
    <n v="2"/>
    <n v="25"/>
    <n v="50"/>
    <n v="308"/>
    <x v="16"/>
    <d v="2022-03-17T00:00:00"/>
  </r>
  <r>
    <s v="SO66320"/>
    <s v="HL5"/>
    <x v="9"/>
    <n v="18134"/>
    <s v="JOHANNA SAVAAGE"/>
    <n v="1"/>
    <n v="11.99"/>
    <n v="11.99"/>
    <n v="308"/>
    <x v="16"/>
    <d v="2022-03-17T00:00:00"/>
  </r>
  <r>
    <s v="SO66320"/>
    <s v="HL78"/>
    <x v="15"/>
    <n v="18134"/>
    <s v="JOHANNA SAVAAGE"/>
    <n v="1"/>
    <n v="449"/>
    <n v="449"/>
    <n v="308"/>
    <x v="16"/>
    <d v="2022-03-17T00:00:00"/>
  </r>
  <r>
    <s v="SO66321"/>
    <s v="HL167"/>
    <x v="4"/>
    <n v="21181"/>
    <s v="REBA WALLES"/>
    <n v="2"/>
    <n v="110"/>
    <n v="220"/>
    <n v="144"/>
    <x v="112"/>
    <d v="2022-03-17T00:00:00"/>
  </r>
  <r>
    <s v="SO66321"/>
    <s v="HL223"/>
    <x v="20"/>
    <n v="21181"/>
    <s v="REBA WALLES"/>
    <n v="2"/>
    <n v="21.99"/>
    <n v="43.98"/>
    <n v="79"/>
    <x v="128"/>
    <d v="2022-03-17T00:00:00"/>
  </r>
  <r>
    <s v="SO66322"/>
    <s v="HL162"/>
    <x v="8"/>
    <n v="26159"/>
    <s v="MISHA BIELFELD"/>
    <n v="1"/>
    <n v="45.9"/>
    <n v="45.9"/>
    <n v="141"/>
    <x v="184"/>
    <d v="2022-03-17T00:00:00"/>
  </r>
  <r>
    <s v="SO66323"/>
    <s v="HL177"/>
    <x v="11"/>
    <n v="17060"/>
    <s v="LOREN BOGART"/>
    <n v="1"/>
    <n v="12.9"/>
    <n v="12.9"/>
    <n v="309"/>
    <x v="30"/>
    <d v="2022-03-17T00:00:00"/>
  </r>
  <r>
    <s v="SO66324"/>
    <s v="HL176"/>
    <x v="22"/>
    <n v="16617"/>
    <s v="SARGE NOCKELLS"/>
    <n v="1"/>
    <n v="48.9"/>
    <n v="48.9"/>
    <n v="305"/>
    <x v="236"/>
    <d v="2022-03-17T00:00:00"/>
  </r>
  <r>
    <s v="SO66324"/>
    <s v="HL216"/>
    <x v="18"/>
    <n v="16617"/>
    <s v="SARGE NOCKELLS"/>
    <n v="1"/>
    <n v="10"/>
    <n v="10"/>
    <n v="205"/>
    <x v="84"/>
    <d v="2022-03-17T00:00:00"/>
  </r>
  <r>
    <s v="SO66324"/>
    <s v="HL227"/>
    <x v="19"/>
    <n v="16617"/>
    <s v="SARGE NOCKELLS"/>
    <n v="1"/>
    <n v="179.99"/>
    <n v="179.99"/>
    <n v="222"/>
    <x v="13"/>
    <d v="2022-03-17T00:00:00"/>
  </r>
  <r>
    <s v="SO66325"/>
    <s v="HL6"/>
    <x v="7"/>
    <n v="11139"/>
    <s v="ANTONIO BERNHARDT"/>
    <n v="2"/>
    <n v="25"/>
    <n v="50"/>
    <n v="196"/>
    <x v="161"/>
    <d v="2022-03-17T00:00:00"/>
  </r>
  <r>
    <s v="SO66325"/>
    <s v="HL8"/>
    <x v="1"/>
    <n v="11139"/>
    <s v="ANTONIO BERNHARDT"/>
    <n v="1"/>
    <n v="27.5"/>
    <n v="27.5"/>
    <n v="105"/>
    <x v="130"/>
    <d v="2022-03-17T00:00:00"/>
  </r>
  <r>
    <s v="SO66326"/>
    <s v="HL173"/>
    <x v="80"/>
    <n v="14099"/>
    <s v="OBADIAS BRECKNOCK"/>
    <n v="1"/>
    <n v="20"/>
    <n v="20"/>
    <n v="171"/>
    <x v="208"/>
    <d v="2022-03-17T00:00:00"/>
  </r>
  <r>
    <s v="SO66327"/>
    <s v="HL75"/>
    <x v="61"/>
    <n v="13690"/>
    <s v="CORLY ROUS"/>
    <n v="1"/>
    <n v="699"/>
    <n v="699"/>
    <n v="199"/>
    <x v="15"/>
    <d v="2022-03-17T00:00:00"/>
  </r>
  <r>
    <s v="SO66328"/>
    <s v="HL88"/>
    <x v="91"/>
    <n v="20864"/>
    <s v="NIKKIE FISHPOND"/>
    <n v="1"/>
    <n v="429"/>
    <n v="429"/>
    <n v="309"/>
    <x v="30"/>
    <d v="2022-03-17T00:00:00"/>
  </r>
  <r>
    <s v="SO66328"/>
    <s v="HL171"/>
    <x v="24"/>
    <n v="20864"/>
    <s v="NIKKIE FISHPOND"/>
    <n v="1"/>
    <n v="132.72"/>
    <n v="132.72"/>
    <n v="309"/>
    <x v="30"/>
    <d v="2022-03-17T00:00:00"/>
  </r>
  <r>
    <s v="SO66329"/>
    <s v="HL217"/>
    <x v="26"/>
    <n v="28291"/>
    <s v="ANGY CHEKE"/>
    <n v="3"/>
    <n v="199.99"/>
    <n v="599.97"/>
    <n v="306"/>
    <x v="44"/>
    <d v="2022-03-17T00:00:00"/>
  </r>
  <r>
    <s v="SO66329"/>
    <s v="HL5"/>
    <x v="9"/>
    <n v="28291"/>
    <s v="ANGY CHEKE"/>
    <n v="1"/>
    <n v="11.99"/>
    <n v="11.99"/>
    <n v="306"/>
    <x v="44"/>
    <d v="2022-03-17T00:00:00"/>
  </r>
  <r>
    <s v="SO66330"/>
    <s v="HL216"/>
    <x v="18"/>
    <n v="11262"/>
    <s v="CAROLINA ABRAHÃO"/>
    <n v="2"/>
    <n v="10"/>
    <n v="20"/>
    <n v="307"/>
    <x v="4"/>
    <d v="2022-03-17T00:00:00"/>
  </r>
  <r>
    <s v="SO66330"/>
    <s v="HL227"/>
    <x v="19"/>
    <n v="11262"/>
    <s v="CAROLINA ABRAHÃO"/>
    <n v="1"/>
    <n v="179.99"/>
    <n v="179.99"/>
    <n v="307"/>
    <x v="4"/>
    <d v="2022-03-17T00:00:00"/>
  </r>
  <r>
    <s v="SO66331"/>
    <s v="HL167"/>
    <x v="4"/>
    <n v="24950"/>
    <s v="WARDE PIMLOTT"/>
    <n v="2"/>
    <n v="110"/>
    <n v="220"/>
    <n v="91"/>
    <x v="129"/>
    <d v="2022-03-17T00:00:00"/>
  </r>
  <r>
    <s v="SO66331"/>
    <s v="HL216"/>
    <x v="18"/>
    <n v="24950"/>
    <s v="WARDE PIMLOTT"/>
    <n v="2"/>
    <n v="10"/>
    <n v="20"/>
    <n v="7"/>
    <x v="95"/>
    <d v="2022-03-17T00:00:00"/>
  </r>
  <r>
    <s v="SO66331"/>
    <s v="HL227"/>
    <x v="19"/>
    <n v="24950"/>
    <s v="WARDE PIMLOTT"/>
    <n v="1"/>
    <n v="179.99"/>
    <n v="179.99"/>
    <n v="20"/>
    <x v="76"/>
    <d v="2022-03-17T00:00:00"/>
  </r>
  <r>
    <s v="SO66332"/>
    <s v="HL167"/>
    <x v="4"/>
    <n v="15310"/>
    <s v="CHRIS RAINBIRD"/>
    <n v="2"/>
    <n v="110"/>
    <n v="220"/>
    <n v="244"/>
    <x v="273"/>
    <d v="2022-03-17T00:00:00"/>
  </r>
  <r>
    <s v="SO66332"/>
    <s v="HL227"/>
    <x v="19"/>
    <n v="15310"/>
    <s v="CHRIS RAINBIRD"/>
    <n v="1"/>
    <n v="179.99"/>
    <n v="179.99"/>
    <n v="208"/>
    <x v="39"/>
    <d v="2022-03-17T00:00:00"/>
  </r>
  <r>
    <s v="SO66333"/>
    <s v="HL215"/>
    <x v="5"/>
    <n v="20280"/>
    <s v="NEVIL DYZART"/>
    <n v="2"/>
    <n v="15.99"/>
    <n v="31.98"/>
    <n v="200"/>
    <x v="20"/>
    <d v="2022-03-17T00:00:00"/>
  </r>
  <r>
    <s v="SO66333"/>
    <s v="HL222"/>
    <x v="43"/>
    <n v="20280"/>
    <s v="NEVIL DYZART"/>
    <n v="2"/>
    <n v="19.989999999999998"/>
    <n v="39.979999999999997"/>
    <n v="200"/>
    <x v="20"/>
    <d v="2022-03-17T00:00:00"/>
  </r>
  <r>
    <s v="SO66333"/>
    <s v="HL2"/>
    <x v="0"/>
    <n v="20280"/>
    <s v="NEVIL DYZART"/>
    <n v="1"/>
    <n v="19.95"/>
    <n v="19.95"/>
    <n v="199"/>
    <x v="15"/>
    <d v="2022-03-17T00:00:00"/>
  </r>
  <r>
    <s v="SO66334"/>
    <s v="HL227"/>
    <x v="19"/>
    <n v="24507"/>
    <s v="NATKA DUMBARE"/>
    <n v="1"/>
    <n v="179.99"/>
    <n v="179.99"/>
    <n v="308"/>
    <x v="16"/>
    <d v="2022-03-17T00:00:00"/>
  </r>
  <r>
    <s v="SO66335"/>
    <s v="HL154"/>
    <x v="40"/>
    <n v="11677"/>
    <s v="AUDIR LADOGANO"/>
    <n v="2"/>
    <n v="45.9"/>
    <n v="91.8"/>
    <n v="200"/>
    <x v="20"/>
    <d v="2022-03-17T00:00:00"/>
  </r>
  <r>
    <s v="SO66335"/>
    <s v="HL215"/>
    <x v="5"/>
    <n v="11677"/>
    <s v="AUDIR LADOGANO"/>
    <n v="2"/>
    <n v="15.99"/>
    <n v="31.98"/>
    <n v="200"/>
    <x v="20"/>
    <d v="2022-03-17T00:00:00"/>
  </r>
  <r>
    <s v="SO66335"/>
    <s v="HL1"/>
    <x v="16"/>
    <n v="11677"/>
    <s v="AUDIR LADOGANO"/>
    <n v="1"/>
    <n v="25.95"/>
    <n v="25.95"/>
    <n v="200"/>
    <x v="20"/>
    <d v="2022-03-17T00:00:00"/>
  </r>
  <r>
    <s v="SO66335"/>
    <s v="HL223"/>
    <x v="20"/>
    <n v="11677"/>
    <s v="AUDIR LADOGANO"/>
    <n v="1"/>
    <n v="21.99"/>
    <n v="21.99"/>
    <n v="199"/>
    <x v="15"/>
    <d v="2022-03-17T00:00:00"/>
  </r>
  <r>
    <s v="SO66336"/>
    <s v="HL171"/>
    <x v="24"/>
    <n v="22037"/>
    <s v="LEANORA LONG"/>
    <n v="2"/>
    <n v="132.72"/>
    <n v="265.44"/>
    <n v="243"/>
    <x v="242"/>
    <d v="2022-03-17T00:00:00"/>
  </r>
  <r>
    <s v="SO66336"/>
    <s v="HL215"/>
    <x v="5"/>
    <n v="22037"/>
    <s v="LEANORA LONG"/>
    <n v="2"/>
    <n v="15.99"/>
    <n v="31.98"/>
    <n v="240"/>
    <x v="272"/>
    <d v="2022-03-17T00:00:00"/>
  </r>
  <r>
    <s v="SO66336"/>
    <s v="HL167"/>
    <x v="4"/>
    <n v="22037"/>
    <s v="LEANORA LONG"/>
    <n v="1"/>
    <n v="110"/>
    <n v="110"/>
    <n v="233"/>
    <x v="241"/>
    <d v="2022-03-17T00:00:00"/>
  </r>
  <r>
    <s v="SO66336"/>
    <s v="HL223"/>
    <x v="20"/>
    <n v="22037"/>
    <s v="LEANORA LONG"/>
    <n v="1"/>
    <n v="21.99"/>
    <n v="21.99"/>
    <n v="241"/>
    <x v="238"/>
    <d v="2022-03-17T00:00:00"/>
  </r>
  <r>
    <s v="SO66337"/>
    <s v="HL164"/>
    <x v="6"/>
    <n v="21694"/>
    <s v="AMARA GOGGINS"/>
    <n v="2"/>
    <n v="4.99"/>
    <n v="9.98"/>
    <n v="224"/>
    <x v="34"/>
    <d v="2022-03-17T00:00:00"/>
  </r>
  <r>
    <s v="SO66337"/>
    <s v="HL165"/>
    <x v="21"/>
    <n v="21694"/>
    <s v="AMARA GOGGINS"/>
    <n v="2"/>
    <n v="3.99"/>
    <n v="7.98"/>
    <n v="232"/>
    <x v="252"/>
    <d v="2022-03-17T00:00:00"/>
  </r>
  <r>
    <s v="SO66337"/>
    <s v="HL2"/>
    <x v="0"/>
    <n v="21694"/>
    <s v="AMARA GOGGINS"/>
    <n v="1"/>
    <n v="19.95"/>
    <n v="19.95"/>
    <n v="238"/>
    <x v="255"/>
    <d v="2022-03-17T00:00:00"/>
  </r>
  <r>
    <s v="SO66338"/>
    <s v="HL152"/>
    <x v="49"/>
    <n v="21430"/>
    <s v="HOLDEN MADDIGAN"/>
    <n v="2"/>
    <n v="45.9"/>
    <n v="91.8"/>
    <n v="187"/>
    <x v="152"/>
    <d v="2022-03-17T00:00:00"/>
  </r>
  <r>
    <s v="SO66338"/>
    <s v="HL164"/>
    <x v="6"/>
    <n v="21430"/>
    <s v="HOLDEN MADDIGAN"/>
    <n v="2"/>
    <n v="4.99"/>
    <n v="9.98"/>
    <n v="284"/>
    <x v="214"/>
    <d v="2022-03-17T00:00:00"/>
  </r>
  <r>
    <s v="SO66338"/>
    <s v="HL165"/>
    <x v="21"/>
    <n v="21430"/>
    <s v="HOLDEN MADDIGAN"/>
    <n v="2"/>
    <n v="3.99"/>
    <n v="7.98"/>
    <n v="121"/>
    <x v="155"/>
    <d v="2022-03-17T00:00:00"/>
  </r>
  <r>
    <s v="SO66338"/>
    <s v="HL5"/>
    <x v="9"/>
    <n v="21430"/>
    <s v="HOLDEN MADDIGAN"/>
    <n v="1"/>
    <n v="11.99"/>
    <n v="11.99"/>
    <n v="83"/>
    <x v="179"/>
    <d v="2022-03-17T00:00:00"/>
  </r>
  <r>
    <s v="SO66339"/>
    <s v="HL164"/>
    <x v="6"/>
    <n v="14458"/>
    <s v="CHIC TAGGART"/>
    <n v="2"/>
    <n v="4.99"/>
    <n v="9.98"/>
    <n v="307"/>
    <x v="4"/>
    <d v="2022-03-17T00:00:00"/>
  </r>
  <r>
    <s v="SO66339"/>
    <s v="HL165"/>
    <x v="21"/>
    <n v="14458"/>
    <s v="CHIC TAGGART"/>
    <n v="2"/>
    <n v="3.99"/>
    <n v="7.98"/>
    <n v="200"/>
    <x v="20"/>
    <d v="2022-03-17T00:00:00"/>
  </r>
  <r>
    <s v="SO66340"/>
    <s v="HL164"/>
    <x v="6"/>
    <n v="20102"/>
    <s v="GARRETH SHOTTER"/>
    <n v="2"/>
    <n v="4.99"/>
    <n v="9.98"/>
    <n v="205"/>
    <x v="84"/>
    <d v="2022-03-17T00:00:00"/>
  </r>
  <r>
    <s v="SO66340"/>
    <s v="HL2"/>
    <x v="0"/>
    <n v="20102"/>
    <s v="GARRETH SHOTTER"/>
    <n v="1"/>
    <n v="19.95"/>
    <n v="19.95"/>
    <n v="207"/>
    <x v="249"/>
    <d v="2022-03-17T00:00:00"/>
  </r>
  <r>
    <s v="SO66341"/>
    <s v="HL164"/>
    <x v="6"/>
    <n v="26180"/>
    <s v="TALLIA SEMERADOVA"/>
    <n v="2"/>
    <n v="4.99"/>
    <n v="9.98"/>
    <n v="307"/>
    <x v="4"/>
    <d v="2022-03-17T00:00:00"/>
  </r>
  <r>
    <s v="SO66342"/>
    <s v="HL164"/>
    <x v="6"/>
    <n v="17044"/>
    <s v="PALL BORMAN"/>
    <n v="3"/>
    <n v="4.99"/>
    <n v="14.97"/>
    <n v="212"/>
    <x v="291"/>
    <d v="2022-03-17T00:00:00"/>
  </r>
  <r>
    <s v="SO66342"/>
    <s v="HL1"/>
    <x v="16"/>
    <n v="17044"/>
    <s v="PALL BORMAN"/>
    <n v="1"/>
    <n v="25.95"/>
    <n v="25.95"/>
    <n v="250"/>
    <x v="251"/>
    <d v="2022-03-17T00:00:00"/>
  </r>
  <r>
    <s v="SO66343"/>
    <s v="HL163"/>
    <x v="44"/>
    <n v="14783"/>
    <s v="JAZMIN SAILS"/>
    <n v="1"/>
    <n v="45.9"/>
    <n v="45.9"/>
    <n v="67"/>
    <x v="104"/>
    <d v="2022-03-17T00:00:00"/>
  </r>
  <r>
    <s v="SO66344"/>
    <s v="HL215"/>
    <x v="5"/>
    <n v="17856"/>
    <s v="RALINA UNGERECHTS"/>
    <n v="3"/>
    <n v="15.99"/>
    <n v="47.97"/>
    <n v="126"/>
    <x v="172"/>
    <d v="2022-03-17T00:00:00"/>
  </r>
  <r>
    <s v="SO66344"/>
    <s v="HL167"/>
    <x v="4"/>
    <n v="17856"/>
    <s v="RALINA UNGERECHTS"/>
    <n v="2"/>
    <n v="110"/>
    <n v="220"/>
    <n v="175"/>
    <x v="192"/>
    <d v="2022-03-17T00:00:00"/>
  </r>
  <r>
    <s v="SO66344"/>
    <s v="HL222"/>
    <x v="43"/>
    <n v="17856"/>
    <s v="RALINA UNGERECHTS"/>
    <n v="2"/>
    <n v="19.989999999999998"/>
    <n v="39.979999999999997"/>
    <n v="15"/>
    <x v="262"/>
    <d v="2022-03-17T00:00:00"/>
  </r>
  <r>
    <s v="SO66345"/>
    <s v="HL167"/>
    <x v="4"/>
    <n v="13530"/>
    <s v="PARNELL GEFFCOCK"/>
    <n v="3"/>
    <n v="110"/>
    <n v="330"/>
    <n v="199"/>
    <x v="15"/>
    <d v="2022-03-17T00:00:00"/>
  </r>
  <r>
    <s v="SO66345"/>
    <s v="HL222"/>
    <x v="43"/>
    <n v="13530"/>
    <s v="PARNELL GEFFCOCK"/>
    <n v="2"/>
    <n v="19.989999999999998"/>
    <n v="39.979999999999997"/>
    <n v="199"/>
    <x v="15"/>
    <d v="2022-03-17T00:00:00"/>
  </r>
  <r>
    <s v="SO66345"/>
    <s v="HL173"/>
    <x v="80"/>
    <n v="13530"/>
    <s v="PARNELL GEFFCOCK"/>
    <n v="1"/>
    <n v="20"/>
    <n v="20"/>
    <n v="308"/>
    <x v="16"/>
    <d v="2022-03-17T00:00:00"/>
  </r>
  <r>
    <s v="SO66346"/>
    <s v="HL164"/>
    <x v="6"/>
    <n v="20946"/>
    <s v="LUCIO HAMELYN"/>
    <n v="2"/>
    <n v="4.99"/>
    <n v="9.98"/>
    <n v="225"/>
    <x v="250"/>
    <d v="2022-03-17T00:00:00"/>
  </r>
  <r>
    <s v="SO66346"/>
    <s v="HL176"/>
    <x v="22"/>
    <n v="20946"/>
    <s v="LUCIO HAMELYN"/>
    <n v="1"/>
    <n v="48.9"/>
    <n v="48.9"/>
    <n v="263"/>
    <x v="71"/>
    <d v="2022-03-17T00:00:00"/>
  </r>
  <r>
    <s v="SO66347"/>
    <s v="HL6"/>
    <x v="7"/>
    <n v="28381"/>
    <s v="FRANCKLIN BASKETFIELD"/>
    <n v="2"/>
    <n v="25"/>
    <n v="50"/>
    <n v="237"/>
    <x v="256"/>
    <d v="2022-03-17T00:00:00"/>
  </r>
  <r>
    <s v="SO66347"/>
    <s v="HL228"/>
    <x v="25"/>
    <n v="28381"/>
    <s v="FRANCKLIN BASKETFIELD"/>
    <n v="2"/>
    <n v="28.99"/>
    <n v="57.98"/>
    <n v="209"/>
    <x v="237"/>
    <d v="2022-03-17T00:00:00"/>
  </r>
  <r>
    <s v="SO66347"/>
    <s v="HL8"/>
    <x v="1"/>
    <n v="28381"/>
    <s v="FRANCKLIN BASKETFIELD"/>
    <n v="1"/>
    <n v="27.5"/>
    <n v="27.5"/>
    <n v="235"/>
    <x v="246"/>
    <d v="2022-03-17T00:00:00"/>
  </r>
  <r>
    <s v="SO66347"/>
    <s v="HL217"/>
    <x v="26"/>
    <n v="28381"/>
    <s v="FRANCKLIN BASKETFIELD"/>
    <n v="1"/>
    <n v="199.99"/>
    <n v="199.99"/>
    <n v="207"/>
    <x v="249"/>
    <d v="2022-03-17T00:00:00"/>
  </r>
  <r>
    <s v="SO66348"/>
    <s v="HL217"/>
    <x v="26"/>
    <n v="24149"/>
    <s v="ALIX TRACY"/>
    <n v="3"/>
    <n v="199.99"/>
    <n v="599.97"/>
    <n v="287"/>
    <x v="165"/>
    <d v="2022-03-17T00:00:00"/>
  </r>
  <r>
    <s v="SO66348"/>
    <s v="HL167"/>
    <x v="4"/>
    <n v="24149"/>
    <s v="ALIX TRACY"/>
    <n v="2"/>
    <n v="110"/>
    <n v="220"/>
    <n v="183"/>
    <x v="1"/>
    <d v="2022-03-17T00:00:00"/>
  </r>
  <r>
    <s v="SO66349"/>
    <s v="HL172"/>
    <x v="2"/>
    <n v="17579"/>
    <s v="TALYA STANBOROUGH"/>
    <n v="2"/>
    <n v="7.99"/>
    <n v="15.98"/>
    <n v="310"/>
    <x v="18"/>
    <d v="2022-03-17T00:00:00"/>
  </r>
  <r>
    <s v="SO66349"/>
    <s v="HL1"/>
    <x v="16"/>
    <n v="17579"/>
    <s v="TALYA STANBOROUGH"/>
    <n v="1"/>
    <n v="25.95"/>
    <n v="25.95"/>
    <n v="307"/>
    <x v="4"/>
    <d v="2022-03-17T00:00:00"/>
  </r>
  <r>
    <s v="SO66350"/>
    <s v="HL223"/>
    <x v="20"/>
    <n v="21423"/>
    <s v="WOODY OKILL"/>
    <n v="3"/>
    <n v="21.99"/>
    <n v="65.97"/>
    <n v="176"/>
    <x v="153"/>
    <d v="2022-03-17T00:00:00"/>
  </r>
  <r>
    <s v="SO66350"/>
    <s v="HL215"/>
    <x v="5"/>
    <n v="21423"/>
    <s v="WOODY OKILL"/>
    <n v="2"/>
    <n v="15.99"/>
    <n v="31.98"/>
    <n v="143"/>
    <x v="73"/>
    <d v="2022-03-17T00:00:00"/>
  </r>
  <r>
    <s v="SO66350"/>
    <s v="HL2"/>
    <x v="0"/>
    <n v="21423"/>
    <s v="WOODY OKILL"/>
    <n v="1"/>
    <n v="19.95"/>
    <n v="19.95"/>
    <n v="160"/>
    <x v="102"/>
    <d v="2022-03-17T00:00:00"/>
  </r>
  <r>
    <s v="SO66350"/>
    <s v="HL275"/>
    <x v="87"/>
    <n v="21423"/>
    <s v="WOODY OKILL"/>
    <n v="1"/>
    <n v="700"/>
    <n v="700"/>
    <n v="29"/>
    <x v="125"/>
    <d v="2022-03-17T00:00:00"/>
  </r>
  <r>
    <s v="SO66351"/>
    <s v="HL167"/>
    <x v="4"/>
    <n v="16094"/>
    <s v="KARLIS LARRET"/>
    <n v="3"/>
    <n v="110"/>
    <n v="330"/>
    <n v="199"/>
    <x v="15"/>
    <d v="2022-03-17T00:00:00"/>
  </r>
  <r>
    <s v="SO66351"/>
    <s v="HL222"/>
    <x v="43"/>
    <n v="16094"/>
    <s v="KARLIS LARRET"/>
    <n v="2"/>
    <n v="19.989999999999998"/>
    <n v="39.979999999999997"/>
    <n v="199"/>
    <x v="15"/>
    <d v="2022-03-17T00:00:00"/>
  </r>
  <r>
    <s v="SO66351"/>
    <s v="HL283"/>
    <x v="90"/>
    <n v="16094"/>
    <s v="KARLIS LARRET"/>
    <n v="1"/>
    <n v="1199"/>
    <n v="1199"/>
    <n v="199"/>
    <x v="15"/>
    <d v="2022-03-17T00:00:00"/>
  </r>
  <r>
    <s v="SO66352"/>
    <s v="HL5"/>
    <x v="9"/>
    <n v="13715"/>
    <s v="LUCIANO DUINBLETON"/>
    <n v="1"/>
    <n v="11.99"/>
    <n v="11.99"/>
    <n v="306"/>
    <x v="44"/>
    <d v="2022-03-17T00:00:00"/>
  </r>
  <r>
    <s v="SO66352"/>
    <s v="HL172"/>
    <x v="2"/>
    <n v="13715"/>
    <s v="LUCIANO DUINBLETON"/>
    <n v="1"/>
    <n v="7.99"/>
    <n v="7.99"/>
    <n v="306"/>
    <x v="44"/>
    <d v="2022-03-17T00:00:00"/>
  </r>
  <r>
    <s v="SO66352"/>
    <s v="HL284"/>
    <x v="69"/>
    <n v="13715"/>
    <s v="LUCIANO DUINBLETON"/>
    <n v="1"/>
    <n v="1999"/>
    <n v="1999"/>
    <n v="306"/>
    <x v="44"/>
    <d v="2022-03-17T00:00:00"/>
  </r>
  <r>
    <s v="SO66353"/>
    <s v="HL215"/>
    <x v="5"/>
    <n v="15842"/>
    <s v="JOELL KNIGHT"/>
    <n v="2"/>
    <n v="15.99"/>
    <n v="31.98"/>
    <n v="270"/>
    <x v="230"/>
    <d v="2022-03-17T00:00:00"/>
  </r>
  <r>
    <s v="SO66353"/>
    <s v="HL5"/>
    <x v="9"/>
    <n v="15842"/>
    <s v="JOELL KNIGHT"/>
    <n v="1"/>
    <n v="11.99"/>
    <n v="11.99"/>
    <n v="298"/>
    <x v="105"/>
    <d v="2022-03-17T00:00:00"/>
  </r>
  <r>
    <s v="SO66353"/>
    <s v="HL76"/>
    <x v="42"/>
    <n v="15842"/>
    <s v="JOELL KNIGHT"/>
    <n v="1"/>
    <n v="549"/>
    <n v="549"/>
    <n v="253"/>
    <x v="10"/>
    <d v="2022-03-17T00:00:00"/>
  </r>
  <r>
    <s v="SO66353"/>
    <s v="HL224"/>
    <x v="27"/>
    <n v="15842"/>
    <s v="JOELL KNIGHT"/>
    <n v="1"/>
    <n v="129.99"/>
    <n v="129.99"/>
    <n v="310"/>
    <x v="18"/>
    <d v="2022-03-17T00:00:00"/>
  </r>
  <r>
    <s v="SO66354"/>
    <s v="HL165"/>
    <x v="21"/>
    <n v="15954"/>
    <s v="CARLY GREBBIN"/>
    <n v="2"/>
    <n v="3.99"/>
    <n v="7.98"/>
    <n v="308"/>
    <x v="16"/>
    <d v="2022-03-17T00:00:00"/>
  </r>
  <r>
    <s v="SO66354"/>
    <s v="HL73"/>
    <x v="83"/>
    <n v="15954"/>
    <s v="CARLY GREBBIN"/>
    <n v="1"/>
    <n v="849"/>
    <n v="849"/>
    <n v="308"/>
    <x v="16"/>
    <d v="2022-03-17T00:00:00"/>
  </r>
  <r>
    <s v="SO66354"/>
    <s v="HL164"/>
    <x v="6"/>
    <n v="15954"/>
    <s v="CARLY GREBBIN"/>
    <n v="1"/>
    <n v="4.99"/>
    <n v="4.99"/>
    <n v="308"/>
    <x v="16"/>
    <d v="2022-03-17T00:00:00"/>
  </r>
  <r>
    <s v="SO66355"/>
    <s v="HL167"/>
    <x v="4"/>
    <n v="15961"/>
    <s v="HUGUES WILLATTS"/>
    <n v="2"/>
    <n v="110"/>
    <n v="220"/>
    <n v="240"/>
    <x v="272"/>
    <d v="2022-03-17T00:00:00"/>
  </r>
  <r>
    <s v="SO66355"/>
    <s v="HL172"/>
    <x v="2"/>
    <n v="15961"/>
    <s v="HUGUES WILLATTS"/>
    <n v="2"/>
    <n v="7.99"/>
    <n v="15.98"/>
    <n v="211"/>
    <x v="163"/>
    <d v="2022-03-17T00:00:00"/>
  </r>
  <r>
    <s v="SO66355"/>
    <s v="HL74"/>
    <x v="35"/>
    <n v="15961"/>
    <s v="HUGUES WILLATTS"/>
    <n v="1"/>
    <n v="599"/>
    <n v="599"/>
    <n v="201"/>
    <x v="45"/>
    <d v="2022-03-17T00:00:00"/>
  </r>
  <r>
    <s v="SO66356"/>
    <s v="HL73"/>
    <x v="83"/>
    <n v="15976"/>
    <s v="KEVON NINOTTI"/>
    <n v="1"/>
    <n v="849"/>
    <n v="849"/>
    <n v="199"/>
    <x v="15"/>
    <d v="2022-03-17T00:00:00"/>
  </r>
  <r>
    <s v="SO66356"/>
    <s v="HL174"/>
    <x v="55"/>
    <n v="15976"/>
    <s v="KEVON NINOTTI"/>
    <n v="1"/>
    <n v="789.99"/>
    <n v="789.99"/>
    <n v="199"/>
    <x v="15"/>
    <d v="2022-03-17T00:00:00"/>
  </r>
  <r>
    <s v="SO66357"/>
    <s v="HL6"/>
    <x v="7"/>
    <n v="16426"/>
    <s v="ODELINDA PIDDLEHINTON"/>
    <n v="2"/>
    <n v="25"/>
    <n v="50"/>
    <n v="200"/>
    <x v="20"/>
    <d v="2022-03-17T00:00:00"/>
  </r>
  <r>
    <s v="SO66357"/>
    <s v="HL164"/>
    <x v="6"/>
    <n v="16426"/>
    <s v="ODELINDA PIDDLEHINTON"/>
    <n v="2"/>
    <n v="4.99"/>
    <n v="9.98"/>
    <n v="200"/>
    <x v="20"/>
    <d v="2022-03-17T00:00:00"/>
  </r>
  <r>
    <s v="SO66357"/>
    <s v="HL166"/>
    <x v="13"/>
    <n v="16426"/>
    <s v="ODELINDA PIDDLEHINTON"/>
    <n v="2"/>
    <n v="6.99"/>
    <n v="13.98"/>
    <n v="200"/>
    <x v="20"/>
    <d v="2022-03-17T00:00:00"/>
  </r>
  <r>
    <s v="SO66357"/>
    <s v="HL176"/>
    <x v="22"/>
    <n v="16426"/>
    <s v="ODELINDA PIDDLEHINTON"/>
    <n v="1"/>
    <n v="48.9"/>
    <n v="48.9"/>
    <n v="200"/>
    <x v="20"/>
    <d v="2022-03-17T00:00:00"/>
  </r>
  <r>
    <s v="SO66357"/>
    <s v="HL266"/>
    <x v="67"/>
    <n v="16426"/>
    <s v="ODELINDA PIDDLEHINTON"/>
    <n v="1"/>
    <n v="1999"/>
    <n v="1999"/>
    <n v="200"/>
    <x v="20"/>
    <d v="2022-03-17T00:00:00"/>
  </r>
  <r>
    <s v="SO66358"/>
    <s v="HL270"/>
    <x v="32"/>
    <n v="23655"/>
    <s v="LEIGH FAHY"/>
    <n v="1"/>
    <n v="119"/>
    <n v="119"/>
    <n v="256"/>
    <x v="106"/>
    <d v="2022-03-17T00:00:00"/>
  </r>
  <r>
    <s v="SO66359"/>
    <s v="HL153"/>
    <x v="48"/>
    <n v="21393"/>
    <s v="BROCK HALWILL"/>
    <n v="2"/>
    <n v="45.9"/>
    <n v="91.8"/>
    <n v="206"/>
    <x v="116"/>
    <d v="2022-03-17T00:00:00"/>
  </r>
  <r>
    <s v="SO66359"/>
    <s v="HL166"/>
    <x v="13"/>
    <n v="21393"/>
    <s v="BROCK HALWILL"/>
    <n v="2"/>
    <n v="6.99"/>
    <n v="13.98"/>
    <n v="235"/>
    <x v="246"/>
    <d v="2022-03-17T00:00:00"/>
  </r>
  <r>
    <s v="SO66359"/>
    <s v="HL86"/>
    <x v="34"/>
    <n v="21393"/>
    <s v="BROCK HALWILL"/>
    <n v="1"/>
    <n v="227"/>
    <n v="227"/>
    <n v="211"/>
    <x v="163"/>
    <d v="2022-03-17T00:00:00"/>
  </r>
  <r>
    <s v="SO66359"/>
    <s v="HL164"/>
    <x v="6"/>
    <n v="21393"/>
    <s v="BROCK HALWILL"/>
    <n v="1"/>
    <n v="4.99"/>
    <n v="4.99"/>
    <n v="220"/>
    <x v="292"/>
    <d v="2022-03-17T00:00:00"/>
  </r>
  <r>
    <s v="SO66360"/>
    <s v="HL222"/>
    <x v="43"/>
    <n v="16164"/>
    <s v="JACINTA LARS"/>
    <n v="2"/>
    <n v="19.989999999999998"/>
    <n v="39.979999999999997"/>
    <n v="245"/>
    <x v="70"/>
    <d v="2022-03-17T00:00:00"/>
  </r>
  <r>
    <s v="SO66360"/>
    <s v="HL279"/>
    <x v="99"/>
    <n v="16164"/>
    <s v="JACINTA LARS"/>
    <n v="1"/>
    <n v="1220"/>
    <n v="1220"/>
    <n v="245"/>
    <x v="70"/>
    <d v="2022-03-17T00:00:00"/>
  </r>
  <r>
    <s v="SO66361"/>
    <s v="HL228"/>
    <x v="25"/>
    <n v="14281"/>
    <s v="AILYN BOUGOURD"/>
    <n v="3"/>
    <n v="28.99"/>
    <n v="86.97"/>
    <n v="150"/>
    <x v="109"/>
    <d v="2022-03-17T00:00:00"/>
  </r>
  <r>
    <s v="SO66361"/>
    <s v="HL167"/>
    <x v="4"/>
    <n v="14281"/>
    <s v="AILYN BOUGOURD"/>
    <n v="2"/>
    <n v="110"/>
    <n v="220"/>
    <n v="310"/>
    <x v="18"/>
    <d v="2022-03-17T00:00:00"/>
  </r>
  <r>
    <s v="SO66361"/>
    <s v="HL217"/>
    <x v="26"/>
    <n v="14281"/>
    <s v="AILYN BOUGOURD"/>
    <n v="2"/>
    <n v="199.99"/>
    <n v="399.98"/>
    <n v="310"/>
    <x v="18"/>
    <d v="2022-03-17T00:00:00"/>
  </r>
  <r>
    <s v="SO66361"/>
    <s v="HL249"/>
    <x v="54"/>
    <n v="14281"/>
    <s v="AILYN BOUGOURD"/>
    <n v="1"/>
    <n v="1249"/>
    <n v="1249"/>
    <n v="306"/>
    <x v="44"/>
    <d v="2022-03-17T00:00:00"/>
  </r>
  <r>
    <s v="SO66362"/>
    <s v="HL177"/>
    <x v="11"/>
    <n v="26609"/>
    <s v="GEORAS SIMONAZZI"/>
    <n v="1"/>
    <n v="12.9"/>
    <n v="12.9"/>
    <n v="201"/>
    <x v="45"/>
    <d v="2022-03-17T00:00:00"/>
  </r>
  <r>
    <s v="SO66362"/>
    <s v="HL263"/>
    <x v="58"/>
    <n v="26609"/>
    <s v="GEORAS SIMONAZZI"/>
    <n v="1"/>
    <n v="320"/>
    <n v="320"/>
    <n v="214"/>
    <x v="247"/>
    <d v="2022-03-17T00:00:00"/>
  </r>
  <r>
    <s v="SO66363"/>
    <s v="HL164"/>
    <x v="6"/>
    <n v="14459"/>
    <s v="RING GEISTBECK"/>
    <n v="2"/>
    <n v="4.99"/>
    <n v="9.98"/>
    <n v="199"/>
    <x v="15"/>
    <d v="2022-03-17T00:00:00"/>
  </r>
  <r>
    <s v="SO66363"/>
    <s v="HL166"/>
    <x v="13"/>
    <n v="14459"/>
    <s v="RING GEISTBECK"/>
    <n v="2"/>
    <n v="6.99"/>
    <n v="13.98"/>
    <n v="199"/>
    <x v="15"/>
    <d v="2022-03-17T00:00:00"/>
  </r>
  <r>
    <s v="SO66363"/>
    <s v="HL261"/>
    <x v="85"/>
    <n v="14459"/>
    <s v="RING GEISTBECK"/>
    <n v="1"/>
    <n v="380"/>
    <n v="380"/>
    <n v="307"/>
    <x v="4"/>
    <d v="2022-03-17T00:00:00"/>
  </r>
  <r>
    <s v="SO66364"/>
    <s v="HL94"/>
    <x v="65"/>
    <n v="21274"/>
    <s v="MADDI JOBKE"/>
    <n v="1"/>
    <n v="359"/>
    <n v="359"/>
    <n v="98"/>
    <x v="211"/>
    <d v="2022-03-17T00:00:00"/>
  </r>
  <r>
    <s v="SO66364"/>
    <s v="HL160"/>
    <x v="72"/>
    <n v="21274"/>
    <s v="MADDI JOBKE"/>
    <n v="1"/>
    <n v="45.9"/>
    <n v="45.9"/>
    <n v="37"/>
    <x v="157"/>
    <d v="2022-03-17T00:00:00"/>
  </r>
  <r>
    <s v="SO66364"/>
    <s v="HL164"/>
    <x v="6"/>
    <n v="21274"/>
    <s v="MADDI JOBKE"/>
    <n v="1"/>
    <n v="4.99"/>
    <n v="4.99"/>
    <n v="198"/>
    <x v="190"/>
    <d v="2022-03-17T00:00:00"/>
  </r>
  <r>
    <s v="SO66364"/>
    <s v="HL166"/>
    <x v="13"/>
    <n v="21274"/>
    <s v="MADDI JOBKE"/>
    <n v="1"/>
    <n v="6.99"/>
    <n v="6.99"/>
    <n v="77"/>
    <x v="223"/>
    <d v="2022-03-17T00:00:00"/>
  </r>
  <r>
    <s v="SO66365"/>
    <s v="HL1"/>
    <x v="16"/>
    <n v="17859"/>
    <s v="FREDDY PERDUE"/>
    <n v="1"/>
    <n v="25.95"/>
    <n v="25.95"/>
    <n v="112"/>
    <x v="202"/>
    <d v="2022-03-17T00:00:00"/>
  </r>
  <r>
    <s v="SO66365"/>
    <s v="HL267"/>
    <x v="14"/>
    <n v="17859"/>
    <s v="FREDDY PERDUE"/>
    <n v="1"/>
    <n v="100"/>
    <n v="100"/>
    <n v="120"/>
    <x v="87"/>
    <d v="2022-03-17T00:00:00"/>
  </r>
  <r>
    <s v="SO66366"/>
    <s v="HL166"/>
    <x v="13"/>
    <n v="24052"/>
    <s v="JOYOUS RAMSBY"/>
    <n v="3"/>
    <n v="6.99"/>
    <n v="20.97"/>
    <n v="308"/>
    <x v="16"/>
    <d v="2022-03-17T00:00:00"/>
  </r>
  <r>
    <s v="SO66366"/>
    <s v="HL271"/>
    <x v="37"/>
    <n v="24052"/>
    <s v="JOYOUS RAMSBY"/>
    <n v="1"/>
    <n v="69"/>
    <n v="69"/>
    <n v="169"/>
    <x v="270"/>
    <d v="2022-03-17T00:00:00"/>
  </r>
  <r>
    <s v="SO66367"/>
    <s v="HL166"/>
    <x v="13"/>
    <n v="22673"/>
    <s v="ORA MENIER"/>
    <n v="3"/>
    <n v="6.99"/>
    <n v="20.97"/>
    <n v="304"/>
    <x v="14"/>
    <d v="2022-03-17T00:00:00"/>
  </r>
  <r>
    <s v="SO66367"/>
    <s v="HL164"/>
    <x v="6"/>
    <n v="22673"/>
    <s v="ORA MENIER"/>
    <n v="2"/>
    <n v="4.99"/>
    <n v="9.98"/>
    <n v="305"/>
    <x v="236"/>
    <d v="2022-03-17T00:00:00"/>
  </r>
  <r>
    <s v="SO66367"/>
    <s v="HL174"/>
    <x v="55"/>
    <n v="22673"/>
    <s v="ORA MENIER"/>
    <n v="1"/>
    <n v="789.99"/>
    <n v="789.99"/>
    <n v="231"/>
    <x v="101"/>
    <d v="2022-03-17T00:00:00"/>
  </r>
  <r>
    <s v="SO66367"/>
    <s v="HL271"/>
    <x v="37"/>
    <n v="22673"/>
    <s v="ORA MENIER"/>
    <n v="1"/>
    <n v="69"/>
    <n v="69"/>
    <n v="230"/>
    <x v="240"/>
    <d v="2022-03-17T00:00:00"/>
  </r>
  <r>
    <s v="SO66368"/>
    <s v="HL250"/>
    <x v="30"/>
    <n v="11433"/>
    <s v="PEDRO LYRA"/>
    <n v="1"/>
    <n v="549"/>
    <n v="549"/>
    <n v="308"/>
    <x v="16"/>
    <d v="2022-03-17T00:00:00"/>
  </r>
  <r>
    <s v="SO66369"/>
    <s v="HL253"/>
    <x v="39"/>
    <n v="29454"/>
    <s v="ERIK EAKLEY"/>
    <n v="1"/>
    <n v="549"/>
    <n v="549"/>
    <n v="5"/>
    <x v="215"/>
    <d v="2022-03-17T00:00:00"/>
  </r>
  <r>
    <s v="SO66370"/>
    <s v="HL257"/>
    <x v="53"/>
    <n v="14259"/>
    <s v="DONNY ROHMER"/>
    <n v="1"/>
    <n v="1999"/>
    <n v="1999"/>
    <n v="234"/>
    <x v="38"/>
    <d v="2022-03-17T00:00:00"/>
  </r>
  <r>
    <s v="SO66371"/>
    <s v="HL228"/>
    <x v="25"/>
    <n v="29458"/>
    <s v="RALEIGH BERNARDEZ"/>
    <n v="2"/>
    <n v="28.99"/>
    <n v="57.98"/>
    <n v="306"/>
    <x v="44"/>
    <d v="2022-03-17T00:00:00"/>
  </r>
  <r>
    <s v="SO66371"/>
    <s v="HL1"/>
    <x v="16"/>
    <n v="29458"/>
    <s v="RALEIGH BERNARDEZ"/>
    <n v="1"/>
    <n v="25.95"/>
    <n v="25.95"/>
    <n v="306"/>
    <x v="44"/>
    <d v="2022-03-17T00:00:00"/>
  </r>
  <r>
    <s v="SO66371"/>
    <s v="HL217"/>
    <x v="26"/>
    <n v="29458"/>
    <s v="RALEIGH BERNARDEZ"/>
    <n v="1"/>
    <n v="199.99"/>
    <n v="199.99"/>
    <n v="306"/>
    <x v="44"/>
    <d v="2022-03-17T00:00:00"/>
  </r>
  <r>
    <s v="SO66371"/>
    <s v="HL258"/>
    <x v="89"/>
    <n v="29458"/>
    <s v="RALEIGH BERNARDEZ"/>
    <n v="1"/>
    <n v="3600"/>
    <n v="3600"/>
    <n v="306"/>
    <x v="44"/>
    <d v="2022-03-17T00:00:00"/>
  </r>
  <r>
    <s v="SO66372"/>
    <s v="HL251"/>
    <x v="56"/>
    <n v="12675"/>
    <s v="CALIDA VIGNERON"/>
    <n v="1"/>
    <n v="399"/>
    <n v="399"/>
    <n v="310"/>
    <x v="18"/>
    <d v="2022-03-17T00:00:00"/>
  </r>
  <r>
    <s v="SO66373"/>
    <s v="HL1"/>
    <x v="16"/>
    <n v="25311"/>
    <s v="BRINN MCALEESE"/>
    <n v="1"/>
    <n v="25.95"/>
    <n v="25.95"/>
    <n v="199"/>
    <x v="15"/>
    <d v="2022-03-18T00:00:00"/>
  </r>
  <r>
    <s v="SO66373"/>
    <s v="HL269"/>
    <x v="33"/>
    <n v="25311"/>
    <s v="BRINN MCALEESE"/>
    <n v="1"/>
    <n v="89"/>
    <n v="89"/>
    <n v="200"/>
    <x v="20"/>
    <d v="2022-03-18T00:00:00"/>
  </r>
  <r>
    <s v="SO66374"/>
    <s v="HL164"/>
    <x v="6"/>
    <n v="17941"/>
    <s v="PATTIN TRUELOCK"/>
    <n v="2"/>
    <n v="4.99"/>
    <n v="9.98"/>
    <n v="307"/>
    <x v="4"/>
    <d v="2022-03-18T00:00:00"/>
  </r>
  <r>
    <s v="SO66374"/>
    <s v="HL166"/>
    <x v="13"/>
    <n v="17941"/>
    <s v="PATTIN TRUELOCK"/>
    <n v="2"/>
    <n v="6.99"/>
    <n v="13.98"/>
    <n v="307"/>
    <x v="4"/>
    <d v="2022-03-18T00:00:00"/>
  </r>
  <r>
    <s v="SO66374"/>
    <s v="HL1"/>
    <x v="16"/>
    <n v="17941"/>
    <s v="PATTIN TRUELOCK"/>
    <n v="1"/>
    <n v="25.95"/>
    <n v="25.95"/>
    <n v="307"/>
    <x v="4"/>
    <d v="2022-03-18T00:00:00"/>
  </r>
  <r>
    <s v="SO66374"/>
    <s v="HL269"/>
    <x v="33"/>
    <n v="17941"/>
    <s v="PATTIN TRUELOCK"/>
    <n v="1"/>
    <n v="89"/>
    <n v="89"/>
    <n v="310"/>
    <x v="18"/>
    <d v="2022-03-18T00:00:00"/>
  </r>
  <r>
    <s v="SO66375"/>
    <s v="HL154"/>
    <x v="40"/>
    <n v="11502"/>
    <s v="ALINE ANDRADE"/>
    <n v="2"/>
    <n v="45.9"/>
    <n v="91.8"/>
    <n v="306"/>
    <x v="44"/>
    <d v="2022-03-18T00:00:00"/>
  </r>
  <r>
    <s v="SO66375"/>
    <s v="HL164"/>
    <x v="6"/>
    <n v="11502"/>
    <s v="ALINE ANDRADE"/>
    <n v="2"/>
    <n v="4.99"/>
    <n v="9.98"/>
    <n v="306"/>
    <x v="44"/>
    <d v="2022-03-18T00:00:00"/>
  </r>
  <r>
    <s v="SO66375"/>
    <s v="HL5"/>
    <x v="9"/>
    <n v="11502"/>
    <s v="ALINE ANDRADE"/>
    <n v="1"/>
    <n v="11.99"/>
    <n v="11.99"/>
    <n v="113"/>
    <x v="224"/>
    <d v="2022-03-18T00:00:00"/>
  </r>
  <r>
    <s v="SO66375"/>
    <s v="HL7"/>
    <x v="50"/>
    <n v="11502"/>
    <s v="ALINE ANDRADE"/>
    <n v="1"/>
    <n v="25"/>
    <n v="25"/>
    <n v="82"/>
    <x v="19"/>
    <d v="2022-03-18T00:00:00"/>
  </r>
  <r>
    <s v="SO66375"/>
    <s v="HL166"/>
    <x v="13"/>
    <n v="11502"/>
    <s v="ALINE ANDRADE"/>
    <n v="1"/>
    <n v="6.99"/>
    <n v="6.99"/>
    <n v="199"/>
    <x v="15"/>
    <d v="2022-03-18T00:00:00"/>
  </r>
  <r>
    <s v="SO66376"/>
    <s v="HL215"/>
    <x v="5"/>
    <n v="11146"/>
    <s v="GUILHERME LIMA"/>
    <n v="2"/>
    <n v="15.99"/>
    <n v="31.98"/>
    <n v="200"/>
    <x v="20"/>
    <d v="2022-03-18T00:00:00"/>
  </r>
  <r>
    <s v="SO66377"/>
    <s v="HL6"/>
    <x v="7"/>
    <n v="27593"/>
    <s v="MAURISE MARCHENKO"/>
    <n v="2"/>
    <n v="25"/>
    <n v="50"/>
    <n v="159"/>
    <x v="65"/>
    <d v="2022-03-18T00:00:00"/>
  </r>
  <r>
    <s v="SO66377"/>
    <s v="HL217"/>
    <x v="26"/>
    <n v="27593"/>
    <s v="MAURISE MARCHENKO"/>
    <n v="2"/>
    <n v="199.99"/>
    <n v="399.98"/>
    <n v="290"/>
    <x v="147"/>
    <d v="2022-03-18T00:00:00"/>
  </r>
  <r>
    <s v="SO66378"/>
    <s v="HL167"/>
    <x v="4"/>
    <n v="16179"/>
    <s v="THEDRIC STUBBINS"/>
    <n v="2"/>
    <n v="110"/>
    <n v="220"/>
    <n v="306"/>
    <x v="44"/>
    <d v="2022-03-18T00:00:00"/>
  </r>
  <r>
    <s v="SO66378"/>
    <s v="HL227"/>
    <x v="19"/>
    <n v="16179"/>
    <s v="THEDRIC STUBBINS"/>
    <n v="1"/>
    <n v="179.99"/>
    <n v="179.99"/>
    <n v="306"/>
    <x v="44"/>
    <d v="2022-03-18T00:00:00"/>
  </r>
  <r>
    <s v="SO66379"/>
    <s v="HL167"/>
    <x v="4"/>
    <n v="18707"/>
    <s v="ELLSWORTH COLBORN"/>
    <n v="2"/>
    <n v="110"/>
    <n v="220"/>
    <n v="213"/>
    <x v="234"/>
    <d v="2022-03-18T00:00:00"/>
  </r>
  <r>
    <s v="SO66380"/>
    <s v="HL73"/>
    <x v="83"/>
    <n v="12483"/>
    <s v="LORENE PETROVYKH"/>
    <n v="1"/>
    <n v="849"/>
    <n v="849"/>
    <n v="288"/>
    <x v="264"/>
    <d v="2022-03-18T00:00:00"/>
  </r>
  <r>
    <s v="SO66381"/>
    <s v="HL6"/>
    <x v="7"/>
    <n v="14538"/>
    <s v="MIOF MELA CLOW"/>
    <n v="2"/>
    <n v="25"/>
    <n v="50"/>
    <n v="254"/>
    <x v="55"/>
    <d v="2022-03-18T00:00:00"/>
  </r>
  <r>
    <s v="SO66381"/>
    <s v="HL172"/>
    <x v="2"/>
    <n v="14538"/>
    <s v="MIOF MELA CLOW"/>
    <n v="2"/>
    <n v="7.99"/>
    <n v="15.98"/>
    <n v="260"/>
    <x v="225"/>
    <d v="2022-03-18T00:00:00"/>
  </r>
  <r>
    <s v="SO66381"/>
    <s v="HL2"/>
    <x v="0"/>
    <n v="14538"/>
    <s v="MIOF MELA CLOW"/>
    <n v="1"/>
    <n v="19.95"/>
    <n v="19.95"/>
    <n v="254"/>
    <x v="55"/>
    <d v="2022-03-18T00:00:00"/>
  </r>
  <r>
    <s v="SO66381"/>
    <s v="HL275"/>
    <x v="87"/>
    <n v="14538"/>
    <s v="MIOF MELA CLOW"/>
    <n v="1"/>
    <n v="700"/>
    <n v="700"/>
    <n v="310"/>
    <x v="18"/>
    <d v="2022-03-18T00:00:00"/>
  </r>
  <r>
    <s v="SO66382"/>
    <s v="HL9"/>
    <x v="23"/>
    <n v="16317"/>
    <s v="IOSEP BROWNCEY"/>
    <n v="1"/>
    <n v="27.5"/>
    <n v="27.5"/>
    <n v="306"/>
    <x v="44"/>
    <d v="2022-03-18T00:00:00"/>
  </r>
  <r>
    <s v="SO66382"/>
    <s v="HL274"/>
    <x v="52"/>
    <n v="16317"/>
    <s v="IOSEP BROWNCEY"/>
    <n v="1"/>
    <n v="6999"/>
    <n v="6999"/>
    <n v="130"/>
    <x v="138"/>
    <d v="2022-03-18T00:00:00"/>
  </r>
  <r>
    <s v="SO66383"/>
    <s v="HL2"/>
    <x v="0"/>
    <n v="11202"/>
    <s v="PATRÍCIA FERNANDES"/>
    <n v="1"/>
    <n v="19.95"/>
    <n v="19.95"/>
    <n v="27"/>
    <x v="222"/>
    <d v="2022-03-18T00:00:00"/>
  </r>
  <r>
    <s v="SO66383"/>
    <s v="HL216"/>
    <x v="18"/>
    <n v="11202"/>
    <s v="PATRÍCIA FERNANDES"/>
    <n v="1"/>
    <n v="10"/>
    <n v="10"/>
    <n v="111"/>
    <x v="89"/>
    <d v="2022-03-18T00:00:00"/>
  </r>
  <r>
    <s v="SO66384"/>
    <s v="HL167"/>
    <x v="4"/>
    <n v="27991"/>
    <s v="CORTIE WIMPEY"/>
    <n v="3"/>
    <n v="110"/>
    <n v="330"/>
    <n v="306"/>
    <x v="44"/>
    <d v="2022-03-18T00:00:00"/>
  </r>
  <r>
    <s v="SO66385"/>
    <s v="HL167"/>
    <x v="4"/>
    <n v="26462"/>
    <s v="PATON FLOCKHART"/>
    <n v="2"/>
    <n v="110"/>
    <n v="220"/>
    <n v="308"/>
    <x v="16"/>
    <d v="2022-03-18T00:00:00"/>
  </r>
  <r>
    <s v="SO66385"/>
    <s v="HL222"/>
    <x v="43"/>
    <n v="26462"/>
    <s v="PATON FLOCKHART"/>
    <n v="2"/>
    <n v="19.989999999999998"/>
    <n v="39.979999999999997"/>
    <n v="309"/>
    <x v="30"/>
    <d v="2022-03-18T00:00:00"/>
  </r>
  <r>
    <s v="SO66386"/>
    <s v="HL215"/>
    <x v="5"/>
    <n v="14328"/>
    <s v="RODGE DUPREE"/>
    <n v="2"/>
    <n v="15.99"/>
    <n v="31.98"/>
    <n v="20"/>
    <x v="76"/>
    <d v="2022-03-18T00:00:00"/>
  </r>
  <r>
    <s v="SO66386"/>
    <s v="HL222"/>
    <x v="43"/>
    <n v="14328"/>
    <s v="RODGE DUPREE"/>
    <n v="2"/>
    <n v="19.989999999999998"/>
    <n v="39.979999999999997"/>
    <n v="34"/>
    <x v="164"/>
    <d v="2022-03-18T00:00:00"/>
  </r>
  <r>
    <s v="SO66386"/>
    <s v="HL5"/>
    <x v="9"/>
    <n v="14328"/>
    <s v="RODGE DUPREE"/>
    <n v="1"/>
    <n v="11.99"/>
    <n v="11.99"/>
    <n v="181"/>
    <x v="133"/>
    <d v="2022-03-18T00:00:00"/>
  </r>
  <r>
    <s v="SO66386"/>
    <s v="HL153"/>
    <x v="48"/>
    <n v="14328"/>
    <s v="RODGE DUPREE"/>
    <n v="1"/>
    <n v="45.9"/>
    <n v="45.9"/>
    <n v="126"/>
    <x v="172"/>
    <d v="2022-03-18T00:00:00"/>
  </r>
  <r>
    <s v="SO66387"/>
    <s v="HL167"/>
    <x v="4"/>
    <n v="15815"/>
    <s v="ANETTA MONEYPENNY"/>
    <n v="1"/>
    <n v="110"/>
    <n v="110"/>
    <n v="309"/>
    <x v="30"/>
    <d v="2022-03-18T00:00:00"/>
  </r>
  <r>
    <s v="SO66387"/>
    <s v="HL227"/>
    <x v="19"/>
    <n v="15815"/>
    <s v="ANETTA MONEYPENNY"/>
    <n v="1"/>
    <n v="179.99"/>
    <n v="179.99"/>
    <n v="309"/>
    <x v="30"/>
    <d v="2022-03-18T00:00:00"/>
  </r>
  <r>
    <s v="SO66388"/>
    <s v="HL215"/>
    <x v="5"/>
    <n v="23564"/>
    <s v="NORINA REANEY"/>
    <n v="3"/>
    <n v="15.99"/>
    <n v="47.97"/>
    <n v="19"/>
    <x v="276"/>
    <d v="2022-03-18T00:00:00"/>
  </r>
  <r>
    <s v="SO66388"/>
    <s v="HL223"/>
    <x v="20"/>
    <n v="23564"/>
    <s v="NORINA REANEY"/>
    <n v="2"/>
    <n v="21.99"/>
    <n v="43.98"/>
    <n v="308"/>
    <x v="16"/>
    <d v="2022-03-18T00:00:00"/>
  </r>
  <r>
    <s v="SO66389"/>
    <s v="HL169"/>
    <x v="45"/>
    <n v="11659"/>
    <s v="MARIANA ROTAVA"/>
    <n v="2"/>
    <n v="48.9"/>
    <n v="97.8"/>
    <n v="213"/>
    <x v="234"/>
    <d v="2022-03-18T00:00:00"/>
  </r>
  <r>
    <s v="SO66389"/>
    <s v="HL163"/>
    <x v="44"/>
    <n v="11659"/>
    <s v="MARIANA ROTAVA"/>
    <n v="1"/>
    <n v="45.9"/>
    <n v="45.9"/>
    <n v="306"/>
    <x v="44"/>
    <d v="2022-03-18T00:00:00"/>
  </r>
  <r>
    <s v="SO66390"/>
    <s v="HL162"/>
    <x v="8"/>
    <n v="20293"/>
    <s v="NORRI ORGEL"/>
    <n v="1"/>
    <n v="45.9"/>
    <n v="45.9"/>
    <n v="306"/>
    <x v="44"/>
    <d v="2022-03-18T00:00:00"/>
  </r>
  <r>
    <s v="SO66391"/>
    <s v="HL7"/>
    <x v="50"/>
    <n v="18828"/>
    <s v="ONIDA WATERSTONE"/>
    <n v="1"/>
    <n v="25"/>
    <n v="25"/>
    <n v="307"/>
    <x v="4"/>
    <d v="2022-03-18T00:00:00"/>
  </r>
  <r>
    <s v="SO66391"/>
    <s v="HL163"/>
    <x v="44"/>
    <n v="18828"/>
    <s v="ONIDA WATERSTONE"/>
    <n v="1"/>
    <n v="45.9"/>
    <n v="45.9"/>
    <n v="306"/>
    <x v="44"/>
    <d v="2022-03-18T00:00:00"/>
  </r>
  <r>
    <s v="SO66392"/>
    <s v="HL164"/>
    <x v="6"/>
    <n v="24825"/>
    <s v="BRIETTA LILLIE"/>
    <n v="2"/>
    <n v="4.99"/>
    <n v="9.98"/>
    <n v="307"/>
    <x v="4"/>
    <d v="2022-03-18T00:00:00"/>
  </r>
  <r>
    <s v="SO66393"/>
    <s v="HL164"/>
    <x v="6"/>
    <n v="26495"/>
    <s v="BARNABAS RICKMAN"/>
    <n v="1"/>
    <n v="4.99"/>
    <n v="4.99"/>
    <n v="21"/>
    <x v="72"/>
    <d v="2022-03-18T00:00:00"/>
  </r>
  <r>
    <s v="SO66393"/>
    <s v="HL176"/>
    <x v="22"/>
    <n v="26495"/>
    <s v="BARNABAS RICKMAN"/>
    <n v="1"/>
    <n v="48.9"/>
    <n v="48.9"/>
    <n v="18"/>
    <x v="91"/>
    <d v="2022-03-18T00:00:00"/>
  </r>
  <r>
    <s v="SO66394"/>
    <s v="HL164"/>
    <x v="6"/>
    <n v="29213"/>
    <s v="VALMA STILE"/>
    <n v="2"/>
    <n v="4.99"/>
    <n v="9.98"/>
    <n v="159"/>
    <x v="65"/>
    <d v="2022-03-18T00:00:00"/>
  </r>
  <r>
    <s v="SO66394"/>
    <s v="HL160"/>
    <x v="72"/>
    <n v="29213"/>
    <s v="VALMA STILE"/>
    <n v="1"/>
    <n v="45.9"/>
    <n v="45.9"/>
    <n v="308"/>
    <x v="16"/>
    <d v="2022-03-18T00:00:00"/>
  </r>
  <r>
    <s v="SO66395"/>
    <s v="HL215"/>
    <x v="5"/>
    <n v="20189"/>
    <s v="XYLIA SOUTHERILL"/>
    <n v="2"/>
    <n v="15.99"/>
    <n v="31.98"/>
    <n v="220"/>
    <x v="292"/>
    <d v="2022-03-18T00:00:00"/>
  </r>
  <r>
    <s v="SO66396"/>
    <s v="HL165"/>
    <x v="21"/>
    <n v="13301"/>
    <s v="CRAGGIE DARLING"/>
    <n v="2"/>
    <n v="3.99"/>
    <n v="7.98"/>
    <n v="69"/>
    <x v="210"/>
    <d v="2022-03-18T00:00:00"/>
  </r>
  <r>
    <s v="SO66396"/>
    <s v="HL172"/>
    <x v="2"/>
    <n v="13301"/>
    <s v="CRAGGIE DARLING"/>
    <n v="2"/>
    <n v="7.99"/>
    <n v="15.98"/>
    <n v="30"/>
    <x v="269"/>
    <d v="2022-03-18T00:00:00"/>
  </r>
  <r>
    <s v="SO66396"/>
    <s v="HL5"/>
    <x v="9"/>
    <n v="13301"/>
    <s v="CRAGGIE DARLING"/>
    <n v="1"/>
    <n v="11.99"/>
    <n v="11.99"/>
    <n v="177"/>
    <x v="284"/>
    <d v="2022-03-18T00:00:00"/>
  </r>
  <r>
    <s v="SO66397"/>
    <s v="HL217"/>
    <x v="26"/>
    <n v="26384"/>
    <s v="ENRICA LUCKHURST"/>
    <n v="2"/>
    <n v="199.99"/>
    <n v="399.98"/>
    <n v="191"/>
    <x v="213"/>
    <d v="2022-03-18T00:00:00"/>
  </r>
  <r>
    <s v="SO66397"/>
    <s v="HL228"/>
    <x v="25"/>
    <n v="26384"/>
    <s v="ENRICA LUCKHURST"/>
    <n v="2"/>
    <n v="28.99"/>
    <n v="57.98"/>
    <n v="151"/>
    <x v="258"/>
    <d v="2022-03-18T00:00:00"/>
  </r>
  <r>
    <s v="SO66398"/>
    <s v="HL216"/>
    <x v="18"/>
    <n v="25505"/>
    <s v="CASEY SIVORN"/>
    <n v="2"/>
    <n v="10"/>
    <n v="20"/>
    <n v="307"/>
    <x v="4"/>
    <d v="2022-03-18T00:00:00"/>
  </r>
  <r>
    <s v="SO66398"/>
    <s v="HL2"/>
    <x v="0"/>
    <n v="25505"/>
    <s v="CASEY SIVORN"/>
    <n v="1"/>
    <n v="19.95"/>
    <n v="19.95"/>
    <n v="307"/>
    <x v="4"/>
    <d v="2022-03-18T00:00:00"/>
  </r>
  <r>
    <s v="SO66399"/>
    <s v="HL216"/>
    <x v="18"/>
    <n v="20954"/>
    <s v="MICK MCCOURT"/>
    <n v="2"/>
    <n v="10"/>
    <n v="20"/>
    <n v="309"/>
    <x v="30"/>
    <d v="2022-03-18T00:00:00"/>
  </r>
  <r>
    <s v="SO66399"/>
    <s v="HL2"/>
    <x v="0"/>
    <n v="20954"/>
    <s v="MICK MCCOURT"/>
    <n v="1"/>
    <n v="19.95"/>
    <n v="19.95"/>
    <n v="309"/>
    <x v="30"/>
    <d v="2022-03-18T00:00:00"/>
  </r>
  <r>
    <s v="SO66400"/>
    <s v="HL167"/>
    <x v="4"/>
    <n v="26971"/>
    <s v="BARNETT GABBATT"/>
    <n v="2"/>
    <n v="110"/>
    <n v="220"/>
    <n v="310"/>
    <x v="18"/>
    <d v="2022-03-18T00:00:00"/>
  </r>
  <r>
    <s v="SO66400"/>
    <s v="HL216"/>
    <x v="18"/>
    <n v="26971"/>
    <s v="BARNETT GABBATT"/>
    <n v="2"/>
    <n v="10"/>
    <n v="20"/>
    <n v="310"/>
    <x v="18"/>
    <d v="2022-03-18T00:00:00"/>
  </r>
  <r>
    <s v="SO66401"/>
    <s v="HL167"/>
    <x v="4"/>
    <n v="22555"/>
    <s v="PETA DELEA"/>
    <n v="2"/>
    <n v="110"/>
    <n v="220"/>
    <n v="310"/>
    <x v="18"/>
    <d v="2022-03-18T00:00:00"/>
  </r>
  <r>
    <s v="SO66401"/>
    <s v="HL225"/>
    <x v="3"/>
    <n v="22555"/>
    <s v="PETA DELEA"/>
    <n v="2"/>
    <n v="14.99"/>
    <n v="29.98"/>
    <n v="207"/>
    <x v="249"/>
    <d v="2022-03-18T00:00:00"/>
  </r>
  <r>
    <s v="SO66401"/>
    <s v="HL170"/>
    <x v="36"/>
    <n v="22555"/>
    <s v="PETA DELEA"/>
    <n v="1"/>
    <n v="229.99"/>
    <n v="229.99"/>
    <n v="215"/>
    <x v="239"/>
    <d v="2022-03-18T00:00:00"/>
  </r>
  <r>
    <s v="SO66402"/>
    <s v="HL167"/>
    <x v="4"/>
    <n v="15694"/>
    <s v="TADD MINGET"/>
    <n v="3"/>
    <n v="110"/>
    <n v="330"/>
    <n v="306"/>
    <x v="44"/>
    <d v="2022-03-18T00:00:00"/>
  </r>
  <r>
    <s v="SO66402"/>
    <s v="HL217"/>
    <x v="26"/>
    <n v="15694"/>
    <s v="TADD MINGET"/>
    <n v="1"/>
    <n v="199.99"/>
    <n v="199.99"/>
    <n v="306"/>
    <x v="44"/>
    <d v="2022-03-18T00:00:00"/>
  </r>
  <r>
    <s v="SO66403"/>
    <s v="HL217"/>
    <x v="26"/>
    <n v="25662"/>
    <s v="ERICKA LOWN"/>
    <n v="2"/>
    <n v="199.99"/>
    <n v="399.98"/>
    <n v="134"/>
    <x v="178"/>
    <d v="2022-03-18T00:00:00"/>
  </r>
  <r>
    <s v="SO66403"/>
    <s v="HL2"/>
    <x v="0"/>
    <n v="25662"/>
    <s v="ERICKA LOWN"/>
    <n v="1"/>
    <n v="19.95"/>
    <n v="19.95"/>
    <n v="99"/>
    <x v="79"/>
    <d v="2022-03-18T00:00:00"/>
  </r>
  <r>
    <s v="SO66403"/>
    <s v="HL174"/>
    <x v="55"/>
    <n v="25662"/>
    <s v="ERICKA LOWN"/>
    <n v="1"/>
    <n v="789.99"/>
    <n v="789.99"/>
    <n v="4"/>
    <x v="209"/>
    <d v="2022-03-18T00:00:00"/>
  </r>
  <r>
    <s v="SO66404"/>
    <s v="HL171"/>
    <x v="24"/>
    <n v="18953"/>
    <s v="KANDACE EAKINS"/>
    <n v="2"/>
    <n v="132.72"/>
    <n v="265.44"/>
    <n v="62"/>
    <x v="226"/>
    <d v="2022-03-18T00:00:00"/>
  </r>
  <r>
    <s v="SO66404"/>
    <s v="HL276"/>
    <x v="71"/>
    <n v="18953"/>
    <s v="KANDACE EAKINS"/>
    <n v="1"/>
    <n v="1393"/>
    <n v="1393"/>
    <n v="227"/>
    <x v="235"/>
    <d v="2022-03-18T00:00:00"/>
  </r>
  <r>
    <s v="SO66405"/>
    <s v="HL215"/>
    <x v="5"/>
    <n v="15843"/>
    <s v="WOLFY GLEAVE"/>
    <n v="2"/>
    <n v="15.99"/>
    <n v="31.98"/>
    <n v="199"/>
    <x v="15"/>
    <d v="2022-03-18T00:00:00"/>
  </r>
  <r>
    <s v="SO66405"/>
    <s v="HL75"/>
    <x v="61"/>
    <n v="15843"/>
    <s v="WOLFY GLEAVE"/>
    <n v="1"/>
    <n v="699"/>
    <n v="699"/>
    <n v="199"/>
    <x v="15"/>
    <d v="2022-03-18T00:00:00"/>
  </r>
  <r>
    <s v="SO66405"/>
    <s v="HL224"/>
    <x v="27"/>
    <n v="15843"/>
    <s v="WOLFY GLEAVE"/>
    <n v="1"/>
    <n v="129.99"/>
    <n v="129.99"/>
    <n v="308"/>
    <x v="16"/>
    <d v="2022-03-18T00:00:00"/>
  </r>
  <r>
    <s v="SO66406"/>
    <s v="HL172"/>
    <x v="2"/>
    <n v="15845"/>
    <s v="BRYANT BURRELLS"/>
    <n v="3"/>
    <n v="7.99"/>
    <n v="23.97"/>
    <n v="309"/>
    <x v="30"/>
    <d v="2022-03-18T00:00:00"/>
  </r>
  <r>
    <s v="SO66406"/>
    <s v="HL75"/>
    <x v="61"/>
    <n v="15845"/>
    <s v="BRYANT BURRELLS"/>
    <n v="1"/>
    <n v="699"/>
    <n v="699"/>
    <n v="306"/>
    <x v="44"/>
    <d v="2022-03-18T00:00:00"/>
  </r>
  <r>
    <s v="SO66406"/>
    <s v="HL170"/>
    <x v="36"/>
    <n v="15845"/>
    <s v="BRYANT BURRELLS"/>
    <n v="1"/>
    <n v="229.99"/>
    <n v="229.99"/>
    <n v="306"/>
    <x v="44"/>
    <d v="2022-03-18T00:00:00"/>
  </r>
  <r>
    <s v="SO66407"/>
    <s v="HL172"/>
    <x v="2"/>
    <n v="15888"/>
    <s v="JARRAD MAUS"/>
    <n v="2"/>
    <n v="7.99"/>
    <n v="15.98"/>
    <n v="24"/>
    <x v="118"/>
    <d v="2022-03-18T00:00:00"/>
  </r>
  <r>
    <s v="SO66407"/>
    <s v="HL75"/>
    <x v="61"/>
    <n v="15888"/>
    <s v="JARRAD MAUS"/>
    <n v="1"/>
    <n v="699"/>
    <n v="699"/>
    <n v="286"/>
    <x v="187"/>
    <d v="2022-03-18T00:00:00"/>
  </r>
  <r>
    <s v="SO66407"/>
    <s v="HL177"/>
    <x v="11"/>
    <n v="15888"/>
    <s v="JARRAD MAUS"/>
    <n v="1"/>
    <n v="12.9"/>
    <n v="12.9"/>
    <n v="152"/>
    <x v="158"/>
    <d v="2022-03-18T00:00:00"/>
  </r>
  <r>
    <s v="SO66408"/>
    <s v="HL172"/>
    <x v="2"/>
    <n v="15780"/>
    <s v="MANOLO FRAIN"/>
    <n v="2"/>
    <n v="7.99"/>
    <n v="15.98"/>
    <n v="252"/>
    <x v="8"/>
    <d v="2022-03-18T00:00:00"/>
  </r>
  <r>
    <s v="SO66408"/>
    <s v="HL75"/>
    <x v="61"/>
    <n v="15780"/>
    <s v="MANOLO FRAIN"/>
    <n v="1"/>
    <n v="699"/>
    <n v="699"/>
    <n v="293"/>
    <x v="156"/>
    <d v="2022-03-18T00:00:00"/>
  </r>
  <r>
    <s v="SO66408"/>
    <s v="HL170"/>
    <x v="36"/>
    <n v="15780"/>
    <s v="MANOLO FRAIN"/>
    <n v="1"/>
    <n v="229.99"/>
    <n v="229.99"/>
    <n v="259"/>
    <x v="31"/>
    <d v="2022-03-18T00:00:00"/>
  </r>
  <r>
    <s v="SO66409"/>
    <s v="HL73"/>
    <x v="83"/>
    <n v="13271"/>
    <s v="CLEMENCE SKALA"/>
    <n v="1"/>
    <n v="849"/>
    <n v="849"/>
    <n v="199"/>
    <x v="15"/>
    <d v="2022-03-18T00:00:00"/>
  </r>
  <r>
    <s v="SO66410"/>
    <s v="HL254"/>
    <x v="84"/>
    <n v="15078"/>
    <s v="MICKI HARTZOG"/>
    <n v="1"/>
    <n v="299"/>
    <n v="299"/>
    <n v="306"/>
    <x v="44"/>
    <d v="2022-03-18T00:00:00"/>
  </r>
  <r>
    <s v="SO66411"/>
    <s v="HL2"/>
    <x v="0"/>
    <n v="27133"/>
    <s v="LATASHIA SPRINGER"/>
    <n v="1"/>
    <n v="19.95"/>
    <n v="19.95"/>
    <n v="204"/>
    <x v="62"/>
    <d v="2022-03-18T00:00:00"/>
  </r>
  <r>
    <s v="SO66411"/>
    <s v="HL255"/>
    <x v="81"/>
    <n v="27133"/>
    <s v="LATASHIA SPRINGER"/>
    <n v="1"/>
    <n v="999"/>
    <n v="999"/>
    <n v="306"/>
    <x v="44"/>
    <d v="2022-03-18T00:00:00"/>
  </r>
  <r>
    <s v="SO66412"/>
    <s v="HL1"/>
    <x v="16"/>
    <n v="11414"/>
    <s v="CAIO MOURA"/>
    <n v="1"/>
    <n v="25.95"/>
    <n v="25.95"/>
    <n v="235"/>
    <x v="246"/>
    <d v="2022-03-18T00:00:00"/>
  </r>
  <r>
    <s v="SO66412"/>
    <s v="HL253"/>
    <x v="39"/>
    <n v="11414"/>
    <s v="CAIO MOURA"/>
    <n v="1"/>
    <n v="549"/>
    <n v="549"/>
    <n v="304"/>
    <x v="14"/>
    <d v="2022-03-18T00:00:00"/>
  </r>
  <r>
    <s v="SO66413"/>
    <s v="HL6"/>
    <x v="7"/>
    <n v="19340"/>
    <s v="KIRSTIN YOUNG"/>
    <n v="2"/>
    <n v="25"/>
    <n v="50"/>
    <n v="199"/>
    <x v="15"/>
    <d v="2022-03-18T00:00:00"/>
  </r>
  <r>
    <s v="SO66413"/>
    <s v="HL266"/>
    <x v="67"/>
    <n v="19340"/>
    <s v="KIRSTIN YOUNG"/>
    <n v="1"/>
    <n v="1999"/>
    <n v="1999"/>
    <n v="199"/>
    <x v="15"/>
    <d v="2022-03-18T00:00:00"/>
  </r>
  <r>
    <s v="SO66414"/>
    <s v="HL167"/>
    <x v="4"/>
    <n v="11249"/>
    <s v="RAISSA PINHEIRO"/>
    <n v="2"/>
    <n v="110"/>
    <n v="220"/>
    <n v="264"/>
    <x v="11"/>
    <d v="2022-03-18T00:00:00"/>
  </r>
  <r>
    <s v="SO66414"/>
    <s v="HL217"/>
    <x v="26"/>
    <n v="11249"/>
    <s v="RAISSA PINHEIRO"/>
    <n v="1"/>
    <n v="199.99"/>
    <n v="199.99"/>
    <n v="276"/>
    <x v="29"/>
    <d v="2022-03-18T00:00:00"/>
  </r>
  <r>
    <s v="SO66414"/>
    <s v="HL228"/>
    <x v="25"/>
    <n v="11249"/>
    <s v="RAISSA PINHEIRO"/>
    <n v="1"/>
    <n v="28.99"/>
    <n v="28.99"/>
    <n v="281"/>
    <x v="6"/>
    <d v="2022-03-18T00:00:00"/>
  </r>
  <r>
    <s v="SO66414"/>
    <s v="HL251"/>
    <x v="56"/>
    <n v="11249"/>
    <s v="RAISSA PINHEIRO"/>
    <n v="1"/>
    <n v="399"/>
    <n v="399"/>
    <n v="261"/>
    <x v="220"/>
    <d v="2022-03-18T00:00:00"/>
  </r>
  <r>
    <s v="SO66415"/>
    <s v="HL267"/>
    <x v="14"/>
    <n v="15425"/>
    <s v="GISELBERT CANFER"/>
    <n v="1"/>
    <n v="100"/>
    <n v="100"/>
    <n v="306"/>
    <x v="44"/>
    <d v="2022-03-18T00:00:00"/>
  </r>
  <r>
    <s v="SO66416"/>
    <s v="HL225"/>
    <x v="3"/>
    <n v="27707"/>
    <s v="FITZGERALD VAN DER KRUYS"/>
    <n v="2"/>
    <n v="14.99"/>
    <n v="29.98"/>
    <n v="296"/>
    <x v="227"/>
    <d v="2022-03-18T00:00:00"/>
  </r>
  <r>
    <s v="SO66416"/>
    <s v="HL291"/>
    <x v="76"/>
    <n v="27707"/>
    <s v="FITZGERALD VAN DER KRUYS"/>
    <n v="1"/>
    <n v="279"/>
    <n v="279"/>
    <n v="269"/>
    <x v="7"/>
    <d v="2022-03-18T00:00:00"/>
  </r>
  <r>
    <s v="SO66417"/>
    <s v="HL165"/>
    <x v="21"/>
    <n v="14310"/>
    <s v="ODY MACEUR"/>
    <n v="2"/>
    <n v="3.99"/>
    <n v="7.98"/>
    <n v="44"/>
    <x v="86"/>
    <d v="2022-03-18T00:00:00"/>
  </r>
  <r>
    <s v="SO66417"/>
    <s v="HL77"/>
    <x v="63"/>
    <n v="14310"/>
    <s v="ODY MACEUR"/>
    <n v="1"/>
    <n v="649"/>
    <n v="649"/>
    <n v="144"/>
    <x v="112"/>
    <d v="2022-03-18T00:00:00"/>
  </r>
  <r>
    <s v="SO66417"/>
    <s v="HL164"/>
    <x v="6"/>
    <n v="14310"/>
    <s v="ODY MACEUR"/>
    <n v="1"/>
    <n v="4.99"/>
    <n v="4.99"/>
    <n v="130"/>
    <x v="138"/>
    <d v="2022-03-18T00:00:00"/>
  </r>
  <r>
    <s v="SO66417"/>
    <s v="HL174"/>
    <x v="55"/>
    <n v="14310"/>
    <s v="ODY MACEUR"/>
    <n v="1"/>
    <n v="789.99"/>
    <n v="789.99"/>
    <n v="97"/>
    <x v="263"/>
    <d v="2022-03-18T00:00:00"/>
  </r>
  <r>
    <s v="SO66418"/>
    <s v="HL166"/>
    <x v="13"/>
    <n v="21560"/>
    <s v="ERMIN KITCHEN"/>
    <n v="2"/>
    <n v="6.99"/>
    <n v="13.98"/>
    <n v="199"/>
    <x v="15"/>
    <d v="2022-03-18T00:00:00"/>
  </r>
  <r>
    <s v="SO66418"/>
    <s v="HL86"/>
    <x v="34"/>
    <n v="21560"/>
    <s v="ERMIN KITCHEN"/>
    <n v="1"/>
    <n v="227"/>
    <n v="227"/>
    <n v="24"/>
    <x v="118"/>
    <d v="2022-03-18T00:00:00"/>
  </r>
  <r>
    <s v="SO66418"/>
    <s v="HL158"/>
    <x v="28"/>
    <n v="21560"/>
    <s v="ERMIN KITCHEN"/>
    <n v="1"/>
    <n v="48.9"/>
    <n v="48.9"/>
    <n v="309"/>
    <x v="30"/>
    <d v="2022-03-18T00:00:00"/>
  </r>
  <r>
    <s v="SO66418"/>
    <s v="HL164"/>
    <x v="6"/>
    <n v="21560"/>
    <s v="ERMIN KITCHEN"/>
    <n v="1"/>
    <n v="4.99"/>
    <n v="4.99"/>
    <n v="199"/>
    <x v="15"/>
    <d v="2022-03-18T00:00:00"/>
  </r>
  <r>
    <s v="SO66419"/>
    <s v="HL1"/>
    <x v="16"/>
    <n v="21217"/>
    <s v="BEV GABER"/>
    <n v="1"/>
    <n v="25.95"/>
    <n v="25.95"/>
    <n v="308"/>
    <x v="16"/>
    <d v="2022-03-18T00:00:00"/>
  </r>
  <r>
    <s v="SO66419"/>
    <s v="HL90"/>
    <x v="68"/>
    <n v="21217"/>
    <s v="BEV GABER"/>
    <n v="1"/>
    <n v="239.88"/>
    <n v="239.88"/>
    <n v="200"/>
    <x v="20"/>
    <d v="2022-03-18T00:00:00"/>
  </r>
  <r>
    <s v="SO66420"/>
    <s v="HL89"/>
    <x v="29"/>
    <n v="21215"/>
    <s v="BLANCH ADSHEAD"/>
    <n v="1"/>
    <n v="799"/>
    <n v="799"/>
    <n v="306"/>
    <x v="44"/>
    <d v="2022-03-18T00:00:00"/>
  </r>
  <r>
    <s v="SO66421"/>
    <s v="HL1"/>
    <x v="16"/>
    <n v="26611"/>
    <s v="MARIQUILLA ELCY"/>
    <n v="1"/>
    <n v="25.95"/>
    <n v="25.95"/>
    <n v="213"/>
    <x v="234"/>
    <d v="2022-03-18T00:00:00"/>
  </r>
  <r>
    <s v="SO66421"/>
    <s v="HL263"/>
    <x v="58"/>
    <n v="26611"/>
    <s v="MARIQUILLA ELCY"/>
    <n v="1"/>
    <n v="320"/>
    <n v="320"/>
    <n v="234"/>
    <x v="38"/>
    <d v="2022-03-18T00:00:00"/>
  </r>
  <r>
    <s v="SO66422"/>
    <s v="HL228"/>
    <x v="25"/>
    <n v="24788"/>
    <s v="GIFFORD MOWSLEY"/>
    <n v="2"/>
    <n v="28.99"/>
    <n v="57.98"/>
    <n v="199"/>
    <x v="15"/>
    <d v="2022-03-18T00:00:00"/>
  </r>
  <r>
    <s v="SO66422"/>
    <s v="HL217"/>
    <x v="26"/>
    <n v="24788"/>
    <s v="GIFFORD MOWSLEY"/>
    <n v="1"/>
    <n v="199.99"/>
    <n v="199.99"/>
    <n v="199"/>
    <x v="15"/>
    <d v="2022-03-18T00:00:00"/>
  </r>
  <r>
    <s v="SO66422"/>
    <s v="HL261"/>
    <x v="85"/>
    <n v="24788"/>
    <s v="GIFFORD MOWSLEY"/>
    <n v="1"/>
    <n v="380"/>
    <n v="380"/>
    <n v="199"/>
    <x v="15"/>
    <d v="2022-03-18T00:00:00"/>
  </r>
  <r>
    <s v="SO66423"/>
    <s v="HL1"/>
    <x v="16"/>
    <n v="26703"/>
    <s v="GAYLOR HILLAM"/>
    <n v="1"/>
    <n v="25.95"/>
    <n v="25.95"/>
    <n v="307"/>
    <x v="4"/>
    <d v="2022-03-18T00:00:00"/>
  </r>
  <r>
    <s v="SO66423"/>
    <s v="HL249"/>
    <x v="54"/>
    <n v="26703"/>
    <s v="GAYLOR HILLAM"/>
    <n v="1"/>
    <n v="1249"/>
    <n v="1249"/>
    <n v="307"/>
    <x v="4"/>
    <d v="2022-03-18T00:00:00"/>
  </r>
  <r>
    <s v="SO66424"/>
    <s v="HL164"/>
    <x v="6"/>
    <n v="21622"/>
    <s v="AMORY HUCK"/>
    <n v="3"/>
    <n v="4.99"/>
    <n v="14.97"/>
    <n v="241"/>
    <x v="238"/>
    <d v="2022-03-18T00:00:00"/>
  </r>
  <r>
    <s v="SO66424"/>
    <s v="HL166"/>
    <x v="13"/>
    <n v="21622"/>
    <s v="AMORY HUCK"/>
    <n v="2"/>
    <n v="6.99"/>
    <n v="13.98"/>
    <n v="239"/>
    <x v="244"/>
    <d v="2022-03-18T00:00:00"/>
  </r>
  <r>
    <s v="SO66424"/>
    <s v="HL169"/>
    <x v="45"/>
    <n v="21622"/>
    <s v="AMORY HUCK"/>
    <n v="2"/>
    <n v="48.9"/>
    <n v="97.8"/>
    <n v="221"/>
    <x v="83"/>
    <d v="2022-03-18T00:00:00"/>
  </r>
  <r>
    <s v="SO66424"/>
    <s v="HL271"/>
    <x v="37"/>
    <n v="21622"/>
    <s v="AMORY HUCK"/>
    <n v="1"/>
    <n v="69"/>
    <n v="69"/>
    <n v="242"/>
    <x v="290"/>
    <d v="2022-03-18T00:00:00"/>
  </r>
  <r>
    <s v="SO66425"/>
    <s v="HL5"/>
    <x v="9"/>
    <n v="21344"/>
    <s v="TITO WALSTOW"/>
    <n v="1"/>
    <n v="11.99"/>
    <n v="11.99"/>
    <n v="307"/>
    <x v="4"/>
    <d v="2022-03-18T00:00:00"/>
  </r>
  <r>
    <s v="SO66425"/>
    <s v="HL93"/>
    <x v="66"/>
    <n v="21344"/>
    <s v="TITO WALSTOW"/>
    <n v="1"/>
    <n v="1349.99"/>
    <n v="1349.99"/>
    <n v="307"/>
    <x v="4"/>
    <d v="2022-03-18T00:00:00"/>
  </r>
  <r>
    <s v="SO66426"/>
    <s v="HL2"/>
    <x v="0"/>
    <n v="24192"/>
    <s v="JUDD TOMBLETT"/>
    <n v="1"/>
    <n v="19.95"/>
    <n v="19.95"/>
    <n v="306"/>
    <x v="44"/>
    <d v="2022-03-18T00:00:00"/>
  </r>
  <r>
    <s v="SO66426"/>
    <s v="HL94"/>
    <x v="65"/>
    <n v="24192"/>
    <s v="JUDD TOMBLETT"/>
    <n v="1"/>
    <n v="359"/>
    <n v="359"/>
    <n v="309"/>
    <x v="30"/>
    <d v="2022-03-18T00:00:00"/>
  </r>
  <r>
    <s v="SO66427"/>
    <s v="HL6"/>
    <x v="7"/>
    <n v="28419"/>
    <s v="BALE LYOKHIN"/>
    <n v="3"/>
    <n v="25"/>
    <n v="75"/>
    <n v="200"/>
    <x v="20"/>
    <d v="2022-03-18T00:00:00"/>
  </r>
  <r>
    <s v="SO66427"/>
    <s v="HL5"/>
    <x v="9"/>
    <n v="28419"/>
    <s v="BALE LYOKHIN"/>
    <n v="1"/>
    <n v="11.99"/>
    <n v="11.99"/>
    <n v="200"/>
    <x v="20"/>
    <d v="2022-03-18T00:00:00"/>
  </r>
  <r>
    <s v="SO66427"/>
    <s v="HL94"/>
    <x v="65"/>
    <n v="28419"/>
    <s v="BALE LYOKHIN"/>
    <n v="1"/>
    <n v="359"/>
    <n v="359"/>
    <n v="200"/>
    <x v="20"/>
    <d v="2022-03-18T00:00:00"/>
  </r>
  <r>
    <s v="SO66428"/>
    <s v="HL6"/>
    <x v="7"/>
    <n v="27008"/>
    <s v="KRISTI SKUNES"/>
    <n v="2"/>
    <n v="25"/>
    <n v="50"/>
    <n v="202"/>
    <x v="26"/>
    <d v="2022-03-18T00:00:00"/>
  </r>
  <r>
    <s v="SO66428"/>
    <s v="HL166"/>
    <x v="13"/>
    <n v="27008"/>
    <s v="KRISTI SKUNES"/>
    <n v="2"/>
    <n v="6.99"/>
    <n v="13.98"/>
    <n v="308"/>
    <x v="16"/>
    <d v="2022-03-18T00:00:00"/>
  </r>
  <r>
    <s v="SO66428"/>
    <s v="HL164"/>
    <x v="6"/>
    <n v="27008"/>
    <s v="KRISTI SKUNES"/>
    <n v="1"/>
    <n v="4.99"/>
    <n v="4.99"/>
    <n v="309"/>
    <x v="30"/>
    <d v="2022-03-18T00:00:00"/>
  </r>
  <r>
    <s v="SO66428"/>
    <s v="HL178"/>
    <x v="77"/>
    <n v="27008"/>
    <s v="KRISTI SKUNES"/>
    <n v="1"/>
    <n v="12.9"/>
    <n v="12.9"/>
    <n v="309"/>
    <x v="30"/>
    <d v="2022-03-18T00:00:00"/>
  </r>
  <r>
    <s v="SO66428"/>
    <s v="HL291"/>
    <x v="76"/>
    <n v="27008"/>
    <s v="KRISTI SKUNES"/>
    <n v="1"/>
    <n v="279"/>
    <n v="279"/>
    <n v="234"/>
    <x v="38"/>
    <d v="2022-03-18T00:00:00"/>
  </r>
  <r>
    <s v="SO66429"/>
    <s v="HL225"/>
    <x v="3"/>
    <n v="22675"/>
    <s v="MORNA SPARSHATT"/>
    <n v="3"/>
    <n v="14.99"/>
    <n v="44.97"/>
    <n v="96"/>
    <x v="146"/>
    <d v="2022-03-18T00:00:00"/>
  </r>
  <r>
    <s v="SO66429"/>
    <s v="HL216"/>
    <x v="18"/>
    <n v="22675"/>
    <s v="MORNA SPARSHATT"/>
    <n v="2"/>
    <n v="10"/>
    <n v="20"/>
    <n v="131"/>
    <x v="25"/>
    <d v="2022-03-18T00:00:00"/>
  </r>
  <r>
    <s v="SO66429"/>
    <s v="HL160"/>
    <x v="72"/>
    <n v="22675"/>
    <s v="MORNA SPARSHATT"/>
    <n v="1"/>
    <n v="45.9"/>
    <n v="45.9"/>
    <n v="51"/>
    <x v="80"/>
    <d v="2022-03-18T00:00:00"/>
  </r>
  <r>
    <s v="SO66429"/>
    <s v="HL291"/>
    <x v="76"/>
    <n v="22675"/>
    <s v="MORNA SPARSHATT"/>
    <n v="1"/>
    <n v="279"/>
    <n v="279"/>
    <n v="27"/>
    <x v="222"/>
    <d v="2022-03-18T00:00:00"/>
  </r>
  <r>
    <s v="SO66430"/>
    <s v="HL166"/>
    <x v="13"/>
    <n v="22645"/>
    <s v="EMMA LYOKHIN"/>
    <n v="2"/>
    <n v="6.99"/>
    <n v="13.98"/>
    <n v="240"/>
    <x v="272"/>
    <d v="2022-03-18T00:00:00"/>
  </r>
  <r>
    <s v="SO66430"/>
    <s v="HL164"/>
    <x v="6"/>
    <n v="22645"/>
    <s v="EMMA LYOKHIN"/>
    <n v="1"/>
    <n v="4.99"/>
    <n v="4.99"/>
    <n v="309"/>
    <x v="30"/>
    <d v="2022-03-18T00:00:00"/>
  </r>
  <r>
    <s v="SO66430"/>
    <s v="HL292"/>
    <x v="38"/>
    <n v="22645"/>
    <s v="EMMA LYOKHIN"/>
    <n v="1"/>
    <n v="150"/>
    <n v="150"/>
    <n v="309"/>
    <x v="30"/>
    <d v="2022-03-18T00:00:00"/>
  </r>
  <r>
    <s v="SO66431"/>
    <s v="HL164"/>
    <x v="6"/>
    <n v="18140"/>
    <s v="CORREY BACCAS"/>
    <n v="2"/>
    <n v="4.99"/>
    <n v="9.98"/>
    <n v="12"/>
    <x v="260"/>
    <d v="2022-03-18T00:00:00"/>
  </r>
  <r>
    <s v="SO66431"/>
    <s v="HL166"/>
    <x v="13"/>
    <n v="18140"/>
    <s v="CORREY BACCAS"/>
    <n v="2"/>
    <n v="6.99"/>
    <n v="13.98"/>
    <n v="19"/>
    <x v="276"/>
    <d v="2022-03-18T00:00:00"/>
  </r>
  <r>
    <s v="SO66431"/>
    <s v="HL262"/>
    <x v="57"/>
    <n v="18140"/>
    <s v="CORREY BACCAS"/>
    <n v="1"/>
    <n v="349"/>
    <n v="349"/>
    <n v="25"/>
    <x v="58"/>
    <d v="2022-03-18T00:00:00"/>
  </r>
  <r>
    <s v="SO66432"/>
    <s v="HL228"/>
    <x v="25"/>
    <n v="11425"/>
    <s v="DANIELA ANDRADA"/>
    <n v="2"/>
    <n v="28.99"/>
    <n v="57.98"/>
    <n v="103"/>
    <x v="66"/>
    <d v="2022-03-18T00:00:00"/>
  </r>
  <r>
    <s v="SO66432"/>
    <s v="HL250"/>
    <x v="30"/>
    <n v="11425"/>
    <s v="DANIELA ANDRADA"/>
    <n v="1"/>
    <n v="549"/>
    <n v="549"/>
    <n v="199"/>
    <x v="15"/>
    <d v="2022-03-18T00:00:00"/>
  </r>
  <r>
    <s v="SO66433"/>
    <s v="HL222"/>
    <x v="43"/>
    <n v="13127"/>
    <s v="GRETCHEN PERRIS"/>
    <n v="2"/>
    <n v="19.989999999999998"/>
    <n v="39.979999999999997"/>
    <n v="20"/>
    <x v="76"/>
    <d v="2022-03-19T00:00:00"/>
  </r>
  <r>
    <s v="SO66434"/>
    <s v="HL172"/>
    <x v="2"/>
    <n v="23528"/>
    <s v="LATRINA QUINNELL"/>
    <n v="2"/>
    <n v="7.99"/>
    <n v="15.98"/>
    <n v="125"/>
    <x v="288"/>
    <d v="2022-03-19T00:00:00"/>
  </r>
  <r>
    <s v="SO66434"/>
    <s v="HL176"/>
    <x v="22"/>
    <n v="23528"/>
    <s v="LATRINA QUINNELL"/>
    <n v="1"/>
    <n v="48.9"/>
    <n v="48.9"/>
    <n v="163"/>
    <x v="100"/>
    <d v="2022-03-19T00:00:00"/>
  </r>
  <r>
    <s v="SO66435"/>
    <s v="HL216"/>
    <x v="18"/>
    <n v="20254"/>
    <s v="CLAYSON PETCHEY"/>
    <n v="3"/>
    <n v="10"/>
    <n v="30"/>
    <n v="64"/>
    <x v="177"/>
    <d v="2022-03-19T00:00:00"/>
  </r>
  <r>
    <s v="SO66435"/>
    <s v="HL225"/>
    <x v="3"/>
    <n v="20254"/>
    <s v="CLAYSON PETCHEY"/>
    <n v="3"/>
    <n v="14.99"/>
    <n v="44.97"/>
    <n v="159"/>
    <x v="65"/>
    <d v="2022-03-19T00:00:00"/>
  </r>
  <r>
    <s v="SO66435"/>
    <s v="HL2"/>
    <x v="0"/>
    <n v="20254"/>
    <s v="CLAYSON PETCHEY"/>
    <n v="1"/>
    <n v="19.95"/>
    <n v="19.95"/>
    <n v="193"/>
    <x v="182"/>
    <d v="2022-03-19T00:00:00"/>
  </r>
  <r>
    <s v="SO66436"/>
    <s v="HL217"/>
    <x v="26"/>
    <n v="27976"/>
    <s v="WILL FARLEY"/>
    <n v="2"/>
    <n v="199.99"/>
    <n v="399.98"/>
    <n v="97"/>
    <x v="263"/>
    <d v="2022-03-19T00:00:00"/>
  </r>
  <r>
    <s v="SO66436"/>
    <s v="HL178"/>
    <x v="77"/>
    <n v="27976"/>
    <s v="WILL FARLEY"/>
    <n v="1"/>
    <n v="12.9"/>
    <n v="12.9"/>
    <n v="109"/>
    <x v="154"/>
    <d v="2022-03-19T00:00:00"/>
  </r>
  <r>
    <s v="SO66437"/>
    <s v="HL163"/>
    <x v="44"/>
    <n v="27357"/>
    <s v="ADAMS GIDDONS"/>
    <n v="1"/>
    <n v="45.9"/>
    <n v="45.9"/>
    <n v="165"/>
    <x v="196"/>
    <d v="2022-03-19T00:00:00"/>
  </r>
  <r>
    <s v="SO66438"/>
    <s v="HL6"/>
    <x v="7"/>
    <n v="26968"/>
    <s v="CELE EACLE"/>
    <n v="2"/>
    <n v="25"/>
    <n v="50"/>
    <n v="200"/>
    <x v="20"/>
    <d v="2022-03-19T00:00:00"/>
  </r>
  <r>
    <s v="SO66438"/>
    <s v="HL161"/>
    <x v="46"/>
    <n v="26968"/>
    <s v="CELE EACLE"/>
    <n v="1"/>
    <n v="45.9"/>
    <n v="45.9"/>
    <n v="200"/>
    <x v="20"/>
    <d v="2022-03-19T00:00:00"/>
  </r>
  <r>
    <s v="SO66439"/>
    <s v="HL162"/>
    <x v="8"/>
    <n v="26428"/>
    <s v="FRANSISCO WINSER"/>
    <n v="1"/>
    <n v="45.9"/>
    <n v="45.9"/>
    <n v="164"/>
    <x v="69"/>
    <d v="2022-03-19T00:00:00"/>
  </r>
  <r>
    <s v="SO66440"/>
    <s v="HL6"/>
    <x v="7"/>
    <n v="24483"/>
    <s v="ALAINE NOON"/>
    <n v="2"/>
    <n v="25"/>
    <n v="50"/>
    <n v="310"/>
    <x v="18"/>
    <d v="2022-03-19T00:00:00"/>
  </r>
  <r>
    <s v="SO66440"/>
    <s v="HL164"/>
    <x v="6"/>
    <n v="24483"/>
    <s v="ALAINE NOON"/>
    <n v="2"/>
    <n v="4.99"/>
    <n v="9.98"/>
    <n v="310"/>
    <x v="18"/>
    <d v="2022-03-19T00:00:00"/>
  </r>
  <r>
    <s v="SO66440"/>
    <s v="HL165"/>
    <x v="21"/>
    <n v="24483"/>
    <s v="ALAINE NOON"/>
    <n v="2"/>
    <n v="3.99"/>
    <n v="7.98"/>
    <n v="272"/>
    <x v="51"/>
    <d v="2022-03-19T00:00:00"/>
  </r>
  <r>
    <s v="SO66441"/>
    <s v="HL1"/>
    <x v="16"/>
    <n v="15718"/>
    <s v="ROSETTA RONAGHAN"/>
    <n v="1"/>
    <n v="25.95"/>
    <n v="25.95"/>
    <n v="308"/>
    <x v="16"/>
    <d v="2022-03-19T00:00:00"/>
  </r>
  <r>
    <s v="SO66442"/>
    <s v="HL1"/>
    <x v="16"/>
    <n v="13846"/>
    <s v="GWENDOLEN GILBODY"/>
    <n v="1"/>
    <n v="25.95"/>
    <n v="25.95"/>
    <n v="151"/>
    <x v="258"/>
    <d v="2022-03-19T00:00:00"/>
  </r>
  <r>
    <s v="SO66442"/>
    <s v="HL74"/>
    <x v="35"/>
    <n v="13846"/>
    <s v="GWENDOLEN GILBODY"/>
    <n v="1"/>
    <n v="599"/>
    <n v="599"/>
    <n v="189"/>
    <x v="57"/>
    <d v="2022-03-19T00:00:00"/>
  </r>
  <r>
    <s v="SO66443"/>
    <s v="HL73"/>
    <x v="83"/>
    <n v="13792"/>
    <s v="CORDIE LUGSDIN"/>
    <n v="1"/>
    <n v="849"/>
    <n v="849"/>
    <n v="70"/>
    <x v="257"/>
    <d v="2022-03-19T00:00:00"/>
  </r>
  <r>
    <s v="SO66443"/>
    <s v="HL224"/>
    <x v="27"/>
    <n v="13792"/>
    <s v="CORDIE LUGSDIN"/>
    <n v="1"/>
    <n v="129.99"/>
    <n v="129.99"/>
    <n v="109"/>
    <x v="154"/>
    <d v="2022-03-19T00:00:00"/>
  </r>
  <r>
    <s v="SO66444"/>
    <s v="HL167"/>
    <x v="4"/>
    <n v="23619"/>
    <s v="BREANNE DRAKES"/>
    <n v="3"/>
    <n v="110"/>
    <n v="330"/>
    <n v="101"/>
    <x v="141"/>
    <d v="2022-03-19T00:00:00"/>
  </r>
  <r>
    <s v="SO66444"/>
    <s v="HL215"/>
    <x v="5"/>
    <n v="23619"/>
    <s v="BREANNE DRAKES"/>
    <n v="2"/>
    <n v="15.99"/>
    <n v="31.98"/>
    <n v="3"/>
    <x v="74"/>
    <d v="2022-03-19T00:00:00"/>
  </r>
  <r>
    <s v="SO66444"/>
    <s v="HL223"/>
    <x v="20"/>
    <n v="23619"/>
    <s v="BREANNE DRAKES"/>
    <n v="2"/>
    <n v="21.99"/>
    <n v="43.98"/>
    <n v="153"/>
    <x v="122"/>
    <d v="2022-03-19T00:00:00"/>
  </r>
  <r>
    <s v="SO66444"/>
    <s v="HL276"/>
    <x v="71"/>
    <n v="23619"/>
    <s v="BREANNE DRAKES"/>
    <n v="1"/>
    <n v="1393"/>
    <n v="1393"/>
    <n v="168"/>
    <x v="201"/>
    <d v="2022-03-19T00:00:00"/>
  </r>
  <r>
    <s v="SO66445"/>
    <s v="HL165"/>
    <x v="21"/>
    <n v="15079"/>
    <s v="BENEDIKTA KENYAM"/>
    <n v="1"/>
    <n v="3.99"/>
    <n v="3.99"/>
    <n v="72"/>
    <x v="24"/>
    <d v="2022-03-19T00:00:00"/>
  </r>
  <r>
    <s v="SO66445"/>
    <s v="HL287"/>
    <x v="96"/>
    <n v="15079"/>
    <s v="BENEDIKTA KENYAM"/>
    <n v="1"/>
    <n v="1600"/>
    <n v="1600"/>
    <n v="116"/>
    <x v="160"/>
    <d v="2022-03-19T00:00:00"/>
  </r>
  <r>
    <s v="SO66446"/>
    <s v="HL2"/>
    <x v="0"/>
    <n v="15451"/>
    <s v="JULIETA PEPON"/>
    <n v="1"/>
    <n v="19.95"/>
    <n v="19.95"/>
    <n v="173"/>
    <x v="191"/>
    <d v="2022-03-19T00:00:00"/>
  </r>
  <r>
    <s v="SO66446"/>
    <s v="HL283"/>
    <x v="90"/>
    <n v="15451"/>
    <s v="JULIETA PEPON"/>
    <n v="1"/>
    <n v="1199"/>
    <n v="1199"/>
    <n v="288"/>
    <x v="264"/>
    <d v="2022-03-19T00:00:00"/>
  </r>
  <r>
    <s v="SO66447"/>
    <s v="HL153"/>
    <x v="48"/>
    <n v="11530"/>
    <s v="RODRIGO ALVES"/>
    <n v="2"/>
    <n v="45.9"/>
    <n v="91.8"/>
    <n v="310"/>
    <x v="18"/>
    <d v="2022-03-19T00:00:00"/>
  </r>
  <r>
    <s v="SO66447"/>
    <s v="HL1"/>
    <x v="16"/>
    <n v="11530"/>
    <s v="RODRIGO ALVES"/>
    <n v="1"/>
    <n v="25.95"/>
    <n v="25.95"/>
    <n v="310"/>
    <x v="18"/>
    <d v="2022-03-19T00:00:00"/>
  </r>
  <r>
    <s v="SO66448"/>
    <s v="HL167"/>
    <x v="4"/>
    <n v="11331"/>
    <s v="ADRIANO SILVA"/>
    <n v="2"/>
    <n v="110"/>
    <n v="220"/>
    <n v="72"/>
    <x v="24"/>
    <d v="2022-03-19T00:00:00"/>
  </r>
  <r>
    <s v="SO66448"/>
    <s v="HL217"/>
    <x v="26"/>
    <n v="11331"/>
    <s v="ADRIANO SILVA"/>
    <n v="2"/>
    <n v="199.99"/>
    <n v="399.98"/>
    <n v="57"/>
    <x v="170"/>
    <d v="2022-03-19T00:00:00"/>
  </r>
  <r>
    <s v="SO66448"/>
    <s v="HL173"/>
    <x v="80"/>
    <n v="11331"/>
    <s v="ADRIANO SILVA"/>
    <n v="1"/>
    <n v="20"/>
    <n v="20"/>
    <n v="15"/>
    <x v="262"/>
    <d v="2022-03-19T00:00:00"/>
  </r>
  <r>
    <s v="SO66449"/>
    <s v="HL217"/>
    <x v="26"/>
    <n v="27385"/>
    <s v="ETHELBERT FOULSER"/>
    <n v="2"/>
    <n v="199.99"/>
    <n v="399.98"/>
    <n v="67"/>
    <x v="104"/>
    <d v="2022-03-19T00:00:00"/>
  </r>
  <r>
    <s v="SO66449"/>
    <s v="HL228"/>
    <x v="25"/>
    <n v="27385"/>
    <s v="ETHELBERT FOULSER"/>
    <n v="2"/>
    <n v="28.99"/>
    <n v="57.98"/>
    <n v="150"/>
    <x v="109"/>
    <d v="2022-03-19T00:00:00"/>
  </r>
  <r>
    <s v="SO66449"/>
    <s v="HL1"/>
    <x v="16"/>
    <n v="27385"/>
    <s v="ETHELBERT FOULSER"/>
    <n v="1"/>
    <n v="25.95"/>
    <n v="25.95"/>
    <n v="182"/>
    <x v="217"/>
    <d v="2022-03-19T00:00:00"/>
  </r>
  <r>
    <s v="SO66450"/>
    <s v="HL225"/>
    <x v="3"/>
    <n v="27750"/>
    <s v="ANNNORA GASKAMP"/>
    <n v="2"/>
    <n v="14.99"/>
    <n v="29.98"/>
    <n v="41"/>
    <x v="205"/>
    <d v="2022-03-19T00:00:00"/>
  </r>
  <r>
    <s v="SO66450"/>
    <s v="HL167"/>
    <x v="4"/>
    <n v="27750"/>
    <s v="ANNNORA GASKAMP"/>
    <n v="1"/>
    <n v="110"/>
    <n v="110"/>
    <n v="156"/>
    <x v="114"/>
    <d v="2022-03-19T00:00:00"/>
  </r>
  <r>
    <s v="SO66451"/>
    <s v="HL167"/>
    <x v="4"/>
    <n v="11652"/>
    <s v="JOÃO PEÇANHA"/>
    <n v="2"/>
    <n v="110"/>
    <n v="220"/>
    <n v="117"/>
    <x v="132"/>
    <d v="2022-03-19T00:00:00"/>
  </r>
  <r>
    <s v="SO66451"/>
    <s v="HL225"/>
    <x v="3"/>
    <n v="11652"/>
    <s v="JOÃO PEÇANHA"/>
    <n v="2"/>
    <n v="14.99"/>
    <n v="29.98"/>
    <n v="184"/>
    <x v="219"/>
    <d v="2022-03-19T00:00:00"/>
  </r>
  <r>
    <s v="SO66452"/>
    <s v="HL153"/>
    <x v="48"/>
    <n v="26525"/>
    <s v="KAROLINE STOLTE"/>
    <n v="2"/>
    <n v="45.9"/>
    <n v="91.8"/>
    <n v="169"/>
    <x v="270"/>
    <d v="2022-03-19T00:00:00"/>
  </r>
  <r>
    <s v="SO66452"/>
    <s v="HL222"/>
    <x v="43"/>
    <n v="26525"/>
    <s v="KAROLINE STOLTE"/>
    <n v="2"/>
    <n v="19.989999999999998"/>
    <n v="39.979999999999997"/>
    <n v="81"/>
    <x v="35"/>
    <d v="2022-03-19T00:00:00"/>
  </r>
  <r>
    <s v="SO66453"/>
    <s v="HL215"/>
    <x v="5"/>
    <n v="25846"/>
    <s v="LILLA SNAPE"/>
    <n v="2"/>
    <n v="15.99"/>
    <n v="31.98"/>
    <n v="195"/>
    <x v="113"/>
    <d v="2022-03-19T00:00:00"/>
  </r>
  <r>
    <s v="SO66453"/>
    <s v="HL222"/>
    <x v="43"/>
    <n v="25846"/>
    <s v="LILLA SNAPE"/>
    <n v="2"/>
    <n v="19.989999999999998"/>
    <n v="39.979999999999997"/>
    <n v="130"/>
    <x v="138"/>
    <d v="2022-03-19T00:00:00"/>
  </r>
  <r>
    <s v="SO66453"/>
    <s v="HL2"/>
    <x v="0"/>
    <n v="25846"/>
    <s v="LILLA SNAPE"/>
    <n v="1"/>
    <n v="19.95"/>
    <n v="19.95"/>
    <n v="41"/>
    <x v="205"/>
    <d v="2022-03-19T00:00:00"/>
  </r>
  <r>
    <s v="SO66454"/>
    <s v="HL167"/>
    <x v="4"/>
    <n v="24524"/>
    <s v="OLIVERO PENDLEBURY"/>
    <n v="2"/>
    <n v="110"/>
    <n v="220"/>
    <n v="173"/>
    <x v="191"/>
    <d v="2022-03-19T00:00:00"/>
  </r>
  <r>
    <s v="SO66454"/>
    <s v="HL227"/>
    <x v="19"/>
    <n v="24524"/>
    <s v="OLIVERO PENDLEBURY"/>
    <n v="1"/>
    <n v="179.99"/>
    <n v="179.99"/>
    <n v="76"/>
    <x v="289"/>
    <d v="2022-03-19T00:00:00"/>
  </r>
  <r>
    <s v="SO66455"/>
    <s v="HL215"/>
    <x v="5"/>
    <n v="23298"/>
    <s v="LOTTIE MULLARKEY"/>
    <n v="2"/>
    <n v="15.99"/>
    <n v="31.98"/>
    <n v="162"/>
    <x v="136"/>
    <d v="2022-03-19T00:00:00"/>
  </r>
  <r>
    <s v="SO66455"/>
    <s v="HL223"/>
    <x v="20"/>
    <n v="23298"/>
    <s v="LOTTIE MULLARKEY"/>
    <n v="2"/>
    <n v="21.99"/>
    <n v="43.98"/>
    <n v="26"/>
    <x v="32"/>
    <d v="2022-03-19T00:00:00"/>
  </r>
  <r>
    <s v="SO66455"/>
    <s v="HL2"/>
    <x v="0"/>
    <n v="23298"/>
    <s v="LOTTIE MULLARKEY"/>
    <n v="1"/>
    <n v="19.95"/>
    <n v="19.95"/>
    <n v="129"/>
    <x v="180"/>
    <d v="2022-03-19T00:00:00"/>
  </r>
  <r>
    <s v="SO66456"/>
    <s v="HL164"/>
    <x v="6"/>
    <n v="21754"/>
    <s v="TEDRA MORENO"/>
    <n v="2"/>
    <n v="4.99"/>
    <n v="9.98"/>
    <n v="82"/>
    <x v="19"/>
    <d v="2022-03-19T00:00:00"/>
  </r>
  <r>
    <s v="SO66456"/>
    <s v="HL165"/>
    <x v="21"/>
    <n v="21754"/>
    <s v="TEDRA MORENO"/>
    <n v="2"/>
    <n v="3.99"/>
    <n v="7.98"/>
    <n v="177"/>
    <x v="284"/>
    <d v="2022-03-19T00:00:00"/>
  </r>
  <r>
    <s v="SO66457"/>
    <s v="HL164"/>
    <x v="6"/>
    <n v="21320"/>
    <s v="LEANNA HENCKE"/>
    <n v="2"/>
    <n v="4.99"/>
    <n v="9.98"/>
    <n v="199"/>
    <x v="15"/>
    <d v="2022-03-19T00:00:00"/>
  </r>
  <r>
    <s v="SO66457"/>
    <s v="HL5"/>
    <x v="9"/>
    <n v="21320"/>
    <s v="LEANNA HENCKE"/>
    <n v="1"/>
    <n v="11.99"/>
    <n v="11.99"/>
    <n v="199"/>
    <x v="15"/>
    <d v="2022-03-19T00:00:00"/>
  </r>
  <r>
    <s v="SO66457"/>
    <s v="HL9"/>
    <x v="23"/>
    <n v="21320"/>
    <s v="LEANNA HENCKE"/>
    <n v="1"/>
    <n v="27.5"/>
    <n v="27.5"/>
    <n v="308"/>
    <x v="16"/>
    <d v="2022-03-19T00:00:00"/>
  </r>
  <r>
    <s v="SO66457"/>
    <s v="HL165"/>
    <x v="21"/>
    <n v="21320"/>
    <s v="LEANNA HENCKE"/>
    <n v="1"/>
    <n v="3.99"/>
    <n v="3.99"/>
    <n v="308"/>
    <x v="16"/>
    <d v="2022-03-19T00:00:00"/>
  </r>
  <r>
    <s v="SO66458"/>
    <s v="HL164"/>
    <x v="6"/>
    <n v="21473"/>
    <s v="HANA BERGGREN"/>
    <n v="2"/>
    <n v="4.99"/>
    <n v="9.98"/>
    <n v="4"/>
    <x v="209"/>
    <d v="2022-03-19T00:00:00"/>
  </r>
  <r>
    <s v="SO66458"/>
    <s v="HL165"/>
    <x v="21"/>
    <n v="21473"/>
    <s v="HANA BERGGREN"/>
    <n v="2"/>
    <n v="3.99"/>
    <n v="7.98"/>
    <n v="108"/>
    <x v="193"/>
    <d v="2022-03-19T00:00:00"/>
  </r>
  <r>
    <s v="SO66458"/>
    <s v="HL160"/>
    <x v="72"/>
    <n v="21473"/>
    <s v="HANA BERGGREN"/>
    <n v="1"/>
    <n v="45.9"/>
    <n v="45.9"/>
    <n v="31"/>
    <x v="124"/>
    <d v="2022-03-19T00:00:00"/>
  </r>
  <r>
    <s v="SO66459"/>
    <s v="HL161"/>
    <x v="46"/>
    <n v="20185"/>
    <s v="KATHA OSLAR"/>
    <n v="1"/>
    <n v="45.9"/>
    <n v="45.9"/>
    <n v="39"/>
    <x v="127"/>
    <d v="2022-03-19T00:00:00"/>
  </r>
  <r>
    <s v="SO66460"/>
    <s v="HL154"/>
    <x v="40"/>
    <n v="13466"/>
    <s v="CORT BRYMHAM"/>
    <n v="2"/>
    <n v="45.9"/>
    <n v="91.8"/>
    <n v="295"/>
    <x v="33"/>
    <d v="2022-03-19T00:00:00"/>
  </r>
  <r>
    <s v="SO66460"/>
    <s v="HL164"/>
    <x v="6"/>
    <n v="13466"/>
    <s v="CORT BRYMHAM"/>
    <n v="2"/>
    <n v="4.99"/>
    <n v="9.98"/>
    <n v="194"/>
    <x v="162"/>
    <d v="2022-03-19T00:00:00"/>
  </r>
  <r>
    <s v="SO66460"/>
    <s v="HL177"/>
    <x v="11"/>
    <n v="13466"/>
    <s v="CORT BRYMHAM"/>
    <n v="1"/>
    <n v="12.9"/>
    <n v="12.9"/>
    <n v="73"/>
    <x v="166"/>
    <d v="2022-03-19T00:00:00"/>
  </r>
  <r>
    <s v="SO66461"/>
    <s v="HL6"/>
    <x v="7"/>
    <n v="18517"/>
    <s v="JOSHUA O' QUIRK"/>
    <n v="2"/>
    <n v="25"/>
    <n v="50"/>
    <n v="151"/>
    <x v="258"/>
    <d v="2022-03-19T00:00:00"/>
  </r>
  <r>
    <s v="SO66461"/>
    <s v="HL162"/>
    <x v="8"/>
    <n v="18517"/>
    <s v="JOSHUA O' QUIRK"/>
    <n v="1"/>
    <n v="45.9"/>
    <n v="45.9"/>
    <n v="119"/>
    <x v="169"/>
    <d v="2022-03-19T00:00:00"/>
  </r>
  <r>
    <s v="SO66462"/>
    <s v="HL164"/>
    <x v="6"/>
    <n v="16808"/>
    <s v="DREW NAIRN"/>
    <n v="2"/>
    <n v="4.99"/>
    <n v="9.98"/>
    <n v="54"/>
    <x v="194"/>
    <d v="2022-03-19T00:00:00"/>
  </r>
  <r>
    <s v="SO66462"/>
    <s v="HL6"/>
    <x v="7"/>
    <n v="16808"/>
    <s v="DREW NAIRN"/>
    <n v="1"/>
    <n v="25"/>
    <n v="25"/>
    <n v="166"/>
    <x v="21"/>
    <d v="2022-03-19T00:00:00"/>
  </r>
  <r>
    <s v="SO66463"/>
    <s v="HL164"/>
    <x v="6"/>
    <n v="17606"/>
    <s v="MACK GIACOMAZZO"/>
    <n v="2"/>
    <n v="4.99"/>
    <n v="9.98"/>
    <n v="179"/>
    <x v="167"/>
    <d v="2022-03-19T00:00:00"/>
  </r>
  <r>
    <s v="SO66464"/>
    <s v="HL172"/>
    <x v="2"/>
    <n v="14151"/>
    <s v="LEONIDAS FIENNES"/>
    <n v="2"/>
    <n v="7.99"/>
    <n v="15.98"/>
    <n v="290"/>
    <x v="147"/>
    <d v="2022-03-19T00:00:00"/>
  </r>
  <r>
    <s v="SO66464"/>
    <s v="HL159"/>
    <x v="47"/>
    <n v="14151"/>
    <s v="LEONIDAS FIENNES"/>
    <n v="1"/>
    <n v="48.9"/>
    <n v="48.9"/>
    <n v="16"/>
    <x v="53"/>
    <d v="2022-03-19T00:00:00"/>
  </r>
  <r>
    <s v="SO66465"/>
    <s v="HL172"/>
    <x v="2"/>
    <n v="18124"/>
    <s v="ELDON STEARNES"/>
    <n v="2"/>
    <n v="7.99"/>
    <n v="15.98"/>
    <n v="195"/>
    <x v="113"/>
    <d v="2022-03-19T00:00:00"/>
  </r>
  <r>
    <s v="SO66465"/>
    <s v="HL2"/>
    <x v="0"/>
    <n v="18124"/>
    <s v="ELDON STEARNES"/>
    <n v="1"/>
    <n v="19.95"/>
    <n v="19.95"/>
    <n v="191"/>
    <x v="213"/>
    <d v="2022-03-19T00:00:00"/>
  </r>
  <r>
    <s v="SO66466"/>
    <s v="HL178"/>
    <x v="77"/>
    <n v="29420"/>
    <s v="THORNIE HARRAP"/>
    <n v="1"/>
    <n v="12.9"/>
    <n v="12.9"/>
    <n v="179"/>
    <x v="167"/>
    <d v="2022-03-19T00:00:00"/>
  </r>
  <r>
    <s v="SO66467"/>
    <s v="HL216"/>
    <x v="18"/>
    <n v="17818"/>
    <s v="FEY BIASETTI"/>
    <n v="2"/>
    <n v="10"/>
    <n v="20"/>
    <n v="24"/>
    <x v="118"/>
    <d v="2022-03-19T00:00:00"/>
  </r>
  <r>
    <s v="SO66468"/>
    <s v="HL225"/>
    <x v="3"/>
    <n v="22417"/>
    <s v="RICK GHEERHAERT"/>
    <n v="2"/>
    <n v="14.99"/>
    <n v="29.98"/>
    <n v="150"/>
    <x v="109"/>
    <d v="2022-03-19T00:00:00"/>
  </r>
  <r>
    <s v="SO66469"/>
    <s v="HL217"/>
    <x v="26"/>
    <n v="12731"/>
    <s v="LANEY PESKIN"/>
    <n v="3"/>
    <n v="199.99"/>
    <n v="599.97"/>
    <n v="176"/>
    <x v="153"/>
    <d v="2022-03-19T00:00:00"/>
  </r>
  <r>
    <s v="SO66469"/>
    <s v="HL174"/>
    <x v="55"/>
    <n v="12731"/>
    <s v="LANEY PESKIN"/>
    <n v="1"/>
    <n v="789.99"/>
    <n v="789.99"/>
    <n v="51"/>
    <x v="80"/>
    <d v="2022-03-19T00:00:00"/>
  </r>
  <r>
    <s v="SO66470"/>
    <s v="HL217"/>
    <x v="26"/>
    <n v="17205"/>
    <s v="DORALYNNE UPFOLD"/>
    <n v="3"/>
    <n v="199.99"/>
    <n v="599.97"/>
    <n v="119"/>
    <x v="169"/>
    <d v="2022-03-19T00:00:00"/>
  </r>
  <r>
    <s v="SO66470"/>
    <s v="HL1"/>
    <x v="16"/>
    <n v="17205"/>
    <s v="DORALYNNE UPFOLD"/>
    <n v="1"/>
    <n v="25.95"/>
    <n v="25.95"/>
    <n v="45"/>
    <x v="181"/>
    <d v="2022-03-19T00:00:00"/>
  </r>
  <r>
    <s v="SO66471"/>
    <s v="HL167"/>
    <x v="4"/>
    <n v="11782"/>
    <s v="CASSIO FARIA"/>
    <n v="1"/>
    <n v="110"/>
    <n v="110"/>
    <n v="275"/>
    <x v="228"/>
    <d v="2022-03-19T00:00:00"/>
  </r>
  <r>
    <s v="SO66471"/>
    <s v="HL215"/>
    <x v="5"/>
    <n v="11782"/>
    <s v="CASSIO FARIA"/>
    <n v="1"/>
    <n v="15.99"/>
    <n v="15.99"/>
    <n v="294"/>
    <x v="9"/>
    <d v="2022-03-19T00:00:00"/>
  </r>
  <r>
    <s v="SO66471"/>
    <s v="HL224"/>
    <x v="27"/>
    <n v="11782"/>
    <s v="CASSIO FARIA"/>
    <n v="1"/>
    <n v="129.99"/>
    <n v="129.99"/>
    <n v="259"/>
    <x v="31"/>
    <d v="2022-03-19T00:00:00"/>
  </r>
  <r>
    <s v="SO66472"/>
    <s v="HL171"/>
    <x v="24"/>
    <n v="12140"/>
    <s v="HUMFREY GRAAL"/>
    <n v="3"/>
    <n v="132.72"/>
    <n v="398.15999999999997"/>
    <n v="62"/>
    <x v="226"/>
    <d v="2022-03-19T00:00:00"/>
  </r>
  <r>
    <s v="SO66472"/>
    <s v="HL215"/>
    <x v="5"/>
    <n v="12140"/>
    <s v="HUMFREY GRAAL"/>
    <n v="2"/>
    <n v="15.99"/>
    <n v="31.98"/>
    <n v="188"/>
    <x v="186"/>
    <d v="2022-03-19T00:00:00"/>
  </r>
  <r>
    <s v="SO66472"/>
    <s v="HL224"/>
    <x v="27"/>
    <n v="12140"/>
    <s v="HUMFREY GRAAL"/>
    <n v="1"/>
    <n v="129.99"/>
    <n v="129.99"/>
    <n v="13"/>
    <x v="200"/>
    <d v="2022-03-19T00:00:00"/>
  </r>
  <r>
    <s v="SO66473"/>
    <s v="HL167"/>
    <x v="4"/>
    <n v="11953"/>
    <s v="KELLYANN BADINI"/>
    <n v="3"/>
    <n v="110"/>
    <n v="330"/>
    <n v="194"/>
    <x v="162"/>
    <d v="2022-03-19T00:00:00"/>
  </r>
  <r>
    <s v="SO66473"/>
    <s v="HL215"/>
    <x v="5"/>
    <n v="11953"/>
    <s v="KELLYANN BADINI"/>
    <n v="2"/>
    <n v="15.99"/>
    <n v="31.98"/>
    <n v="59"/>
    <x v="67"/>
    <d v="2022-03-19T00:00:00"/>
  </r>
  <r>
    <s v="SO66473"/>
    <s v="HL224"/>
    <x v="27"/>
    <n v="11953"/>
    <s v="KELLYANN BADINI"/>
    <n v="1"/>
    <n v="129.99"/>
    <n v="129.99"/>
    <n v="162"/>
    <x v="136"/>
    <d v="2022-03-19T00:00:00"/>
  </r>
  <r>
    <s v="SO66474"/>
    <s v="HL6"/>
    <x v="7"/>
    <n v="11584"/>
    <s v="ISABELLE FIRMINO"/>
    <n v="2"/>
    <n v="25"/>
    <n v="50"/>
    <n v="35"/>
    <x v="188"/>
    <d v="2022-03-19T00:00:00"/>
  </r>
  <r>
    <s v="SO66475"/>
    <s v="HL6"/>
    <x v="7"/>
    <n v="12610"/>
    <s v="SALAIDH PAWLICKI"/>
    <n v="3"/>
    <n v="25"/>
    <n v="75"/>
    <n v="154"/>
    <x v="159"/>
    <d v="2022-03-19T00:00:00"/>
  </r>
  <r>
    <s v="SO66476"/>
    <s v="HL223"/>
    <x v="20"/>
    <n v="14739"/>
    <s v="BRODDIE TONSLEY"/>
    <n v="3"/>
    <n v="21.99"/>
    <n v="65.97"/>
    <n v="105"/>
    <x v="130"/>
    <d v="2022-03-19T00:00:00"/>
  </r>
  <r>
    <s v="SO66476"/>
    <s v="HL167"/>
    <x v="4"/>
    <n v="14739"/>
    <s v="BRODDIE TONSLEY"/>
    <n v="1"/>
    <n v="110"/>
    <n v="110"/>
    <n v="191"/>
    <x v="213"/>
    <d v="2022-03-19T00:00:00"/>
  </r>
  <r>
    <s v="SO66476"/>
    <s v="HL275"/>
    <x v="87"/>
    <n v="14739"/>
    <s v="BRODDIE TONSLEY"/>
    <n v="1"/>
    <n v="700"/>
    <n v="700"/>
    <n v="122"/>
    <x v="68"/>
    <d v="2022-03-19T00:00:00"/>
  </r>
  <r>
    <s v="SO66477"/>
    <s v="HL165"/>
    <x v="21"/>
    <n v="12886"/>
    <s v="CATHERINE REEDSHAW"/>
    <n v="2"/>
    <n v="3.99"/>
    <n v="7.98"/>
    <n v="91"/>
    <x v="129"/>
    <d v="2022-03-19T00:00:00"/>
  </r>
  <r>
    <s v="SO66477"/>
    <s v="HL172"/>
    <x v="2"/>
    <n v="12886"/>
    <s v="CATHERINE REEDSHAW"/>
    <n v="2"/>
    <n v="7.99"/>
    <n v="15.98"/>
    <n v="49"/>
    <x v="195"/>
    <d v="2022-03-19T00:00:00"/>
  </r>
  <r>
    <s v="SO66477"/>
    <s v="HL2"/>
    <x v="0"/>
    <n v="12886"/>
    <s v="CATHERINE REEDSHAW"/>
    <n v="1"/>
    <n v="19.95"/>
    <n v="19.95"/>
    <n v="188"/>
    <x v="186"/>
    <d v="2022-03-19T00:00:00"/>
  </r>
  <r>
    <s v="SO66477"/>
    <s v="HL73"/>
    <x v="83"/>
    <n v="12886"/>
    <s v="CATHERINE REEDSHAW"/>
    <n v="1"/>
    <n v="849"/>
    <n v="849"/>
    <n v="96"/>
    <x v="146"/>
    <d v="2022-03-19T00:00:00"/>
  </r>
  <r>
    <s v="SO66478"/>
    <s v="HL6"/>
    <x v="7"/>
    <n v="15873"/>
    <s v="BRANDE GARROOD"/>
    <n v="2"/>
    <n v="25"/>
    <n v="50"/>
    <n v="97"/>
    <x v="263"/>
    <d v="2022-03-19T00:00:00"/>
  </r>
  <r>
    <s v="SO66478"/>
    <s v="HL164"/>
    <x v="6"/>
    <n v="15873"/>
    <s v="BRANDE GARROOD"/>
    <n v="2"/>
    <n v="4.99"/>
    <n v="9.98"/>
    <n v="122"/>
    <x v="68"/>
    <d v="2022-03-19T00:00:00"/>
  </r>
  <r>
    <s v="SO66478"/>
    <s v="HL165"/>
    <x v="21"/>
    <n v="15873"/>
    <s v="BRANDE GARROOD"/>
    <n v="2"/>
    <n v="3.99"/>
    <n v="7.98"/>
    <n v="96"/>
    <x v="146"/>
    <d v="2022-03-19T00:00:00"/>
  </r>
  <r>
    <s v="SO66478"/>
    <s v="HL172"/>
    <x v="2"/>
    <n v="15873"/>
    <s v="BRANDE GARROOD"/>
    <n v="2"/>
    <n v="7.99"/>
    <n v="15.98"/>
    <n v="73"/>
    <x v="166"/>
    <d v="2022-03-19T00:00:00"/>
  </r>
  <r>
    <s v="SO66478"/>
    <s v="HL78"/>
    <x v="15"/>
    <n v="15873"/>
    <s v="BRANDE GARROOD"/>
    <n v="1"/>
    <n v="449"/>
    <n v="449"/>
    <n v="186"/>
    <x v="41"/>
    <d v="2022-03-19T00:00:00"/>
  </r>
  <r>
    <s v="SO66479"/>
    <s v="HL167"/>
    <x v="4"/>
    <n v="12884"/>
    <s v="JOHNNIE BARSAM"/>
    <n v="2"/>
    <n v="110"/>
    <n v="220"/>
    <n v="63"/>
    <x v="287"/>
    <d v="2022-03-19T00:00:00"/>
  </r>
  <r>
    <s v="SO66479"/>
    <s v="HL74"/>
    <x v="35"/>
    <n v="12884"/>
    <s v="JOHNNIE BARSAM"/>
    <n v="1"/>
    <n v="599"/>
    <n v="599"/>
    <n v="155"/>
    <x v="77"/>
    <d v="2022-03-19T00:00:00"/>
  </r>
  <r>
    <s v="SO66480"/>
    <s v="HL74"/>
    <x v="35"/>
    <n v="17622"/>
    <s v="EDGAR SPYVYE"/>
    <n v="1"/>
    <n v="599"/>
    <n v="599"/>
    <n v="66"/>
    <x v="56"/>
    <d v="2022-03-19T00:00:00"/>
  </r>
  <r>
    <s v="SO66480"/>
    <s v="HL174"/>
    <x v="55"/>
    <n v="17622"/>
    <s v="EDGAR SPYVYE"/>
    <n v="1"/>
    <n v="789.99"/>
    <n v="789.99"/>
    <n v="161"/>
    <x v="183"/>
    <d v="2022-03-19T00:00:00"/>
  </r>
  <r>
    <s v="SO66481"/>
    <s v="HL169"/>
    <x v="45"/>
    <n v="15965"/>
    <s v="LEELA MAIER"/>
    <n v="2"/>
    <n v="48.9"/>
    <n v="97.8"/>
    <n v="42"/>
    <x v="173"/>
    <d v="2022-03-19T00:00:00"/>
  </r>
  <r>
    <s v="SO66481"/>
    <s v="HL172"/>
    <x v="2"/>
    <n v="15965"/>
    <s v="LEELA MAIER"/>
    <n v="2"/>
    <n v="7.99"/>
    <n v="15.98"/>
    <n v="184"/>
    <x v="219"/>
    <d v="2022-03-19T00:00:00"/>
  </r>
  <r>
    <s v="SO66481"/>
    <s v="HL78"/>
    <x v="15"/>
    <n v="15965"/>
    <s v="LEELA MAIER"/>
    <n v="1"/>
    <n v="449"/>
    <n v="449"/>
    <n v="108"/>
    <x v="193"/>
    <d v="2022-03-19T00:00:00"/>
  </r>
  <r>
    <s v="SO66483"/>
    <s v="HL6"/>
    <x v="7"/>
    <n v="11575"/>
    <s v="WELLINGTON DUARTE"/>
    <n v="2"/>
    <n v="25"/>
    <n v="50"/>
    <n v="200"/>
    <x v="20"/>
    <d v="2022-03-19T00:00:00"/>
  </r>
  <r>
    <s v="SO66483"/>
    <s v="HL217"/>
    <x v="26"/>
    <n v="11575"/>
    <s v="WELLINGTON DUARTE"/>
    <n v="2"/>
    <n v="199.99"/>
    <n v="399.98"/>
    <n v="189"/>
    <x v="57"/>
    <d v="2022-03-19T00:00:00"/>
  </r>
  <r>
    <s v="SO66483"/>
    <s v="HL228"/>
    <x v="25"/>
    <n v="11575"/>
    <s v="WELLINGTON DUARTE"/>
    <n v="2"/>
    <n v="28.99"/>
    <n v="57.98"/>
    <n v="10"/>
    <x v="90"/>
    <d v="2022-03-19T00:00:00"/>
  </r>
  <r>
    <s v="SO66483"/>
    <s v="HL5"/>
    <x v="9"/>
    <n v="11575"/>
    <s v="WELLINGTON DUARTE"/>
    <n v="1"/>
    <n v="11.99"/>
    <n v="11.99"/>
    <n v="4"/>
    <x v="209"/>
    <d v="2022-03-19T00:00:00"/>
  </r>
  <r>
    <s v="SO66483"/>
    <s v="HL260"/>
    <x v="64"/>
    <n v="11575"/>
    <s v="WELLINGTON DUARTE"/>
    <n v="1"/>
    <n v="700"/>
    <n v="700"/>
    <n v="101"/>
    <x v="141"/>
    <d v="2022-03-19T00:00:00"/>
  </r>
  <r>
    <s v="SO66484"/>
    <s v="HL268"/>
    <x v="70"/>
    <n v="21199"/>
    <s v="NORMY DEWI"/>
    <n v="1"/>
    <n v="150"/>
    <n v="150"/>
    <n v="6"/>
    <x v="207"/>
    <d v="2022-03-19T00:00:00"/>
  </r>
  <r>
    <s v="SO66485"/>
    <s v="HL5"/>
    <x v="9"/>
    <n v="25826"/>
    <s v="ALEX ARNHOLTZ"/>
    <n v="1"/>
    <n v="11.99"/>
    <n v="11.99"/>
    <n v="20"/>
    <x v="76"/>
    <d v="2022-03-19T00:00:00"/>
  </r>
  <r>
    <s v="SO66485"/>
    <s v="HL93"/>
    <x v="66"/>
    <n v="25826"/>
    <s v="ALEX ARNHOLTZ"/>
    <n v="1"/>
    <n v="1349.99"/>
    <n v="1349.99"/>
    <n v="107"/>
    <x v="282"/>
    <d v="2022-03-19T00:00:00"/>
  </r>
  <r>
    <s v="SO66486"/>
    <s v="HL167"/>
    <x v="4"/>
    <n v="29185"/>
    <s v="JOURDAN SELLIMAN"/>
    <n v="2"/>
    <n v="110"/>
    <n v="220"/>
    <n v="192"/>
    <x v="176"/>
    <d v="2022-03-19T00:00:00"/>
  </r>
  <r>
    <s v="SO66486"/>
    <s v="HL225"/>
    <x v="3"/>
    <n v="29185"/>
    <s v="JOURDAN SELLIMAN"/>
    <n v="2"/>
    <n v="14.99"/>
    <n v="29.98"/>
    <n v="190"/>
    <x v="134"/>
    <d v="2022-03-19T00:00:00"/>
  </r>
  <r>
    <s v="SO66486"/>
    <s v="HL293"/>
    <x v="38"/>
    <n v="29185"/>
    <s v="JOURDAN SELLIMAN"/>
    <n v="1"/>
    <n v="229"/>
    <n v="229"/>
    <n v="129"/>
    <x v="180"/>
    <d v="2022-03-19T00:00:00"/>
  </r>
  <r>
    <s v="SO66487"/>
    <s v="HL225"/>
    <x v="3"/>
    <n v="24175"/>
    <s v="CARLIE SPOERL"/>
    <n v="1"/>
    <n v="14.99"/>
    <n v="14.99"/>
    <n v="69"/>
    <x v="210"/>
    <d v="2022-03-19T00:00:00"/>
  </r>
  <r>
    <s v="SO66487"/>
    <s v="HL271"/>
    <x v="37"/>
    <n v="24175"/>
    <s v="CARLIE SPOERL"/>
    <n v="1"/>
    <n v="69"/>
    <n v="69"/>
    <n v="178"/>
    <x v="107"/>
    <d v="2022-03-19T00:00:00"/>
  </r>
  <r>
    <s v="SO66488"/>
    <s v="HL78"/>
    <x v="15"/>
    <n v="14324"/>
    <s v="ROSMUNDA BARTOL"/>
    <n v="1"/>
    <n v="449"/>
    <n v="449"/>
    <n v="23"/>
    <x v="148"/>
    <d v="2022-03-19T00:00:00"/>
  </r>
  <r>
    <s v="SO66489"/>
    <s v="HL88"/>
    <x v="91"/>
    <n v="21402"/>
    <s v="EMILIO RALLS"/>
    <n v="1"/>
    <n v="429"/>
    <n v="429"/>
    <n v="25"/>
    <x v="58"/>
    <d v="2022-03-19T00:00:00"/>
  </r>
  <r>
    <s v="SO66490"/>
    <s v="HL152"/>
    <x v="49"/>
    <n v="18281"/>
    <s v="EVELINE TINWELL"/>
    <n v="2"/>
    <n v="45.9"/>
    <n v="91.8"/>
    <n v="153"/>
    <x v="122"/>
    <d v="2022-03-19T00:00:00"/>
  </r>
  <r>
    <s v="SO66490"/>
    <s v="HL2"/>
    <x v="0"/>
    <n v="18281"/>
    <s v="EVELINE TINWELL"/>
    <n v="1"/>
    <n v="19.95"/>
    <n v="19.95"/>
    <n v="185"/>
    <x v="121"/>
    <d v="2022-03-19T00:00:00"/>
  </r>
  <r>
    <s v="SO66490"/>
    <s v="HL86"/>
    <x v="34"/>
    <n v="18281"/>
    <s v="EVELINE TINWELL"/>
    <n v="1"/>
    <n v="227"/>
    <n v="227"/>
    <n v="198"/>
    <x v="190"/>
    <d v="2022-03-19T00:00:00"/>
  </r>
  <r>
    <s v="SO66491"/>
    <s v="HL6"/>
    <x v="7"/>
    <n v="26604"/>
    <s v="HORTON LOWTEN"/>
    <n v="2"/>
    <n v="25"/>
    <n v="50"/>
    <n v="24"/>
    <x v="118"/>
    <d v="2022-03-19T00:00:00"/>
  </r>
  <r>
    <s v="SO66491"/>
    <s v="HL248"/>
    <x v="60"/>
    <n v="26604"/>
    <s v="HORTON LOWTEN"/>
    <n v="1"/>
    <n v="5099"/>
    <n v="5099"/>
    <n v="289"/>
    <x v="266"/>
    <d v="2022-03-19T00:00:00"/>
  </r>
  <r>
    <s v="SO66492"/>
    <s v="HL2"/>
    <x v="0"/>
    <n v="25916"/>
    <s v="JULIAN CONSTANT"/>
    <n v="1"/>
    <n v="19.95"/>
    <n v="19.95"/>
    <n v="130"/>
    <x v="138"/>
    <d v="2022-03-19T00:00:00"/>
  </r>
  <r>
    <s v="SO66492"/>
    <s v="HL266"/>
    <x v="67"/>
    <n v="25916"/>
    <s v="JULIAN CONSTANT"/>
    <n v="1"/>
    <n v="1999"/>
    <n v="1999"/>
    <n v="180"/>
    <x v="142"/>
    <d v="2022-03-19T00:00:00"/>
  </r>
  <r>
    <s v="SO66493"/>
    <s v="HL2"/>
    <x v="0"/>
    <n v="17681"/>
    <s v="PRENTICE MACVAUGH"/>
    <n v="1"/>
    <n v="19.95"/>
    <n v="19.95"/>
    <n v="53"/>
    <x v="281"/>
    <d v="2022-03-19T00:00:00"/>
  </r>
  <r>
    <s v="SO66493"/>
    <s v="HL268"/>
    <x v="70"/>
    <n v="17681"/>
    <s v="PRENTICE MACVAUGH"/>
    <n v="1"/>
    <n v="150"/>
    <n v="150"/>
    <n v="170"/>
    <x v="92"/>
    <d v="2022-03-19T00:00:00"/>
  </r>
  <r>
    <s v="SO66495"/>
    <s v="HL269"/>
    <x v="33"/>
    <n v="18079"/>
    <s v="VALENE PAOLUCCI"/>
    <n v="1"/>
    <n v="89"/>
    <n v="89"/>
    <n v="7"/>
    <x v="95"/>
    <d v="2022-03-19T00:00:00"/>
  </r>
  <r>
    <s v="SO66496"/>
    <s v="HL6"/>
    <x v="7"/>
    <n v="20847"/>
    <s v="HEINDRICK PERCEVAL"/>
    <n v="2"/>
    <n v="25"/>
    <n v="50"/>
    <n v="2"/>
    <x v="185"/>
    <d v="2022-03-19T00:00:00"/>
  </r>
  <r>
    <s v="SO66496"/>
    <s v="HL5"/>
    <x v="9"/>
    <n v="20847"/>
    <s v="HEINDRICK PERCEVAL"/>
    <n v="1"/>
    <n v="11.99"/>
    <n v="11.99"/>
    <n v="110"/>
    <x v="198"/>
    <d v="2022-03-19T00:00:00"/>
  </r>
  <r>
    <s v="SO66496"/>
    <s v="HL95"/>
    <x v="75"/>
    <n v="20847"/>
    <s v="HEINDRICK PERCEVAL"/>
    <n v="1"/>
    <n v="629.99"/>
    <n v="629.99"/>
    <n v="168"/>
    <x v="201"/>
    <d v="2022-03-19T00:00:00"/>
  </r>
  <r>
    <s v="SO66497"/>
    <s v="HL1"/>
    <x v="16"/>
    <n v="20854"/>
    <s v="ABRAMO MCGUFFOG"/>
    <n v="1"/>
    <n v="25.95"/>
    <n v="25.95"/>
    <n v="176"/>
    <x v="153"/>
    <d v="2022-03-19T00:00:00"/>
  </r>
  <r>
    <s v="SO66497"/>
    <s v="HL95"/>
    <x v="75"/>
    <n v="20854"/>
    <s v="ABRAMO MCGUFFOG"/>
    <n v="1"/>
    <n v="629.99"/>
    <n v="629.99"/>
    <n v="166"/>
    <x v="21"/>
    <d v="2022-03-19T00:00:00"/>
  </r>
  <r>
    <s v="SO66498"/>
    <s v="HL5"/>
    <x v="9"/>
    <n v="20870"/>
    <s v="FELICIO GYLES"/>
    <n v="1"/>
    <n v="11.99"/>
    <n v="11.99"/>
    <n v="152"/>
    <x v="158"/>
    <d v="2022-03-19T00:00:00"/>
  </r>
  <r>
    <s v="SO66498"/>
    <s v="HL94"/>
    <x v="65"/>
    <n v="20870"/>
    <s v="FELICIO GYLES"/>
    <n v="1"/>
    <n v="359"/>
    <n v="359"/>
    <n v="137"/>
    <x v="199"/>
    <d v="2022-03-19T00:00:00"/>
  </r>
  <r>
    <s v="SO66499"/>
    <s v="HL167"/>
    <x v="4"/>
    <n v="22654"/>
    <s v="HAYYIM MARIS"/>
    <n v="2"/>
    <n v="110"/>
    <n v="220"/>
    <n v="98"/>
    <x v="211"/>
    <d v="2022-03-19T00:00:00"/>
  </r>
  <r>
    <s v="SO66499"/>
    <s v="HL225"/>
    <x v="3"/>
    <n v="22654"/>
    <s v="HAYYIM MARIS"/>
    <n v="2"/>
    <n v="14.99"/>
    <n v="29.98"/>
    <n v="189"/>
    <x v="57"/>
    <d v="2022-03-19T00:00:00"/>
  </r>
  <r>
    <s v="SO66499"/>
    <s v="HL292"/>
    <x v="38"/>
    <n v="22654"/>
    <s v="HAYYIM MARIS"/>
    <n v="1"/>
    <n v="150"/>
    <n v="150"/>
    <n v="142"/>
    <x v="103"/>
    <d v="2022-03-19T00:00:00"/>
  </r>
  <r>
    <s v="SO66500"/>
    <s v="HL228"/>
    <x v="25"/>
    <n v="11245"/>
    <s v="DANILO ALVES"/>
    <n v="3"/>
    <n v="28.99"/>
    <n v="86.97"/>
    <n v="129"/>
    <x v="180"/>
    <d v="2022-03-19T00:00:00"/>
  </r>
  <r>
    <s v="SO66500"/>
    <s v="HL217"/>
    <x v="26"/>
    <n v="11245"/>
    <s v="DANILO ALVES"/>
    <n v="2"/>
    <n v="199.99"/>
    <n v="399.98"/>
    <n v="46"/>
    <x v="267"/>
    <d v="2022-03-19T00:00:00"/>
  </r>
  <r>
    <s v="SO66500"/>
    <s v="HL260"/>
    <x v="64"/>
    <n v="11245"/>
    <s v="DANILO ALVES"/>
    <n v="1"/>
    <n v="700"/>
    <n v="700"/>
    <n v="88"/>
    <x v="117"/>
    <d v="2022-03-19T00:00:00"/>
  </r>
  <r>
    <s v="SO66501"/>
    <s v="HL6"/>
    <x v="7"/>
    <n v="16822"/>
    <s v="FREDERICO RUMSBY"/>
    <n v="2"/>
    <n v="25"/>
    <n v="50"/>
    <n v="121"/>
    <x v="155"/>
    <d v="2022-03-19T00:00:00"/>
  </r>
  <r>
    <s v="SO66501"/>
    <s v="HL2"/>
    <x v="0"/>
    <n v="16822"/>
    <s v="FREDERICO RUMSBY"/>
    <n v="1"/>
    <n v="19.95"/>
    <n v="19.95"/>
    <n v="67"/>
    <x v="104"/>
    <d v="2022-03-19T00:00:00"/>
  </r>
  <r>
    <s v="SO66501"/>
    <s v="HL260"/>
    <x v="64"/>
    <n v="16822"/>
    <s v="FREDERICO RUMSBY"/>
    <n v="1"/>
    <n v="700"/>
    <n v="700"/>
    <n v="108"/>
    <x v="193"/>
    <d v="2022-03-19T00:00:00"/>
  </r>
  <r>
    <s v="SO66502"/>
    <s v="HL5"/>
    <x v="9"/>
    <n v="12667"/>
    <s v="TRAVUS KELLIE"/>
    <n v="1"/>
    <n v="11.99"/>
    <n v="11.99"/>
    <n v="136"/>
    <x v="189"/>
    <d v="2022-03-19T00:00:00"/>
  </r>
  <r>
    <s v="SO66502"/>
    <s v="HL263"/>
    <x v="58"/>
    <n v="12667"/>
    <s v="TRAVUS KELLIE"/>
    <n v="1"/>
    <n v="320"/>
    <n v="320"/>
    <n v="19"/>
    <x v="276"/>
    <d v="2022-03-19T00:00:00"/>
  </r>
  <r>
    <s v="SO66503"/>
    <s v="HL152"/>
    <x v="49"/>
    <n v="22446"/>
    <s v="WINONAH STANDEN"/>
    <n v="2"/>
    <n v="45.9"/>
    <n v="91.8"/>
    <n v="81"/>
    <x v="35"/>
    <d v="2022-03-20T00:00:00"/>
  </r>
  <r>
    <s v="SO66503"/>
    <s v="HL164"/>
    <x v="6"/>
    <n v="22446"/>
    <s v="WINONAH STANDEN"/>
    <n v="2"/>
    <n v="4.99"/>
    <n v="9.98"/>
    <n v="33"/>
    <x v="123"/>
    <d v="2022-03-20T00:00:00"/>
  </r>
  <r>
    <s v="SO66503"/>
    <s v="HL166"/>
    <x v="13"/>
    <n v="22446"/>
    <s v="WINONAH STANDEN"/>
    <n v="2"/>
    <n v="6.99"/>
    <n v="13.98"/>
    <n v="2"/>
    <x v="185"/>
    <d v="2022-03-20T00:00:00"/>
  </r>
  <r>
    <s v="SO66503"/>
    <s v="HL267"/>
    <x v="14"/>
    <n v="22446"/>
    <s v="WINONAH STANDEN"/>
    <n v="1"/>
    <n v="100"/>
    <n v="100"/>
    <n v="18"/>
    <x v="91"/>
    <d v="2022-03-20T00:00:00"/>
  </r>
  <r>
    <s v="SO66504"/>
    <s v="HL175"/>
    <x v="10"/>
    <n v="24833"/>
    <s v="LYNDEL REAM"/>
    <n v="1"/>
    <n v="48.9"/>
    <n v="48.9"/>
    <n v="60"/>
    <x v="111"/>
    <d v="2022-03-20T00:00:00"/>
  </r>
  <r>
    <s v="SO66504"/>
    <s v="HL270"/>
    <x v="32"/>
    <n v="24833"/>
    <s v="LYNDEL REAM"/>
    <n v="1"/>
    <n v="119"/>
    <n v="119"/>
    <n v="30"/>
    <x v="269"/>
    <d v="2022-03-20T00:00:00"/>
  </r>
  <r>
    <s v="SO66505"/>
    <s v="HL165"/>
    <x v="21"/>
    <n v="17207"/>
    <s v="FRANCIS BOLLINI"/>
    <n v="3"/>
    <n v="3.99"/>
    <n v="11.97"/>
    <n v="10"/>
    <x v="90"/>
    <d v="2022-03-20T00:00:00"/>
  </r>
  <r>
    <s v="SO66505"/>
    <s v="HL164"/>
    <x v="6"/>
    <n v="17207"/>
    <s v="FRANCIS BOLLINI"/>
    <n v="2"/>
    <n v="4.99"/>
    <n v="9.98"/>
    <n v="81"/>
    <x v="35"/>
    <d v="2022-03-20T00:00:00"/>
  </r>
  <r>
    <s v="SO66505"/>
    <s v="HL5"/>
    <x v="9"/>
    <n v="17207"/>
    <s v="FRANCIS BOLLINI"/>
    <n v="1"/>
    <n v="11.99"/>
    <n v="11.99"/>
    <n v="34"/>
    <x v="164"/>
    <d v="2022-03-20T00:00:00"/>
  </r>
  <r>
    <s v="SO66505"/>
    <s v="HL76"/>
    <x v="42"/>
    <n v="17207"/>
    <s v="FRANCIS BOLLINI"/>
    <n v="1"/>
    <n v="549"/>
    <n v="549"/>
    <n v="183"/>
    <x v="1"/>
    <d v="2022-03-20T00:00:00"/>
  </r>
  <r>
    <s v="SO66506"/>
    <s v="HL77"/>
    <x v="63"/>
    <n v="16261"/>
    <s v="KRISPIN CHAUCER"/>
    <n v="1"/>
    <n v="649"/>
    <n v="649"/>
    <n v="284"/>
    <x v="214"/>
    <d v="2022-03-20T00:00:00"/>
  </r>
  <r>
    <s v="SO66506"/>
    <s v="HL165"/>
    <x v="21"/>
    <n v="16261"/>
    <s v="KRISPIN CHAUCER"/>
    <n v="1"/>
    <n v="3.99"/>
    <n v="3.99"/>
    <n v="55"/>
    <x v="168"/>
    <d v="2022-03-20T00:00:00"/>
  </r>
  <r>
    <s v="SO66507"/>
    <s v="HL167"/>
    <x v="4"/>
    <n v="12468"/>
    <s v="TULLEY SIGARS"/>
    <n v="2"/>
    <n v="110"/>
    <n v="220"/>
    <n v="308"/>
    <x v="16"/>
    <d v="2022-03-20T00:00:00"/>
  </r>
  <r>
    <s v="SO66507"/>
    <s v="HL77"/>
    <x v="63"/>
    <n v="12468"/>
    <s v="TULLEY SIGARS"/>
    <n v="1"/>
    <n v="649"/>
    <n v="649"/>
    <n v="308"/>
    <x v="16"/>
    <d v="2022-03-20T00:00:00"/>
  </r>
  <r>
    <s v="SO66508"/>
    <s v="HL223"/>
    <x v="20"/>
    <n v="21872"/>
    <s v="RANDY SZEPE"/>
    <n v="2"/>
    <n v="21.99"/>
    <n v="43.98"/>
    <n v="102"/>
    <x v="64"/>
    <d v="2022-03-20T00:00:00"/>
  </r>
  <r>
    <s v="SO66508"/>
    <s v="HL215"/>
    <x v="5"/>
    <n v="21872"/>
    <s v="RANDY SZEPE"/>
    <n v="1"/>
    <n v="15.99"/>
    <n v="15.99"/>
    <n v="29"/>
    <x v="125"/>
    <d v="2022-03-20T00:00:00"/>
  </r>
  <r>
    <s v="SO66509"/>
    <s v="HL223"/>
    <x v="20"/>
    <n v="18265"/>
    <s v="TERSINA O'DONOVAN"/>
    <n v="2"/>
    <n v="21.99"/>
    <n v="43.98"/>
    <n v="308"/>
    <x v="16"/>
    <d v="2022-03-20T00:00:00"/>
  </r>
  <r>
    <s v="SO66510"/>
    <s v="HL215"/>
    <x v="5"/>
    <n v="25132"/>
    <s v="LYN SCAWEN"/>
    <n v="2"/>
    <n v="15.99"/>
    <n v="31.98"/>
    <n v="46"/>
    <x v="267"/>
    <d v="2022-03-20T00:00:00"/>
  </r>
  <r>
    <s v="SO66511"/>
    <s v="HL167"/>
    <x v="4"/>
    <n v="11951"/>
    <s v="LIZETTE LENNON"/>
    <n v="2"/>
    <n v="110"/>
    <n v="220"/>
    <n v="25"/>
    <x v="58"/>
    <d v="2022-03-20T00:00:00"/>
  </r>
  <r>
    <s v="SO66511"/>
    <s v="HL215"/>
    <x v="5"/>
    <n v="11951"/>
    <s v="LIZETTE LENNON"/>
    <n v="2"/>
    <n v="15.99"/>
    <n v="31.98"/>
    <n v="32"/>
    <x v="52"/>
    <d v="2022-03-20T00:00:00"/>
  </r>
  <r>
    <s v="SO66512"/>
    <s v="HL164"/>
    <x v="6"/>
    <n v="23438"/>
    <s v="ARNE COMINELLO"/>
    <n v="2"/>
    <n v="4.99"/>
    <n v="9.98"/>
    <n v="308"/>
    <x v="16"/>
    <d v="2022-03-20T00:00:00"/>
  </r>
  <r>
    <s v="SO66512"/>
    <s v="HL160"/>
    <x v="72"/>
    <n v="23438"/>
    <s v="ARNE COMINELLO"/>
    <n v="1"/>
    <n v="45.9"/>
    <n v="45.9"/>
    <n v="308"/>
    <x v="16"/>
    <d v="2022-03-20T00:00:00"/>
  </r>
  <r>
    <s v="SO66512"/>
    <s v="HL174"/>
    <x v="55"/>
    <n v="23438"/>
    <s v="ARNE COMINELLO"/>
    <n v="1"/>
    <n v="789.99"/>
    <n v="789.99"/>
    <n v="308"/>
    <x v="16"/>
    <d v="2022-03-20T00:00:00"/>
  </r>
  <r>
    <s v="SO66513"/>
    <s v="HL223"/>
    <x v="20"/>
    <n v="17319"/>
    <s v="CAMEY GOULBOURN"/>
    <n v="3"/>
    <n v="21.99"/>
    <n v="65.97"/>
    <n v="158"/>
    <x v="144"/>
    <d v="2022-03-20T00:00:00"/>
  </r>
  <r>
    <s v="SO66514"/>
    <s v="HL167"/>
    <x v="4"/>
    <n v="12359"/>
    <s v="JOB CORDERO"/>
    <n v="2"/>
    <n v="110"/>
    <n v="220"/>
    <n v="308"/>
    <x v="16"/>
    <d v="2022-03-20T00:00:00"/>
  </r>
  <r>
    <s v="SO66514"/>
    <s v="HL216"/>
    <x v="18"/>
    <n v="12359"/>
    <s v="JOB CORDERO"/>
    <n v="2"/>
    <n v="10"/>
    <n v="20"/>
    <n v="308"/>
    <x v="16"/>
    <d v="2022-03-20T00:00:00"/>
  </r>
  <r>
    <s v="SO66515"/>
    <s v="HL1"/>
    <x v="16"/>
    <n v="15592"/>
    <s v="PAOLO KIRKNESS"/>
    <n v="1"/>
    <n v="25.95"/>
    <n v="25.95"/>
    <n v="2"/>
    <x v="185"/>
    <d v="2022-03-20T00:00:00"/>
  </r>
  <r>
    <s v="SO66516"/>
    <s v="HL167"/>
    <x v="4"/>
    <n v="16341"/>
    <s v="BAMBI COLDBATHE"/>
    <n v="3"/>
    <n v="110"/>
    <n v="330"/>
    <n v="58"/>
    <x v="50"/>
    <d v="2022-03-20T00:00:00"/>
  </r>
  <r>
    <s v="SO66516"/>
    <s v="HL228"/>
    <x v="25"/>
    <n v="16341"/>
    <s v="BAMBI COLDBATHE"/>
    <n v="2"/>
    <n v="28.99"/>
    <n v="57.98"/>
    <n v="45"/>
    <x v="181"/>
    <d v="2022-03-20T00:00:00"/>
  </r>
  <r>
    <s v="SO66517"/>
    <s v="HL154"/>
    <x v="40"/>
    <n v="13009"/>
    <s v="ALLIE NAUGHTON"/>
    <n v="2"/>
    <n v="45.9"/>
    <n v="91.8"/>
    <n v="115"/>
    <x v="2"/>
    <d v="2022-03-20T00:00:00"/>
  </r>
  <r>
    <s v="SO66517"/>
    <s v="HL217"/>
    <x v="26"/>
    <n v="13009"/>
    <s v="ALLIE NAUGHTON"/>
    <n v="2"/>
    <n v="199.99"/>
    <n v="399.98"/>
    <n v="29"/>
    <x v="125"/>
    <d v="2022-03-20T00:00:00"/>
  </r>
  <r>
    <s v="SO66517"/>
    <s v="HL228"/>
    <x v="25"/>
    <n v="13009"/>
    <s v="ALLIE NAUGHTON"/>
    <n v="2"/>
    <n v="28.99"/>
    <n v="57.98"/>
    <n v="61"/>
    <x v="97"/>
    <d v="2022-03-20T00:00:00"/>
  </r>
  <r>
    <s v="SO66517"/>
    <s v="HL1"/>
    <x v="16"/>
    <n v="13009"/>
    <s v="ALLIE NAUGHTON"/>
    <n v="1"/>
    <n v="25.95"/>
    <n v="25.95"/>
    <n v="135"/>
    <x v="268"/>
    <d v="2022-03-20T00:00:00"/>
  </r>
  <r>
    <s v="SO66518"/>
    <s v="HL167"/>
    <x v="4"/>
    <n v="18711"/>
    <s v="GOLDI DOHMER"/>
    <n v="2"/>
    <n v="110"/>
    <n v="220"/>
    <n v="150"/>
    <x v="109"/>
    <d v="2022-03-20T00:00:00"/>
  </r>
  <r>
    <s v="SO66518"/>
    <s v="HL171"/>
    <x v="24"/>
    <n v="18711"/>
    <s v="GOLDI DOHMER"/>
    <n v="2"/>
    <n v="132.72"/>
    <n v="265.44"/>
    <n v="60"/>
    <x v="111"/>
    <d v="2022-03-20T00:00:00"/>
  </r>
  <r>
    <s v="SO66519"/>
    <s v="HL6"/>
    <x v="7"/>
    <n v="18282"/>
    <s v="LYMAN BALDACCO"/>
    <n v="2"/>
    <n v="25"/>
    <n v="50"/>
    <n v="38"/>
    <x v="63"/>
    <d v="2022-03-20T00:00:00"/>
  </r>
  <r>
    <s v="SO66520"/>
    <s v="HL164"/>
    <x v="6"/>
    <n v="13159"/>
    <s v="ENOCH MCGRAY"/>
    <n v="2"/>
    <n v="4.99"/>
    <n v="9.98"/>
    <n v="199"/>
    <x v="15"/>
    <d v="2022-03-20T00:00:00"/>
  </r>
  <r>
    <s v="SO66520"/>
    <s v="HL166"/>
    <x v="13"/>
    <n v="13159"/>
    <s v="ENOCH MCGRAY"/>
    <n v="2"/>
    <n v="6.99"/>
    <n v="13.98"/>
    <n v="199"/>
    <x v="15"/>
    <d v="2022-03-20T00:00:00"/>
  </r>
  <r>
    <s v="SO66520"/>
    <s v="HL5"/>
    <x v="9"/>
    <n v="13159"/>
    <s v="ENOCH MCGRAY"/>
    <n v="1"/>
    <n v="11.99"/>
    <n v="11.99"/>
    <n v="199"/>
    <x v="15"/>
    <d v="2022-03-20T00:00:00"/>
  </r>
  <r>
    <s v="SO66521"/>
    <s v="HL5"/>
    <x v="9"/>
    <n v="15457"/>
    <s v="NOEL CURRAN"/>
    <n v="1"/>
    <n v="11.99"/>
    <n v="11.99"/>
    <n v="190"/>
    <x v="134"/>
    <d v="2022-03-20T00:00:00"/>
  </r>
  <r>
    <s v="SO66521"/>
    <s v="HL281"/>
    <x v="12"/>
    <n v="15457"/>
    <s v="NOEL CURRAN"/>
    <n v="1"/>
    <n v="249"/>
    <n v="249"/>
    <n v="192"/>
    <x v="176"/>
    <d v="2022-03-20T00:00:00"/>
  </r>
  <r>
    <s v="SO66522"/>
    <s v="HL6"/>
    <x v="7"/>
    <n v="12100"/>
    <s v="MARGY SORO"/>
    <n v="2"/>
    <n v="25"/>
    <n v="50"/>
    <n v="43"/>
    <x v="126"/>
    <d v="2022-03-20T00:00:00"/>
  </r>
  <r>
    <s v="SO66523"/>
    <s v="HL167"/>
    <x v="4"/>
    <n v="11208"/>
    <s v="ALBERTO SILVEIRA"/>
    <n v="3"/>
    <n v="110"/>
    <n v="330"/>
    <n v="69"/>
    <x v="210"/>
    <d v="2022-03-20T00:00:00"/>
  </r>
  <r>
    <s v="SO66524"/>
    <s v="HL174"/>
    <x v="55"/>
    <n v="28356"/>
    <s v="NITA BENETTOLO"/>
    <n v="1"/>
    <n v="789.99"/>
    <n v="789.99"/>
    <n v="111"/>
    <x v="89"/>
    <d v="2022-03-20T00:00:00"/>
  </r>
  <r>
    <s v="SO66524"/>
    <s v="HL217"/>
    <x v="26"/>
    <n v="28356"/>
    <s v="NITA BENETTOLO"/>
    <n v="1"/>
    <n v="199.99"/>
    <n v="199.99"/>
    <n v="51"/>
    <x v="80"/>
    <d v="2022-03-20T00:00:00"/>
  </r>
  <r>
    <s v="SO66525"/>
    <s v="HL6"/>
    <x v="7"/>
    <n v="13231"/>
    <s v="ERICH MOFF"/>
    <n v="3"/>
    <n v="25"/>
    <n v="75"/>
    <n v="129"/>
    <x v="180"/>
    <d v="2022-03-20T00:00:00"/>
  </r>
  <r>
    <s v="SO66525"/>
    <s v="HL228"/>
    <x v="25"/>
    <n v="13231"/>
    <s v="ERICH MOFF"/>
    <n v="2"/>
    <n v="28.99"/>
    <n v="57.98"/>
    <n v="80"/>
    <x v="131"/>
    <d v="2022-03-20T00:00:00"/>
  </r>
  <r>
    <s v="SO66525"/>
    <s v="HL1"/>
    <x v="16"/>
    <n v="13231"/>
    <s v="ERICH MOFF"/>
    <n v="1"/>
    <n v="25.95"/>
    <n v="25.95"/>
    <n v="101"/>
    <x v="141"/>
    <d v="2022-03-20T00:00:00"/>
  </r>
  <r>
    <s v="SO66525"/>
    <s v="HL7"/>
    <x v="50"/>
    <n v="13231"/>
    <s v="ERICH MOFF"/>
    <n v="1"/>
    <n v="25"/>
    <n v="25"/>
    <n v="79"/>
    <x v="128"/>
    <d v="2022-03-20T00:00:00"/>
  </r>
  <r>
    <s v="SO66525"/>
    <s v="HL217"/>
    <x v="26"/>
    <n v="13231"/>
    <s v="ERICH MOFF"/>
    <n v="1"/>
    <n v="199.99"/>
    <n v="199.99"/>
    <n v="47"/>
    <x v="96"/>
    <d v="2022-03-20T00:00:00"/>
  </r>
  <r>
    <s v="SO66526"/>
    <s v="HL152"/>
    <x v="49"/>
    <n v="16717"/>
    <s v="NAHUM FIRBANK"/>
    <n v="2"/>
    <n v="45.9"/>
    <n v="91.8"/>
    <n v="10"/>
    <x v="90"/>
    <d v="2022-03-20T00:00:00"/>
  </r>
  <r>
    <s v="SO66526"/>
    <s v="HL164"/>
    <x v="6"/>
    <n v="16717"/>
    <s v="NAHUM FIRBANK"/>
    <n v="2"/>
    <n v="4.99"/>
    <n v="9.98"/>
    <n v="186"/>
    <x v="41"/>
    <d v="2022-03-20T00:00:00"/>
  </r>
  <r>
    <s v="SO66526"/>
    <s v="HL165"/>
    <x v="21"/>
    <n v="16717"/>
    <s v="NAHUM FIRBANK"/>
    <n v="2"/>
    <n v="3.99"/>
    <n v="7.98"/>
    <n v="284"/>
    <x v="214"/>
    <d v="2022-03-20T00:00:00"/>
  </r>
  <r>
    <s v="SO66526"/>
    <s v="HL5"/>
    <x v="9"/>
    <n v="16717"/>
    <s v="NAHUM FIRBANK"/>
    <n v="1"/>
    <n v="11.99"/>
    <n v="11.99"/>
    <n v="145"/>
    <x v="212"/>
    <d v="2022-03-20T00:00:00"/>
  </r>
  <r>
    <s v="SO66527"/>
    <s v="HL6"/>
    <x v="7"/>
    <n v="18787"/>
    <s v="MIKAEL MCCULLOCK"/>
    <n v="2"/>
    <n v="25"/>
    <n v="50"/>
    <n v="199"/>
    <x v="15"/>
    <d v="2022-03-20T00:00:00"/>
  </r>
  <r>
    <s v="SO66527"/>
    <s v="HL163"/>
    <x v="44"/>
    <n v="18787"/>
    <s v="MIKAEL MCCULLOCK"/>
    <n v="1"/>
    <n v="45.9"/>
    <n v="45.9"/>
    <n v="199"/>
    <x v="15"/>
    <d v="2022-03-20T00:00:00"/>
  </r>
  <r>
    <s v="SO66528"/>
    <s v="HL161"/>
    <x v="46"/>
    <n v="19996"/>
    <s v="GARNET EAYRS"/>
    <n v="1"/>
    <n v="45.9"/>
    <n v="45.9"/>
    <n v="118"/>
    <x v="150"/>
    <d v="2022-03-20T00:00:00"/>
  </r>
  <r>
    <s v="SO66529"/>
    <s v="HL164"/>
    <x v="6"/>
    <n v="17383"/>
    <s v="LIZZIE CATTEMULL"/>
    <n v="2"/>
    <n v="4.99"/>
    <n v="9.98"/>
    <n v="48"/>
    <x v="283"/>
    <d v="2022-03-20T00:00:00"/>
  </r>
  <r>
    <s v="SO66529"/>
    <s v="HL167"/>
    <x v="4"/>
    <n v="17383"/>
    <s v="LIZZIE CATTEMULL"/>
    <n v="1"/>
    <n v="110"/>
    <n v="110"/>
    <n v="165"/>
    <x v="196"/>
    <d v="2022-03-20T00:00:00"/>
  </r>
  <r>
    <s v="SO66530"/>
    <s v="HL164"/>
    <x v="6"/>
    <n v="16737"/>
    <s v="NOELLE EVERSON"/>
    <n v="2"/>
    <n v="4.99"/>
    <n v="9.98"/>
    <n v="308"/>
    <x v="16"/>
    <d v="2022-03-20T00:00:00"/>
  </r>
  <r>
    <s v="SO66531"/>
    <s v="HL172"/>
    <x v="2"/>
    <n v="14462"/>
    <s v="WARDE MATUSCHEK"/>
    <n v="2"/>
    <n v="7.99"/>
    <n v="15.98"/>
    <n v="34"/>
    <x v="164"/>
    <d v="2022-03-20T00:00:00"/>
  </r>
  <r>
    <s v="SO66532"/>
    <s v="HL215"/>
    <x v="5"/>
    <n v="15053"/>
    <s v="GERHARDT JOANNIDI"/>
    <n v="3"/>
    <n v="15.99"/>
    <n v="47.97"/>
    <n v="71"/>
    <x v="119"/>
    <d v="2022-03-20T00:00:00"/>
  </r>
  <r>
    <s v="SO66532"/>
    <s v="HL222"/>
    <x v="43"/>
    <n v="15053"/>
    <s v="GERHARDT JOANNIDI"/>
    <n v="2"/>
    <n v="19.989999999999998"/>
    <n v="39.979999999999997"/>
    <n v="58"/>
    <x v="50"/>
    <d v="2022-03-20T00:00:00"/>
  </r>
  <r>
    <s v="SO66532"/>
    <s v="HL160"/>
    <x v="72"/>
    <n v="15053"/>
    <s v="GERHARDT JOANNIDI"/>
    <n v="1"/>
    <n v="45.9"/>
    <n v="45.9"/>
    <n v="127"/>
    <x v="99"/>
    <d v="2022-03-20T00:00:00"/>
  </r>
  <r>
    <s v="SO66533"/>
    <s v="HL223"/>
    <x v="20"/>
    <n v="12752"/>
    <s v="MARIJN CHOMINSKI"/>
    <n v="3"/>
    <n v="21.99"/>
    <n v="65.97"/>
    <n v="289"/>
    <x v="266"/>
    <d v="2022-03-20T00:00:00"/>
  </r>
  <r>
    <s v="SO66533"/>
    <s v="HL167"/>
    <x v="4"/>
    <n v="12752"/>
    <s v="MARIJN CHOMINSKI"/>
    <n v="2"/>
    <n v="110"/>
    <n v="220"/>
    <n v="139"/>
    <x v="151"/>
    <d v="2022-03-20T00:00:00"/>
  </r>
  <r>
    <s v="SO66534"/>
    <s v="HL225"/>
    <x v="3"/>
    <n v="25144"/>
    <s v="MOLLEE BESTWALL"/>
    <n v="2"/>
    <n v="14.99"/>
    <n v="29.98"/>
    <n v="166"/>
    <x v="21"/>
    <d v="2022-03-20T00:00:00"/>
  </r>
  <r>
    <s v="SO66534"/>
    <s v="HL216"/>
    <x v="18"/>
    <n v="25144"/>
    <s v="MOLLEE BESTWALL"/>
    <n v="1"/>
    <n v="10"/>
    <n v="10"/>
    <n v="118"/>
    <x v="150"/>
    <d v="2022-03-20T00:00:00"/>
  </r>
  <r>
    <s v="SO66535"/>
    <s v="HL164"/>
    <x v="6"/>
    <n v="24073"/>
    <s v="HEPHZIBAH GRAVIE"/>
    <n v="2"/>
    <n v="4.99"/>
    <n v="9.98"/>
    <n v="7"/>
    <x v="95"/>
    <d v="2022-03-20T00:00:00"/>
  </r>
  <r>
    <s v="SO66535"/>
    <s v="HL160"/>
    <x v="72"/>
    <n v="24073"/>
    <s v="HEPHZIBAH GRAVIE"/>
    <n v="1"/>
    <n v="45.9"/>
    <n v="45.9"/>
    <n v="85"/>
    <x v="149"/>
    <d v="2022-03-20T00:00:00"/>
  </r>
  <r>
    <s v="SO66536"/>
    <s v="HL225"/>
    <x v="3"/>
    <n v="28473"/>
    <s v="MARIANA DICKIN"/>
    <n v="2"/>
    <n v="14.99"/>
    <n v="29.98"/>
    <n v="23"/>
    <x v="148"/>
    <d v="2022-03-20T00:00:00"/>
  </r>
  <r>
    <s v="SO66537"/>
    <s v="HL216"/>
    <x v="18"/>
    <n v="24180"/>
    <s v="IMOGENE WISKAR"/>
    <n v="2"/>
    <n v="10"/>
    <n v="20"/>
    <n v="139"/>
    <x v="151"/>
    <d v="2022-03-20T00:00:00"/>
  </r>
  <r>
    <s v="SO66537"/>
    <s v="HL5"/>
    <x v="9"/>
    <n v="24180"/>
    <s v="IMOGENE WISKAR"/>
    <n v="1"/>
    <n v="11.99"/>
    <n v="11.99"/>
    <n v="16"/>
    <x v="53"/>
    <d v="2022-03-20T00:00:00"/>
  </r>
  <r>
    <s v="SO66538"/>
    <s v="HL164"/>
    <x v="6"/>
    <n v="12311"/>
    <s v="STAVROS MCCORKINDALE"/>
    <n v="3"/>
    <n v="4.99"/>
    <n v="14.97"/>
    <n v="199"/>
    <x v="15"/>
    <d v="2022-03-20T00:00:00"/>
  </r>
  <r>
    <s v="SO66538"/>
    <s v="HL153"/>
    <x v="48"/>
    <n v="12311"/>
    <s v="STAVROS MCCORKINDALE"/>
    <n v="2"/>
    <n v="45.9"/>
    <n v="91.8"/>
    <n v="199"/>
    <x v="15"/>
    <d v="2022-03-20T00:00:00"/>
  </r>
  <r>
    <s v="SO66538"/>
    <s v="HL166"/>
    <x v="13"/>
    <n v="12311"/>
    <s v="STAVROS MCCORKINDALE"/>
    <n v="2"/>
    <n v="6.99"/>
    <n v="13.98"/>
    <n v="199"/>
    <x v="15"/>
    <d v="2022-03-20T00:00:00"/>
  </r>
  <r>
    <s v="SO66538"/>
    <s v="HL217"/>
    <x v="26"/>
    <n v="12311"/>
    <s v="STAVROS MCCORKINDALE"/>
    <n v="2"/>
    <n v="199.99"/>
    <n v="399.98"/>
    <n v="199"/>
    <x v="15"/>
    <d v="2022-03-20T00:00:00"/>
  </r>
  <r>
    <s v="SO66538"/>
    <s v="HL228"/>
    <x v="25"/>
    <n v="12311"/>
    <s v="STAVROS MCCORKINDALE"/>
    <n v="2"/>
    <n v="28.99"/>
    <n v="57.98"/>
    <n v="199"/>
    <x v="15"/>
    <d v="2022-03-20T00:00:00"/>
  </r>
  <r>
    <s v="SO66539"/>
    <s v="HL217"/>
    <x v="26"/>
    <n v="24722"/>
    <s v="DEXTER BELDHAM"/>
    <n v="2"/>
    <n v="199.99"/>
    <n v="399.98"/>
    <n v="84"/>
    <x v="140"/>
    <d v="2022-03-20T00:00:00"/>
  </r>
  <r>
    <s v="SO66539"/>
    <s v="HL228"/>
    <x v="25"/>
    <n v="24722"/>
    <s v="DEXTER BELDHAM"/>
    <n v="2"/>
    <n v="28.99"/>
    <n v="57.98"/>
    <n v="59"/>
    <x v="67"/>
    <d v="2022-03-20T00:00:00"/>
  </r>
  <r>
    <s v="SO66540"/>
    <s v="HL153"/>
    <x v="48"/>
    <n v="12946"/>
    <s v="BAX RUSLIN"/>
    <n v="2"/>
    <n v="45.9"/>
    <n v="91.8"/>
    <n v="199"/>
    <x v="15"/>
    <d v="2022-03-20T00:00:00"/>
  </r>
  <r>
    <s v="SO66540"/>
    <s v="HL172"/>
    <x v="2"/>
    <n v="12946"/>
    <s v="BAX RUSLIN"/>
    <n v="2"/>
    <n v="7.99"/>
    <n v="15.98"/>
    <n v="199"/>
    <x v="15"/>
    <d v="2022-03-20T00:00:00"/>
  </r>
  <r>
    <s v="SO66540"/>
    <s v="HL2"/>
    <x v="0"/>
    <n v="12946"/>
    <s v="BAX RUSLIN"/>
    <n v="1"/>
    <n v="19.95"/>
    <n v="19.95"/>
    <n v="199"/>
    <x v="15"/>
    <d v="2022-03-20T00:00:00"/>
  </r>
  <r>
    <s v="SO66541"/>
    <s v="HL164"/>
    <x v="6"/>
    <n v="20641"/>
    <s v="OSBOURN MALTER"/>
    <n v="2"/>
    <n v="4.99"/>
    <n v="9.98"/>
    <n v="137"/>
    <x v="199"/>
    <d v="2022-03-20T00:00:00"/>
  </r>
  <r>
    <s v="SO66541"/>
    <s v="HL166"/>
    <x v="13"/>
    <n v="20641"/>
    <s v="OSBOURN MALTER"/>
    <n v="2"/>
    <n v="6.99"/>
    <n v="13.98"/>
    <n v="108"/>
    <x v="193"/>
    <d v="2022-03-20T00:00:00"/>
  </r>
  <r>
    <s v="SO66541"/>
    <s v="HL87"/>
    <x v="78"/>
    <n v="20641"/>
    <s v="OSBOURN MALTER"/>
    <n v="1"/>
    <n v="214"/>
    <n v="214"/>
    <n v="58"/>
    <x v="50"/>
    <d v="2022-03-20T00:00:00"/>
  </r>
  <r>
    <s v="SO66542"/>
    <s v="HL163"/>
    <x v="44"/>
    <n v="14875"/>
    <s v="STEFFEN MAGSON"/>
    <n v="1"/>
    <n v="45.9"/>
    <n v="45.9"/>
    <n v="291"/>
    <x v="203"/>
    <d v="2022-03-20T00:00:00"/>
  </r>
  <r>
    <s v="SO66542"/>
    <s v="HL277"/>
    <x v="51"/>
    <n v="14875"/>
    <s v="STEFFEN MAGSON"/>
    <n v="1"/>
    <n v="820"/>
    <n v="820"/>
    <n v="57"/>
    <x v="170"/>
    <d v="2022-03-20T00:00:00"/>
  </r>
  <r>
    <s v="SO66543"/>
    <s v="HL172"/>
    <x v="2"/>
    <n v="13217"/>
    <s v="ED TANN"/>
    <n v="2"/>
    <n v="7.99"/>
    <n v="15.98"/>
    <n v="82"/>
    <x v="19"/>
    <d v="2022-03-20T00:00:00"/>
  </r>
  <r>
    <s v="SO66543"/>
    <s v="HL1"/>
    <x v="16"/>
    <n v="13217"/>
    <s v="ED TANN"/>
    <n v="1"/>
    <n v="25.95"/>
    <n v="25.95"/>
    <n v="111"/>
    <x v="89"/>
    <d v="2022-03-20T00:00:00"/>
  </r>
  <r>
    <s v="SO66543"/>
    <s v="HL77"/>
    <x v="63"/>
    <n v="13217"/>
    <s v="ED TANN"/>
    <n v="1"/>
    <n v="649"/>
    <n v="649"/>
    <n v="25"/>
    <x v="58"/>
    <d v="2022-03-20T00:00:00"/>
  </r>
  <r>
    <s v="SO66544"/>
    <s v="HL215"/>
    <x v="5"/>
    <n v="12780"/>
    <s v="SHAWN BOATRIGHT"/>
    <n v="3"/>
    <n v="15.99"/>
    <n v="47.97"/>
    <n v="63"/>
    <x v="287"/>
    <d v="2022-03-20T00:00:00"/>
  </r>
  <r>
    <s v="SO66544"/>
    <s v="HL167"/>
    <x v="4"/>
    <n v="12780"/>
    <s v="SHAWN BOATRIGHT"/>
    <n v="2"/>
    <n v="110"/>
    <n v="220"/>
    <n v="79"/>
    <x v="128"/>
    <d v="2022-03-20T00:00:00"/>
  </r>
  <r>
    <s v="SO66544"/>
    <s v="HL75"/>
    <x v="61"/>
    <n v="12780"/>
    <s v="SHAWN BOATRIGHT"/>
    <n v="1"/>
    <n v="699"/>
    <n v="699"/>
    <n v="158"/>
    <x v="144"/>
    <d v="2022-03-20T00:00:00"/>
  </r>
  <r>
    <s v="SO66544"/>
    <s v="HL224"/>
    <x v="27"/>
    <n v="12780"/>
    <s v="SHAWN BOATRIGHT"/>
    <n v="1"/>
    <n v="129.99"/>
    <n v="129.99"/>
    <n v="282"/>
    <x v="285"/>
    <d v="2022-03-20T00:00:00"/>
  </r>
  <r>
    <s v="SO66545"/>
    <s v="HL2"/>
    <x v="0"/>
    <n v="16589"/>
    <s v="NAP BUKOWSKI"/>
    <n v="1"/>
    <n v="19.95"/>
    <n v="19.95"/>
    <n v="147"/>
    <x v="286"/>
    <d v="2022-03-20T00:00:00"/>
  </r>
  <r>
    <s v="SO66545"/>
    <s v="HL251"/>
    <x v="56"/>
    <n v="16589"/>
    <s v="NAP BUKOWSKI"/>
    <n v="1"/>
    <n v="399"/>
    <n v="399"/>
    <n v="113"/>
    <x v="224"/>
    <d v="2022-03-20T00:00:00"/>
  </r>
  <r>
    <s v="SO66546"/>
    <s v="HL160"/>
    <x v="72"/>
    <n v="29186"/>
    <s v="ELNORE ASHWELL"/>
    <n v="1"/>
    <n v="45.9"/>
    <n v="45.9"/>
    <n v="138"/>
    <x v="204"/>
    <d v="2022-03-20T00:00:00"/>
  </r>
  <r>
    <s v="SO66546"/>
    <s v="HL271"/>
    <x v="37"/>
    <n v="29186"/>
    <s v="ELNORE ASHWELL"/>
    <n v="1"/>
    <n v="69"/>
    <n v="69"/>
    <n v="187"/>
    <x v="152"/>
    <d v="2022-03-20T00:00:00"/>
  </r>
  <r>
    <s v="SO66547"/>
    <s v="HL1"/>
    <x v="16"/>
    <n v="12991"/>
    <s v="ABRAN ROSTRON"/>
    <n v="1"/>
    <n v="25.95"/>
    <n v="25.95"/>
    <n v="37"/>
    <x v="157"/>
    <d v="2022-03-20T00:00:00"/>
  </r>
  <r>
    <s v="SO66547"/>
    <s v="HL73"/>
    <x v="83"/>
    <n v="12991"/>
    <s v="ABRAN ROSTRON"/>
    <n v="1"/>
    <n v="849"/>
    <n v="849"/>
    <n v="89"/>
    <x v="143"/>
    <d v="2022-03-20T00:00:00"/>
  </r>
  <r>
    <s v="SO66548"/>
    <s v="HL166"/>
    <x v="13"/>
    <n v="21559"/>
    <s v="MAIR FACCHINI"/>
    <n v="2"/>
    <n v="6.99"/>
    <n v="13.98"/>
    <n v="199"/>
    <x v="15"/>
    <d v="2022-03-20T00:00:00"/>
  </r>
  <r>
    <s v="SO66548"/>
    <s v="HL89"/>
    <x v="29"/>
    <n v="21559"/>
    <s v="MAIR FACCHINI"/>
    <n v="1"/>
    <n v="799"/>
    <n v="799"/>
    <n v="199"/>
    <x v="15"/>
    <d v="2022-03-20T00:00:00"/>
  </r>
  <r>
    <s v="SO66548"/>
    <s v="HL164"/>
    <x v="6"/>
    <n v="21559"/>
    <s v="MAIR FACCHINI"/>
    <n v="1"/>
    <n v="4.99"/>
    <n v="4.99"/>
    <n v="199"/>
    <x v="15"/>
    <d v="2022-03-20T00:00:00"/>
  </r>
  <r>
    <s v="SO66549"/>
    <s v="HL216"/>
    <x v="18"/>
    <n v="18269"/>
    <s v="ALAN EVAMY"/>
    <n v="2"/>
    <n v="10"/>
    <n v="20"/>
    <n v="308"/>
    <x v="16"/>
    <d v="2022-03-20T00:00:00"/>
  </r>
  <r>
    <s v="SO66549"/>
    <s v="HL88"/>
    <x v="91"/>
    <n v="18269"/>
    <s v="ALAN EVAMY"/>
    <n v="1"/>
    <n v="429"/>
    <n v="429"/>
    <n v="308"/>
    <x v="16"/>
    <d v="2022-03-20T00:00:00"/>
  </r>
  <r>
    <s v="SO66549"/>
    <s v="HL174"/>
    <x v="55"/>
    <n v="18269"/>
    <s v="ALAN EVAMY"/>
    <n v="1"/>
    <n v="789.99"/>
    <n v="789.99"/>
    <n v="308"/>
    <x v="16"/>
    <d v="2022-03-20T00:00:00"/>
  </r>
  <r>
    <s v="SO66549"/>
    <s v="HL227"/>
    <x v="19"/>
    <n v="18269"/>
    <s v="ALAN EVAMY"/>
    <n v="1"/>
    <n v="179.99"/>
    <n v="179.99"/>
    <n v="308"/>
    <x v="16"/>
    <d v="2022-03-20T00:00:00"/>
  </r>
  <r>
    <s v="SO66550"/>
    <s v="HL164"/>
    <x v="6"/>
    <n v="29238"/>
    <s v="SLOANE CAMPANA"/>
    <n v="2"/>
    <n v="4.99"/>
    <n v="9.98"/>
    <n v="308"/>
    <x v="16"/>
    <d v="2022-03-20T00:00:00"/>
  </r>
  <r>
    <s v="SO66550"/>
    <s v="HL166"/>
    <x v="13"/>
    <n v="29238"/>
    <s v="SLOANE CAMPANA"/>
    <n v="2"/>
    <n v="6.99"/>
    <n v="13.98"/>
    <n v="200"/>
    <x v="20"/>
    <d v="2022-03-20T00:00:00"/>
  </r>
  <r>
    <s v="SO66550"/>
    <s v="HL160"/>
    <x v="72"/>
    <n v="29238"/>
    <s v="SLOANE CAMPANA"/>
    <n v="1"/>
    <n v="45.9"/>
    <n v="45.9"/>
    <n v="200"/>
    <x v="20"/>
    <d v="2022-03-20T00:00:00"/>
  </r>
  <r>
    <s v="SO66550"/>
    <s v="HL258"/>
    <x v="89"/>
    <n v="29238"/>
    <s v="SLOANE CAMPANA"/>
    <n v="1"/>
    <n v="3600"/>
    <n v="3600"/>
    <n v="200"/>
    <x v="20"/>
    <d v="2022-03-20T00:00:00"/>
  </r>
  <r>
    <s v="SO66551"/>
    <s v="HL167"/>
    <x v="4"/>
    <n v="24783"/>
    <s v="ERICK MACKAY"/>
    <n v="2"/>
    <n v="110"/>
    <n v="220"/>
    <n v="10"/>
    <x v="90"/>
    <d v="2022-03-20T00:00:00"/>
  </r>
  <r>
    <s v="SO66551"/>
    <s v="HL217"/>
    <x v="26"/>
    <n v="24783"/>
    <s v="ERICK MACKAY"/>
    <n v="2"/>
    <n v="199.99"/>
    <n v="399.98"/>
    <n v="95"/>
    <x v="43"/>
    <d v="2022-03-20T00:00:00"/>
  </r>
  <r>
    <s v="SO66551"/>
    <s v="HL228"/>
    <x v="25"/>
    <n v="24783"/>
    <s v="ERICK MACKAY"/>
    <n v="2"/>
    <n v="28.99"/>
    <n v="57.98"/>
    <n v="99"/>
    <x v="79"/>
    <d v="2022-03-20T00:00:00"/>
  </r>
  <r>
    <s v="SO66551"/>
    <s v="HL261"/>
    <x v="85"/>
    <n v="24783"/>
    <s v="ERICK MACKAY"/>
    <n v="1"/>
    <n v="380"/>
    <n v="380"/>
    <n v="185"/>
    <x v="121"/>
    <d v="2022-03-20T00:00:00"/>
  </r>
  <r>
    <s v="SO66552"/>
    <s v="HL1"/>
    <x v="16"/>
    <n v="25964"/>
    <s v="GABBIE POTTIE"/>
    <n v="1"/>
    <n v="25.95"/>
    <n v="25.95"/>
    <n v="192"/>
    <x v="176"/>
    <d v="2022-03-20T00:00:00"/>
  </r>
  <r>
    <s v="SO66552"/>
    <s v="HL265"/>
    <x v="79"/>
    <n v="25964"/>
    <s v="GABBIE POTTIE"/>
    <n v="1"/>
    <n v="4999"/>
    <n v="4999"/>
    <n v="163"/>
    <x v="100"/>
    <d v="2022-03-20T00:00:00"/>
  </r>
  <r>
    <s v="SO66553"/>
    <s v="HL5"/>
    <x v="9"/>
    <n v="24791"/>
    <s v="MILLI COCKINGS"/>
    <n v="1"/>
    <n v="11.99"/>
    <n v="11.99"/>
    <n v="308"/>
    <x v="16"/>
    <d v="2022-03-20T00:00:00"/>
  </r>
  <r>
    <s v="SO66553"/>
    <s v="HL260"/>
    <x v="64"/>
    <n v="24791"/>
    <s v="MILLI COCKINGS"/>
    <n v="1"/>
    <n v="700"/>
    <n v="700"/>
    <n v="308"/>
    <x v="16"/>
    <d v="2022-03-20T00:00:00"/>
  </r>
  <r>
    <s v="SO66554"/>
    <s v="HL164"/>
    <x v="6"/>
    <n v="23160"/>
    <s v="JESS KARMEL"/>
    <n v="2"/>
    <n v="4.99"/>
    <n v="9.98"/>
    <n v="162"/>
    <x v="136"/>
    <d v="2022-03-20T00:00:00"/>
  </r>
  <r>
    <s v="SO66554"/>
    <s v="HL166"/>
    <x v="13"/>
    <n v="23160"/>
    <s v="JESS KARMEL"/>
    <n v="1"/>
    <n v="6.99"/>
    <n v="6.99"/>
    <n v="3"/>
    <x v="74"/>
    <d v="2022-03-20T00:00:00"/>
  </r>
  <r>
    <s v="SO66554"/>
    <s v="HL170"/>
    <x v="36"/>
    <n v="23160"/>
    <s v="JESS KARMEL"/>
    <n v="1"/>
    <n v="229.99"/>
    <n v="229.99"/>
    <n v="127"/>
    <x v="99"/>
    <d v="2022-03-20T00:00:00"/>
  </r>
  <r>
    <s v="SO66554"/>
    <s v="HL271"/>
    <x v="37"/>
    <n v="23160"/>
    <s v="JESS KARMEL"/>
    <n v="1"/>
    <n v="69"/>
    <n v="69"/>
    <n v="177"/>
    <x v="284"/>
    <d v="2022-03-20T00:00:00"/>
  </r>
  <r>
    <s v="SO66555"/>
    <s v="HL216"/>
    <x v="18"/>
    <n v="23163"/>
    <s v="ARTEMUS DAINTRY"/>
    <n v="2"/>
    <n v="10"/>
    <n v="20"/>
    <n v="143"/>
    <x v="73"/>
    <d v="2022-03-20T00:00:00"/>
  </r>
  <r>
    <s v="SO66555"/>
    <s v="HL225"/>
    <x v="3"/>
    <n v="23163"/>
    <s v="ARTEMUS DAINTRY"/>
    <n v="2"/>
    <n v="14.99"/>
    <n v="29.98"/>
    <n v="3"/>
    <x v="74"/>
    <d v="2022-03-20T00:00:00"/>
  </r>
  <r>
    <s v="SO66555"/>
    <s v="HL5"/>
    <x v="9"/>
    <n v="23163"/>
    <s v="ARTEMUS DAINTRY"/>
    <n v="1"/>
    <n v="11.99"/>
    <n v="11.99"/>
    <n v="180"/>
    <x v="142"/>
    <d v="2022-03-20T00:00:00"/>
  </r>
  <r>
    <s v="SO66555"/>
    <s v="HL292"/>
    <x v="38"/>
    <n v="23163"/>
    <s v="ARTEMUS DAINTRY"/>
    <n v="1"/>
    <n v="150"/>
    <n v="150"/>
    <n v="31"/>
    <x v="124"/>
    <d v="2022-03-20T00:00:00"/>
  </r>
  <r>
    <s v="SO66556"/>
    <s v="HL164"/>
    <x v="6"/>
    <n v="18904"/>
    <s v="XAVIER ANSELM"/>
    <n v="2"/>
    <n v="4.99"/>
    <n v="9.98"/>
    <n v="282"/>
    <x v="285"/>
    <d v="2022-03-20T00:00:00"/>
  </r>
  <r>
    <s v="SO66556"/>
    <s v="HL166"/>
    <x v="13"/>
    <n v="18904"/>
    <s v="XAVIER ANSELM"/>
    <n v="2"/>
    <n v="6.99"/>
    <n v="13.98"/>
    <n v="116"/>
    <x v="160"/>
    <d v="2022-03-20T00:00:00"/>
  </r>
  <r>
    <s v="SO66556"/>
    <s v="HL177"/>
    <x v="11"/>
    <n v="18904"/>
    <s v="XAVIER ANSELM"/>
    <n v="1"/>
    <n v="12.9"/>
    <n v="12.9"/>
    <n v="39"/>
    <x v="127"/>
    <d v="2022-03-20T00:00:00"/>
  </r>
  <r>
    <s v="SO66556"/>
    <s v="HL292"/>
    <x v="38"/>
    <n v="18904"/>
    <s v="XAVIER ANSELM"/>
    <n v="1"/>
    <n v="150"/>
    <n v="150"/>
    <n v="4"/>
    <x v="209"/>
    <d v="2022-03-20T00:00:00"/>
  </r>
  <r>
    <s v="SO66557"/>
    <s v="HL171"/>
    <x v="24"/>
    <n v="26683"/>
    <s v="SANDRO AIZKOVITCH"/>
    <n v="2"/>
    <n v="132.72"/>
    <n v="265.44"/>
    <n v="116"/>
    <x v="160"/>
    <d v="2022-03-20T00:00:00"/>
  </r>
  <r>
    <s v="SO66557"/>
    <s v="HL225"/>
    <x v="3"/>
    <n v="26683"/>
    <s v="SANDRO AIZKOVITCH"/>
    <n v="2"/>
    <n v="14.99"/>
    <n v="29.98"/>
    <n v="112"/>
    <x v="202"/>
    <d v="2022-03-20T00:00:00"/>
  </r>
  <r>
    <s v="SO66557"/>
    <s v="HL167"/>
    <x v="4"/>
    <n v="26683"/>
    <s v="SANDRO AIZKOVITCH"/>
    <n v="1"/>
    <n v="110"/>
    <n v="110"/>
    <n v="163"/>
    <x v="100"/>
    <d v="2022-03-20T00:00:00"/>
  </r>
  <r>
    <s v="SO66557"/>
    <s v="HL293"/>
    <x v="38"/>
    <n v="26683"/>
    <s v="SANDRO AIZKOVITCH"/>
    <n v="1"/>
    <n v="229"/>
    <n v="229"/>
    <n v="55"/>
    <x v="168"/>
    <d v="2022-03-20T00:00:00"/>
  </r>
  <r>
    <s v="SO66558"/>
    <s v="HL226"/>
    <x v="17"/>
    <n v="21156"/>
    <s v="VELVET TOYE"/>
    <n v="2"/>
    <n v="8.99"/>
    <n v="17.98"/>
    <n v="98"/>
    <x v="211"/>
    <d v="2022-03-20T00:00:00"/>
  </r>
  <r>
    <s v="SO66558"/>
    <s v="HL93"/>
    <x v="66"/>
    <n v="21156"/>
    <s v="VELVET TOYE"/>
    <n v="1"/>
    <n v="1349.99"/>
    <n v="1349.99"/>
    <n v="175"/>
    <x v="192"/>
    <d v="2022-03-20T00:00:00"/>
  </r>
  <r>
    <s v="SO66558"/>
    <s v="HL216"/>
    <x v="18"/>
    <n v="21156"/>
    <s v="VELVET TOYE"/>
    <n v="1"/>
    <n v="10"/>
    <n v="10"/>
    <n v="144"/>
    <x v="112"/>
    <d v="2022-03-20T00:00:00"/>
  </r>
  <r>
    <s v="SO66559"/>
    <s v="HL164"/>
    <x v="6"/>
    <n v="21235"/>
    <s v="SUSANNE GERREN"/>
    <n v="2"/>
    <n v="4.99"/>
    <n v="9.98"/>
    <n v="199"/>
    <x v="15"/>
    <d v="2022-03-20T00:00:00"/>
  </r>
  <r>
    <s v="SO66559"/>
    <s v="HL166"/>
    <x v="13"/>
    <n v="21235"/>
    <s v="SUSANNE GERREN"/>
    <n v="2"/>
    <n v="6.99"/>
    <n v="13.98"/>
    <n v="199"/>
    <x v="15"/>
    <d v="2022-03-20T00:00:00"/>
  </r>
  <r>
    <s v="SO66559"/>
    <s v="HL93"/>
    <x v="66"/>
    <n v="21235"/>
    <s v="SUSANNE GERREN"/>
    <n v="1"/>
    <n v="1349.99"/>
    <n v="1349.99"/>
    <n v="308"/>
    <x v="16"/>
    <d v="2022-03-20T00:00:00"/>
  </r>
  <r>
    <s v="SO66560"/>
    <s v="HL153"/>
    <x v="48"/>
    <n v="21246"/>
    <s v="GIULIETTA PITWAY"/>
    <n v="2"/>
    <n v="45.9"/>
    <n v="91.8"/>
    <n v="199"/>
    <x v="15"/>
    <d v="2022-03-20T00:00:00"/>
  </r>
  <r>
    <s v="SO66560"/>
    <s v="HL10"/>
    <x v="41"/>
    <n v="21246"/>
    <s v="GIULIETTA PITWAY"/>
    <n v="1"/>
    <n v="27.5"/>
    <n v="27.5"/>
    <n v="199"/>
    <x v="15"/>
    <d v="2022-03-20T00:00:00"/>
  </r>
  <r>
    <s v="SO66560"/>
    <s v="HL92"/>
    <x v="82"/>
    <n v="21246"/>
    <s v="GIULIETTA PITWAY"/>
    <n v="1"/>
    <n v="529"/>
    <n v="529"/>
    <n v="199"/>
    <x v="15"/>
    <d v="2022-03-20T00:00:00"/>
  </r>
  <r>
    <s v="SO66561"/>
    <s v="HL2"/>
    <x v="0"/>
    <n v="18052"/>
    <s v="GERMAIN IIANNONE"/>
    <n v="1"/>
    <n v="19.95"/>
    <n v="19.95"/>
    <n v="179"/>
    <x v="167"/>
    <d v="2022-03-20T00:00:00"/>
  </r>
  <r>
    <s v="SO66561"/>
    <s v="HL269"/>
    <x v="33"/>
    <n v="18052"/>
    <s v="GERMAIN IIANNONE"/>
    <n v="1"/>
    <n v="89"/>
    <n v="89"/>
    <n v="132"/>
    <x v="139"/>
    <d v="2022-03-20T00:00:00"/>
  </r>
  <r>
    <s v="SO66562"/>
    <s v="HL2"/>
    <x v="0"/>
    <n v="17868"/>
    <s v="LYNNA HESSE"/>
    <n v="1"/>
    <n v="19.95"/>
    <n v="19.95"/>
    <n v="199"/>
    <x v="15"/>
    <d v="2022-03-20T00:00:00"/>
  </r>
  <r>
    <s v="SO66562"/>
    <s v="HL269"/>
    <x v="33"/>
    <n v="17868"/>
    <s v="LYNNA HESSE"/>
    <n v="1"/>
    <n v="89"/>
    <n v="89"/>
    <n v="199"/>
    <x v="15"/>
    <d v="2022-03-20T00:00:00"/>
  </r>
  <r>
    <s v="SO66563"/>
    <s v="HL225"/>
    <x v="3"/>
    <n v="27802"/>
    <s v="MADDALENA MABER"/>
    <n v="2"/>
    <n v="14.99"/>
    <n v="29.98"/>
    <n v="199"/>
    <x v="15"/>
    <d v="2022-03-20T00:00:00"/>
  </r>
  <r>
    <s v="SO66563"/>
    <s v="HL293"/>
    <x v="38"/>
    <n v="27802"/>
    <s v="MADDALENA MABER"/>
    <n v="1"/>
    <n v="229"/>
    <n v="229"/>
    <n v="199"/>
    <x v="15"/>
    <d v="2022-03-20T00:00:00"/>
  </r>
  <r>
    <s v="SO66564"/>
    <s v="HL216"/>
    <x v="18"/>
    <n v="12398"/>
    <s v="ADAIR QUINEVAN"/>
    <n v="2"/>
    <n v="10"/>
    <n v="20"/>
    <n v="68"/>
    <x v="216"/>
    <d v="2022-03-20T00:00:00"/>
  </r>
  <r>
    <s v="SO66564"/>
    <s v="HL225"/>
    <x v="3"/>
    <n v="12398"/>
    <s v="ADAIR QUINEVAN"/>
    <n v="2"/>
    <n v="14.99"/>
    <n v="29.98"/>
    <n v="54"/>
    <x v="194"/>
    <d v="2022-03-20T00:00:00"/>
  </r>
  <r>
    <s v="SO66564"/>
    <s v="HL2"/>
    <x v="0"/>
    <n v="12398"/>
    <s v="ADAIR QUINEVAN"/>
    <n v="1"/>
    <n v="19.95"/>
    <n v="19.95"/>
    <n v="102"/>
    <x v="64"/>
    <d v="2022-03-20T00:00:00"/>
  </r>
  <r>
    <s v="SO66564"/>
    <s v="HL293"/>
    <x v="38"/>
    <n v="12398"/>
    <s v="ADAIR QUINEVAN"/>
    <n v="1"/>
    <n v="229"/>
    <n v="229"/>
    <n v="84"/>
    <x v="140"/>
    <d v="2022-03-20T00:00:00"/>
  </r>
  <r>
    <s v="SO66565"/>
    <s v="HL228"/>
    <x v="25"/>
    <n v="12355"/>
    <s v="BERNY BENOIST"/>
    <n v="2"/>
    <n v="28.99"/>
    <n v="57.98"/>
    <n v="158"/>
    <x v="144"/>
    <d v="2022-03-20T00:00:00"/>
  </r>
  <r>
    <s v="SO66565"/>
    <s v="HL217"/>
    <x v="26"/>
    <n v="12355"/>
    <s v="BERNY BENOIST"/>
    <n v="1"/>
    <n v="199.99"/>
    <n v="199.99"/>
    <n v="165"/>
    <x v="196"/>
    <d v="2022-03-20T00:00:00"/>
  </r>
  <r>
    <s v="SO66565"/>
    <s v="HL260"/>
    <x v="64"/>
    <n v="12355"/>
    <s v="BERNY BENOIST"/>
    <n v="1"/>
    <n v="700"/>
    <n v="700"/>
    <n v="199"/>
    <x v="15"/>
    <d v="2022-03-20T00:00:00"/>
  </r>
  <r>
    <s v="SO66566"/>
    <s v="HL164"/>
    <x v="6"/>
    <n v="12680"/>
    <s v="WEBER GIROGETTI"/>
    <n v="3"/>
    <n v="4.99"/>
    <n v="14.97"/>
    <n v="100"/>
    <x v="94"/>
    <d v="2022-03-20T00:00:00"/>
  </r>
  <r>
    <s v="SO66566"/>
    <s v="HL6"/>
    <x v="7"/>
    <n v="12680"/>
    <s v="WEBER GIROGETTI"/>
    <n v="2"/>
    <n v="25"/>
    <n v="50"/>
    <n v="112"/>
    <x v="202"/>
    <d v="2022-03-20T00:00:00"/>
  </r>
  <r>
    <s v="SO66566"/>
    <s v="HL166"/>
    <x v="13"/>
    <n v="12680"/>
    <s v="WEBER GIROGETTI"/>
    <n v="2"/>
    <n v="6.99"/>
    <n v="13.98"/>
    <n v="19"/>
    <x v="276"/>
    <d v="2022-03-20T00:00:00"/>
  </r>
  <r>
    <s v="SO66566"/>
    <s v="HL175"/>
    <x v="10"/>
    <n v="12680"/>
    <s v="WEBER GIROGETTI"/>
    <n v="1"/>
    <n v="48.9"/>
    <n v="48.9"/>
    <n v="286"/>
    <x v="187"/>
    <d v="2022-03-20T00:00:00"/>
  </r>
  <r>
    <s v="SO66566"/>
    <s v="HL262"/>
    <x v="57"/>
    <n v="12680"/>
    <s v="WEBER GIROGETTI"/>
    <n v="1"/>
    <n v="349"/>
    <n v="349"/>
    <n v="86"/>
    <x v="233"/>
    <d v="2022-03-20T00:00:00"/>
  </r>
  <r>
    <s v="SO66568"/>
    <s v="HL1"/>
    <x v="16"/>
    <n v="22422"/>
    <s v="HAYDON GEHRTZ"/>
    <n v="1"/>
    <n v="25.95"/>
    <n v="25.95"/>
    <n v="226"/>
    <x v="248"/>
    <d v="2022-03-21T00:00:00"/>
  </r>
  <r>
    <s v="SO66568"/>
    <s v="HL267"/>
    <x v="14"/>
    <n v="22422"/>
    <s v="HAYDON GEHRTZ"/>
    <n v="1"/>
    <n v="100"/>
    <n v="100"/>
    <n v="233"/>
    <x v="241"/>
    <d v="2022-03-21T00:00:00"/>
  </r>
  <r>
    <s v="SO66569"/>
    <s v="HL6"/>
    <x v="7"/>
    <n v="14320"/>
    <s v="KEN D'EYE"/>
    <n v="3"/>
    <n v="25"/>
    <n v="75"/>
    <n v="200"/>
    <x v="20"/>
    <d v="2022-03-21T00:00:00"/>
  </r>
  <r>
    <s v="SO66569"/>
    <s v="HL226"/>
    <x v="17"/>
    <n v="14320"/>
    <s v="KEN D'EYE"/>
    <n v="3"/>
    <n v="8.99"/>
    <n v="26.97"/>
    <n v="200"/>
    <x v="20"/>
    <d v="2022-03-21T00:00:00"/>
  </r>
  <r>
    <s v="SO66569"/>
    <s v="HL216"/>
    <x v="18"/>
    <n v="14320"/>
    <s v="KEN D'EYE"/>
    <n v="2"/>
    <n v="10"/>
    <n v="20"/>
    <n v="259"/>
    <x v="31"/>
    <d v="2022-03-21T00:00:00"/>
  </r>
  <r>
    <s v="SO66569"/>
    <s v="HL170"/>
    <x v="36"/>
    <n v="14320"/>
    <s v="KEN D'EYE"/>
    <n v="1"/>
    <n v="229.99"/>
    <n v="229.99"/>
    <n v="257"/>
    <x v="5"/>
    <d v="2022-03-21T00:00:00"/>
  </r>
  <r>
    <s v="SO66569"/>
    <s v="HL175"/>
    <x v="10"/>
    <n v="14320"/>
    <s v="KEN D'EYE"/>
    <n v="1"/>
    <n v="48.9"/>
    <n v="48.9"/>
    <n v="276"/>
    <x v="29"/>
    <d v="2022-03-21T00:00:00"/>
  </r>
  <r>
    <s v="SO66570"/>
    <s v="HL224"/>
    <x v="27"/>
    <n v="27495"/>
    <s v="FAWNIA COWIN"/>
    <n v="1"/>
    <n v="129.99"/>
    <n v="129.99"/>
    <n v="249"/>
    <x v="278"/>
    <d v="2022-03-21T00:00:00"/>
  </r>
  <r>
    <s v="SO66571"/>
    <s v="HL215"/>
    <x v="5"/>
    <n v="21881"/>
    <s v="HARPER JENKINS"/>
    <n v="2"/>
    <n v="15.99"/>
    <n v="31.98"/>
    <n v="239"/>
    <x v="244"/>
    <d v="2022-03-21T00:00:00"/>
  </r>
  <r>
    <s v="SO66571"/>
    <s v="HL5"/>
    <x v="9"/>
    <n v="21881"/>
    <s v="HARPER JENKINS"/>
    <n v="1"/>
    <n v="11.99"/>
    <n v="11.99"/>
    <n v="246"/>
    <x v="275"/>
    <d v="2022-03-21T00:00:00"/>
  </r>
  <r>
    <s v="SO66571"/>
    <s v="HL177"/>
    <x v="11"/>
    <n v="21881"/>
    <s v="HARPER JENKINS"/>
    <n v="1"/>
    <n v="12.9"/>
    <n v="12.9"/>
    <n v="305"/>
    <x v="236"/>
    <d v="2022-03-21T00:00:00"/>
  </r>
  <r>
    <s v="SO66571"/>
    <s v="HL224"/>
    <x v="27"/>
    <n v="21881"/>
    <s v="HARPER JENKINS"/>
    <n v="1"/>
    <n v="129.99"/>
    <n v="129.99"/>
    <n v="222"/>
    <x v="13"/>
    <d v="2022-03-21T00:00:00"/>
  </r>
  <r>
    <s v="SO66572"/>
    <s v="HL164"/>
    <x v="6"/>
    <n v="22960"/>
    <s v="ALVAN DURANT"/>
    <n v="2"/>
    <n v="4.99"/>
    <n v="9.98"/>
    <n v="297"/>
    <x v="274"/>
    <d v="2022-03-21T00:00:00"/>
  </r>
  <r>
    <s v="SO66573"/>
    <s v="HL216"/>
    <x v="18"/>
    <n v="12361"/>
    <s v="AMY MCGIRL"/>
    <n v="2"/>
    <n v="10"/>
    <n v="20"/>
    <n v="278"/>
    <x v="54"/>
    <d v="2022-03-21T00:00:00"/>
  </r>
  <r>
    <s v="SO66573"/>
    <s v="HL173"/>
    <x v="80"/>
    <n v="12361"/>
    <s v="AMY MCGIRL"/>
    <n v="1"/>
    <n v="20"/>
    <n v="20"/>
    <n v="296"/>
    <x v="227"/>
    <d v="2022-03-21T00:00:00"/>
  </r>
  <r>
    <s v="SO66574"/>
    <s v="HL5"/>
    <x v="9"/>
    <n v="17304"/>
    <s v="LYNDEL FLORI"/>
    <n v="1"/>
    <n v="11.99"/>
    <n v="11.99"/>
    <n v="310"/>
    <x v="18"/>
    <d v="2022-03-21T00:00:00"/>
  </r>
  <r>
    <s v="SO66575"/>
    <s v="HL167"/>
    <x v="4"/>
    <n v="27464"/>
    <s v="WILEEN SEWLEY"/>
    <n v="2"/>
    <n v="110"/>
    <n v="220"/>
    <n v="310"/>
    <x v="18"/>
    <d v="2022-03-21T00:00:00"/>
  </r>
  <r>
    <s v="SO66575"/>
    <s v="HL216"/>
    <x v="18"/>
    <n v="27464"/>
    <s v="WILEEN SEWLEY"/>
    <n v="2"/>
    <n v="10"/>
    <n v="20"/>
    <n v="310"/>
    <x v="18"/>
    <d v="2022-03-21T00:00:00"/>
  </r>
  <r>
    <s v="SO66576"/>
    <s v="HL164"/>
    <x v="6"/>
    <n v="18176"/>
    <s v="NEELY HAYTHORNE"/>
    <n v="2"/>
    <n v="4.99"/>
    <n v="9.98"/>
    <n v="270"/>
    <x v="230"/>
    <d v="2022-03-21T00:00:00"/>
  </r>
  <r>
    <s v="SO66576"/>
    <s v="HL165"/>
    <x v="21"/>
    <n v="18176"/>
    <s v="NEELY HAYTHORNE"/>
    <n v="2"/>
    <n v="3.99"/>
    <n v="7.98"/>
    <n v="269"/>
    <x v="7"/>
    <d v="2022-03-21T00:00:00"/>
  </r>
  <r>
    <s v="SO66576"/>
    <s v="HL1"/>
    <x v="16"/>
    <n v="18176"/>
    <s v="NEELY HAYTHORNE"/>
    <n v="1"/>
    <n v="25.95"/>
    <n v="25.95"/>
    <n v="257"/>
    <x v="5"/>
    <d v="2022-03-21T00:00:00"/>
  </r>
  <r>
    <s v="SO66576"/>
    <s v="HL78"/>
    <x v="15"/>
    <n v="18176"/>
    <s v="NEELY HAYTHORNE"/>
    <n v="1"/>
    <n v="449"/>
    <n v="449"/>
    <n v="261"/>
    <x v="220"/>
    <d v="2022-03-21T00:00:00"/>
  </r>
  <r>
    <s v="SO66577"/>
    <s v="HL76"/>
    <x v="42"/>
    <n v="13784"/>
    <s v="ARABELE BARWELL"/>
    <n v="1"/>
    <n v="549"/>
    <n v="549"/>
    <n v="226"/>
    <x v="248"/>
    <d v="2022-03-21T00:00:00"/>
  </r>
  <r>
    <s v="SO66578"/>
    <s v="HL171"/>
    <x v="24"/>
    <n v="20164"/>
    <s v="GAGE JARRED"/>
    <n v="2"/>
    <n v="132.72"/>
    <n v="265.44"/>
    <n v="270"/>
    <x v="230"/>
    <d v="2022-03-21T00:00:00"/>
  </r>
  <r>
    <s v="SO66578"/>
    <s v="HL88"/>
    <x v="91"/>
    <n v="20164"/>
    <s v="GAGE JARRED"/>
    <n v="1"/>
    <n v="429"/>
    <n v="429"/>
    <n v="292"/>
    <x v="17"/>
    <d v="2022-03-21T00:00:00"/>
  </r>
  <r>
    <s v="SO66579"/>
    <s v="HL7"/>
    <x v="50"/>
    <n v="16328"/>
    <s v="KARRY BOXALL"/>
    <n v="1"/>
    <n v="25"/>
    <n v="25"/>
    <n v="306"/>
    <x v="44"/>
    <d v="2022-03-21T00:00:00"/>
  </r>
  <r>
    <s v="SO66579"/>
    <s v="HL274"/>
    <x v="52"/>
    <n v="16328"/>
    <s v="KARRY BOXALL"/>
    <n v="1"/>
    <n v="6999"/>
    <n v="6999"/>
    <n v="306"/>
    <x v="44"/>
    <d v="2022-03-21T00:00:00"/>
  </r>
  <r>
    <s v="SO66580"/>
    <s v="HL175"/>
    <x v="10"/>
    <n v="11672"/>
    <s v="LUIS VILLANOVA"/>
    <n v="1"/>
    <n v="48.9"/>
    <n v="48.9"/>
    <n v="299"/>
    <x v="27"/>
    <d v="2022-03-21T00:00:00"/>
  </r>
  <r>
    <s v="SO66581"/>
    <s v="HL10"/>
    <x v="41"/>
    <n v="12066"/>
    <s v="OSMOND KARET"/>
    <n v="1"/>
    <n v="27.5"/>
    <n v="27.5"/>
    <n v="214"/>
    <x v="247"/>
    <d v="2022-03-21T00:00:00"/>
  </r>
  <r>
    <s v="SO66582"/>
    <s v="HL167"/>
    <x v="4"/>
    <n v="11841"/>
    <s v="ALEXANDROS SPURIER"/>
    <n v="2"/>
    <n v="110"/>
    <n v="220"/>
    <n v="247"/>
    <x v="245"/>
    <d v="2022-03-21T00:00:00"/>
  </r>
  <r>
    <s v="SO66582"/>
    <s v="HL225"/>
    <x v="3"/>
    <n v="11841"/>
    <s v="ALEXANDROS SPURIER"/>
    <n v="2"/>
    <n v="14.99"/>
    <n v="29.98"/>
    <n v="218"/>
    <x v="115"/>
    <d v="2022-03-21T00:00:00"/>
  </r>
  <r>
    <s v="SO66583"/>
    <s v="HL225"/>
    <x v="3"/>
    <n v="27644"/>
    <s v="TREV O'LYHANE"/>
    <n v="3"/>
    <n v="14.99"/>
    <n v="44.97"/>
    <n v="200"/>
    <x v="20"/>
    <d v="2022-03-21T00:00:00"/>
  </r>
  <r>
    <s v="SO66583"/>
    <s v="HL167"/>
    <x v="4"/>
    <n v="27644"/>
    <s v="TREV O'LYHANE"/>
    <n v="2"/>
    <n v="110"/>
    <n v="220"/>
    <n v="200"/>
    <x v="20"/>
    <d v="2022-03-21T00:00:00"/>
  </r>
  <r>
    <s v="SO66584"/>
    <s v="HL215"/>
    <x v="5"/>
    <n v="11769"/>
    <s v="VICTORIA MAZZA"/>
    <n v="2"/>
    <n v="15.99"/>
    <n v="31.98"/>
    <n v="310"/>
    <x v="18"/>
    <d v="2022-03-21T00:00:00"/>
  </r>
  <r>
    <s v="SO66584"/>
    <s v="HL222"/>
    <x v="43"/>
    <n v="11769"/>
    <s v="VICTORIA MAZZA"/>
    <n v="2"/>
    <n v="19.989999999999998"/>
    <n v="39.979999999999997"/>
    <n v="310"/>
    <x v="18"/>
    <d v="2022-03-21T00:00:00"/>
  </r>
  <r>
    <s v="SO66584"/>
    <s v="HL167"/>
    <x v="4"/>
    <n v="11769"/>
    <s v="VICTORIA MAZZA"/>
    <n v="1"/>
    <n v="110"/>
    <n v="110"/>
    <n v="310"/>
    <x v="18"/>
    <d v="2022-03-21T00:00:00"/>
  </r>
  <r>
    <s v="SO66584"/>
    <s v="HL170"/>
    <x v="36"/>
    <n v="11769"/>
    <s v="VICTORIA MAZZA"/>
    <n v="1"/>
    <n v="229.99"/>
    <n v="229.99"/>
    <n v="310"/>
    <x v="18"/>
    <d v="2022-03-21T00:00:00"/>
  </r>
  <r>
    <s v="SO66585"/>
    <s v="HL216"/>
    <x v="18"/>
    <n v="24490"/>
    <s v="RAYNOR HARBRON"/>
    <n v="3"/>
    <n v="10"/>
    <n v="30"/>
    <n v="307"/>
    <x v="4"/>
    <d v="2022-03-21T00:00:00"/>
  </r>
  <r>
    <s v="SO66585"/>
    <s v="HL227"/>
    <x v="19"/>
    <n v="24490"/>
    <s v="RAYNOR HARBRON"/>
    <n v="1"/>
    <n v="179.99"/>
    <n v="179.99"/>
    <n v="307"/>
    <x v="4"/>
    <d v="2022-03-21T00:00:00"/>
  </r>
  <r>
    <s v="SO66586"/>
    <s v="HL216"/>
    <x v="18"/>
    <n v="11711"/>
    <s v="ISABELA TEIXEIRA"/>
    <n v="2"/>
    <n v="10"/>
    <n v="20"/>
    <n v="281"/>
    <x v="6"/>
    <d v="2022-03-21T00:00:00"/>
  </r>
  <r>
    <s v="SO66586"/>
    <s v="HL159"/>
    <x v="47"/>
    <n v="11711"/>
    <s v="ISABELA TEIXEIRA"/>
    <n v="1"/>
    <n v="48.9"/>
    <n v="48.9"/>
    <n v="255"/>
    <x v="221"/>
    <d v="2022-03-21T00:00:00"/>
  </r>
  <r>
    <s v="SO66586"/>
    <s v="HL227"/>
    <x v="19"/>
    <n v="11711"/>
    <s v="ISABELA TEIXEIRA"/>
    <n v="1"/>
    <n v="179.99"/>
    <n v="179.99"/>
    <n v="268"/>
    <x v="12"/>
    <d v="2022-03-21T00:00:00"/>
  </r>
  <r>
    <s v="SO66587"/>
    <s v="HL216"/>
    <x v="18"/>
    <n v="13988"/>
    <s v="BROCKIE CUBLEY"/>
    <n v="2"/>
    <n v="10"/>
    <n v="20"/>
    <n v="230"/>
    <x v="240"/>
    <d v="2022-03-21T00:00:00"/>
  </r>
  <r>
    <s v="SO66587"/>
    <s v="HL227"/>
    <x v="19"/>
    <n v="13988"/>
    <s v="BROCKIE CUBLEY"/>
    <n v="1"/>
    <n v="179.99"/>
    <n v="179.99"/>
    <n v="221"/>
    <x v="83"/>
    <d v="2022-03-21T00:00:00"/>
  </r>
  <r>
    <s v="SO66588"/>
    <s v="HL216"/>
    <x v="18"/>
    <n v="13760"/>
    <s v="MEL BRANSDEN"/>
    <n v="3"/>
    <n v="10"/>
    <n v="30"/>
    <n v="268"/>
    <x v="12"/>
    <d v="2022-03-21T00:00:00"/>
  </r>
  <r>
    <s v="SO66588"/>
    <s v="HL227"/>
    <x v="19"/>
    <n v="13760"/>
    <s v="MEL BRANSDEN"/>
    <n v="1"/>
    <n v="179.99"/>
    <n v="179.99"/>
    <n v="256"/>
    <x v="106"/>
    <d v="2022-03-21T00:00:00"/>
  </r>
  <r>
    <s v="SO66589"/>
    <s v="HL227"/>
    <x v="19"/>
    <n v="24999"/>
    <s v="CANDIS TREADGOLD"/>
    <n v="1"/>
    <n v="179.99"/>
    <n v="179.99"/>
    <n v="213"/>
    <x v="234"/>
    <d v="2022-03-21T00:00:00"/>
  </r>
  <r>
    <s v="SO66590"/>
    <s v="HL223"/>
    <x v="20"/>
    <n v="22761"/>
    <s v="FILMORE HALSTEAD"/>
    <n v="2"/>
    <n v="21.99"/>
    <n v="43.98"/>
    <n v="307"/>
    <x v="4"/>
    <d v="2022-03-21T00:00:00"/>
  </r>
  <r>
    <s v="SO66590"/>
    <s v="HL5"/>
    <x v="9"/>
    <n v="22761"/>
    <s v="FILMORE HALSTEAD"/>
    <n v="1"/>
    <n v="11.99"/>
    <n v="11.99"/>
    <n v="307"/>
    <x v="4"/>
    <d v="2022-03-21T00:00:00"/>
  </r>
  <r>
    <s v="SO66590"/>
    <s v="HL215"/>
    <x v="5"/>
    <n v="22761"/>
    <s v="FILMORE HALSTEAD"/>
    <n v="1"/>
    <n v="15.99"/>
    <n v="15.99"/>
    <n v="307"/>
    <x v="4"/>
    <d v="2022-03-21T00:00:00"/>
  </r>
  <r>
    <s v="SO66591"/>
    <s v="HL164"/>
    <x v="6"/>
    <n v="20534"/>
    <s v="JULES GERHOLD"/>
    <n v="3"/>
    <n v="4.99"/>
    <n v="14.97"/>
    <n v="281"/>
    <x v="6"/>
    <d v="2022-03-21T00:00:00"/>
  </r>
  <r>
    <s v="SO66591"/>
    <s v="HL6"/>
    <x v="7"/>
    <n v="20534"/>
    <s v="JULES GERHOLD"/>
    <n v="2"/>
    <n v="25"/>
    <n v="50"/>
    <n v="295"/>
    <x v="33"/>
    <d v="2022-03-21T00:00:00"/>
  </r>
  <r>
    <s v="SO66591"/>
    <s v="HL165"/>
    <x v="21"/>
    <n v="20534"/>
    <s v="JULES GERHOLD"/>
    <n v="2"/>
    <n v="3.99"/>
    <n v="7.98"/>
    <n v="296"/>
    <x v="227"/>
    <d v="2022-03-21T00:00:00"/>
  </r>
  <r>
    <s v="SO66592"/>
    <s v="HL165"/>
    <x v="21"/>
    <n v="23248"/>
    <s v="ROSEMARIE ROLOFF"/>
    <n v="2"/>
    <n v="3.99"/>
    <n v="7.98"/>
    <n v="253"/>
    <x v="10"/>
    <d v="2022-03-21T00:00:00"/>
  </r>
  <r>
    <s v="SO66592"/>
    <s v="HL5"/>
    <x v="9"/>
    <n v="23248"/>
    <s v="ROSEMARIE ROLOFF"/>
    <n v="1"/>
    <n v="11.99"/>
    <n v="11.99"/>
    <n v="264"/>
    <x v="11"/>
    <d v="2022-03-21T00:00:00"/>
  </r>
  <r>
    <s v="SO66592"/>
    <s v="HL164"/>
    <x v="6"/>
    <n v="23248"/>
    <s v="ROSEMARIE ROLOFF"/>
    <n v="1"/>
    <n v="4.99"/>
    <n v="4.99"/>
    <n v="253"/>
    <x v="10"/>
    <d v="2022-03-21T00:00:00"/>
  </r>
  <r>
    <s v="SO66593"/>
    <s v="HL6"/>
    <x v="7"/>
    <n v="21467"/>
    <s v="REVKAH WEEDALL"/>
    <n v="3"/>
    <n v="25"/>
    <n v="75"/>
    <n v="265"/>
    <x v="229"/>
    <d v="2022-03-21T00:00:00"/>
  </r>
  <r>
    <s v="SO66593"/>
    <s v="HL164"/>
    <x v="6"/>
    <n v="21467"/>
    <s v="REVKAH WEEDALL"/>
    <n v="3"/>
    <n v="4.99"/>
    <n v="14.97"/>
    <n v="272"/>
    <x v="51"/>
    <d v="2022-03-21T00:00:00"/>
  </r>
  <r>
    <s v="SO66593"/>
    <s v="HL165"/>
    <x v="21"/>
    <n v="21467"/>
    <s v="REVKAH WEEDALL"/>
    <n v="3"/>
    <n v="3.99"/>
    <n v="11.97"/>
    <n v="298"/>
    <x v="105"/>
    <d v="2022-03-21T00:00:00"/>
  </r>
  <r>
    <s v="SO66594"/>
    <s v="HL165"/>
    <x v="21"/>
    <n v="22347"/>
    <s v="JAMMIE STIFFELL"/>
    <n v="2"/>
    <n v="3.99"/>
    <n v="7.98"/>
    <n v="200"/>
    <x v="20"/>
    <d v="2022-03-21T00:00:00"/>
  </r>
  <r>
    <s v="SO66594"/>
    <s v="HL5"/>
    <x v="9"/>
    <n v="22347"/>
    <s v="JAMMIE STIFFELL"/>
    <n v="1"/>
    <n v="11.99"/>
    <n v="11.99"/>
    <n v="200"/>
    <x v="20"/>
    <d v="2022-03-21T00:00:00"/>
  </r>
  <r>
    <s v="SO66594"/>
    <s v="HL164"/>
    <x v="6"/>
    <n v="22347"/>
    <s v="JAMMIE STIFFELL"/>
    <n v="1"/>
    <n v="4.99"/>
    <n v="4.99"/>
    <n v="200"/>
    <x v="20"/>
    <d v="2022-03-21T00:00:00"/>
  </r>
  <r>
    <s v="SO66595"/>
    <s v="HL164"/>
    <x v="6"/>
    <n v="13751"/>
    <s v="GARROT SEWARDS"/>
    <n v="3"/>
    <n v="4.99"/>
    <n v="14.97"/>
    <n v="200"/>
    <x v="20"/>
    <d v="2022-03-21T00:00:00"/>
  </r>
  <r>
    <s v="SO66595"/>
    <s v="HL178"/>
    <x v="77"/>
    <n v="13751"/>
    <s v="GARROT SEWARDS"/>
    <n v="1"/>
    <n v="12.9"/>
    <n v="12.9"/>
    <n v="200"/>
    <x v="20"/>
    <d v="2022-03-21T00:00:00"/>
  </r>
  <r>
    <s v="SO66596"/>
    <s v="HL164"/>
    <x v="6"/>
    <n v="17266"/>
    <s v="LIZETTE STUTTE"/>
    <n v="1"/>
    <n v="4.99"/>
    <n v="4.99"/>
    <n v="307"/>
    <x v="4"/>
    <d v="2022-03-21T00:00:00"/>
  </r>
  <r>
    <s v="SO66596"/>
    <s v="HL174"/>
    <x v="55"/>
    <n v="17266"/>
    <s v="LIZETTE STUTTE"/>
    <n v="1"/>
    <n v="789.99"/>
    <n v="789.99"/>
    <n v="307"/>
    <x v="4"/>
    <d v="2022-03-21T00:00:00"/>
  </r>
  <r>
    <s v="SO66597"/>
    <s v="HL164"/>
    <x v="6"/>
    <n v="25070"/>
    <s v="LENARD MATTIELLO"/>
    <n v="2"/>
    <n v="4.99"/>
    <n v="9.98"/>
    <n v="239"/>
    <x v="244"/>
    <d v="2022-03-21T00:00:00"/>
  </r>
  <r>
    <s v="SO66597"/>
    <s v="HL160"/>
    <x v="72"/>
    <n v="25070"/>
    <s v="LENARD MATTIELLO"/>
    <n v="1"/>
    <n v="45.9"/>
    <n v="45.9"/>
    <n v="224"/>
    <x v="34"/>
    <d v="2022-03-21T00:00:00"/>
  </r>
  <r>
    <s v="SO66598"/>
    <s v="HL163"/>
    <x v="44"/>
    <n v="18934"/>
    <s v="PAMELINA SPROWLES"/>
    <n v="1"/>
    <n v="45.9"/>
    <n v="45.9"/>
    <n v="310"/>
    <x v="18"/>
    <d v="2022-03-21T00:00:00"/>
  </r>
  <r>
    <s v="SO66598"/>
    <s v="HL177"/>
    <x v="11"/>
    <n v="18934"/>
    <s v="PAMELINA SPROWLES"/>
    <n v="1"/>
    <n v="12.9"/>
    <n v="12.9"/>
    <n v="310"/>
    <x v="18"/>
    <d v="2022-03-21T00:00:00"/>
  </r>
  <r>
    <s v="SO66599"/>
    <s v="HL164"/>
    <x v="6"/>
    <n v="16647"/>
    <s v="JULIAN JOLIN"/>
    <n v="2"/>
    <n v="4.99"/>
    <n v="9.98"/>
    <n v="277"/>
    <x v="28"/>
    <d v="2022-03-21T00:00:00"/>
  </r>
  <r>
    <s v="SO66599"/>
    <s v="HL10"/>
    <x v="41"/>
    <n v="16647"/>
    <s v="JULIAN JOLIN"/>
    <n v="1"/>
    <n v="27.5"/>
    <n v="27.5"/>
    <n v="251"/>
    <x v="231"/>
    <d v="2022-03-21T00:00:00"/>
  </r>
  <r>
    <s v="SO66600"/>
    <s v="HL215"/>
    <x v="5"/>
    <n v="15975"/>
    <s v="NIKOLAOS WHILDER"/>
    <n v="2"/>
    <n v="15.99"/>
    <n v="31.98"/>
    <n v="307"/>
    <x v="4"/>
    <d v="2022-03-21T00:00:00"/>
  </r>
  <r>
    <s v="SO66600"/>
    <s v="HL167"/>
    <x v="4"/>
    <n v="15975"/>
    <s v="NIKOLAOS WHILDER"/>
    <n v="1"/>
    <n v="110"/>
    <n v="110"/>
    <n v="307"/>
    <x v="4"/>
    <d v="2022-03-21T00:00:00"/>
  </r>
  <r>
    <s v="SO66600"/>
    <s v="HL173"/>
    <x v="80"/>
    <n v="15975"/>
    <s v="NIKOLAOS WHILDER"/>
    <n v="1"/>
    <n v="20"/>
    <n v="20"/>
    <n v="307"/>
    <x v="4"/>
    <d v="2022-03-21T00:00:00"/>
  </r>
  <r>
    <s v="SO66602"/>
    <s v="HL215"/>
    <x v="5"/>
    <n v="15740"/>
    <s v="AYN BOMFIELD"/>
    <n v="3"/>
    <n v="15.99"/>
    <n v="47.97"/>
    <n v="306"/>
    <x v="44"/>
    <d v="2022-03-21T00:00:00"/>
  </r>
  <r>
    <s v="SO66602"/>
    <s v="HL1"/>
    <x v="16"/>
    <n v="15740"/>
    <s v="AYN BOMFIELD"/>
    <n v="1"/>
    <n v="25.95"/>
    <n v="25.95"/>
    <n v="306"/>
    <x v="44"/>
    <d v="2022-03-21T00:00:00"/>
  </r>
  <r>
    <s v="SO66603"/>
    <s v="HL164"/>
    <x v="6"/>
    <n v="14350"/>
    <s v="IRA TRAHAIR"/>
    <n v="2"/>
    <n v="4.99"/>
    <n v="9.98"/>
    <n v="307"/>
    <x v="4"/>
    <d v="2022-03-21T00:00:00"/>
  </r>
  <r>
    <s v="SO66603"/>
    <s v="HL165"/>
    <x v="21"/>
    <n v="14350"/>
    <s v="IRA TRAHAIR"/>
    <n v="2"/>
    <n v="3.99"/>
    <n v="7.98"/>
    <n v="307"/>
    <x v="4"/>
    <d v="2022-03-21T00:00:00"/>
  </r>
  <r>
    <s v="SO66603"/>
    <s v="HL5"/>
    <x v="9"/>
    <n v="14350"/>
    <s v="IRA TRAHAIR"/>
    <n v="1"/>
    <n v="11.99"/>
    <n v="11.99"/>
    <n v="307"/>
    <x v="4"/>
    <d v="2022-03-21T00:00:00"/>
  </r>
  <r>
    <s v="SO66603"/>
    <s v="HL172"/>
    <x v="2"/>
    <n v="14350"/>
    <s v="IRA TRAHAIR"/>
    <n v="1"/>
    <n v="7.99"/>
    <n v="7.99"/>
    <n v="307"/>
    <x v="4"/>
    <d v="2022-03-21T00:00:00"/>
  </r>
  <r>
    <s v="SO66604"/>
    <s v="HL161"/>
    <x v="46"/>
    <n v="15096"/>
    <s v="UTA BRAMBELL"/>
    <n v="1"/>
    <n v="45.9"/>
    <n v="45.9"/>
    <n v="307"/>
    <x v="4"/>
    <d v="2022-03-21T00:00:00"/>
  </r>
  <r>
    <s v="SO66605"/>
    <s v="HL215"/>
    <x v="5"/>
    <n v="17930"/>
    <s v="PACO FOLKS"/>
    <n v="2"/>
    <n v="15.99"/>
    <n v="31.98"/>
    <n v="270"/>
    <x v="230"/>
    <d v="2022-03-21T00:00:00"/>
  </r>
  <r>
    <s v="SO66605"/>
    <s v="HL223"/>
    <x v="20"/>
    <n v="17930"/>
    <s v="PACO FOLKS"/>
    <n v="2"/>
    <n v="21.99"/>
    <n v="43.98"/>
    <n v="281"/>
    <x v="6"/>
    <d v="2022-03-21T00:00:00"/>
  </r>
  <r>
    <s v="SO66605"/>
    <s v="HL2"/>
    <x v="0"/>
    <n v="17930"/>
    <s v="PACO FOLKS"/>
    <n v="1"/>
    <n v="19.95"/>
    <n v="19.95"/>
    <n v="257"/>
    <x v="5"/>
    <d v="2022-03-21T00:00:00"/>
  </r>
  <r>
    <s v="SO66606"/>
    <s v="HL167"/>
    <x v="4"/>
    <n v="21028"/>
    <s v="RACHELE HATTERSLEY"/>
    <n v="2"/>
    <n v="110"/>
    <n v="220"/>
    <n v="306"/>
    <x v="44"/>
    <d v="2022-03-21T00:00:00"/>
  </r>
  <r>
    <s v="SO66606"/>
    <s v="HL215"/>
    <x v="5"/>
    <n v="21028"/>
    <s v="RACHELE HATTERSLEY"/>
    <n v="2"/>
    <n v="15.99"/>
    <n v="31.98"/>
    <n v="306"/>
    <x v="44"/>
    <d v="2022-03-21T00:00:00"/>
  </r>
  <r>
    <s v="SO66606"/>
    <s v="HL223"/>
    <x v="20"/>
    <n v="21028"/>
    <s v="RACHELE HATTERSLEY"/>
    <n v="2"/>
    <n v="21.99"/>
    <n v="43.98"/>
    <n v="306"/>
    <x v="44"/>
    <d v="2022-03-21T00:00:00"/>
  </r>
  <r>
    <s v="SO66607"/>
    <s v="HL6"/>
    <x v="7"/>
    <n v="21536"/>
    <s v="LANEY ADANET"/>
    <n v="2"/>
    <n v="25"/>
    <n v="50"/>
    <n v="268"/>
    <x v="12"/>
    <d v="2022-03-21T00:00:00"/>
  </r>
  <r>
    <s v="SO66607"/>
    <s v="HL215"/>
    <x v="5"/>
    <n v="21536"/>
    <s v="LANEY ADANET"/>
    <n v="2"/>
    <n v="15.99"/>
    <n v="31.98"/>
    <n v="277"/>
    <x v="28"/>
    <d v="2022-03-21T00:00:00"/>
  </r>
  <r>
    <s v="SO66607"/>
    <s v="HL223"/>
    <x v="20"/>
    <n v="21536"/>
    <s v="LANEY ADANET"/>
    <n v="2"/>
    <n v="21.99"/>
    <n v="43.98"/>
    <n v="252"/>
    <x v="8"/>
    <d v="2022-03-21T00:00:00"/>
  </r>
  <r>
    <s v="SO66607"/>
    <s v="HL5"/>
    <x v="9"/>
    <n v="21536"/>
    <s v="LANEY ADANET"/>
    <n v="1"/>
    <n v="11.99"/>
    <n v="11.99"/>
    <n v="272"/>
    <x v="51"/>
    <d v="2022-03-21T00:00:00"/>
  </r>
  <r>
    <s v="SO66608"/>
    <s v="HL216"/>
    <x v="18"/>
    <n v="24074"/>
    <s v="DELMAR HABARD"/>
    <n v="2"/>
    <n v="10"/>
    <n v="20"/>
    <n v="307"/>
    <x v="4"/>
    <d v="2022-03-21T00:00:00"/>
  </r>
  <r>
    <s v="SO66608"/>
    <s v="HL1"/>
    <x v="16"/>
    <n v="24074"/>
    <s v="DELMAR HABARD"/>
    <n v="1"/>
    <n v="25.95"/>
    <n v="25.95"/>
    <n v="310"/>
    <x v="18"/>
    <d v="2022-03-21T00:00:00"/>
  </r>
  <r>
    <s v="SO66609"/>
    <s v="HL217"/>
    <x v="26"/>
    <n v="23929"/>
    <s v="WILFRED PABST"/>
    <n v="2"/>
    <n v="199.99"/>
    <n v="399.98"/>
    <n v="306"/>
    <x v="44"/>
    <d v="2022-03-21T00:00:00"/>
  </r>
  <r>
    <s v="SO66609"/>
    <s v="HL228"/>
    <x v="25"/>
    <n v="23929"/>
    <s v="WILFRED PABST"/>
    <n v="2"/>
    <n v="28.99"/>
    <n v="57.98"/>
    <n v="306"/>
    <x v="44"/>
    <d v="2022-03-21T00:00:00"/>
  </r>
  <r>
    <s v="SO66609"/>
    <s v="HL9"/>
    <x v="23"/>
    <n v="23929"/>
    <s v="WILFRED PABST"/>
    <n v="1"/>
    <n v="27.5"/>
    <n v="27.5"/>
    <n v="306"/>
    <x v="44"/>
    <d v="2022-03-21T00:00:00"/>
  </r>
  <r>
    <s v="SO66610"/>
    <s v="HL217"/>
    <x v="26"/>
    <n v="15610"/>
    <s v="CHARLOTTA KINGSTON"/>
    <n v="2"/>
    <n v="199.99"/>
    <n v="399.98"/>
    <n v="306"/>
    <x v="44"/>
    <d v="2022-03-21T00:00:00"/>
  </r>
  <r>
    <s v="SO66610"/>
    <s v="HL1"/>
    <x v="16"/>
    <n v="15610"/>
    <s v="CHARLOTTA KINGSTON"/>
    <n v="1"/>
    <n v="25.95"/>
    <n v="25.95"/>
    <n v="306"/>
    <x v="44"/>
    <d v="2022-03-21T00:00:00"/>
  </r>
  <r>
    <s v="SO66611"/>
    <s v="HL167"/>
    <x v="4"/>
    <n v="11670"/>
    <s v="GUIDO MONTEIRO"/>
    <n v="2"/>
    <n v="110"/>
    <n v="220"/>
    <n v="310"/>
    <x v="18"/>
    <d v="2022-03-21T00:00:00"/>
  </r>
  <r>
    <s v="SO66611"/>
    <s v="HL224"/>
    <x v="27"/>
    <n v="11670"/>
    <s v="GUIDO MONTEIRO"/>
    <n v="1"/>
    <n v="129.99"/>
    <n v="129.99"/>
    <n v="310"/>
    <x v="18"/>
    <d v="2022-03-21T00:00:00"/>
  </r>
  <r>
    <s v="SO66612"/>
    <s v="HL153"/>
    <x v="48"/>
    <n v="14172"/>
    <s v="GAVIN MOOREY"/>
    <n v="2"/>
    <n v="45.9"/>
    <n v="91.8"/>
    <n v="298"/>
    <x v="105"/>
    <d v="2022-03-21T00:00:00"/>
  </r>
  <r>
    <s v="SO66612"/>
    <s v="HL164"/>
    <x v="6"/>
    <n v="14172"/>
    <s v="GAVIN MOOREY"/>
    <n v="2"/>
    <n v="4.99"/>
    <n v="9.98"/>
    <n v="257"/>
    <x v="5"/>
    <d v="2022-03-21T00:00:00"/>
  </r>
  <r>
    <s v="SO66612"/>
    <s v="HL165"/>
    <x v="21"/>
    <n v="14172"/>
    <s v="GAVIN MOOREY"/>
    <n v="2"/>
    <n v="3.99"/>
    <n v="7.98"/>
    <n v="253"/>
    <x v="10"/>
    <d v="2022-03-21T00:00:00"/>
  </r>
  <r>
    <s v="SO66613"/>
    <s v="HL6"/>
    <x v="7"/>
    <n v="12535"/>
    <s v="TERRILL HENAUGHAN"/>
    <n v="2"/>
    <n v="25"/>
    <n v="50"/>
    <n v="267"/>
    <x v="93"/>
    <d v="2022-03-21T00:00:00"/>
  </r>
  <r>
    <s v="SO66614"/>
    <s v="HL7"/>
    <x v="50"/>
    <n v="15543"/>
    <s v="TAMARAH GIACOMELLO"/>
    <n v="1"/>
    <n v="25"/>
    <n v="25"/>
    <n v="307"/>
    <x v="4"/>
    <d v="2022-03-21T00:00:00"/>
  </r>
  <r>
    <s v="SO66614"/>
    <s v="HL172"/>
    <x v="2"/>
    <n v="15543"/>
    <s v="TAMARAH GIACOMELLO"/>
    <n v="1"/>
    <n v="7.99"/>
    <n v="7.99"/>
    <n v="307"/>
    <x v="4"/>
    <d v="2022-03-21T00:00:00"/>
  </r>
  <r>
    <s v="SO66615"/>
    <s v="HL164"/>
    <x v="6"/>
    <n v="13716"/>
    <s v="NORMY DISLEY"/>
    <n v="2"/>
    <n v="4.99"/>
    <n v="9.98"/>
    <n v="298"/>
    <x v="105"/>
    <d v="2022-03-21T00:00:00"/>
  </r>
  <r>
    <s v="SO66615"/>
    <s v="HL165"/>
    <x v="21"/>
    <n v="13716"/>
    <s v="NORMY DISLEY"/>
    <n v="2"/>
    <n v="3.99"/>
    <n v="7.98"/>
    <n v="256"/>
    <x v="106"/>
    <d v="2022-03-21T00:00:00"/>
  </r>
  <r>
    <s v="SO66615"/>
    <s v="HL174"/>
    <x v="55"/>
    <n v="13716"/>
    <s v="NORMY DISLEY"/>
    <n v="1"/>
    <n v="789.99"/>
    <n v="789.99"/>
    <n v="261"/>
    <x v="220"/>
    <d v="2022-03-21T00:00:00"/>
  </r>
  <r>
    <s v="SO66615"/>
    <s v="HL278"/>
    <x v="98"/>
    <n v="13716"/>
    <s v="NORMY DISLEY"/>
    <n v="1"/>
    <n v="1600"/>
    <n v="1600"/>
    <n v="276"/>
    <x v="29"/>
    <d v="2022-03-21T00:00:00"/>
  </r>
  <r>
    <s v="SO66616"/>
    <s v="HL6"/>
    <x v="7"/>
    <n v="16068"/>
    <s v="MELLICENT SALSBURY"/>
    <n v="3"/>
    <n v="25"/>
    <n v="75"/>
    <n v="310"/>
    <x v="18"/>
    <d v="2022-03-21T00:00:00"/>
  </r>
  <r>
    <s v="SO66616"/>
    <s v="HL164"/>
    <x v="6"/>
    <n v="16068"/>
    <s v="MELLICENT SALSBURY"/>
    <n v="2"/>
    <n v="4.99"/>
    <n v="9.98"/>
    <n v="310"/>
    <x v="18"/>
    <d v="2022-03-21T00:00:00"/>
  </r>
  <r>
    <s v="SO66616"/>
    <s v="HL165"/>
    <x v="21"/>
    <n v="16068"/>
    <s v="MELLICENT SALSBURY"/>
    <n v="2"/>
    <n v="3.99"/>
    <n v="7.98"/>
    <n v="306"/>
    <x v="44"/>
    <d v="2022-03-21T00:00:00"/>
  </r>
  <r>
    <s v="SO66616"/>
    <s v="HL287"/>
    <x v="96"/>
    <n v="16068"/>
    <s v="MELLICENT SALSBURY"/>
    <n v="1"/>
    <n v="1600"/>
    <n v="1600"/>
    <n v="306"/>
    <x v="44"/>
    <d v="2022-03-21T00:00:00"/>
  </r>
  <r>
    <s v="SO66617"/>
    <s v="HL6"/>
    <x v="7"/>
    <n v="28686"/>
    <s v="CLAYSON FIRBANK"/>
    <n v="3"/>
    <n v="25"/>
    <n v="75"/>
    <n v="232"/>
    <x v="252"/>
    <d v="2022-03-21T00:00:00"/>
  </r>
  <r>
    <s v="SO66617"/>
    <s v="HL164"/>
    <x v="6"/>
    <n v="28686"/>
    <s v="CLAYSON FIRBANK"/>
    <n v="2"/>
    <n v="4.99"/>
    <n v="9.98"/>
    <n v="221"/>
    <x v="83"/>
    <d v="2022-03-21T00:00:00"/>
  </r>
  <r>
    <s v="SO66617"/>
    <s v="HL166"/>
    <x v="13"/>
    <n v="28686"/>
    <s v="CLAYSON FIRBANK"/>
    <n v="2"/>
    <n v="6.99"/>
    <n v="13.98"/>
    <n v="230"/>
    <x v="240"/>
    <d v="2022-03-21T00:00:00"/>
  </r>
  <r>
    <s v="SO66617"/>
    <s v="HL2"/>
    <x v="0"/>
    <n v="28686"/>
    <s v="CLAYSON FIRBANK"/>
    <n v="1"/>
    <n v="19.95"/>
    <n v="19.95"/>
    <n v="242"/>
    <x v="290"/>
    <d v="2022-03-21T00:00:00"/>
  </r>
  <r>
    <s v="SO66617"/>
    <s v="HL257"/>
    <x v="53"/>
    <n v="28686"/>
    <s v="CLAYSON FIRBANK"/>
    <n v="1"/>
    <n v="1999"/>
    <n v="1999"/>
    <n v="209"/>
    <x v="237"/>
    <d v="2022-03-21T00:00:00"/>
  </r>
  <r>
    <s v="SO66618"/>
    <s v="HL1"/>
    <x v="16"/>
    <n v="15130"/>
    <s v="MARCILLE RANKMORE"/>
    <n v="1"/>
    <n v="25.95"/>
    <n v="25.95"/>
    <n v="263"/>
    <x v="71"/>
    <d v="2022-03-21T00:00:00"/>
  </r>
  <r>
    <s v="SO66618"/>
    <s v="HL75"/>
    <x v="61"/>
    <n v="15130"/>
    <s v="MARCILLE RANKMORE"/>
    <n v="1"/>
    <n v="699"/>
    <n v="699"/>
    <n v="210"/>
    <x v="253"/>
    <d v="2022-03-21T00:00:00"/>
  </r>
  <r>
    <s v="SO66618"/>
    <s v="HL164"/>
    <x v="6"/>
    <n v="15130"/>
    <s v="MARCILLE RANKMORE"/>
    <n v="1"/>
    <n v="4.99"/>
    <n v="4.99"/>
    <n v="226"/>
    <x v="248"/>
    <d v="2022-03-21T00:00:00"/>
  </r>
  <r>
    <s v="SO66618"/>
    <s v="HL165"/>
    <x v="21"/>
    <n v="15130"/>
    <s v="MARCILLE RANKMORE"/>
    <n v="1"/>
    <n v="3.99"/>
    <n v="3.99"/>
    <n v="204"/>
    <x v="62"/>
    <d v="2022-03-21T00:00:00"/>
  </r>
  <r>
    <s v="SO66618"/>
    <s v="HL177"/>
    <x v="11"/>
    <n v="15130"/>
    <s v="MARCILLE RANKMORE"/>
    <n v="1"/>
    <n v="12.9"/>
    <n v="12.9"/>
    <n v="238"/>
    <x v="255"/>
    <d v="2022-03-21T00:00:00"/>
  </r>
  <r>
    <s v="SO66619"/>
    <s v="HL6"/>
    <x v="7"/>
    <n v="24171"/>
    <s v="CATARINA IZHAKY"/>
    <n v="2"/>
    <n v="25"/>
    <n v="50"/>
    <n v="310"/>
    <x v="18"/>
    <d v="2022-03-21T00:00:00"/>
  </r>
  <r>
    <s v="SO66619"/>
    <s v="HL164"/>
    <x v="6"/>
    <n v="24171"/>
    <s v="CATARINA IZHAKY"/>
    <n v="2"/>
    <n v="4.99"/>
    <n v="9.98"/>
    <n v="310"/>
    <x v="18"/>
    <d v="2022-03-21T00:00:00"/>
  </r>
  <r>
    <s v="SO66619"/>
    <s v="HL166"/>
    <x v="13"/>
    <n v="24171"/>
    <s v="CATARINA IZHAKY"/>
    <n v="2"/>
    <n v="6.99"/>
    <n v="13.98"/>
    <n v="310"/>
    <x v="18"/>
    <d v="2022-03-21T00:00:00"/>
  </r>
  <r>
    <s v="SO66619"/>
    <s v="HL271"/>
    <x v="37"/>
    <n v="24171"/>
    <s v="CATARINA IZHAKY"/>
    <n v="1"/>
    <n v="69"/>
    <n v="69"/>
    <n v="310"/>
    <x v="18"/>
    <d v="2022-03-21T00:00:00"/>
  </r>
  <r>
    <s v="SO66620"/>
    <s v="HL2"/>
    <x v="0"/>
    <n v="27690"/>
    <s v="KIPP HULEATT"/>
    <n v="1"/>
    <n v="19.95"/>
    <n v="19.95"/>
    <n v="310"/>
    <x v="18"/>
    <d v="2022-03-21T00:00:00"/>
  </r>
  <r>
    <s v="SO66620"/>
    <s v="HL291"/>
    <x v="76"/>
    <n v="27690"/>
    <s v="KIPP HULEATT"/>
    <n v="1"/>
    <n v="279"/>
    <n v="279"/>
    <n v="310"/>
    <x v="18"/>
    <d v="2022-03-21T00:00:00"/>
  </r>
  <r>
    <s v="SO66621"/>
    <s v="HL6"/>
    <x v="7"/>
    <n v="21225"/>
    <s v="BRETT COLEGROVE"/>
    <n v="2"/>
    <n v="25"/>
    <n v="50"/>
    <n v="215"/>
    <x v="239"/>
    <d v="2022-03-21T00:00:00"/>
  </r>
  <r>
    <s v="SO66621"/>
    <s v="HL164"/>
    <x v="6"/>
    <n v="21225"/>
    <s v="BRETT COLEGROVE"/>
    <n v="2"/>
    <n v="4.99"/>
    <n v="9.98"/>
    <n v="205"/>
    <x v="84"/>
    <d v="2022-03-21T00:00:00"/>
  </r>
  <r>
    <s v="SO66621"/>
    <s v="HL166"/>
    <x v="13"/>
    <n v="21225"/>
    <s v="BRETT COLEGROVE"/>
    <n v="2"/>
    <n v="6.99"/>
    <n v="13.98"/>
    <n v="208"/>
    <x v="39"/>
    <d v="2022-03-21T00:00:00"/>
  </r>
  <r>
    <s v="SO66621"/>
    <s v="HL5"/>
    <x v="9"/>
    <n v="21225"/>
    <s v="BRETT COLEGROVE"/>
    <n v="1"/>
    <n v="11.99"/>
    <n v="11.99"/>
    <n v="224"/>
    <x v="34"/>
    <d v="2022-03-21T00:00:00"/>
  </r>
  <r>
    <s v="SO66621"/>
    <s v="HL10"/>
    <x v="41"/>
    <n v="21225"/>
    <s v="BRETT COLEGROVE"/>
    <n v="1"/>
    <n v="27.5"/>
    <n v="27.5"/>
    <n v="247"/>
    <x v="245"/>
    <d v="2022-03-21T00:00:00"/>
  </r>
  <r>
    <s v="SO66621"/>
    <s v="HL89"/>
    <x v="29"/>
    <n v="21225"/>
    <s v="BRETT COLEGROVE"/>
    <n v="1"/>
    <n v="799"/>
    <n v="799"/>
    <n v="209"/>
    <x v="237"/>
    <d v="2022-03-21T00:00:00"/>
  </r>
  <r>
    <s v="SO66622"/>
    <s v="HL2"/>
    <x v="0"/>
    <n v="26632"/>
    <s v="MARCO BENNETON"/>
    <n v="1"/>
    <n v="19.95"/>
    <n v="19.95"/>
    <n v="310"/>
    <x v="18"/>
    <d v="2022-03-21T00:00:00"/>
  </r>
  <r>
    <s v="SO66622"/>
    <s v="HL253"/>
    <x v="39"/>
    <n v="26632"/>
    <s v="MARCO BENNETON"/>
    <n v="1"/>
    <n v="549"/>
    <n v="549"/>
    <n v="310"/>
    <x v="18"/>
    <d v="2022-03-21T00:00:00"/>
  </r>
  <r>
    <s v="SO66623"/>
    <s v="HL177"/>
    <x v="11"/>
    <n v="26603"/>
    <s v="SHELDEN BRAMWELL"/>
    <n v="1"/>
    <n v="12.9"/>
    <n v="12.9"/>
    <n v="201"/>
    <x v="45"/>
    <d v="2022-03-21T00:00:00"/>
  </r>
  <r>
    <s v="SO66623"/>
    <s v="HL262"/>
    <x v="57"/>
    <n v="26603"/>
    <s v="SHELDEN BRAMWELL"/>
    <n v="1"/>
    <n v="349"/>
    <n v="349"/>
    <n v="250"/>
    <x v="251"/>
    <d v="2022-03-21T00:00:00"/>
  </r>
  <r>
    <s v="SO66624"/>
    <s v="HL1"/>
    <x v="16"/>
    <n v="14118"/>
    <s v="GUNTHER SUTHEREL"/>
    <n v="1"/>
    <n v="25.95"/>
    <n v="25.95"/>
    <n v="307"/>
    <x v="4"/>
    <d v="2022-03-21T00:00:00"/>
  </r>
  <r>
    <s v="SO66624"/>
    <s v="HL261"/>
    <x v="85"/>
    <n v="14118"/>
    <s v="GUNTHER SUTHEREL"/>
    <n v="1"/>
    <n v="380"/>
    <n v="380"/>
    <n v="307"/>
    <x v="4"/>
    <d v="2022-03-21T00:00:00"/>
  </r>
  <r>
    <s v="SO66625"/>
    <s v="HL166"/>
    <x v="13"/>
    <n v="24785"/>
    <s v="HERSHEL CHRISTIENSEN"/>
    <n v="3"/>
    <n v="6.99"/>
    <n v="20.97"/>
    <n v="256"/>
    <x v="106"/>
    <d v="2022-03-21T00:00:00"/>
  </r>
  <r>
    <s v="SO66625"/>
    <s v="HL164"/>
    <x v="6"/>
    <n v="24785"/>
    <s v="HERSHEL CHRISTIENSEN"/>
    <n v="2"/>
    <n v="4.99"/>
    <n v="9.98"/>
    <n v="254"/>
    <x v="55"/>
    <d v="2022-03-21T00:00:00"/>
  </r>
  <r>
    <s v="SO66625"/>
    <s v="HL171"/>
    <x v="24"/>
    <n v="24785"/>
    <s v="HERSHEL CHRISTIENSEN"/>
    <n v="2"/>
    <n v="132.72"/>
    <n v="265.44"/>
    <n v="261"/>
    <x v="220"/>
    <d v="2022-03-21T00:00:00"/>
  </r>
  <r>
    <s v="SO66625"/>
    <s v="HL260"/>
    <x v="64"/>
    <n v="24785"/>
    <s v="HERSHEL CHRISTIENSEN"/>
    <n v="1"/>
    <n v="700"/>
    <n v="700"/>
    <n v="252"/>
    <x v="8"/>
    <d v="2022-03-21T00:00:00"/>
  </r>
  <r>
    <s v="SO66626"/>
    <s v="HL1"/>
    <x v="16"/>
    <n v="25917"/>
    <s v="KIPPER CAMELIA"/>
    <n v="1"/>
    <n v="25.95"/>
    <n v="25.95"/>
    <n v="306"/>
    <x v="44"/>
    <d v="2022-03-21T00:00:00"/>
  </r>
  <r>
    <s v="SO66626"/>
    <s v="HL10"/>
    <x v="41"/>
    <n v="25917"/>
    <s v="KIPPER CAMELIA"/>
    <n v="1"/>
    <n v="27.5"/>
    <n v="27.5"/>
    <n v="306"/>
    <x v="44"/>
    <d v="2022-03-21T00:00:00"/>
  </r>
  <r>
    <s v="SO66626"/>
    <s v="HL247"/>
    <x v="31"/>
    <n v="25917"/>
    <s v="KIPPER CAMELIA"/>
    <n v="1"/>
    <n v="5099"/>
    <n v="5099"/>
    <n v="306"/>
    <x v="44"/>
    <d v="2022-03-21T00:00:00"/>
  </r>
  <r>
    <s v="SO66627"/>
    <s v="HL2"/>
    <x v="0"/>
    <n v="23842"/>
    <s v="VIVIANA JORDINE"/>
    <n v="1"/>
    <n v="19.95"/>
    <n v="19.95"/>
    <n v="252"/>
    <x v="8"/>
    <d v="2022-03-21T00:00:00"/>
  </r>
  <r>
    <s v="SO66627"/>
    <s v="HL266"/>
    <x v="67"/>
    <n v="23842"/>
    <s v="VIVIANA JORDINE"/>
    <n v="1"/>
    <n v="1999"/>
    <n v="1999"/>
    <n v="252"/>
    <x v="8"/>
    <d v="2022-03-21T00:00:00"/>
  </r>
  <r>
    <s v="SO66628"/>
    <s v="HL164"/>
    <x v="6"/>
    <n v="23398"/>
    <s v="ASHBEY SKEELES"/>
    <n v="2"/>
    <n v="4.99"/>
    <n v="9.98"/>
    <n v="306"/>
    <x v="44"/>
    <d v="2022-03-21T00:00:00"/>
  </r>
  <r>
    <s v="SO66628"/>
    <s v="HL166"/>
    <x v="13"/>
    <n v="23398"/>
    <s v="ASHBEY SKEELES"/>
    <n v="1"/>
    <n v="6.99"/>
    <n v="6.99"/>
    <n v="306"/>
    <x v="44"/>
    <d v="2022-03-21T00:00:00"/>
  </r>
  <r>
    <s v="SO66628"/>
    <s v="HL292"/>
    <x v="38"/>
    <n v="23398"/>
    <s v="ASHBEY SKEELES"/>
    <n v="1"/>
    <n v="150"/>
    <n v="150"/>
    <n v="306"/>
    <x v="44"/>
    <d v="2022-03-21T00:00:00"/>
  </r>
  <r>
    <s v="SO66629"/>
    <s v="HL1"/>
    <x v="16"/>
    <n v="23187"/>
    <s v="CAMMY HIRJAK"/>
    <n v="1"/>
    <n v="25.95"/>
    <n v="25.95"/>
    <n v="275"/>
    <x v="228"/>
    <d v="2022-03-21T00:00:00"/>
  </r>
  <r>
    <s v="SO66629"/>
    <s v="HL291"/>
    <x v="76"/>
    <n v="23187"/>
    <s v="CAMMY HIRJAK"/>
    <n v="1"/>
    <n v="279"/>
    <n v="279"/>
    <n v="298"/>
    <x v="105"/>
    <d v="2022-03-21T00:00:00"/>
  </r>
  <r>
    <s v="SO66630"/>
    <s v="HL291"/>
    <x v="76"/>
    <n v="19203"/>
    <s v="CARESSA AGGE"/>
    <n v="1"/>
    <n v="279"/>
    <n v="279"/>
    <n v="251"/>
    <x v="231"/>
    <d v="2022-03-21T00:00:00"/>
  </r>
  <r>
    <s v="SO66631"/>
    <s v="HL164"/>
    <x v="6"/>
    <n v="20787"/>
    <s v="MOYNA FUGERE"/>
    <n v="2"/>
    <n v="4.99"/>
    <n v="9.98"/>
    <n v="281"/>
    <x v="6"/>
    <d v="2022-03-21T00:00:00"/>
  </r>
  <r>
    <s v="SO66631"/>
    <s v="HL166"/>
    <x v="13"/>
    <n v="20787"/>
    <s v="MOYNA FUGERE"/>
    <n v="2"/>
    <n v="6.99"/>
    <n v="13.98"/>
    <n v="254"/>
    <x v="55"/>
    <d v="2022-03-21T00:00:00"/>
  </r>
  <r>
    <s v="SO66631"/>
    <s v="HL93"/>
    <x v="66"/>
    <n v="20787"/>
    <s v="MOYNA FUGERE"/>
    <n v="1"/>
    <n v="1349.99"/>
    <n v="1349.99"/>
    <n v="254"/>
    <x v="55"/>
    <d v="2022-03-21T00:00:00"/>
  </r>
  <r>
    <s v="SO66632"/>
    <s v="HL2"/>
    <x v="0"/>
    <n v="17373"/>
    <s v="LEODORA CREASE"/>
    <n v="1"/>
    <n v="19.95"/>
    <n v="19.95"/>
    <n v="210"/>
    <x v="253"/>
    <d v="2022-03-21T00:00:00"/>
  </r>
  <r>
    <s v="SO66632"/>
    <s v="HL267"/>
    <x v="14"/>
    <n v="17373"/>
    <s v="LEODORA CREASE"/>
    <n v="1"/>
    <n v="100"/>
    <n v="100"/>
    <n v="237"/>
    <x v="256"/>
    <d v="2022-03-21T00:00:00"/>
  </r>
  <r>
    <s v="SO66633"/>
    <s v="HL92"/>
    <x v="82"/>
    <n v="20877"/>
    <s v="BURNARD PESKIN"/>
    <n v="1"/>
    <n v="529"/>
    <n v="529"/>
    <n v="247"/>
    <x v="245"/>
    <d v="2022-03-21T00:00:00"/>
  </r>
  <r>
    <s v="SO66634"/>
    <s v="HL158"/>
    <x v="28"/>
    <n v="24060"/>
    <s v="MIRABEL CINNAMOND"/>
    <n v="1"/>
    <n v="48.9"/>
    <n v="48.9"/>
    <n v="260"/>
    <x v="225"/>
    <d v="2022-03-21T00:00:00"/>
  </r>
  <r>
    <s v="SO66634"/>
    <s v="HL271"/>
    <x v="37"/>
    <n v="24060"/>
    <s v="MIRABEL CINNAMOND"/>
    <n v="1"/>
    <n v="69"/>
    <n v="69"/>
    <n v="269"/>
    <x v="7"/>
    <d v="2022-03-21T00:00:00"/>
  </r>
  <r>
    <s v="SO66635"/>
    <s v="HL164"/>
    <x v="6"/>
    <n v="22641"/>
    <s v="VERNICE RIZZOLO"/>
    <n v="2"/>
    <n v="4.99"/>
    <n v="9.98"/>
    <n v="200"/>
    <x v="20"/>
    <d v="2022-03-21T00:00:00"/>
  </r>
  <r>
    <s v="SO66635"/>
    <s v="HL1"/>
    <x v="16"/>
    <n v="22641"/>
    <s v="VERNICE RIZZOLO"/>
    <n v="1"/>
    <n v="25.95"/>
    <n v="25.95"/>
    <n v="200"/>
    <x v="20"/>
    <d v="2022-03-21T00:00:00"/>
  </r>
  <r>
    <s v="SO66635"/>
    <s v="HL166"/>
    <x v="13"/>
    <n v="22641"/>
    <s v="VERNICE RIZZOLO"/>
    <n v="1"/>
    <n v="6.99"/>
    <n v="6.99"/>
    <n v="200"/>
    <x v="20"/>
    <d v="2022-03-21T00:00:00"/>
  </r>
  <r>
    <s v="SO66635"/>
    <s v="HL292"/>
    <x v="38"/>
    <n v="22641"/>
    <s v="VERNICE RIZZOLO"/>
    <n v="1"/>
    <n v="150"/>
    <n v="150"/>
    <n v="200"/>
    <x v="20"/>
    <d v="2022-03-21T00:00:00"/>
  </r>
  <r>
    <s v="SO66636"/>
    <s v="HL167"/>
    <x v="4"/>
    <n v="26959"/>
    <s v="NOELLYN CANTON"/>
    <n v="2"/>
    <n v="110"/>
    <n v="220"/>
    <n v="200"/>
    <x v="20"/>
    <d v="2022-03-21T00:00:00"/>
  </r>
  <r>
    <s v="SO66636"/>
    <s v="HL225"/>
    <x v="3"/>
    <n v="26959"/>
    <s v="NOELLYN CANTON"/>
    <n v="2"/>
    <n v="14.99"/>
    <n v="29.98"/>
    <n v="200"/>
    <x v="20"/>
    <d v="2022-03-21T00:00:00"/>
  </r>
  <r>
    <s v="SO66636"/>
    <s v="HL292"/>
    <x v="38"/>
    <n v="26959"/>
    <s v="NOELLYN CANTON"/>
    <n v="1"/>
    <n v="150"/>
    <n v="150"/>
    <n v="200"/>
    <x v="20"/>
    <d v="2022-03-21T00:00:00"/>
  </r>
  <r>
    <s v="SO66637"/>
    <s v="HL178"/>
    <x v="77"/>
    <n v="12346"/>
    <s v="SUSANNE LOTON"/>
    <n v="1"/>
    <n v="12.9"/>
    <n v="12.9"/>
    <n v="210"/>
    <x v="253"/>
    <d v="2022-03-21T00:00:00"/>
  </r>
  <r>
    <s v="SO66637"/>
    <s v="HL250"/>
    <x v="30"/>
    <n v="12346"/>
    <s v="SUSANNE LOTON"/>
    <n v="1"/>
    <n v="549"/>
    <n v="549"/>
    <n v="303"/>
    <x v="277"/>
    <d v="2022-03-21T00:00:00"/>
  </r>
  <r>
    <s v="SO66638"/>
    <s v="HL6"/>
    <x v="7"/>
    <n v="12681"/>
    <s v="NORMIE AGLIONE"/>
    <n v="2"/>
    <n v="25"/>
    <n v="50"/>
    <n v="259"/>
    <x v="31"/>
    <d v="2022-03-21T00:00:00"/>
  </r>
  <r>
    <s v="SO66638"/>
    <s v="HL260"/>
    <x v="64"/>
    <n v="12681"/>
    <s v="NORMIE AGLIONE"/>
    <n v="1"/>
    <n v="700"/>
    <n v="700"/>
    <n v="277"/>
    <x v="28"/>
    <d v="2022-03-21T00:00:00"/>
  </r>
  <r>
    <s v="SO66639"/>
    <s v="HL269"/>
    <x v="33"/>
    <n v="17946"/>
    <s v="JOELLEN MEPSTED"/>
    <n v="1"/>
    <n v="89"/>
    <n v="89"/>
    <n v="200"/>
    <x v="20"/>
    <d v="2022-03-22T00:00:00"/>
  </r>
  <r>
    <s v="SO66640"/>
    <s v="HL164"/>
    <x v="6"/>
    <n v="18126"/>
    <s v="BOYCE DEATHRIDGE"/>
    <n v="2"/>
    <n v="4.99"/>
    <n v="9.98"/>
    <n v="200"/>
    <x v="20"/>
    <d v="2022-03-22T00:00:00"/>
  </r>
  <r>
    <s v="SO66640"/>
    <s v="HL165"/>
    <x v="21"/>
    <n v="18126"/>
    <s v="BOYCE DEATHRIDGE"/>
    <n v="2"/>
    <n v="3.99"/>
    <n v="7.98"/>
    <n v="200"/>
    <x v="20"/>
    <d v="2022-03-22T00:00:00"/>
  </r>
  <r>
    <s v="SO66640"/>
    <s v="HL2"/>
    <x v="0"/>
    <n v="18126"/>
    <s v="BOYCE DEATHRIDGE"/>
    <n v="1"/>
    <n v="19.95"/>
    <n v="19.95"/>
    <n v="200"/>
    <x v="20"/>
    <d v="2022-03-22T00:00:00"/>
  </r>
  <r>
    <s v="SO66640"/>
    <s v="HL77"/>
    <x v="63"/>
    <n v="18126"/>
    <s v="BOYCE DEATHRIDGE"/>
    <n v="1"/>
    <n v="649"/>
    <n v="649"/>
    <n v="200"/>
    <x v="20"/>
    <d v="2022-03-22T00:00:00"/>
  </r>
  <r>
    <s v="SO66641"/>
    <s v="HL165"/>
    <x v="21"/>
    <n v="16263"/>
    <s v="SUMNER IDENDEN"/>
    <n v="2"/>
    <n v="3.99"/>
    <n v="7.98"/>
    <n v="309"/>
    <x v="30"/>
    <d v="2022-03-22T00:00:00"/>
  </r>
  <r>
    <s v="SO66641"/>
    <s v="HL172"/>
    <x v="2"/>
    <n v="16263"/>
    <s v="SUMNER IDENDEN"/>
    <n v="2"/>
    <n v="7.99"/>
    <n v="15.98"/>
    <n v="309"/>
    <x v="30"/>
    <d v="2022-03-22T00:00:00"/>
  </r>
  <r>
    <s v="SO66641"/>
    <s v="HL1"/>
    <x v="16"/>
    <n v="16263"/>
    <s v="SUMNER IDENDEN"/>
    <n v="1"/>
    <n v="25.95"/>
    <n v="25.95"/>
    <n v="309"/>
    <x v="30"/>
    <d v="2022-03-22T00:00:00"/>
  </r>
  <r>
    <s v="SO66641"/>
    <s v="HL76"/>
    <x v="42"/>
    <n v="16263"/>
    <s v="SUMNER IDENDEN"/>
    <n v="1"/>
    <n v="549"/>
    <n v="549"/>
    <n v="309"/>
    <x v="30"/>
    <d v="2022-03-22T00:00:00"/>
  </r>
  <r>
    <s v="SO66641"/>
    <s v="HL176"/>
    <x v="22"/>
    <n v="16263"/>
    <s v="SUMNER IDENDEN"/>
    <n v="1"/>
    <n v="48.9"/>
    <n v="48.9"/>
    <n v="309"/>
    <x v="30"/>
    <d v="2022-03-22T00:00:00"/>
  </r>
  <r>
    <s v="SO66642"/>
    <s v="HL5"/>
    <x v="9"/>
    <n v="11138"/>
    <s v="JÚLIA ALMEIDA"/>
    <n v="1"/>
    <n v="11.99"/>
    <n v="11.99"/>
    <n v="200"/>
    <x v="20"/>
    <d v="2022-03-22T00:00:00"/>
  </r>
  <r>
    <s v="SO66642"/>
    <s v="HL216"/>
    <x v="18"/>
    <n v="11138"/>
    <s v="JÚLIA ALMEIDA"/>
    <n v="1"/>
    <n v="10"/>
    <n v="10"/>
    <n v="200"/>
    <x v="20"/>
    <d v="2022-03-22T00:00:00"/>
  </r>
  <r>
    <s v="SO66643"/>
    <s v="HL215"/>
    <x v="5"/>
    <n v="13047"/>
    <s v="SHARLINE MUSHART"/>
    <n v="2"/>
    <n v="15.99"/>
    <n v="31.98"/>
    <n v="309"/>
    <x v="30"/>
    <d v="2022-03-22T00:00:00"/>
  </r>
  <r>
    <s v="SO66643"/>
    <s v="HL222"/>
    <x v="43"/>
    <n v="13047"/>
    <s v="SHARLINE MUSHART"/>
    <n v="2"/>
    <n v="19.989999999999998"/>
    <n v="39.979999999999997"/>
    <n v="309"/>
    <x v="30"/>
    <d v="2022-03-22T00:00:00"/>
  </r>
  <r>
    <s v="SO66644"/>
    <s v="HL226"/>
    <x v="17"/>
    <n v="15233"/>
    <s v="EV SHULEM"/>
    <n v="2"/>
    <n v="8.99"/>
    <n v="17.98"/>
    <n v="307"/>
    <x v="4"/>
    <d v="2022-03-22T00:00:00"/>
  </r>
  <r>
    <s v="SO66645"/>
    <s v="HL171"/>
    <x v="24"/>
    <n v="16665"/>
    <s v="TERESSA O'SCANDALL"/>
    <n v="3"/>
    <n v="132.72"/>
    <n v="398.15999999999997"/>
    <n v="200"/>
    <x v="20"/>
    <d v="2022-03-22T00:00:00"/>
  </r>
  <r>
    <s v="SO66645"/>
    <s v="HL223"/>
    <x v="20"/>
    <n v="16665"/>
    <s v="TERESSA O'SCANDALL"/>
    <n v="3"/>
    <n v="21.99"/>
    <n v="65.97"/>
    <n v="200"/>
    <x v="20"/>
    <d v="2022-03-22T00:00:00"/>
  </r>
  <r>
    <s v="SO66645"/>
    <s v="HL215"/>
    <x v="5"/>
    <n v="16665"/>
    <s v="TERESSA O'SCANDALL"/>
    <n v="1"/>
    <n v="15.99"/>
    <n v="15.99"/>
    <n v="199"/>
    <x v="15"/>
    <d v="2022-03-22T00:00:00"/>
  </r>
  <r>
    <s v="SO66646"/>
    <s v="HL225"/>
    <x v="3"/>
    <n v="19581"/>
    <s v="MENARD MCMYCHEM"/>
    <n v="1"/>
    <n v="14.99"/>
    <n v="14.99"/>
    <n v="307"/>
    <x v="4"/>
    <d v="2022-03-22T00:00:00"/>
  </r>
  <r>
    <s v="SO66647"/>
    <s v="HL167"/>
    <x v="4"/>
    <n v="21174"/>
    <s v="ESTEL CAMP"/>
    <n v="1"/>
    <n v="110"/>
    <n v="110"/>
    <n v="239"/>
    <x v="244"/>
    <d v="2022-03-22T00:00:00"/>
  </r>
  <r>
    <s v="SO66647"/>
    <s v="HL215"/>
    <x v="5"/>
    <n v="21174"/>
    <s v="ESTEL CAMP"/>
    <n v="1"/>
    <n v="15.99"/>
    <n v="15.99"/>
    <n v="303"/>
    <x v="277"/>
    <d v="2022-03-22T00:00:00"/>
  </r>
  <r>
    <s v="SO66647"/>
    <s v="HL224"/>
    <x v="27"/>
    <n v="21174"/>
    <s v="ESTEL CAMP"/>
    <n v="1"/>
    <n v="129.99"/>
    <n v="129.99"/>
    <n v="231"/>
    <x v="101"/>
    <d v="2022-03-22T00:00:00"/>
  </r>
  <r>
    <s v="SO66648"/>
    <s v="HL163"/>
    <x v="44"/>
    <n v="27361"/>
    <s v="KENNY LE BRUN"/>
    <n v="1"/>
    <n v="45.9"/>
    <n v="45.9"/>
    <n v="307"/>
    <x v="4"/>
    <d v="2022-03-22T00:00:00"/>
  </r>
  <r>
    <s v="SO66649"/>
    <s v="HL164"/>
    <x v="6"/>
    <n v="15598"/>
    <s v="CONNEY GILBEY"/>
    <n v="3"/>
    <n v="4.99"/>
    <n v="14.97"/>
    <n v="307"/>
    <x v="4"/>
    <d v="2022-03-22T00:00:00"/>
  </r>
  <r>
    <s v="SO66649"/>
    <s v="HL165"/>
    <x v="21"/>
    <n v="15598"/>
    <s v="CONNEY GILBEY"/>
    <n v="2"/>
    <n v="3.99"/>
    <n v="7.98"/>
    <n v="307"/>
    <x v="4"/>
    <d v="2022-03-22T00:00:00"/>
  </r>
  <r>
    <s v="SO66649"/>
    <s v="HL5"/>
    <x v="9"/>
    <n v="15598"/>
    <s v="CONNEY GILBEY"/>
    <n v="1"/>
    <n v="11.99"/>
    <n v="11.99"/>
    <n v="307"/>
    <x v="4"/>
    <d v="2022-03-22T00:00:00"/>
  </r>
  <r>
    <s v="SO66650"/>
    <s v="HL6"/>
    <x v="7"/>
    <n v="17330"/>
    <s v="LIBBEY KLOSS"/>
    <n v="2"/>
    <n v="25"/>
    <n v="50"/>
    <n v="200"/>
    <x v="20"/>
    <d v="2022-03-22T00:00:00"/>
  </r>
  <r>
    <s v="SO66651"/>
    <s v="HL7"/>
    <x v="50"/>
    <n v="14541"/>
    <s v="SIGISMUNDO NUTMAN"/>
    <n v="1"/>
    <n v="25"/>
    <n v="25"/>
    <n v="309"/>
    <x v="30"/>
    <d v="2022-03-22T00:00:00"/>
  </r>
  <r>
    <s v="SO66651"/>
    <s v="HL275"/>
    <x v="87"/>
    <n v="14541"/>
    <s v="SIGISMUNDO NUTMAN"/>
    <n v="1"/>
    <n v="700"/>
    <n v="700"/>
    <n v="309"/>
    <x v="30"/>
    <d v="2022-03-22T00:00:00"/>
  </r>
  <r>
    <s v="SO66652"/>
    <s v="HL167"/>
    <x v="4"/>
    <n v="16329"/>
    <s v="DUKIE GREBBIN"/>
    <n v="2"/>
    <n v="110"/>
    <n v="220"/>
    <n v="199"/>
    <x v="15"/>
    <d v="2022-03-22T00:00:00"/>
  </r>
  <r>
    <s v="SO66652"/>
    <s v="HL172"/>
    <x v="2"/>
    <n v="16329"/>
    <s v="DUKIE GREBBIN"/>
    <n v="2"/>
    <n v="7.99"/>
    <n v="15.98"/>
    <n v="199"/>
    <x v="15"/>
    <d v="2022-03-22T00:00:00"/>
  </r>
  <r>
    <s v="SO66652"/>
    <s v="HL215"/>
    <x v="5"/>
    <n v="16329"/>
    <s v="DUKIE GREBBIN"/>
    <n v="2"/>
    <n v="15.99"/>
    <n v="31.98"/>
    <n v="199"/>
    <x v="15"/>
    <d v="2022-03-22T00:00:00"/>
  </r>
  <r>
    <s v="SO66652"/>
    <s v="HL223"/>
    <x v="20"/>
    <n v="16329"/>
    <s v="DUKIE GREBBIN"/>
    <n v="2"/>
    <n v="21.99"/>
    <n v="43.98"/>
    <n v="199"/>
    <x v="15"/>
    <d v="2022-03-22T00:00:00"/>
  </r>
  <r>
    <s v="SO66652"/>
    <s v="HL274"/>
    <x v="52"/>
    <n v="16329"/>
    <s v="DUKIE GREBBIN"/>
    <n v="1"/>
    <n v="6999"/>
    <n v="6999"/>
    <n v="199"/>
    <x v="15"/>
    <d v="2022-03-22T00:00:00"/>
  </r>
  <r>
    <s v="SO66653"/>
    <s v="HL167"/>
    <x v="4"/>
    <n v="15070"/>
    <s v="WENDEL ECHLIN"/>
    <n v="2"/>
    <n v="110"/>
    <n v="220"/>
    <n v="250"/>
    <x v="251"/>
    <d v="2022-03-22T00:00:00"/>
  </r>
  <r>
    <s v="SO66653"/>
    <s v="HL172"/>
    <x v="2"/>
    <n v="15070"/>
    <s v="WENDEL ECHLIN"/>
    <n v="2"/>
    <n v="7.99"/>
    <n v="15.98"/>
    <n v="246"/>
    <x v="275"/>
    <d v="2022-03-22T00:00:00"/>
  </r>
  <r>
    <s v="SO66653"/>
    <s v="HL282"/>
    <x v="95"/>
    <n v="15070"/>
    <s v="WENDEL ECHLIN"/>
    <n v="1"/>
    <n v="3999"/>
    <n v="3999"/>
    <n v="304"/>
    <x v="14"/>
    <d v="2022-03-22T00:00:00"/>
  </r>
  <r>
    <s v="SO66654"/>
    <s v="HL282"/>
    <x v="95"/>
    <n v="15071"/>
    <s v="MENDIE HAIZELDEN"/>
    <n v="1"/>
    <n v="3999"/>
    <n v="3999"/>
    <n v="200"/>
    <x v="20"/>
    <d v="2022-03-22T00:00:00"/>
  </r>
  <r>
    <s v="SO66655"/>
    <s v="HL167"/>
    <x v="4"/>
    <n v="11921"/>
    <s v="DOLLY ESOM"/>
    <n v="3"/>
    <n v="110"/>
    <n v="330"/>
    <n v="69"/>
    <x v="210"/>
    <d v="2022-03-22T00:00:00"/>
  </r>
  <r>
    <s v="SO66655"/>
    <s v="HL222"/>
    <x v="43"/>
    <n v="11921"/>
    <s v="DOLLY ESOM"/>
    <n v="2"/>
    <n v="19.989999999999998"/>
    <n v="39.979999999999997"/>
    <n v="72"/>
    <x v="24"/>
    <d v="2022-03-22T00:00:00"/>
  </r>
  <r>
    <s v="SO66656"/>
    <s v="HL5"/>
    <x v="9"/>
    <n v="11066"/>
    <s v="MARCOS NUCCI"/>
    <n v="1"/>
    <n v="11.99"/>
    <n v="11.99"/>
    <n v="111"/>
    <x v="89"/>
    <d v="2022-03-22T00:00:00"/>
  </r>
  <r>
    <s v="SO66656"/>
    <s v="HL216"/>
    <x v="18"/>
    <n v="11066"/>
    <s v="MARCOS NUCCI"/>
    <n v="1"/>
    <n v="10"/>
    <n v="10"/>
    <n v="126"/>
    <x v="172"/>
    <d v="2022-03-22T00:00:00"/>
  </r>
  <r>
    <s v="SO66657"/>
    <s v="HL225"/>
    <x v="3"/>
    <n v="17347"/>
    <s v="LORALEE BECKINSALL"/>
    <n v="3"/>
    <n v="14.99"/>
    <n v="44.97"/>
    <n v="309"/>
    <x v="30"/>
    <d v="2022-03-22T00:00:00"/>
  </r>
  <r>
    <s v="SO66657"/>
    <s v="HL167"/>
    <x v="4"/>
    <n v="17347"/>
    <s v="LORALEE BECKINSALL"/>
    <n v="2"/>
    <n v="110"/>
    <n v="220"/>
    <n v="309"/>
    <x v="30"/>
    <d v="2022-03-22T00:00:00"/>
  </r>
  <r>
    <s v="SO66657"/>
    <s v="HL216"/>
    <x v="18"/>
    <n v="17347"/>
    <s v="LORALEE BECKINSALL"/>
    <n v="2"/>
    <n v="10"/>
    <n v="20"/>
    <n v="309"/>
    <x v="30"/>
    <d v="2022-03-22T00:00:00"/>
  </r>
  <r>
    <s v="SO66658"/>
    <s v="HL167"/>
    <x v="4"/>
    <n v="11019"/>
    <s v="VICTOR FERREIRA"/>
    <n v="2"/>
    <n v="110"/>
    <n v="220"/>
    <n v="199"/>
    <x v="15"/>
    <d v="2022-03-22T00:00:00"/>
  </r>
  <r>
    <s v="SO66658"/>
    <s v="HL225"/>
    <x v="3"/>
    <n v="11019"/>
    <s v="VICTOR FERREIRA"/>
    <n v="2"/>
    <n v="14.99"/>
    <n v="29.98"/>
    <n v="199"/>
    <x v="15"/>
    <d v="2022-03-22T00:00:00"/>
  </r>
  <r>
    <s v="SO66659"/>
    <s v="HL215"/>
    <x v="5"/>
    <n v="26677"/>
    <s v="DAMARA DALLY"/>
    <n v="2"/>
    <n v="15.99"/>
    <n v="31.98"/>
    <n v="307"/>
    <x v="4"/>
    <d v="2022-03-22T00:00:00"/>
  </r>
  <r>
    <s v="SO66659"/>
    <s v="HL222"/>
    <x v="43"/>
    <n v="26677"/>
    <s v="DAMARA DALLY"/>
    <n v="2"/>
    <n v="19.989999999999998"/>
    <n v="39.979999999999997"/>
    <n v="307"/>
    <x v="4"/>
    <d v="2022-03-22T00:00:00"/>
  </r>
  <r>
    <s v="SO66660"/>
    <s v="HL223"/>
    <x v="20"/>
    <n v="23675"/>
    <s v="BARTEL SHOTTIN"/>
    <n v="2"/>
    <n v="21.99"/>
    <n v="43.98"/>
    <n v="24"/>
    <x v="118"/>
    <d v="2022-03-22T00:00:00"/>
  </r>
  <r>
    <s v="SO66661"/>
    <s v="HL164"/>
    <x v="6"/>
    <n v="21634"/>
    <s v="KALINDA SIMONI"/>
    <n v="2"/>
    <n v="4.99"/>
    <n v="9.98"/>
    <n v="245"/>
    <x v="70"/>
    <d v="2022-03-22T00:00:00"/>
  </r>
  <r>
    <s v="SO66661"/>
    <s v="HL2"/>
    <x v="0"/>
    <n v="21634"/>
    <s v="KALINDA SIMONI"/>
    <n v="1"/>
    <n v="19.95"/>
    <n v="19.95"/>
    <n v="243"/>
    <x v="242"/>
    <d v="2022-03-22T00:00:00"/>
  </r>
  <r>
    <s v="SO66661"/>
    <s v="HL165"/>
    <x v="21"/>
    <n v="21634"/>
    <s v="KALINDA SIMONI"/>
    <n v="1"/>
    <n v="3.99"/>
    <n v="3.99"/>
    <n v="303"/>
    <x v="277"/>
    <d v="2022-03-22T00:00:00"/>
  </r>
  <r>
    <s v="SO66662"/>
    <s v="HL163"/>
    <x v="44"/>
    <n v="19634"/>
    <s v="ERRICK GORRICK"/>
    <n v="1"/>
    <n v="45.9"/>
    <n v="45.9"/>
    <n v="52"/>
    <x v="175"/>
    <d v="2022-03-22T00:00:00"/>
  </r>
  <r>
    <s v="SO66663"/>
    <s v="HL164"/>
    <x v="6"/>
    <n v="16775"/>
    <s v="SIBYLLE KLEINMINTZ"/>
    <n v="3"/>
    <n v="4.99"/>
    <n v="14.97"/>
    <n v="309"/>
    <x v="30"/>
    <d v="2022-03-22T00:00:00"/>
  </r>
  <r>
    <s v="SO66664"/>
    <s v="HL6"/>
    <x v="7"/>
    <n v="16676"/>
    <s v="HEIDA DANBY"/>
    <n v="2"/>
    <n v="25"/>
    <n v="50"/>
    <n v="263"/>
    <x v="71"/>
    <d v="2022-03-22T00:00:00"/>
  </r>
  <r>
    <s v="SO66664"/>
    <s v="HL164"/>
    <x v="6"/>
    <n v="16676"/>
    <s v="HEIDA DANBY"/>
    <n v="2"/>
    <n v="4.99"/>
    <n v="9.98"/>
    <n v="222"/>
    <x v="13"/>
    <d v="2022-03-22T00:00:00"/>
  </r>
  <r>
    <s v="SO66665"/>
    <s v="HL215"/>
    <x v="5"/>
    <n v="23551"/>
    <s v="STACEE HEAKINS"/>
    <n v="3"/>
    <n v="15.99"/>
    <n v="47.97"/>
    <n v="124"/>
    <x v="81"/>
    <d v="2022-03-22T00:00:00"/>
  </r>
  <r>
    <s v="SO66665"/>
    <s v="HL5"/>
    <x v="9"/>
    <n v="23551"/>
    <s v="STACEE HEAKINS"/>
    <n v="1"/>
    <n v="11.99"/>
    <n v="11.99"/>
    <n v="147"/>
    <x v="286"/>
    <d v="2022-03-22T00:00:00"/>
  </r>
  <r>
    <s v="SO66666"/>
    <s v="HL171"/>
    <x v="24"/>
    <n v="20781"/>
    <s v="ARLINDA WOOLEN"/>
    <n v="2"/>
    <n v="132.72"/>
    <n v="265.44"/>
    <n v="200"/>
    <x v="20"/>
    <d v="2022-03-22T00:00:00"/>
  </r>
  <r>
    <s v="SO66666"/>
    <s v="HL215"/>
    <x v="5"/>
    <n v="20781"/>
    <s v="ARLINDA WOOLEN"/>
    <n v="2"/>
    <n v="15.99"/>
    <n v="31.98"/>
    <n v="200"/>
    <x v="20"/>
    <d v="2022-03-22T00:00:00"/>
  </r>
  <r>
    <s v="SO66666"/>
    <s v="HL167"/>
    <x v="4"/>
    <n v="20781"/>
    <s v="ARLINDA WOOLEN"/>
    <n v="1"/>
    <n v="110"/>
    <n v="110"/>
    <n v="200"/>
    <x v="20"/>
    <d v="2022-03-22T00:00:00"/>
  </r>
  <r>
    <s v="SO66667"/>
    <s v="HL215"/>
    <x v="5"/>
    <n v="14905"/>
    <s v="NEILS JOSILOWSKI"/>
    <n v="2"/>
    <n v="15.99"/>
    <n v="31.98"/>
    <n v="233"/>
    <x v="241"/>
    <d v="2022-03-22T00:00:00"/>
  </r>
  <r>
    <s v="SO66667"/>
    <s v="HL173"/>
    <x v="80"/>
    <n v="14905"/>
    <s v="NEILS JOSILOWSKI"/>
    <n v="1"/>
    <n v="20"/>
    <n v="20"/>
    <n v="242"/>
    <x v="290"/>
    <d v="2022-03-22T00:00:00"/>
  </r>
  <r>
    <s v="SO66668"/>
    <s v="HL215"/>
    <x v="5"/>
    <n v="17701"/>
    <s v="OTES CAZE"/>
    <n v="2"/>
    <n v="15.99"/>
    <n v="31.98"/>
    <n v="309"/>
    <x v="30"/>
    <d v="2022-03-22T00:00:00"/>
  </r>
  <r>
    <s v="SO66669"/>
    <s v="HL164"/>
    <x v="6"/>
    <n v="28910"/>
    <s v="DORRIS FAIRLIE"/>
    <n v="2"/>
    <n v="4.99"/>
    <n v="9.98"/>
    <n v="306"/>
    <x v="44"/>
    <d v="2022-03-22T00:00:00"/>
  </r>
  <r>
    <s v="SO66669"/>
    <s v="HL166"/>
    <x v="13"/>
    <n v="28910"/>
    <s v="DORRIS FAIRLIE"/>
    <n v="2"/>
    <n v="6.99"/>
    <n v="13.98"/>
    <n v="306"/>
    <x v="44"/>
    <d v="2022-03-22T00:00:00"/>
  </r>
  <r>
    <s v="SO66669"/>
    <s v="HL2"/>
    <x v="0"/>
    <n v="28910"/>
    <s v="DORRIS FAIRLIE"/>
    <n v="1"/>
    <n v="19.95"/>
    <n v="19.95"/>
    <n v="306"/>
    <x v="44"/>
    <d v="2022-03-22T00:00:00"/>
  </r>
  <r>
    <s v="SO66670"/>
    <s v="HL171"/>
    <x v="24"/>
    <n v="21548"/>
    <s v="TESSY KEBLE"/>
    <n v="2"/>
    <n v="132.72"/>
    <n v="265.44"/>
    <n v="309"/>
    <x v="30"/>
    <d v="2022-03-22T00:00:00"/>
  </r>
  <r>
    <s v="SO66670"/>
    <s v="HL216"/>
    <x v="18"/>
    <n v="21548"/>
    <s v="TESSY KEBLE"/>
    <n v="2"/>
    <n v="10"/>
    <n v="20"/>
    <n v="309"/>
    <x v="30"/>
    <d v="2022-03-22T00:00:00"/>
  </r>
  <r>
    <s v="SO66670"/>
    <s v="HL226"/>
    <x v="17"/>
    <n v="21548"/>
    <s v="TESSY KEBLE"/>
    <n v="2"/>
    <n v="8.99"/>
    <n v="17.98"/>
    <n v="309"/>
    <x v="30"/>
    <d v="2022-03-22T00:00:00"/>
  </r>
  <r>
    <s v="SO66671"/>
    <s v="HL216"/>
    <x v="18"/>
    <n v="28441"/>
    <s v="MINA DEETH"/>
    <n v="2"/>
    <n v="10"/>
    <n v="20"/>
    <n v="306"/>
    <x v="44"/>
    <d v="2022-03-22T00:00:00"/>
  </r>
  <r>
    <s v="SO66671"/>
    <s v="HL227"/>
    <x v="19"/>
    <n v="28441"/>
    <s v="MINA DEETH"/>
    <n v="1"/>
    <n v="179.99"/>
    <n v="179.99"/>
    <n v="306"/>
    <x v="44"/>
    <d v="2022-03-22T00:00:00"/>
  </r>
  <r>
    <s v="SO66672"/>
    <s v="HL216"/>
    <x v="18"/>
    <n v="12401"/>
    <s v="ROANNE SUTE"/>
    <n v="1"/>
    <n v="10"/>
    <n v="10"/>
    <n v="200"/>
    <x v="20"/>
    <d v="2022-03-22T00:00:00"/>
  </r>
  <r>
    <s v="SO66672"/>
    <s v="HL227"/>
    <x v="19"/>
    <n v="12401"/>
    <s v="ROANNE SUTE"/>
    <n v="1"/>
    <n v="179.99"/>
    <n v="179.99"/>
    <n v="200"/>
    <x v="20"/>
    <d v="2022-03-22T00:00:00"/>
  </r>
  <r>
    <s v="SO66673"/>
    <s v="HL216"/>
    <x v="18"/>
    <n v="16555"/>
    <s v="ROBINETTE PICHAN"/>
    <n v="3"/>
    <n v="10"/>
    <n v="30"/>
    <n v="109"/>
    <x v="154"/>
    <d v="2022-03-22T00:00:00"/>
  </r>
  <r>
    <s v="SO66673"/>
    <s v="HL167"/>
    <x v="4"/>
    <n v="16555"/>
    <s v="ROBINETTE PICHAN"/>
    <n v="2"/>
    <n v="110"/>
    <n v="220"/>
    <n v="310"/>
    <x v="18"/>
    <d v="2022-03-22T00:00:00"/>
  </r>
  <r>
    <s v="SO66673"/>
    <s v="HL226"/>
    <x v="17"/>
    <n v="16555"/>
    <s v="ROBINETTE PICHAN"/>
    <n v="1"/>
    <n v="8.99"/>
    <n v="8.99"/>
    <n v="310"/>
    <x v="18"/>
    <d v="2022-03-22T00:00:00"/>
  </r>
  <r>
    <s v="SO66674"/>
    <s v="HL164"/>
    <x v="6"/>
    <n v="22869"/>
    <s v="PATON DOWLES"/>
    <n v="2"/>
    <n v="4.99"/>
    <n v="9.98"/>
    <n v="306"/>
    <x v="44"/>
    <d v="2022-03-22T00:00:00"/>
  </r>
  <r>
    <s v="SO66674"/>
    <s v="HL2"/>
    <x v="0"/>
    <n v="22869"/>
    <s v="PATON DOWLES"/>
    <n v="1"/>
    <n v="19.95"/>
    <n v="19.95"/>
    <n v="234"/>
    <x v="38"/>
    <d v="2022-03-22T00:00:00"/>
  </r>
  <r>
    <s v="SO66675"/>
    <s v="HL167"/>
    <x v="4"/>
    <n v="24838"/>
    <s v="ZEBULON DRAISEY"/>
    <n v="2"/>
    <n v="110"/>
    <n v="220"/>
    <n v="309"/>
    <x v="30"/>
    <d v="2022-03-22T00:00:00"/>
  </r>
  <r>
    <s v="SO66675"/>
    <s v="HL225"/>
    <x v="3"/>
    <n v="24838"/>
    <s v="ZEBULON DRAISEY"/>
    <n v="1"/>
    <n v="14.99"/>
    <n v="14.99"/>
    <n v="309"/>
    <x v="30"/>
    <d v="2022-03-22T00:00:00"/>
  </r>
  <r>
    <s v="SO66676"/>
    <s v="HL167"/>
    <x v="4"/>
    <n v="28413"/>
    <s v="ALEX GIBB"/>
    <n v="2"/>
    <n v="110"/>
    <n v="220"/>
    <n v="309"/>
    <x v="30"/>
    <d v="2022-03-22T00:00:00"/>
  </r>
  <r>
    <s v="SO66676"/>
    <s v="HL225"/>
    <x v="3"/>
    <n v="28413"/>
    <s v="ALEX GIBB"/>
    <n v="2"/>
    <n v="14.99"/>
    <n v="29.98"/>
    <n v="309"/>
    <x v="30"/>
    <d v="2022-03-22T00:00:00"/>
  </r>
  <r>
    <s v="SO66677"/>
    <s v="HL6"/>
    <x v="7"/>
    <n v="23749"/>
    <s v="NINA ELCUM"/>
    <n v="2"/>
    <n v="25"/>
    <n v="50"/>
    <n v="238"/>
    <x v="255"/>
    <d v="2022-03-22T00:00:00"/>
  </r>
  <r>
    <s v="SO66677"/>
    <s v="HL217"/>
    <x v="26"/>
    <n v="23749"/>
    <s v="NINA ELCUM"/>
    <n v="2"/>
    <n v="199.99"/>
    <n v="399.98"/>
    <n v="248"/>
    <x v="254"/>
    <d v="2022-03-22T00:00:00"/>
  </r>
  <r>
    <s v="SO66677"/>
    <s v="HL228"/>
    <x v="25"/>
    <n v="23749"/>
    <s v="NINA ELCUM"/>
    <n v="2"/>
    <n v="28.99"/>
    <n v="57.98"/>
    <n v="203"/>
    <x v="137"/>
    <d v="2022-03-22T00:00:00"/>
  </r>
  <r>
    <s v="SO66677"/>
    <s v="HL5"/>
    <x v="9"/>
    <n v="23749"/>
    <s v="NINA ELCUM"/>
    <n v="1"/>
    <n v="11.99"/>
    <n v="11.99"/>
    <n v="212"/>
    <x v="291"/>
    <d v="2022-03-22T00:00:00"/>
  </r>
  <r>
    <s v="SO66678"/>
    <s v="HL6"/>
    <x v="7"/>
    <n v="25808"/>
    <s v="ALDUS CAPELLE"/>
    <n v="2"/>
    <n v="25"/>
    <n v="50"/>
    <n v="199"/>
    <x v="15"/>
    <d v="2022-03-22T00:00:00"/>
  </r>
  <r>
    <s v="SO66678"/>
    <s v="HL228"/>
    <x v="25"/>
    <n v="25808"/>
    <s v="ALDUS CAPELLE"/>
    <n v="2"/>
    <n v="28.99"/>
    <n v="57.98"/>
    <n v="199"/>
    <x v="15"/>
    <d v="2022-03-22T00:00:00"/>
  </r>
  <r>
    <s v="SO66678"/>
    <s v="HL2"/>
    <x v="0"/>
    <n v="25808"/>
    <s v="ALDUS CAPELLE"/>
    <n v="1"/>
    <n v="19.95"/>
    <n v="19.95"/>
    <n v="199"/>
    <x v="15"/>
    <d v="2022-03-22T00:00:00"/>
  </r>
  <r>
    <s v="SO66678"/>
    <s v="HL217"/>
    <x v="26"/>
    <n v="25808"/>
    <s v="ALDUS CAPELLE"/>
    <n v="1"/>
    <n v="199.99"/>
    <n v="199.99"/>
    <n v="199"/>
    <x v="15"/>
    <d v="2022-03-22T00:00:00"/>
  </r>
  <r>
    <s v="SO66679"/>
    <s v="HL217"/>
    <x v="26"/>
    <n v="24721"/>
    <s v="DREDI BELLIARD"/>
    <n v="2"/>
    <n v="199.99"/>
    <n v="399.98"/>
    <n v="307"/>
    <x v="4"/>
    <d v="2022-03-22T00:00:00"/>
  </r>
  <r>
    <s v="SO66679"/>
    <s v="HL5"/>
    <x v="9"/>
    <n v="24721"/>
    <s v="DREDI BELLIARD"/>
    <n v="1"/>
    <n v="11.99"/>
    <n v="11.99"/>
    <n v="307"/>
    <x v="4"/>
    <d v="2022-03-22T00:00:00"/>
  </r>
  <r>
    <s v="SO66679"/>
    <s v="HL8"/>
    <x v="1"/>
    <n v="24721"/>
    <s v="DREDI BELLIARD"/>
    <n v="1"/>
    <n v="27.5"/>
    <n v="27.5"/>
    <n v="307"/>
    <x v="4"/>
    <d v="2022-03-22T00:00:00"/>
  </r>
  <r>
    <s v="SO66680"/>
    <s v="HL215"/>
    <x v="5"/>
    <n v="11709"/>
    <s v="MATEUS DUQUE"/>
    <n v="3"/>
    <n v="15.99"/>
    <n v="47.97"/>
    <n v="167"/>
    <x v="78"/>
    <d v="2022-03-22T00:00:00"/>
  </r>
  <r>
    <s v="SO66680"/>
    <s v="HL152"/>
    <x v="49"/>
    <n v="11709"/>
    <s v="MATEUS DUQUE"/>
    <n v="2"/>
    <n v="45.9"/>
    <n v="91.8"/>
    <n v="308"/>
    <x v="16"/>
    <d v="2022-03-22T00:00:00"/>
  </r>
  <r>
    <s v="SO66680"/>
    <s v="HL2"/>
    <x v="0"/>
    <n v="11709"/>
    <s v="MATEUS DUQUE"/>
    <n v="1"/>
    <n v="19.95"/>
    <n v="19.95"/>
    <n v="308"/>
    <x v="16"/>
    <d v="2022-03-22T00:00:00"/>
  </r>
  <r>
    <s v="SO66680"/>
    <s v="HL224"/>
    <x v="27"/>
    <n v="11709"/>
    <s v="MATEUS DUQUE"/>
    <n v="1"/>
    <n v="129.99"/>
    <n v="129.99"/>
    <n v="308"/>
    <x v="16"/>
    <d v="2022-03-22T00:00:00"/>
  </r>
  <r>
    <s v="SO66681"/>
    <s v="HL167"/>
    <x v="4"/>
    <n v="11234"/>
    <s v="RILSON DIAS"/>
    <n v="2"/>
    <n v="110"/>
    <n v="220"/>
    <n v="203"/>
    <x v="137"/>
    <d v="2022-03-22T00:00:00"/>
  </r>
  <r>
    <s v="SO66681"/>
    <s v="HL224"/>
    <x v="27"/>
    <n v="11234"/>
    <s v="RILSON DIAS"/>
    <n v="1"/>
    <n v="129.99"/>
    <n v="129.99"/>
    <n v="219"/>
    <x v="40"/>
    <d v="2022-03-22T00:00:00"/>
  </r>
  <r>
    <s v="SO66682"/>
    <s v="HL172"/>
    <x v="2"/>
    <n v="13194"/>
    <s v="EYDIE MARTINELLO"/>
    <n v="2"/>
    <n v="7.99"/>
    <n v="15.98"/>
    <n v="200"/>
    <x v="20"/>
    <d v="2022-03-22T00:00:00"/>
  </r>
  <r>
    <s v="SO66682"/>
    <s v="HL1"/>
    <x v="16"/>
    <n v="13194"/>
    <s v="EYDIE MARTINELLO"/>
    <n v="1"/>
    <n v="25.95"/>
    <n v="25.95"/>
    <n v="200"/>
    <x v="20"/>
    <d v="2022-03-22T00:00:00"/>
  </r>
  <r>
    <s v="SO66683"/>
    <s v="HL9"/>
    <x v="23"/>
    <n v="12469"/>
    <s v="DIXIE PRISK"/>
    <n v="1"/>
    <n v="27.5"/>
    <n v="27.5"/>
    <n v="309"/>
    <x v="30"/>
    <d v="2022-03-22T00:00:00"/>
  </r>
  <r>
    <s v="SO66684"/>
    <s v="HL7"/>
    <x v="50"/>
    <n v="14741"/>
    <s v="PAULY SCHNEIDER"/>
    <n v="1"/>
    <n v="25"/>
    <n v="25"/>
    <n v="309"/>
    <x v="30"/>
    <d v="2022-03-22T00:00:00"/>
  </r>
  <r>
    <s v="SO66684"/>
    <s v="HL162"/>
    <x v="8"/>
    <n v="14741"/>
    <s v="PAULY SCHNEIDER"/>
    <n v="1"/>
    <n v="45.9"/>
    <n v="45.9"/>
    <n v="309"/>
    <x v="30"/>
    <d v="2022-03-22T00:00:00"/>
  </r>
  <r>
    <s v="SO66684"/>
    <s v="HL277"/>
    <x v="51"/>
    <n v="14741"/>
    <s v="PAULY SCHNEIDER"/>
    <n v="1"/>
    <n v="820"/>
    <n v="820"/>
    <n v="309"/>
    <x v="30"/>
    <d v="2022-03-22T00:00:00"/>
  </r>
  <r>
    <s v="SO66685"/>
    <s v="HL165"/>
    <x v="21"/>
    <n v="17402"/>
    <s v="HINDA PETWORTH"/>
    <n v="2"/>
    <n v="3.99"/>
    <n v="7.98"/>
    <n v="309"/>
    <x v="30"/>
    <d v="2022-03-22T00:00:00"/>
  </r>
  <r>
    <s v="SO66685"/>
    <s v="HL77"/>
    <x v="63"/>
    <n v="17402"/>
    <s v="HINDA PETWORTH"/>
    <n v="1"/>
    <n v="649"/>
    <n v="649"/>
    <n v="309"/>
    <x v="30"/>
    <d v="2022-03-22T00:00:00"/>
  </r>
  <r>
    <s v="SO66686"/>
    <s v="HL153"/>
    <x v="48"/>
    <n v="16077"/>
    <s v="GWENETH PETRUSKEVICH"/>
    <n v="2"/>
    <n v="45.9"/>
    <n v="91.8"/>
    <n v="272"/>
    <x v="51"/>
    <d v="2022-03-22T00:00:00"/>
  </r>
  <r>
    <s v="SO66686"/>
    <s v="HL172"/>
    <x v="2"/>
    <n v="16077"/>
    <s v="GWENETH PETRUSKEVICH"/>
    <n v="2"/>
    <n v="7.99"/>
    <n v="15.98"/>
    <n v="259"/>
    <x v="31"/>
    <d v="2022-03-22T00:00:00"/>
  </r>
  <r>
    <s v="SO66686"/>
    <s v="HL2"/>
    <x v="0"/>
    <n v="16077"/>
    <s v="GWENETH PETRUSKEVICH"/>
    <n v="1"/>
    <n v="19.95"/>
    <n v="19.95"/>
    <n v="278"/>
    <x v="54"/>
    <d v="2022-03-22T00:00:00"/>
  </r>
  <r>
    <s v="SO66686"/>
    <s v="HL74"/>
    <x v="35"/>
    <n v="16077"/>
    <s v="GWENETH PETRUSKEVICH"/>
    <n v="1"/>
    <n v="599"/>
    <n v="599"/>
    <n v="310"/>
    <x v="18"/>
    <d v="2022-03-22T00:00:00"/>
  </r>
  <r>
    <s v="SO66687"/>
    <s v="HL5"/>
    <x v="9"/>
    <n v="23659"/>
    <s v="NICKY CARDING"/>
    <n v="1"/>
    <n v="11.99"/>
    <n v="11.99"/>
    <n v="309"/>
    <x v="30"/>
    <d v="2022-03-22T00:00:00"/>
  </r>
  <r>
    <s v="SO66687"/>
    <s v="HL267"/>
    <x v="14"/>
    <n v="23659"/>
    <s v="NICKY CARDING"/>
    <n v="1"/>
    <n v="100"/>
    <n v="100"/>
    <n v="309"/>
    <x v="30"/>
    <d v="2022-03-22T00:00:00"/>
  </r>
  <r>
    <s v="SO66688"/>
    <s v="HL5"/>
    <x v="9"/>
    <n v="26188"/>
    <s v="KERMIT CARRADICE"/>
    <n v="1"/>
    <n v="11.99"/>
    <n v="11.99"/>
    <n v="86"/>
    <x v="233"/>
    <d v="2022-03-22T00:00:00"/>
  </r>
  <r>
    <s v="SO66688"/>
    <s v="HL95"/>
    <x v="75"/>
    <n v="26188"/>
    <s v="KERMIT CARRADICE"/>
    <n v="1"/>
    <n v="629.99"/>
    <n v="629.99"/>
    <n v="93"/>
    <x v="22"/>
    <d v="2022-03-22T00:00:00"/>
  </r>
  <r>
    <s v="SO66689"/>
    <s v="HL164"/>
    <x v="6"/>
    <n v="24248"/>
    <s v="AMI AIRDRIE"/>
    <n v="2"/>
    <n v="4.99"/>
    <n v="9.98"/>
    <n v="308"/>
    <x v="16"/>
    <d v="2022-03-22T00:00:00"/>
  </r>
  <r>
    <s v="SO66689"/>
    <s v="HL166"/>
    <x v="13"/>
    <n v="24248"/>
    <s v="AMI AIRDRIE"/>
    <n v="2"/>
    <n v="6.99"/>
    <n v="13.98"/>
    <n v="199"/>
    <x v="15"/>
    <d v="2022-03-22T00:00:00"/>
  </r>
  <r>
    <s v="SO66689"/>
    <s v="HL1"/>
    <x v="16"/>
    <n v="24248"/>
    <s v="AMI AIRDRIE"/>
    <n v="1"/>
    <n v="25.95"/>
    <n v="25.95"/>
    <n v="199"/>
    <x v="15"/>
    <d v="2022-03-22T00:00:00"/>
  </r>
  <r>
    <s v="SO66689"/>
    <s v="HL293"/>
    <x v="38"/>
    <n v="24248"/>
    <s v="AMI AIRDRIE"/>
    <n v="1"/>
    <n v="229"/>
    <n v="229"/>
    <n v="199"/>
    <x v="15"/>
    <d v="2022-03-22T00:00:00"/>
  </r>
  <r>
    <s v="SO66690"/>
    <s v="HL6"/>
    <x v="7"/>
    <n v="12576"/>
    <s v="RYLEY PEYTO"/>
    <n v="2"/>
    <n v="25"/>
    <n v="50"/>
    <n v="307"/>
    <x v="4"/>
    <d v="2022-03-22T00:00:00"/>
  </r>
  <r>
    <s v="SO66690"/>
    <s v="HL174"/>
    <x v="55"/>
    <n v="12576"/>
    <s v="RYLEY PEYTO"/>
    <n v="1"/>
    <n v="789.99"/>
    <n v="789.99"/>
    <n v="307"/>
    <x v="4"/>
    <d v="2022-03-22T00:00:00"/>
  </r>
  <r>
    <s v="SO66690"/>
    <s v="HL287"/>
    <x v="96"/>
    <n v="12576"/>
    <s v="RYLEY PEYTO"/>
    <n v="1"/>
    <n v="1600"/>
    <n v="1600"/>
    <n v="307"/>
    <x v="4"/>
    <d v="2022-03-22T00:00:00"/>
  </r>
  <r>
    <s v="SO66691"/>
    <s v="HL168"/>
    <x v="62"/>
    <n v="25942"/>
    <s v="ELMER HARTILL"/>
    <n v="2"/>
    <n v="48.9"/>
    <n v="97.8"/>
    <n v="214"/>
    <x v="247"/>
    <d v="2022-03-22T00:00:00"/>
  </r>
  <r>
    <s v="SO66691"/>
    <s v="HL266"/>
    <x v="67"/>
    <n v="25942"/>
    <s v="ELMER HARTILL"/>
    <n v="1"/>
    <n v="1999"/>
    <n v="1999"/>
    <n v="226"/>
    <x v="248"/>
    <d v="2022-03-22T00:00:00"/>
  </r>
  <r>
    <s v="SO66693"/>
    <s v="HL152"/>
    <x v="49"/>
    <n v="18084"/>
    <s v="SPENSE CATTACH"/>
    <n v="2"/>
    <n v="45.9"/>
    <n v="91.8"/>
    <n v="199"/>
    <x v="15"/>
    <d v="2022-03-22T00:00:00"/>
  </r>
  <r>
    <s v="SO66693"/>
    <s v="HL8"/>
    <x v="1"/>
    <n v="18084"/>
    <s v="SPENSE CATTACH"/>
    <n v="1"/>
    <n v="27.5"/>
    <n v="27.5"/>
    <n v="199"/>
    <x v="15"/>
    <d v="2022-03-22T00:00:00"/>
  </r>
  <r>
    <s v="SO66693"/>
    <s v="HL268"/>
    <x v="70"/>
    <n v="18084"/>
    <s v="SPENSE CATTACH"/>
    <n v="1"/>
    <n v="150"/>
    <n v="150"/>
    <n v="200"/>
    <x v="20"/>
    <d v="2022-03-22T00:00:00"/>
  </r>
  <r>
    <s v="SO66694"/>
    <s v="HL169"/>
    <x v="45"/>
    <n v="24213"/>
    <s v="ORLANDO GARRUD"/>
    <n v="2"/>
    <n v="48.9"/>
    <n v="97.8"/>
    <n v="40"/>
    <x v="280"/>
    <d v="2022-03-22T00:00:00"/>
  </r>
  <r>
    <s v="SO66694"/>
    <s v="HL5"/>
    <x v="9"/>
    <n v="24213"/>
    <s v="ORLANDO GARRUD"/>
    <n v="1"/>
    <n v="11.99"/>
    <n v="11.99"/>
    <n v="8"/>
    <x v="197"/>
    <d v="2022-03-22T00:00:00"/>
  </r>
  <r>
    <s v="SO66694"/>
    <s v="HL8"/>
    <x v="1"/>
    <n v="24213"/>
    <s v="ORLANDO GARRUD"/>
    <n v="1"/>
    <n v="27.5"/>
    <n v="27.5"/>
    <n v="278"/>
    <x v="54"/>
    <d v="2022-03-22T00:00:00"/>
  </r>
  <r>
    <s v="SO66694"/>
    <s v="HL91"/>
    <x v="86"/>
    <n v="24213"/>
    <s v="ORLANDO GARRUD"/>
    <n v="1"/>
    <n v="989.99"/>
    <n v="989.99"/>
    <n v="217"/>
    <x v="243"/>
    <d v="2022-03-22T00:00:00"/>
  </r>
  <r>
    <s v="SO66695"/>
    <s v="HL6"/>
    <x v="7"/>
    <n v="29459"/>
    <s v="PORTY O' LIDDY"/>
    <n v="2"/>
    <n v="25"/>
    <n v="50"/>
    <n v="306"/>
    <x v="44"/>
    <d v="2022-03-22T00:00:00"/>
  </r>
  <r>
    <s v="SO66695"/>
    <s v="HL178"/>
    <x v="77"/>
    <n v="29459"/>
    <s v="PORTY O' LIDDY"/>
    <n v="1"/>
    <n v="12.9"/>
    <n v="12.9"/>
    <n v="306"/>
    <x v="44"/>
    <d v="2022-03-22T00:00:00"/>
  </r>
  <r>
    <s v="SO66695"/>
    <s v="HL256"/>
    <x v="53"/>
    <n v="29459"/>
    <s v="PORTY O' LIDDY"/>
    <n v="1"/>
    <n v="2199"/>
    <n v="2199"/>
    <n v="126"/>
    <x v="172"/>
    <d v="2022-03-22T00:00:00"/>
  </r>
  <r>
    <s v="SO66696"/>
    <s v="HL1"/>
    <x v="16"/>
    <n v="12356"/>
    <s v="LIEF DEERNESS"/>
    <n v="1"/>
    <n v="25.95"/>
    <n v="25.95"/>
    <n v="200"/>
    <x v="20"/>
    <d v="2022-03-22T00:00:00"/>
  </r>
  <r>
    <s v="SO66696"/>
    <s v="HL248"/>
    <x v="60"/>
    <n v="12356"/>
    <s v="LIEF DEERNESS"/>
    <n v="1"/>
    <n v="5099"/>
    <n v="5099"/>
    <n v="200"/>
    <x v="20"/>
    <d v="2022-03-22T00:00:00"/>
  </r>
  <r>
    <s v="SO66698"/>
    <s v="HL177"/>
    <x v="11"/>
    <n v="12668"/>
    <s v="VALENTINA ROBELET"/>
    <n v="1"/>
    <n v="12.9"/>
    <n v="12.9"/>
    <n v="310"/>
    <x v="18"/>
    <d v="2022-03-22T00:00:00"/>
  </r>
  <r>
    <s v="SO66698"/>
    <s v="HL251"/>
    <x v="56"/>
    <n v="12668"/>
    <s v="VALENTINA ROBELET"/>
    <n v="1"/>
    <n v="399"/>
    <n v="399"/>
    <n v="306"/>
    <x v="44"/>
    <d v="2022-03-22T00:00:00"/>
  </r>
  <r>
    <s v="SO66699"/>
    <s v="HL263"/>
    <x v="58"/>
    <n v="12669"/>
    <s v="HADLEE TENANT"/>
    <n v="1"/>
    <n v="320"/>
    <n v="320"/>
    <n v="308"/>
    <x v="16"/>
    <d v="2022-03-22T00:00:00"/>
  </r>
  <r>
    <s v="SO66700"/>
    <s v="HL5"/>
    <x v="9"/>
    <n v="25651"/>
    <s v="EWELL VALLANTINE"/>
    <n v="1"/>
    <n v="11.99"/>
    <n v="11.99"/>
    <n v="127"/>
    <x v="99"/>
    <d v="2022-03-23T00:00:00"/>
  </r>
  <r>
    <s v="SO66700"/>
    <s v="HL10"/>
    <x v="41"/>
    <n v="25651"/>
    <s v="EWELL VALLANTINE"/>
    <n v="1"/>
    <n v="27.5"/>
    <n v="27.5"/>
    <n v="174"/>
    <x v="261"/>
    <d v="2022-03-23T00:00:00"/>
  </r>
  <r>
    <s v="SO66700"/>
    <s v="HL268"/>
    <x v="70"/>
    <n v="25651"/>
    <s v="EWELL VALLANTINE"/>
    <n v="1"/>
    <n v="150"/>
    <n v="150"/>
    <n v="61"/>
    <x v="97"/>
    <d v="2022-03-23T00:00:00"/>
  </r>
  <r>
    <s v="SO66701"/>
    <s v="HL172"/>
    <x v="2"/>
    <n v="16307"/>
    <s v="OTHO HAGGERSTONE"/>
    <n v="2"/>
    <n v="7.99"/>
    <n v="15.98"/>
    <n v="307"/>
    <x v="4"/>
    <d v="2022-03-23T00:00:00"/>
  </r>
  <r>
    <s v="SO66701"/>
    <s v="HL2"/>
    <x v="0"/>
    <n v="16307"/>
    <s v="OTHO HAGGERSTONE"/>
    <n v="1"/>
    <n v="19.95"/>
    <n v="19.95"/>
    <n v="310"/>
    <x v="18"/>
    <d v="2022-03-23T00:00:00"/>
  </r>
  <r>
    <s v="SO66701"/>
    <s v="HL77"/>
    <x v="63"/>
    <n v="16307"/>
    <s v="OTHO HAGGERSTONE"/>
    <n v="1"/>
    <n v="649"/>
    <n v="649"/>
    <n v="310"/>
    <x v="18"/>
    <d v="2022-03-23T00:00:00"/>
  </r>
  <r>
    <s v="SO66702"/>
    <s v="HL77"/>
    <x v="63"/>
    <n v="13772"/>
    <s v="LINNIE BADRICK"/>
    <n v="1"/>
    <n v="649"/>
    <n v="649"/>
    <n v="306"/>
    <x v="44"/>
    <d v="2022-03-23T00:00:00"/>
  </r>
  <r>
    <s v="SO66702"/>
    <s v="HL174"/>
    <x v="55"/>
    <n v="13772"/>
    <s v="LINNIE BADRICK"/>
    <n v="1"/>
    <n v="789.99"/>
    <n v="789.99"/>
    <n v="308"/>
    <x v="16"/>
    <d v="2022-03-23T00:00:00"/>
  </r>
  <r>
    <s v="SO66703"/>
    <s v="HL172"/>
    <x v="2"/>
    <n v="18190"/>
    <s v="MALVIN ISMAIL"/>
    <n v="3"/>
    <n v="7.99"/>
    <n v="23.97"/>
    <n v="60"/>
    <x v="111"/>
    <d v="2022-03-23T00:00:00"/>
  </r>
  <r>
    <s v="SO66704"/>
    <s v="HL172"/>
    <x v="2"/>
    <n v="18197"/>
    <s v="CARRISSA HOGBEN"/>
    <n v="2"/>
    <n v="7.99"/>
    <n v="15.98"/>
    <n v="270"/>
    <x v="230"/>
    <d v="2022-03-23T00:00:00"/>
  </r>
  <r>
    <s v="SO66705"/>
    <s v="HL167"/>
    <x v="4"/>
    <n v="25055"/>
    <s v="FLINT KEMPE"/>
    <n v="2"/>
    <n v="110"/>
    <n v="220"/>
    <n v="199"/>
    <x v="15"/>
    <d v="2022-03-23T00:00:00"/>
  </r>
  <r>
    <s v="SO66705"/>
    <s v="HL215"/>
    <x v="5"/>
    <n v="25055"/>
    <s v="FLINT KEMPE"/>
    <n v="2"/>
    <n v="15.99"/>
    <n v="31.98"/>
    <n v="199"/>
    <x v="15"/>
    <d v="2022-03-23T00:00:00"/>
  </r>
  <r>
    <s v="SO66706"/>
    <s v="HL217"/>
    <x v="26"/>
    <n v="23317"/>
    <s v="GRADEY CRUMMY"/>
    <n v="2"/>
    <n v="199.99"/>
    <n v="399.98"/>
    <n v="148"/>
    <x v="145"/>
    <d v="2022-03-23T00:00:00"/>
  </r>
  <r>
    <s v="SO66706"/>
    <s v="HL5"/>
    <x v="9"/>
    <n v="23317"/>
    <s v="GRADEY CRUMMY"/>
    <n v="1"/>
    <n v="11.99"/>
    <n v="11.99"/>
    <n v="94"/>
    <x v="23"/>
    <d v="2022-03-23T00:00:00"/>
  </r>
  <r>
    <s v="SO66707"/>
    <s v="HL10"/>
    <x v="41"/>
    <n v="13969"/>
    <s v="HATTI SHORLAND"/>
    <n v="1"/>
    <n v="27.5"/>
    <n v="27.5"/>
    <n v="17"/>
    <x v="42"/>
    <d v="2022-03-23T00:00:00"/>
  </r>
  <r>
    <s v="SO66708"/>
    <s v="HL165"/>
    <x v="21"/>
    <n v="19030"/>
    <s v="DULSEA HAZEMAN"/>
    <n v="2"/>
    <n v="3.99"/>
    <n v="7.98"/>
    <n v="309"/>
    <x v="30"/>
    <d v="2022-03-23T00:00:00"/>
  </r>
  <r>
    <s v="SO66708"/>
    <s v="HL76"/>
    <x v="42"/>
    <n v="19030"/>
    <s v="DULSEA HAZEMAN"/>
    <n v="1"/>
    <n v="549"/>
    <n v="549"/>
    <n v="309"/>
    <x v="30"/>
    <d v="2022-03-23T00:00:00"/>
  </r>
  <r>
    <s v="SO66708"/>
    <s v="HL164"/>
    <x v="6"/>
    <n v="19030"/>
    <s v="DULSEA HAZEMAN"/>
    <n v="1"/>
    <n v="4.99"/>
    <n v="4.99"/>
    <n v="309"/>
    <x v="30"/>
    <d v="2022-03-23T00:00:00"/>
  </r>
  <r>
    <s v="SO66709"/>
    <s v="HL7"/>
    <x v="50"/>
    <n v="23616"/>
    <s v="CORDULA TIMOTHY"/>
    <n v="1"/>
    <n v="25"/>
    <n v="25"/>
    <n v="293"/>
    <x v="156"/>
    <d v="2022-03-23T00:00:00"/>
  </r>
  <r>
    <s v="SO66709"/>
    <s v="HL276"/>
    <x v="71"/>
    <n v="23616"/>
    <s v="CORDULA TIMOTHY"/>
    <n v="1"/>
    <n v="1393"/>
    <n v="1393"/>
    <n v="307"/>
    <x v="4"/>
    <d v="2022-03-23T00:00:00"/>
  </r>
  <r>
    <s v="SO66710"/>
    <s v="HL167"/>
    <x v="4"/>
    <n v="17829"/>
    <s v="ROWE TRENT"/>
    <n v="2"/>
    <n v="110"/>
    <n v="220"/>
    <n v="85"/>
    <x v="149"/>
    <d v="2022-03-23T00:00:00"/>
  </r>
  <r>
    <s v="SO66710"/>
    <s v="HL223"/>
    <x v="20"/>
    <n v="17829"/>
    <s v="ROWE TRENT"/>
    <n v="1"/>
    <n v="21.99"/>
    <n v="21.99"/>
    <n v="197"/>
    <x v="218"/>
    <d v="2022-03-23T00:00:00"/>
  </r>
  <r>
    <s v="SO66710"/>
    <s v="HL274"/>
    <x v="52"/>
    <n v="17829"/>
    <s v="ROWE TRENT"/>
    <n v="1"/>
    <n v="6999"/>
    <n v="6999"/>
    <n v="284"/>
    <x v="214"/>
    <d v="2022-03-23T00:00:00"/>
  </r>
  <r>
    <s v="SO66711"/>
    <s v="HL167"/>
    <x v="4"/>
    <n v="11232"/>
    <s v="ISABELLA SANTOS"/>
    <n v="2"/>
    <n v="110"/>
    <n v="220"/>
    <n v="308"/>
    <x v="16"/>
    <d v="2022-03-23T00:00:00"/>
  </r>
  <r>
    <s v="SO66712"/>
    <s v="HL167"/>
    <x v="4"/>
    <n v="28093"/>
    <s v="EMANUEL LOUGHLIN"/>
    <n v="1"/>
    <n v="110"/>
    <n v="110"/>
    <n v="196"/>
    <x v="161"/>
    <d v="2022-03-23T00:00:00"/>
  </r>
  <r>
    <s v="SO66713"/>
    <s v="HL217"/>
    <x v="26"/>
    <n v="11142"/>
    <s v="LUCAS ALMEIDA"/>
    <n v="2"/>
    <n v="199.99"/>
    <n v="399.98"/>
    <n v="175"/>
    <x v="192"/>
    <d v="2022-03-23T00:00:00"/>
  </r>
  <r>
    <s v="SO66713"/>
    <s v="HL152"/>
    <x v="49"/>
    <n v="11142"/>
    <s v="LUCAS ALMEIDA"/>
    <n v="1"/>
    <n v="45.9"/>
    <n v="45.9"/>
    <n v="199"/>
    <x v="15"/>
    <d v="2022-03-23T00:00:00"/>
  </r>
  <r>
    <s v="SO66714"/>
    <s v="HL217"/>
    <x v="26"/>
    <n v="26732"/>
    <s v="CLEMENTINA MCPHAIL"/>
    <n v="2"/>
    <n v="199.99"/>
    <n v="399.98"/>
    <n v="89"/>
    <x v="143"/>
    <d v="2022-03-23T00:00:00"/>
  </r>
  <r>
    <s v="SO66714"/>
    <s v="HL228"/>
    <x v="25"/>
    <n v="26732"/>
    <s v="CLEMENTINA MCPHAIL"/>
    <n v="2"/>
    <n v="28.99"/>
    <n v="57.98"/>
    <n v="73"/>
    <x v="166"/>
    <d v="2022-03-23T00:00:00"/>
  </r>
  <r>
    <s v="SO66714"/>
    <s v="HL174"/>
    <x v="55"/>
    <n v="26732"/>
    <s v="CLEMENTINA MCPHAIL"/>
    <n v="1"/>
    <n v="789.99"/>
    <n v="789.99"/>
    <n v="4"/>
    <x v="209"/>
    <d v="2022-03-23T00:00:00"/>
  </r>
  <r>
    <s v="SO66715"/>
    <s v="HL167"/>
    <x v="4"/>
    <n v="11719"/>
    <s v="BRUNA RANGEL"/>
    <n v="2"/>
    <n v="110"/>
    <n v="220"/>
    <n v="94"/>
    <x v="23"/>
    <d v="2022-03-23T00:00:00"/>
  </r>
  <r>
    <s v="SO66715"/>
    <s v="HL222"/>
    <x v="43"/>
    <n v="11719"/>
    <s v="BRUNA RANGEL"/>
    <n v="2"/>
    <n v="19.989999999999998"/>
    <n v="39.979999999999997"/>
    <n v="87"/>
    <x v="0"/>
    <d v="2022-03-23T00:00:00"/>
  </r>
  <r>
    <s v="SO66716"/>
    <s v="HL227"/>
    <x v="19"/>
    <n v="24655"/>
    <s v="WOLFIE JACOBSOHN"/>
    <n v="1"/>
    <n v="179.99"/>
    <n v="179.99"/>
    <n v="122"/>
    <x v="68"/>
    <d v="2022-03-23T00:00:00"/>
  </r>
  <r>
    <s v="SO66717"/>
    <s v="HL6"/>
    <x v="7"/>
    <n v="22047"/>
    <s v="HELAINA IIANNONI"/>
    <n v="3"/>
    <n v="25"/>
    <n v="75"/>
    <n v="26"/>
    <x v="32"/>
    <d v="2022-03-23T00:00:00"/>
  </r>
  <r>
    <s v="SO66717"/>
    <s v="HL164"/>
    <x v="6"/>
    <n v="22047"/>
    <s v="HELAINA IIANNONI"/>
    <n v="2"/>
    <n v="4.99"/>
    <n v="9.98"/>
    <n v="32"/>
    <x v="52"/>
    <d v="2022-03-23T00:00:00"/>
  </r>
  <r>
    <s v="SO66717"/>
    <s v="HL165"/>
    <x v="21"/>
    <n v="22047"/>
    <s v="HELAINA IIANNONI"/>
    <n v="2"/>
    <n v="3.99"/>
    <n v="7.98"/>
    <n v="83"/>
    <x v="179"/>
    <d v="2022-03-23T00:00:00"/>
  </r>
  <r>
    <s v="SO66718"/>
    <s v="HL152"/>
    <x v="49"/>
    <n v="23256"/>
    <s v="LORRY COPPIN"/>
    <n v="2"/>
    <n v="45.9"/>
    <n v="91.8"/>
    <n v="309"/>
    <x v="30"/>
    <d v="2022-03-23T00:00:00"/>
  </r>
  <r>
    <s v="SO66718"/>
    <s v="HL164"/>
    <x v="6"/>
    <n v="23256"/>
    <s v="LORRY COPPIN"/>
    <n v="2"/>
    <n v="4.99"/>
    <n v="9.98"/>
    <n v="309"/>
    <x v="30"/>
    <d v="2022-03-23T00:00:00"/>
  </r>
  <r>
    <s v="SO66718"/>
    <s v="HL165"/>
    <x v="21"/>
    <n v="23256"/>
    <s v="LORRY COPPIN"/>
    <n v="2"/>
    <n v="3.99"/>
    <n v="7.98"/>
    <n v="125"/>
    <x v="288"/>
    <d v="2022-03-23T00:00:00"/>
  </r>
  <r>
    <s v="SO66718"/>
    <s v="HL1"/>
    <x v="16"/>
    <n v="23256"/>
    <s v="LORRY COPPIN"/>
    <n v="1"/>
    <n v="25.95"/>
    <n v="25.95"/>
    <n v="22"/>
    <x v="271"/>
    <d v="2022-03-23T00:00:00"/>
  </r>
  <r>
    <s v="SO66719"/>
    <s v="HL6"/>
    <x v="7"/>
    <n v="27738"/>
    <s v="QUENTIN MCMONIES"/>
    <n v="2"/>
    <n v="25"/>
    <n v="50"/>
    <n v="307"/>
    <x v="4"/>
    <d v="2022-03-23T00:00:00"/>
  </r>
  <r>
    <s v="SO66719"/>
    <s v="HL161"/>
    <x v="46"/>
    <n v="27738"/>
    <s v="QUENTIN MCMONIES"/>
    <n v="1"/>
    <n v="45.9"/>
    <n v="45.9"/>
    <n v="307"/>
    <x v="4"/>
    <d v="2022-03-23T00:00:00"/>
  </r>
  <r>
    <s v="SO66720"/>
    <s v="HL163"/>
    <x v="44"/>
    <n v="18815"/>
    <s v="EDIVA AGGAS"/>
    <n v="1"/>
    <n v="45.9"/>
    <n v="45.9"/>
    <n v="306"/>
    <x v="44"/>
    <d v="2022-03-23T00:00:00"/>
  </r>
  <r>
    <s v="SO66721"/>
    <s v="HL8"/>
    <x v="1"/>
    <n v="20351"/>
    <s v="BETTE-ANN MAPOWDER"/>
    <n v="1"/>
    <n v="27.5"/>
    <n v="27.5"/>
    <n v="278"/>
    <x v="54"/>
    <d v="2022-03-23T00:00:00"/>
  </r>
  <r>
    <s v="SO66721"/>
    <s v="HL161"/>
    <x v="46"/>
    <n v="20351"/>
    <s v="BETTE-ANN MAPOWDER"/>
    <n v="1"/>
    <n v="45.9"/>
    <n v="45.9"/>
    <n v="306"/>
    <x v="44"/>
    <d v="2022-03-23T00:00:00"/>
  </r>
  <r>
    <s v="SO66722"/>
    <s v="HL163"/>
    <x v="44"/>
    <n v="19228"/>
    <s v="MUHAMMAD BAUSOR"/>
    <n v="1"/>
    <n v="45.9"/>
    <n v="45.9"/>
    <n v="308"/>
    <x v="16"/>
    <d v="2022-03-23T00:00:00"/>
  </r>
  <r>
    <s v="SO66722"/>
    <s v="HL178"/>
    <x v="77"/>
    <n v="19228"/>
    <s v="MUHAMMAD BAUSOR"/>
    <n v="1"/>
    <n v="12.9"/>
    <n v="12.9"/>
    <n v="308"/>
    <x v="16"/>
    <d v="2022-03-23T00:00:00"/>
  </r>
  <r>
    <s v="SO66723"/>
    <s v="HL158"/>
    <x v="28"/>
    <n v="19145"/>
    <s v="ADA BREHAT"/>
    <n v="1"/>
    <n v="48.9"/>
    <n v="48.9"/>
    <n v="306"/>
    <x v="44"/>
    <d v="2022-03-23T00:00:00"/>
  </r>
  <r>
    <s v="SO66723"/>
    <s v="HL161"/>
    <x v="46"/>
    <n v="19145"/>
    <s v="ADA BREHAT"/>
    <n v="1"/>
    <n v="45.9"/>
    <n v="45.9"/>
    <n v="306"/>
    <x v="44"/>
    <d v="2022-03-23T00:00:00"/>
  </r>
  <r>
    <s v="SO66724"/>
    <s v="HL215"/>
    <x v="5"/>
    <n v="23459"/>
    <s v="CIEL ZIEMECKI"/>
    <n v="2"/>
    <n v="15.99"/>
    <n v="31.98"/>
    <n v="306"/>
    <x v="44"/>
    <d v="2022-03-23T00:00:00"/>
  </r>
  <r>
    <s v="SO66724"/>
    <s v="HL5"/>
    <x v="9"/>
    <n v="23459"/>
    <s v="CIEL ZIEMECKI"/>
    <n v="1"/>
    <n v="11.99"/>
    <n v="11.99"/>
    <n v="231"/>
    <x v="101"/>
    <d v="2022-03-23T00:00:00"/>
  </r>
  <r>
    <s v="SO66725"/>
    <s v="HL215"/>
    <x v="5"/>
    <n v="14588"/>
    <s v="AURORA CUTCHEE"/>
    <n v="2"/>
    <n v="15.99"/>
    <n v="31.98"/>
    <n v="309"/>
    <x v="30"/>
    <d v="2022-03-23T00:00:00"/>
  </r>
  <r>
    <s v="SO66725"/>
    <s v="HL2"/>
    <x v="0"/>
    <n v="14588"/>
    <s v="AURORA CUTCHEE"/>
    <n v="1"/>
    <n v="19.95"/>
    <n v="19.95"/>
    <n v="75"/>
    <x v="232"/>
    <d v="2022-03-23T00:00:00"/>
  </r>
  <r>
    <s v="SO66726"/>
    <s v="HL164"/>
    <x v="6"/>
    <n v="18925"/>
    <s v="TONIA BARCZYNSKI"/>
    <n v="2"/>
    <n v="4.99"/>
    <n v="9.98"/>
    <n v="308"/>
    <x v="16"/>
    <d v="2022-03-23T00:00:00"/>
  </r>
  <r>
    <s v="SO66726"/>
    <s v="HL165"/>
    <x v="21"/>
    <n v="18925"/>
    <s v="TONIA BARCZYNSKI"/>
    <n v="2"/>
    <n v="3.99"/>
    <n v="7.98"/>
    <n v="308"/>
    <x v="16"/>
    <d v="2022-03-23T00:00:00"/>
  </r>
  <r>
    <s v="SO66726"/>
    <s v="HL172"/>
    <x v="2"/>
    <n v="18925"/>
    <s v="TONIA BARCZYNSKI"/>
    <n v="2"/>
    <n v="7.99"/>
    <n v="15.98"/>
    <n v="200"/>
    <x v="20"/>
    <d v="2022-03-23T00:00:00"/>
  </r>
  <r>
    <s v="SO66727"/>
    <s v="HL215"/>
    <x v="5"/>
    <n v="15168"/>
    <s v="HOWEY WINCHCUM"/>
    <n v="3"/>
    <n v="15.99"/>
    <n v="47.97"/>
    <n v="109"/>
    <x v="154"/>
    <d v="2022-03-23T00:00:00"/>
  </r>
  <r>
    <s v="SO66727"/>
    <s v="HL5"/>
    <x v="9"/>
    <n v="15168"/>
    <s v="HOWEY WINCHCUM"/>
    <n v="1"/>
    <n v="11.99"/>
    <n v="11.99"/>
    <n v="143"/>
    <x v="73"/>
    <d v="2022-03-23T00:00:00"/>
  </r>
  <r>
    <s v="SO66728"/>
    <s v="HL164"/>
    <x v="6"/>
    <n v="22386"/>
    <s v="SULLIVAN METHAM"/>
    <n v="2"/>
    <n v="4.99"/>
    <n v="9.98"/>
    <n v="270"/>
    <x v="230"/>
    <d v="2022-03-23T00:00:00"/>
  </r>
  <r>
    <s v="SO66729"/>
    <s v="HL223"/>
    <x v="20"/>
    <n v="20805"/>
    <s v="BRIT HELGASS"/>
    <n v="3"/>
    <n v="21.99"/>
    <n v="65.97"/>
    <n v="288"/>
    <x v="264"/>
    <d v="2022-03-23T00:00:00"/>
  </r>
  <r>
    <s v="SO66730"/>
    <s v="HL215"/>
    <x v="5"/>
    <n v="17887"/>
    <s v="HALSEY TURVILLE"/>
    <n v="2"/>
    <n v="15.99"/>
    <n v="31.98"/>
    <n v="281"/>
    <x v="6"/>
    <d v="2022-03-23T00:00:00"/>
  </r>
  <r>
    <s v="SO66730"/>
    <s v="HL222"/>
    <x v="43"/>
    <n v="17887"/>
    <s v="HALSEY TURVILLE"/>
    <n v="2"/>
    <n v="19.989999999999998"/>
    <n v="39.979999999999997"/>
    <n v="252"/>
    <x v="8"/>
    <d v="2022-03-23T00:00:00"/>
  </r>
  <r>
    <s v="SO66730"/>
    <s v="HL5"/>
    <x v="9"/>
    <n v="17887"/>
    <s v="HALSEY TURVILLE"/>
    <n v="1"/>
    <n v="11.99"/>
    <n v="11.99"/>
    <n v="270"/>
    <x v="230"/>
    <d v="2022-03-23T00:00:00"/>
  </r>
  <r>
    <s v="SO66731"/>
    <s v="HL164"/>
    <x v="6"/>
    <n v="23968"/>
    <s v="YULE MALTHOUSE"/>
    <n v="3"/>
    <n v="4.99"/>
    <n v="14.97"/>
    <n v="8"/>
    <x v="197"/>
    <d v="2022-03-23T00:00:00"/>
  </r>
  <r>
    <s v="SO66731"/>
    <s v="HL1"/>
    <x v="16"/>
    <n v="23968"/>
    <s v="YULE MALTHOUSE"/>
    <n v="1"/>
    <n v="25.95"/>
    <n v="25.95"/>
    <n v="49"/>
    <x v="195"/>
    <d v="2022-03-23T00:00:00"/>
  </r>
  <r>
    <s v="SO66732"/>
    <s v="HL217"/>
    <x v="26"/>
    <n v="23950"/>
    <s v="DEDRA MORSLEY"/>
    <n v="2"/>
    <n v="199.99"/>
    <n v="399.98"/>
    <n v="116"/>
    <x v="160"/>
    <d v="2022-03-23T00:00:00"/>
  </r>
  <r>
    <s v="SO66732"/>
    <s v="HL228"/>
    <x v="25"/>
    <n v="23950"/>
    <s v="DEDRA MORSLEY"/>
    <n v="2"/>
    <n v="28.99"/>
    <n v="57.98"/>
    <n v="131"/>
    <x v="25"/>
    <d v="2022-03-23T00:00:00"/>
  </r>
  <r>
    <s v="SO66732"/>
    <s v="HL174"/>
    <x v="55"/>
    <n v="23950"/>
    <s v="DEDRA MORSLEY"/>
    <n v="1"/>
    <n v="789.99"/>
    <n v="789.99"/>
    <n v="114"/>
    <x v="88"/>
    <d v="2022-03-23T00:00:00"/>
  </r>
  <r>
    <s v="SO66733"/>
    <s v="HL217"/>
    <x v="26"/>
    <n v="16933"/>
    <s v="JASMINA NEILAN"/>
    <n v="2"/>
    <n v="199.99"/>
    <n v="399.98"/>
    <n v="118"/>
    <x v="150"/>
    <d v="2022-03-23T00:00:00"/>
  </r>
  <r>
    <s v="SO66733"/>
    <s v="HL10"/>
    <x v="41"/>
    <n v="16933"/>
    <s v="JASMINA NEILAN"/>
    <n v="1"/>
    <n v="27.5"/>
    <n v="27.5"/>
    <n v="40"/>
    <x v="280"/>
    <d v="2022-03-23T00:00:00"/>
  </r>
  <r>
    <s v="SO66734"/>
    <s v="HL6"/>
    <x v="7"/>
    <n v="12488"/>
    <s v="DALORIS BANTON"/>
    <n v="2"/>
    <n v="25"/>
    <n v="50"/>
    <n v="200"/>
    <x v="20"/>
    <d v="2022-03-23T00:00:00"/>
  </r>
  <r>
    <s v="SO66735"/>
    <s v="HL164"/>
    <x v="6"/>
    <n v="19841"/>
    <s v="XYLINA HELLICAR"/>
    <n v="2"/>
    <n v="4.99"/>
    <n v="9.98"/>
    <n v="120"/>
    <x v="87"/>
    <d v="2022-03-23T00:00:00"/>
  </r>
  <r>
    <s v="SO66735"/>
    <s v="HL165"/>
    <x v="21"/>
    <n v="19841"/>
    <s v="XYLINA HELLICAR"/>
    <n v="2"/>
    <n v="3.99"/>
    <n v="7.98"/>
    <n v="88"/>
    <x v="117"/>
    <d v="2022-03-23T00:00:00"/>
  </r>
  <r>
    <s v="SO66735"/>
    <s v="HL154"/>
    <x v="40"/>
    <n v="19841"/>
    <s v="XYLINA HELLICAR"/>
    <n v="1"/>
    <n v="45.9"/>
    <n v="45.9"/>
    <n v="144"/>
    <x v="112"/>
    <d v="2022-03-23T00:00:00"/>
  </r>
  <r>
    <s v="SO66735"/>
    <s v="HL281"/>
    <x v="12"/>
    <n v="19841"/>
    <s v="XYLINA HELLICAR"/>
    <n v="1"/>
    <n v="249"/>
    <n v="249"/>
    <n v="76"/>
    <x v="289"/>
    <d v="2022-03-23T00:00:00"/>
  </r>
  <r>
    <s v="SO66736"/>
    <s v="HL6"/>
    <x v="7"/>
    <n v="16102"/>
    <s v="KORRY BINNALL"/>
    <n v="2"/>
    <n v="25"/>
    <n v="50"/>
    <n v="309"/>
    <x v="30"/>
    <d v="2022-03-23T00:00:00"/>
  </r>
  <r>
    <s v="SO66736"/>
    <s v="HL164"/>
    <x v="6"/>
    <n v="16102"/>
    <s v="KORRY BINNALL"/>
    <n v="2"/>
    <n v="4.99"/>
    <n v="9.98"/>
    <n v="309"/>
    <x v="30"/>
    <d v="2022-03-23T00:00:00"/>
  </r>
  <r>
    <s v="SO66736"/>
    <s v="HL165"/>
    <x v="21"/>
    <n v="16102"/>
    <s v="KORRY BINNALL"/>
    <n v="2"/>
    <n v="3.99"/>
    <n v="7.98"/>
    <n v="264"/>
    <x v="11"/>
    <d v="2022-03-23T00:00:00"/>
  </r>
  <r>
    <s v="SO66736"/>
    <s v="HL286"/>
    <x v="94"/>
    <n v="16102"/>
    <s v="KORRY BINNALL"/>
    <n v="1"/>
    <n v="1750"/>
    <n v="1750"/>
    <n v="307"/>
    <x v="4"/>
    <d v="2022-03-23T00:00:00"/>
  </r>
  <r>
    <s v="SO66737"/>
    <s v="HL222"/>
    <x v="43"/>
    <n v="19837"/>
    <s v="HARLAN BRYANT"/>
    <n v="2"/>
    <n v="19.989999999999998"/>
    <n v="39.979999999999997"/>
    <n v="306"/>
    <x v="44"/>
    <d v="2022-03-23T00:00:00"/>
  </r>
  <r>
    <s v="SO66737"/>
    <s v="HL278"/>
    <x v="98"/>
    <n v="19837"/>
    <s v="HARLAN BRYANT"/>
    <n v="1"/>
    <n v="1600"/>
    <n v="1600"/>
    <n v="310"/>
    <x v="18"/>
    <d v="2022-03-23T00:00:00"/>
  </r>
  <r>
    <s v="SO66738"/>
    <s v="HL153"/>
    <x v="48"/>
    <n v="14752"/>
    <s v="BERTIE HOLLEBON"/>
    <n v="2"/>
    <n v="45.9"/>
    <n v="91.8"/>
    <n v="140"/>
    <x v="46"/>
    <d v="2022-03-23T00:00:00"/>
  </r>
  <r>
    <s v="SO66738"/>
    <s v="HL1"/>
    <x v="16"/>
    <n v="14752"/>
    <s v="BERTIE HOLLEBON"/>
    <n v="1"/>
    <n v="25.95"/>
    <n v="25.95"/>
    <n v="74"/>
    <x v="36"/>
    <d v="2022-03-23T00:00:00"/>
  </r>
  <r>
    <s v="SO66738"/>
    <s v="HL274"/>
    <x v="52"/>
    <n v="14752"/>
    <s v="BERTIE HOLLEBON"/>
    <n v="1"/>
    <n v="6999"/>
    <n v="6999"/>
    <n v="31"/>
    <x v="124"/>
    <d v="2022-03-23T00:00:00"/>
  </r>
  <r>
    <s v="SO66739"/>
    <s v="HL164"/>
    <x v="6"/>
    <n v="13358"/>
    <s v="PHILLIP SCARRISBRICK"/>
    <n v="3"/>
    <n v="4.99"/>
    <n v="14.97"/>
    <n v="110"/>
    <x v="198"/>
    <d v="2022-03-23T00:00:00"/>
  </r>
  <r>
    <s v="SO66739"/>
    <s v="HL172"/>
    <x v="2"/>
    <n v="13358"/>
    <s v="PHILLIP SCARRISBRICK"/>
    <n v="3"/>
    <n v="7.99"/>
    <n v="23.97"/>
    <n v="163"/>
    <x v="100"/>
    <d v="2022-03-23T00:00:00"/>
  </r>
  <r>
    <s v="SO66739"/>
    <s v="HL165"/>
    <x v="21"/>
    <n v="13358"/>
    <s v="PHILLIP SCARRISBRICK"/>
    <n v="2"/>
    <n v="3.99"/>
    <n v="7.98"/>
    <n v="45"/>
    <x v="181"/>
    <d v="2022-03-23T00:00:00"/>
  </r>
  <r>
    <s v="SO66739"/>
    <s v="HL77"/>
    <x v="63"/>
    <n v="13358"/>
    <s v="PHILLIP SCARRISBRICK"/>
    <n v="1"/>
    <n v="649"/>
    <n v="649"/>
    <n v="28"/>
    <x v="174"/>
    <d v="2022-03-23T00:00:00"/>
  </r>
  <r>
    <s v="SO66739"/>
    <s v="HL174"/>
    <x v="55"/>
    <n v="13358"/>
    <s v="PHILLIP SCARRISBRICK"/>
    <n v="1"/>
    <n v="789.99"/>
    <n v="789.99"/>
    <n v="187"/>
    <x v="152"/>
    <d v="2022-03-23T00:00:00"/>
  </r>
  <r>
    <s v="SO66740"/>
    <s v="HL77"/>
    <x v="63"/>
    <n v="15990"/>
    <s v="KELE DEARDS"/>
    <n v="1"/>
    <n v="649"/>
    <n v="649"/>
    <n v="199"/>
    <x v="15"/>
    <d v="2022-03-23T00:00:00"/>
  </r>
  <r>
    <s v="SO66740"/>
    <s v="HL172"/>
    <x v="2"/>
    <n v="15990"/>
    <s v="KELE DEARDS"/>
    <n v="1"/>
    <n v="7.99"/>
    <n v="7.99"/>
    <n v="199"/>
    <x v="15"/>
    <d v="2022-03-23T00:00:00"/>
  </r>
  <r>
    <s v="SO66741"/>
    <s v="HL5"/>
    <x v="9"/>
    <n v="11422"/>
    <s v="ANNA SILVA"/>
    <n v="1"/>
    <n v="11.99"/>
    <n v="11.99"/>
    <n v="27"/>
    <x v="222"/>
    <d v="2022-03-23T00:00:00"/>
  </r>
  <r>
    <s v="SO66741"/>
    <s v="HL255"/>
    <x v="81"/>
    <n v="11422"/>
    <s v="ANNA SILVA"/>
    <n v="1"/>
    <n v="999"/>
    <n v="999"/>
    <n v="55"/>
    <x v="168"/>
    <d v="2022-03-23T00:00:00"/>
  </r>
  <r>
    <s v="SO66742"/>
    <s v="HL164"/>
    <x v="6"/>
    <n v="11568"/>
    <s v="BERNARDO SOARES"/>
    <n v="2"/>
    <n v="4.99"/>
    <n v="9.98"/>
    <n v="137"/>
    <x v="199"/>
    <d v="2022-03-23T00:00:00"/>
  </r>
  <r>
    <s v="SO66742"/>
    <s v="HL166"/>
    <x v="13"/>
    <n v="11568"/>
    <s v="BERNARDO SOARES"/>
    <n v="2"/>
    <n v="6.99"/>
    <n v="13.98"/>
    <n v="169"/>
    <x v="270"/>
    <d v="2022-03-23T00:00:00"/>
  </r>
  <r>
    <s v="SO66742"/>
    <s v="HL262"/>
    <x v="57"/>
    <n v="11568"/>
    <s v="BERNARDO SOARES"/>
    <n v="1"/>
    <n v="349"/>
    <n v="349"/>
    <n v="87"/>
    <x v="0"/>
    <d v="2022-03-23T00:00:00"/>
  </r>
  <r>
    <s v="SO66743"/>
    <s v="HL178"/>
    <x v="77"/>
    <n v="21229"/>
    <s v="WILHELMINA SAGGS"/>
    <n v="1"/>
    <n v="12.9"/>
    <n v="12.9"/>
    <n v="306"/>
    <x v="44"/>
    <d v="2022-03-23T00:00:00"/>
  </r>
  <r>
    <s v="SO66743"/>
    <s v="HL269"/>
    <x v="33"/>
    <n v="21229"/>
    <s v="WILHELMINA SAGGS"/>
    <n v="1"/>
    <n v="89"/>
    <n v="89"/>
    <n v="306"/>
    <x v="44"/>
    <d v="2022-03-23T00:00:00"/>
  </r>
  <r>
    <s v="SO66744"/>
    <s v="HL216"/>
    <x v="18"/>
    <n v="26187"/>
    <s v="FELECIA PHILIPPSOHN"/>
    <n v="2"/>
    <n v="10"/>
    <n v="20"/>
    <n v="200"/>
    <x v="20"/>
    <d v="2022-03-23T00:00:00"/>
  </r>
  <r>
    <s v="SO66744"/>
    <s v="HL226"/>
    <x v="17"/>
    <n v="26187"/>
    <s v="FELECIA PHILIPPSOHN"/>
    <n v="2"/>
    <n v="8.99"/>
    <n v="17.98"/>
    <n v="200"/>
    <x v="20"/>
    <d v="2022-03-23T00:00:00"/>
  </r>
  <r>
    <s v="SO66744"/>
    <s v="HL94"/>
    <x v="65"/>
    <n v="26187"/>
    <s v="FELECIA PHILIPPSOHN"/>
    <n v="1"/>
    <n v="359"/>
    <n v="359"/>
    <n v="200"/>
    <x v="20"/>
    <d v="2022-03-23T00:00:00"/>
  </r>
  <r>
    <s v="SO66745"/>
    <s v="HL216"/>
    <x v="18"/>
    <n v="24173"/>
    <s v="HANS TRILL"/>
    <n v="2"/>
    <n v="10"/>
    <n v="20"/>
    <n v="310"/>
    <x v="18"/>
    <d v="2022-03-23T00:00:00"/>
  </r>
  <r>
    <s v="SO66745"/>
    <s v="HL225"/>
    <x v="3"/>
    <n v="24173"/>
    <s v="HANS TRILL"/>
    <n v="2"/>
    <n v="14.99"/>
    <n v="29.98"/>
    <n v="310"/>
    <x v="18"/>
    <d v="2022-03-23T00:00:00"/>
  </r>
  <r>
    <s v="SO66745"/>
    <s v="HL153"/>
    <x v="48"/>
    <n v="24173"/>
    <s v="HANS TRILL"/>
    <n v="1"/>
    <n v="45.9"/>
    <n v="45.9"/>
    <n v="310"/>
    <x v="18"/>
    <d v="2022-03-23T00:00:00"/>
  </r>
  <r>
    <s v="SO66745"/>
    <s v="HL293"/>
    <x v="38"/>
    <n v="24173"/>
    <s v="HANS TRILL"/>
    <n v="1"/>
    <n v="229"/>
    <n v="229"/>
    <n v="310"/>
    <x v="18"/>
    <d v="2022-03-23T00:00:00"/>
  </r>
  <r>
    <s v="SO66746"/>
    <s v="HL78"/>
    <x v="15"/>
    <n v="12343"/>
    <s v="YORGO POWELEE"/>
    <n v="1"/>
    <n v="449"/>
    <n v="449"/>
    <n v="308"/>
    <x v="16"/>
    <d v="2022-03-23T00:00:00"/>
  </r>
  <r>
    <s v="SO66747"/>
    <s v="HL6"/>
    <x v="7"/>
    <n v="11039"/>
    <s v="DIOGO PEIXOTO"/>
    <n v="2"/>
    <n v="25"/>
    <n v="50"/>
    <n v="305"/>
    <x v="236"/>
    <d v="2022-03-23T00:00:00"/>
  </r>
  <r>
    <s v="SO66747"/>
    <s v="HL167"/>
    <x v="4"/>
    <n v="11039"/>
    <s v="DIOGO PEIXOTO"/>
    <n v="2"/>
    <n v="110"/>
    <n v="220"/>
    <n v="244"/>
    <x v="273"/>
    <d v="2022-03-23T00:00:00"/>
  </r>
  <r>
    <s v="SO66747"/>
    <s v="HL74"/>
    <x v="35"/>
    <n v="11039"/>
    <s v="DIOGO PEIXOTO"/>
    <n v="1"/>
    <n v="599"/>
    <n v="599"/>
    <n v="208"/>
    <x v="39"/>
    <d v="2022-03-23T00:00:00"/>
  </r>
  <r>
    <s v="SO66747"/>
    <s v="HL170"/>
    <x v="36"/>
    <n v="11039"/>
    <s v="DIOGO PEIXOTO"/>
    <n v="1"/>
    <n v="229.99"/>
    <n v="229.99"/>
    <n v="309"/>
    <x v="30"/>
    <d v="2022-03-23T00:00:00"/>
  </r>
  <r>
    <s v="SO66748"/>
    <s v="HL166"/>
    <x v="13"/>
    <n v="21403"/>
    <s v="LIUKA LUMSDALL"/>
    <n v="2"/>
    <n v="6.99"/>
    <n v="13.98"/>
    <n v="233"/>
    <x v="241"/>
    <d v="2022-03-23T00:00:00"/>
  </r>
  <r>
    <s v="SO66748"/>
    <s v="HL86"/>
    <x v="34"/>
    <n v="21403"/>
    <s v="LIUKA LUMSDALL"/>
    <n v="1"/>
    <n v="227"/>
    <n v="227"/>
    <n v="206"/>
    <x v="116"/>
    <d v="2022-03-23T00:00:00"/>
  </r>
  <r>
    <s v="SO66749"/>
    <s v="HL90"/>
    <x v="68"/>
    <n v="21552"/>
    <s v="BRANNON MAXSTEAD"/>
    <n v="1"/>
    <n v="239.88"/>
    <n v="239.88"/>
    <n v="308"/>
    <x v="16"/>
    <d v="2022-03-23T00:00:00"/>
  </r>
  <r>
    <s v="SO66750"/>
    <s v="HL165"/>
    <x v="21"/>
    <n v="12574"/>
    <s v="JAIME MULLINS"/>
    <n v="2"/>
    <n v="3.99"/>
    <n v="7.98"/>
    <n v="39"/>
    <x v="127"/>
    <d v="2022-03-23T00:00:00"/>
  </r>
  <r>
    <s v="SO66750"/>
    <s v="HL164"/>
    <x v="6"/>
    <n v="12574"/>
    <s v="JAIME MULLINS"/>
    <n v="1"/>
    <n v="4.99"/>
    <n v="4.99"/>
    <n v="80"/>
    <x v="131"/>
    <d v="2022-03-23T00:00:00"/>
  </r>
  <r>
    <s v="SO66750"/>
    <s v="HL285"/>
    <x v="73"/>
    <n v="12574"/>
    <s v="JAIME MULLINS"/>
    <n v="1"/>
    <n v="7999"/>
    <n v="7999"/>
    <n v="152"/>
    <x v="158"/>
    <d v="2022-03-23T00:00:00"/>
  </r>
  <r>
    <s v="SO66751"/>
    <s v="HL222"/>
    <x v="43"/>
    <n v="12577"/>
    <s v="ALYDA ROURKE"/>
    <n v="3"/>
    <n v="19.989999999999998"/>
    <n v="59.97"/>
    <n v="308"/>
    <x v="16"/>
    <d v="2022-03-23T00:00:00"/>
  </r>
  <r>
    <s v="SO66751"/>
    <s v="HL287"/>
    <x v="96"/>
    <n v="12577"/>
    <s v="ALYDA ROURKE"/>
    <n v="1"/>
    <n v="1600"/>
    <n v="1600"/>
    <n v="308"/>
    <x v="16"/>
    <d v="2022-03-23T00:00:00"/>
  </r>
  <r>
    <s v="SO66752"/>
    <s v="HL1"/>
    <x v="16"/>
    <n v="27103"/>
    <s v="MARCELLE HOLBIE"/>
    <n v="1"/>
    <n v="25.95"/>
    <n v="25.95"/>
    <n v="140"/>
    <x v="46"/>
    <d v="2022-03-23T00:00:00"/>
  </r>
  <r>
    <s v="SO66752"/>
    <s v="HL249"/>
    <x v="54"/>
    <n v="27103"/>
    <s v="MARCELLE HOLBIE"/>
    <n v="1"/>
    <n v="1249"/>
    <n v="1249"/>
    <n v="120"/>
    <x v="87"/>
    <d v="2022-03-23T00:00:00"/>
  </r>
  <r>
    <s v="SO66753"/>
    <s v="HL252"/>
    <x v="59"/>
    <n v="26631"/>
    <s v="LYNNET MARTINE"/>
    <n v="1"/>
    <n v="349"/>
    <n v="349"/>
    <n v="200"/>
    <x v="20"/>
    <d v="2022-03-23T00:00:00"/>
  </r>
  <r>
    <s v="SO66754"/>
    <s v="HL6"/>
    <x v="7"/>
    <n v="26641"/>
    <s v="EDITH DEWETT"/>
    <n v="2"/>
    <n v="25"/>
    <n v="50"/>
    <n v="103"/>
    <x v="66"/>
    <d v="2022-03-23T00:00:00"/>
  </r>
  <r>
    <s v="SO66754"/>
    <s v="HL251"/>
    <x v="56"/>
    <n v="26641"/>
    <s v="EDITH DEWETT"/>
    <n v="1"/>
    <n v="399"/>
    <n v="399"/>
    <n v="169"/>
    <x v="270"/>
    <d v="2022-03-23T00:00:00"/>
  </r>
  <r>
    <s v="SO66755"/>
    <s v="HL217"/>
    <x v="26"/>
    <n v="26695"/>
    <s v="CONCORDIA AGUIRREZABALA"/>
    <n v="2"/>
    <n v="199.99"/>
    <n v="399.98"/>
    <n v="255"/>
    <x v="221"/>
    <d v="2022-03-23T00:00:00"/>
  </r>
  <r>
    <s v="SO66755"/>
    <s v="HL228"/>
    <x v="25"/>
    <n v="26695"/>
    <s v="CONCORDIA AGUIRREZABALA"/>
    <n v="2"/>
    <n v="28.99"/>
    <n v="57.98"/>
    <n v="302"/>
    <x v="3"/>
    <d v="2022-03-23T00:00:00"/>
  </r>
  <r>
    <s v="SO66755"/>
    <s v="HL2"/>
    <x v="0"/>
    <n v="26695"/>
    <s v="CONCORDIA AGUIRREZABALA"/>
    <n v="1"/>
    <n v="19.95"/>
    <n v="19.95"/>
    <n v="296"/>
    <x v="227"/>
    <d v="2022-03-23T00:00:00"/>
  </r>
  <r>
    <s v="SO66755"/>
    <s v="HL250"/>
    <x v="30"/>
    <n v="26695"/>
    <s v="CONCORDIA AGUIRREZABALA"/>
    <n v="1"/>
    <n v="549"/>
    <n v="549"/>
    <n v="302"/>
    <x v="3"/>
    <d v="2022-03-23T00:00:00"/>
  </r>
  <r>
    <s v="SO66756"/>
    <s v="HL5"/>
    <x v="9"/>
    <n v="23865"/>
    <s v="LIN PATRONO"/>
    <n v="1"/>
    <n v="11.99"/>
    <n v="11.99"/>
    <n v="232"/>
    <x v="252"/>
    <d v="2022-03-23T00:00:00"/>
  </r>
  <r>
    <s v="SO66756"/>
    <s v="HL160"/>
    <x v="72"/>
    <n v="23865"/>
    <s v="LIN PATRONO"/>
    <n v="1"/>
    <n v="45.9"/>
    <n v="45.9"/>
    <n v="243"/>
    <x v="242"/>
    <d v="2022-03-23T00:00:00"/>
  </r>
  <r>
    <s v="SO66756"/>
    <s v="HL265"/>
    <x v="79"/>
    <n v="23865"/>
    <s v="LIN PATRONO"/>
    <n v="1"/>
    <n v="4999"/>
    <n v="4999"/>
    <n v="248"/>
    <x v="254"/>
    <d v="2022-03-23T00:00:00"/>
  </r>
  <r>
    <s v="SO66757"/>
    <s v="HL5"/>
    <x v="9"/>
    <n v="23404"/>
    <s v="LYNNETT GULLIS"/>
    <n v="1"/>
    <n v="11.99"/>
    <n v="11.99"/>
    <n v="149"/>
    <x v="37"/>
    <d v="2022-03-23T00:00:00"/>
  </r>
  <r>
    <s v="SO66757"/>
    <s v="HL7"/>
    <x v="50"/>
    <n v="23404"/>
    <s v="LYNNETT GULLIS"/>
    <n v="1"/>
    <n v="25"/>
    <n v="25"/>
    <n v="84"/>
    <x v="140"/>
    <d v="2022-03-23T00:00:00"/>
  </r>
  <r>
    <s v="SO66757"/>
    <s v="HL292"/>
    <x v="38"/>
    <n v="23404"/>
    <s v="LYNNETT GULLIS"/>
    <n v="1"/>
    <n v="150"/>
    <n v="150"/>
    <n v="165"/>
    <x v="196"/>
    <d v="2022-03-23T00:00:00"/>
  </r>
  <r>
    <s v="SO66758"/>
    <s v="HL293"/>
    <x v="38"/>
    <n v="23515"/>
    <s v="KIMBERLI HALFHEAD"/>
    <n v="1"/>
    <n v="229"/>
    <n v="229"/>
    <n v="107"/>
    <x v="282"/>
    <d v="2022-03-23T00:00:00"/>
  </r>
  <r>
    <s v="SO66759"/>
    <s v="HL164"/>
    <x v="6"/>
    <n v="18917"/>
    <s v="CALV PAICE"/>
    <n v="2"/>
    <n v="4.99"/>
    <n v="9.98"/>
    <n v="261"/>
    <x v="220"/>
    <d v="2022-03-23T00:00:00"/>
  </r>
  <r>
    <s v="SO66759"/>
    <s v="HL166"/>
    <x v="13"/>
    <n v="18917"/>
    <s v="CALV PAICE"/>
    <n v="2"/>
    <n v="6.99"/>
    <n v="13.98"/>
    <n v="251"/>
    <x v="231"/>
    <d v="2022-03-23T00:00:00"/>
  </r>
  <r>
    <s v="SO66759"/>
    <s v="HL177"/>
    <x v="11"/>
    <n v="18917"/>
    <s v="CALV PAICE"/>
    <n v="1"/>
    <n v="12.9"/>
    <n v="12.9"/>
    <n v="253"/>
    <x v="10"/>
    <d v="2022-03-23T00:00:00"/>
  </r>
  <r>
    <s v="SO66759"/>
    <s v="HL293"/>
    <x v="38"/>
    <n v="18917"/>
    <s v="CALV PAICE"/>
    <n v="1"/>
    <n v="229"/>
    <n v="229"/>
    <n v="253"/>
    <x v="10"/>
    <d v="2022-03-23T00:00:00"/>
  </r>
  <r>
    <s v="SO66760"/>
    <s v="HL216"/>
    <x v="18"/>
    <n v="24193"/>
    <s v="THURSTAN PORTMAN"/>
    <n v="3"/>
    <n v="10"/>
    <n v="30"/>
    <n v="250"/>
    <x v="251"/>
    <d v="2022-03-23T00:00:00"/>
  </r>
  <r>
    <s v="SO66760"/>
    <s v="HL226"/>
    <x v="17"/>
    <n v="24193"/>
    <s v="THURSTAN PORTMAN"/>
    <n v="2"/>
    <n v="8.99"/>
    <n v="17.98"/>
    <n v="305"/>
    <x v="236"/>
    <d v="2022-03-23T00:00:00"/>
  </r>
  <r>
    <s v="SO66760"/>
    <s v="HL10"/>
    <x v="41"/>
    <n v="24193"/>
    <s v="THURSTAN PORTMAN"/>
    <n v="1"/>
    <n v="27.5"/>
    <n v="27.5"/>
    <n v="249"/>
    <x v="278"/>
    <d v="2022-03-23T00:00:00"/>
  </r>
  <r>
    <s v="SO66760"/>
    <s v="HL95"/>
    <x v="75"/>
    <n v="24193"/>
    <s v="THURSTAN PORTMAN"/>
    <n v="1"/>
    <n v="629.99"/>
    <n v="629.99"/>
    <n v="263"/>
    <x v="71"/>
    <d v="2022-03-23T00:00:00"/>
  </r>
  <r>
    <s v="SO66761"/>
    <s v="HL164"/>
    <x v="6"/>
    <n v="24036"/>
    <s v="ELMIRA ARELES"/>
    <n v="2"/>
    <n v="4.99"/>
    <n v="9.98"/>
    <n v="200"/>
    <x v="20"/>
    <d v="2022-03-23T00:00:00"/>
  </r>
  <r>
    <s v="SO66761"/>
    <s v="HL166"/>
    <x v="13"/>
    <n v="24036"/>
    <s v="ELMIRA ARELES"/>
    <n v="1"/>
    <n v="6.99"/>
    <n v="6.99"/>
    <n v="200"/>
    <x v="20"/>
    <d v="2022-03-23T00:00:00"/>
  </r>
  <r>
    <s v="SO66761"/>
    <s v="HL175"/>
    <x v="10"/>
    <n v="24036"/>
    <s v="ELMIRA ARELES"/>
    <n v="1"/>
    <n v="48.9"/>
    <n v="48.9"/>
    <n v="200"/>
    <x v="20"/>
    <d v="2022-03-23T00:00:00"/>
  </r>
  <r>
    <s v="SO66761"/>
    <s v="HL291"/>
    <x v="76"/>
    <n v="24036"/>
    <s v="ELMIRA ARELES"/>
    <n v="1"/>
    <n v="279"/>
    <n v="279"/>
    <n v="200"/>
    <x v="20"/>
    <d v="2022-03-23T00:00:00"/>
  </r>
  <r>
    <s v="SO66762"/>
    <s v="HL216"/>
    <x v="18"/>
    <n v="12510"/>
    <s v="GARFIELD GUERRIN"/>
    <n v="3"/>
    <n v="10"/>
    <n v="30"/>
    <n v="256"/>
    <x v="106"/>
    <d v="2022-03-23T00:00:00"/>
  </r>
  <r>
    <s v="SO66762"/>
    <s v="HL225"/>
    <x v="3"/>
    <n v="12510"/>
    <s v="GARFIELD GUERRIN"/>
    <n v="3"/>
    <n v="14.99"/>
    <n v="44.97"/>
    <n v="276"/>
    <x v="29"/>
    <d v="2022-03-23T00:00:00"/>
  </r>
  <r>
    <s v="SO66762"/>
    <s v="HL167"/>
    <x v="4"/>
    <n v="12510"/>
    <s v="GARFIELD GUERRIN"/>
    <n v="2"/>
    <n v="110"/>
    <n v="220"/>
    <n v="276"/>
    <x v="29"/>
    <d v="2022-03-23T00:00:00"/>
  </r>
  <r>
    <s v="SO66762"/>
    <s v="HL293"/>
    <x v="38"/>
    <n v="12510"/>
    <s v="GARFIELD GUERRIN"/>
    <n v="1"/>
    <n v="229"/>
    <n v="229"/>
    <n v="200"/>
    <x v="20"/>
    <d v="2022-03-23T00:00:00"/>
  </r>
  <r>
    <s v="SO66763"/>
    <s v="HL166"/>
    <x v="13"/>
    <n v="22649"/>
    <s v="GRANT FINCHER"/>
    <n v="2"/>
    <n v="6.99"/>
    <n v="13.98"/>
    <n v="171"/>
    <x v="208"/>
    <d v="2022-03-23T00:00:00"/>
  </r>
  <r>
    <s v="SO66763"/>
    <s v="HL2"/>
    <x v="0"/>
    <n v="22649"/>
    <s v="GRANT FINCHER"/>
    <n v="1"/>
    <n v="19.95"/>
    <n v="19.95"/>
    <n v="123"/>
    <x v="259"/>
    <d v="2022-03-23T00:00:00"/>
  </r>
  <r>
    <s v="SO66763"/>
    <s v="HL164"/>
    <x v="6"/>
    <n v="22649"/>
    <s v="GRANT FINCHER"/>
    <n v="1"/>
    <n v="4.99"/>
    <n v="4.99"/>
    <n v="103"/>
    <x v="66"/>
    <d v="2022-03-23T00:00:00"/>
  </r>
  <r>
    <s v="SO66763"/>
    <s v="HL271"/>
    <x v="37"/>
    <n v="22649"/>
    <s v="GRANT FINCHER"/>
    <n v="1"/>
    <n v="69"/>
    <n v="69"/>
    <n v="117"/>
    <x v="132"/>
    <d v="2022-03-23T00:00:00"/>
  </r>
  <r>
    <s v="SO66764"/>
    <s v="HL256"/>
    <x v="53"/>
    <n v="14303"/>
    <s v="SALVADOR CAMDEN"/>
    <n v="1"/>
    <n v="2199"/>
    <n v="2199"/>
    <n v="136"/>
    <x v="189"/>
    <d v="2022-03-23T00:00:00"/>
  </r>
  <r>
    <s v="SO66765"/>
    <s v="HL165"/>
    <x v="21"/>
    <n v="17203"/>
    <s v="REGGIE DINGWALL"/>
    <n v="2"/>
    <n v="3.99"/>
    <n v="7.98"/>
    <n v="199"/>
    <x v="15"/>
    <d v="2022-03-24T00:00:00"/>
  </r>
  <r>
    <s v="SO66765"/>
    <s v="HL5"/>
    <x v="9"/>
    <n v="17203"/>
    <s v="REGGIE DINGWALL"/>
    <n v="1"/>
    <n v="11.99"/>
    <n v="11.99"/>
    <n v="308"/>
    <x v="16"/>
    <d v="2022-03-24T00:00:00"/>
  </r>
  <r>
    <s v="SO66765"/>
    <s v="HL73"/>
    <x v="83"/>
    <n v="17203"/>
    <s v="REGGIE DINGWALL"/>
    <n v="1"/>
    <n v="849"/>
    <n v="849"/>
    <n v="308"/>
    <x v="16"/>
    <d v="2022-03-24T00:00:00"/>
  </r>
  <r>
    <s v="SO66766"/>
    <s v="HL6"/>
    <x v="7"/>
    <n v="17218"/>
    <s v="ALLENE BOOTS"/>
    <n v="2"/>
    <n v="25"/>
    <n v="50"/>
    <n v="257"/>
    <x v="5"/>
    <d v="2022-03-24T00:00:00"/>
  </r>
  <r>
    <s v="SO66766"/>
    <s v="HL164"/>
    <x v="6"/>
    <n v="17218"/>
    <s v="ALLENE BOOTS"/>
    <n v="2"/>
    <n v="4.99"/>
    <n v="9.98"/>
    <n v="281"/>
    <x v="6"/>
    <d v="2022-03-24T00:00:00"/>
  </r>
  <r>
    <s v="SO66766"/>
    <s v="HL165"/>
    <x v="21"/>
    <n v="17218"/>
    <s v="ALLENE BOOTS"/>
    <n v="2"/>
    <n v="3.99"/>
    <n v="7.98"/>
    <n v="296"/>
    <x v="227"/>
    <d v="2022-03-24T00:00:00"/>
  </r>
  <r>
    <s v="SO66766"/>
    <s v="HL77"/>
    <x v="63"/>
    <n v="17218"/>
    <s v="ALLENE BOOTS"/>
    <n v="1"/>
    <n v="649"/>
    <n v="649"/>
    <n v="269"/>
    <x v="7"/>
    <d v="2022-03-24T00:00:00"/>
  </r>
  <r>
    <s v="SO66767"/>
    <s v="HL164"/>
    <x v="6"/>
    <n v="16309"/>
    <s v="EDEE LEDWARD"/>
    <n v="2"/>
    <n v="4.99"/>
    <n v="9.98"/>
    <n v="276"/>
    <x v="29"/>
    <d v="2022-03-24T00:00:00"/>
  </r>
  <r>
    <s v="SO66767"/>
    <s v="HL165"/>
    <x v="21"/>
    <n v="16309"/>
    <s v="EDEE LEDWARD"/>
    <n v="2"/>
    <n v="3.99"/>
    <n v="7.98"/>
    <n v="281"/>
    <x v="6"/>
    <d v="2022-03-24T00:00:00"/>
  </r>
  <r>
    <s v="SO66767"/>
    <s v="HL76"/>
    <x v="42"/>
    <n v="16309"/>
    <s v="EDEE LEDWARD"/>
    <n v="1"/>
    <n v="549"/>
    <n v="549"/>
    <n v="307"/>
    <x v="4"/>
    <d v="2022-03-24T00:00:00"/>
  </r>
  <r>
    <s v="SO66768"/>
    <s v="HL164"/>
    <x v="6"/>
    <n v="18163"/>
    <s v="ALFORD PEARMAN"/>
    <n v="2"/>
    <n v="4.99"/>
    <n v="9.98"/>
    <n v="248"/>
    <x v="254"/>
    <d v="2022-03-24T00:00:00"/>
  </r>
  <r>
    <s v="SO66768"/>
    <s v="HL165"/>
    <x v="21"/>
    <n v="18163"/>
    <s v="ALFORD PEARMAN"/>
    <n v="2"/>
    <n v="3.99"/>
    <n v="7.98"/>
    <n v="214"/>
    <x v="247"/>
    <d v="2022-03-24T00:00:00"/>
  </r>
  <r>
    <s v="SO66768"/>
    <s v="HL1"/>
    <x v="16"/>
    <n v="18163"/>
    <s v="ALFORD PEARMAN"/>
    <n v="1"/>
    <n v="25.95"/>
    <n v="25.95"/>
    <n v="309"/>
    <x v="30"/>
    <d v="2022-03-24T00:00:00"/>
  </r>
  <r>
    <s v="SO66768"/>
    <s v="HL76"/>
    <x v="42"/>
    <n v="18163"/>
    <s v="ALFORD PEARMAN"/>
    <n v="1"/>
    <n v="549"/>
    <n v="549"/>
    <n v="309"/>
    <x v="30"/>
    <d v="2022-03-24T00:00:00"/>
  </r>
  <r>
    <s v="SO66769"/>
    <s v="HL172"/>
    <x v="2"/>
    <n v="13043"/>
    <s v="JOHNY MILLAM"/>
    <n v="2"/>
    <n v="7.99"/>
    <n v="15.98"/>
    <n v="72"/>
    <x v="24"/>
    <d v="2022-03-24T00:00:00"/>
  </r>
  <r>
    <s v="SO66769"/>
    <s v="HL215"/>
    <x v="5"/>
    <n v="13043"/>
    <s v="JOHNY MILLAM"/>
    <n v="2"/>
    <n v="15.99"/>
    <n v="31.98"/>
    <n v="288"/>
    <x v="264"/>
    <d v="2022-03-24T00:00:00"/>
  </r>
  <r>
    <s v="SO66769"/>
    <s v="HL222"/>
    <x v="43"/>
    <n v="13043"/>
    <s v="JOHNY MILLAM"/>
    <n v="2"/>
    <n v="19.989999999999998"/>
    <n v="39.979999999999997"/>
    <n v="39"/>
    <x v="127"/>
    <d v="2022-03-24T00:00:00"/>
  </r>
  <r>
    <s v="SO66769"/>
    <s v="HL2"/>
    <x v="0"/>
    <n v="13043"/>
    <s v="JOHNY MILLAM"/>
    <n v="1"/>
    <n v="19.95"/>
    <n v="19.95"/>
    <n v="82"/>
    <x v="19"/>
    <d v="2022-03-24T00:00:00"/>
  </r>
  <r>
    <s v="SO66770"/>
    <s v="HL223"/>
    <x v="20"/>
    <n v="15039"/>
    <s v="VALENTIJN WILCOTT"/>
    <n v="2"/>
    <n v="21.99"/>
    <n v="43.98"/>
    <n v="200"/>
    <x v="20"/>
    <d v="2022-03-24T00:00:00"/>
  </r>
  <r>
    <s v="SO66770"/>
    <s v="HL5"/>
    <x v="9"/>
    <n v="15039"/>
    <s v="VALENTIJN WILCOTT"/>
    <n v="1"/>
    <n v="11.99"/>
    <n v="11.99"/>
    <n v="199"/>
    <x v="15"/>
    <d v="2022-03-24T00:00:00"/>
  </r>
  <r>
    <s v="SO66770"/>
    <s v="HL215"/>
    <x v="5"/>
    <n v="15039"/>
    <s v="VALENTIJN WILCOTT"/>
    <n v="1"/>
    <n v="15.99"/>
    <n v="15.99"/>
    <n v="199"/>
    <x v="15"/>
    <d v="2022-03-24T00:00:00"/>
  </r>
  <r>
    <s v="SO66771"/>
    <s v="HL5"/>
    <x v="9"/>
    <n v="25268"/>
    <s v="ADELE FERROLI"/>
    <n v="1"/>
    <n v="11.99"/>
    <n v="11.99"/>
    <n v="310"/>
    <x v="18"/>
    <d v="2022-03-24T00:00:00"/>
  </r>
  <r>
    <s v="SO66771"/>
    <s v="HL216"/>
    <x v="18"/>
    <n v="25268"/>
    <s v="ADELE FERROLI"/>
    <n v="1"/>
    <n v="10"/>
    <n v="10"/>
    <n v="310"/>
    <x v="18"/>
    <d v="2022-03-24T00:00:00"/>
  </r>
  <r>
    <s v="SO66771"/>
    <s v="HL225"/>
    <x v="3"/>
    <n v="25268"/>
    <s v="ADELE FERROLI"/>
    <n v="1"/>
    <n v="14.99"/>
    <n v="14.99"/>
    <n v="307"/>
    <x v="4"/>
    <d v="2022-03-24T00:00:00"/>
  </r>
  <r>
    <s v="SO66772"/>
    <s v="HL164"/>
    <x v="6"/>
    <n v="23647"/>
    <s v="VACHEL HALWELL"/>
    <n v="2"/>
    <n v="4.99"/>
    <n v="9.98"/>
    <n v="310"/>
    <x v="18"/>
    <d v="2022-03-24T00:00:00"/>
  </r>
  <r>
    <s v="SO66772"/>
    <s v="HL171"/>
    <x v="24"/>
    <n v="23647"/>
    <s v="VACHEL HALWELL"/>
    <n v="1"/>
    <n v="132.72"/>
    <n v="132.72"/>
    <n v="308"/>
    <x v="16"/>
    <d v="2022-03-24T00:00:00"/>
  </r>
  <r>
    <s v="SO66773"/>
    <s v="HL167"/>
    <x v="4"/>
    <n v="22965"/>
    <s v="ZORA BORGNET"/>
    <n v="2"/>
    <n v="110"/>
    <n v="220"/>
    <n v="68"/>
    <x v="216"/>
    <d v="2022-03-24T00:00:00"/>
  </r>
  <r>
    <s v="SO66773"/>
    <s v="HL217"/>
    <x v="26"/>
    <n v="22965"/>
    <s v="ZORA BORGNET"/>
    <n v="1"/>
    <n v="199.99"/>
    <n v="199.99"/>
    <n v="18"/>
    <x v="91"/>
    <d v="2022-03-24T00:00:00"/>
  </r>
  <r>
    <s v="SO66774"/>
    <s v="HL216"/>
    <x v="18"/>
    <n v="16165"/>
    <s v="IZAAK WHIGHTMAN"/>
    <n v="2"/>
    <n v="10"/>
    <n v="20"/>
    <n v="146"/>
    <x v="85"/>
    <d v="2022-03-24T00:00:00"/>
  </r>
  <r>
    <s v="SO66774"/>
    <s v="HL227"/>
    <x v="19"/>
    <n v="16165"/>
    <s v="IZAAK WHIGHTMAN"/>
    <n v="1"/>
    <n v="179.99"/>
    <n v="179.99"/>
    <n v="101"/>
    <x v="141"/>
    <d v="2022-03-24T00:00:00"/>
  </r>
  <r>
    <s v="SO66775"/>
    <s v="HL5"/>
    <x v="9"/>
    <n v="18264"/>
    <s v="KENNIE BOTE"/>
    <n v="1"/>
    <n v="11.99"/>
    <n v="11.99"/>
    <n v="308"/>
    <x v="16"/>
    <d v="2022-03-24T00:00:00"/>
  </r>
  <r>
    <s v="SO66776"/>
    <s v="HL167"/>
    <x v="4"/>
    <n v="19097"/>
    <s v="JOSI TERRELL"/>
    <n v="2"/>
    <n v="110"/>
    <n v="220"/>
    <n v="205"/>
    <x v="84"/>
    <d v="2022-03-24T00:00:00"/>
  </r>
  <r>
    <s v="SO66777"/>
    <s v="HL165"/>
    <x v="21"/>
    <n v="16565"/>
    <s v="SHANNON SHEMILT"/>
    <n v="2"/>
    <n v="3.99"/>
    <n v="7.98"/>
    <n v="200"/>
    <x v="20"/>
    <d v="2022-03-24T00:00:00"/>
  </r>
  <r>
    <s v="SO66777"/>
    <s v="HL5"/>
    <x v="9"/>
    <n v="16565"/>
    <s v="SHANNON SHEMILT"/>
    <n v="1"/>
    <n v="11.99"/>
    <n v="11.99"/>
    <n v="200"/>
    <x v="20"/>
    <d v="2022-03-24T00:00:00"/>
  </r>
  <r>
    <s v="SO66777"/>
    <s v="HL77"/>
    <x v="63"/>
    <n v="16565"/>
    <s v="SHANNON SHEMILT"/>
    <n v="1"/>
    <n v="649"/>
    <n v="649"/>
    <n v="200"/>
    <x v="20"/>
    <d v="2022-03-24T00:00:00"/>
  </r>
  <r>
    <s v="SO66778"/>
    <s v="HL167"/>
    <x v="4"/>
    <n v="19034"/>
    <s v="CONNY SADDLETON"/>
    <n v="2"/>
    <n v="110"/>
    <n v="220"/>
    <n v="222"/>
    <x v="13"/>
    <d v="2022-03-24T00:00:00"/>
  </r>
  <r>
    <s v="SO66778"/>
    <s v="HL75"/>
    <x v="61"/>
    <n v="19034"/>
    <s v="CONNY SADDLETON"/>
    <n v="1"/>
    <n v="699"/>
    <n v="699"/>
    <n v="218"/>
    <x v="115"/>
    <d v="2022-03-24T00:00:00"/>
  </r>
  <r>
    <s v="SO66779"/>
    <s v="HL5"/>
    <x v="9"/>
    <n v="16532"/>
    <s v="YORGO POWDER"/>
    <n v="1"/>
    <n v="11.99"/>
    <n v="11.99"/>
    <n v="200"/>
    <x v="20"/>
    <d v="2022-03-24T00:00:00"/>
  </r>
  <r>
    <s v="SO66779"/>
    <s v="HL89"/>
    <x v="29"/>
    <n v="16532"/>
    <s v="YORGO POWDER"/>
    <n v="1"/>
    <n v="799"/>
    <n v="799"/>
    <n v="200"/>
    <x v="20"/>
    <d v="2022-03-24T00:00:00"/>
  </r>
  <r>
    <s v="SO66780"/>
    <s v="HL223"/>
    <x v="20"/>
    <n v="17812"/>
    <s v="EADIE FISKE"/>
    <n v="3"/>
    <n v="21.99"/>
    <n v="65.97"/>
    <n v="57"/>
    <x v="170"/>
    <d v="2022-03-24T00:00:00"/>
  </r>
  <r>
    <s v="SO66780"/>
    <s v="HL167"/>
    <x v="4"/>
    <n v="17812"/>
    <s v="EADIE FISKE"/>
    <n v="2"/>
    <n v="110"/>
    <n v="220"/>
    <n v="64"/>
    <x v="177"/>
    <d v="2022-03-24T00:00:00"/>
  </r>
  <r>
    <s v="SO66780"/>
    <s v="HL274"/>
    <x v="52"/>
    <n v="17812"/>
    <s v="EADIE FISKE"/>
    <n v="1"/>
    <n v="6999"/>
    <n v="6999"/>
    <n v="10"/>
    <x v="90"/>
    <d v="2022-03-24T00:00:00"/>
  </r>
  <r>
    <s v="SO66781"/>
    <s v="HL172"/>
    <x v="2"/>
    <n v="19192"/>
    <s v="GERRI HARMESTON"/>
    <n v="2"/>
    <n v="7.99"/>
    <n v="15.98"/>
    <n v="306"/>
    <x v="44"/>
    <d v="2022-03-24T00:00:00"/>
  </r>
  <r>
    <s v="SO66781"/>
    <s v="HL170"/>
    <x v="36"/>
    <n v="19192"/>
    <s v="GERRI HARMESTON"/>
    <n v="1"/>
    <n v="229.99"/>
    <n v="229.99"/>
    <n v="204"/>
    <x v="62"/>
    <d v="2022-03-24T00:00:00"/>
  </r>
  <r>
    <s v="SO66781"/>
    <s v="HL285"/>
    <x v="73"/>
    <n v="19192"/>
    <s v="GERRI HARMESTON"/>
    <n v="1"/>
    <n v="7999"/>
    <n v="7999"/>
    <n v="304"/>
    <x v="14"/>
    <d v="2022-03-24T00:00:00"/>
  </r>
  <r>
    <s v="SO66782"/>
    <s v="HL164"/>
    <x v="6"/>
    <n v="17974"/>
    <s v="DRAKE SEEFUS"/>
    <n v="2"/>
    <n v="4.99"/>
    <n v="9.98"/>
    <n v="131"/>
    <x v="25"/>
    <d v="2022-03-24T00:00:00"/>
  </r>
  <r>
    <s v="SO66782"/>
    <s v="HL165"/>
    <x v="21"/>
    <n v="17974"/>
    <s v="DRAKE SEEFUS"/>
    <n v="2"/>
    <n v="3.99"/>
    <n v="7.98"/>
    <n v="154"/>
    <x v="159"/>
    <d v="2022-03-24T00:00:00"/>
  </r>
  <r>
    <s v="SO66782"/>
    <s v="HL171"/>
    <x v="24"/>
    <n v="17974"/>
    <s v="DRAKE SEEFUS"/>
    <n v="2"/>
    <n v="132.72"/>
    <n v="265.44"/>
    <n v="6"/>
    <x v="207"/>
    <d v="2022-03-24T00:00:00"/>
  </r>
  <r>
    <s v="SO66782"/>
    <s v="HL172"/>
    <x v="2"/>
    <n v="17974"/>
    <s v="DRAKE SEEFUS"/>
    <n v="2"/>
    <n v="7.99"/>
    <n v="15.98"/>
    <n v="81"/>
    <x v="35"/>
    <d v="2022-03-24T00:00:00"/>
  </r>
  <r>
    <s v="SO66782"/>
    <s v="HL279"/>
    <x v="99"/>
    <n v="17974"/>
    <s v="DRAKE SEEFUS"/>
    <n v="1"/>
    <n v="1220"/>
    <n v="1220"/>
    <n v="17"/>
    <x v="42"/>
    <d v="2022-03-24T00:00:00"/>
  </r>
  <r>
    <s v="SO66783"/>
    <s v="HL167"/>
    <x v="4"/>
    <n v="11635"/>
    <s v="ANDRE NÓBREGA"/>
    <n v="2"/>
    <n v="110"/>
    <n v="220"/>
    <n v="295"/>
    <x v="33"/>
    <d v="2022-03-24T00:00:00"/>
  </r>
  <r>
    <s v="SO66784"/>
    <s v="HL9"/>
    <x v="23"/>
    <n v="11142"/>
    <s v="LUCAS ALMEIDA"/>
    <n v="1"/>
    <n v="27.5"/>
    <n v="27.5"/>
    <n v="307"/>
    <x v="4"/>
    <d v="2022-03-24T00:00:00"/>
  </r>
  <r>
    <s v="SO66785"/>
    <s v="HL216"/>
    <x v="18"/>
    <n v="11300"/>
    <s v="DANIEL VALENTE"/>
    <n v="1"/>
    <n v="10"/>
    <n v="10"/>
    <n v="218"/>
    <x v="115"/>
    <d v="2022-03-24T00:00:00"/>
  </r>
  <r>
    <s v="SO66786"/>
    <s v="HL217"/>
    <x v="26"/>
    <n v="11507"/>
    <s v="CLARISSA SANTOS"/>
    <n v="1"/>
    <n v="199.99"/>
    <n v="199.99"/>
    <n v="309"/>
    <x v="30"/>
    <d v="2022-03-24T00:00:00"/>
  </r>
  <r>
    <s v="SO66787"/>
    <s v="HL167"/>
    <x v="4"/>
    <n v="27650"/>
    <s v="MYRAH HUBNER"/>
    <n v="2"/>
    <n v="110"/>
    <n v="220"/>
    <n v="231"/>
    <x v="101"/>
    <d v="2022-03-24T00:00:00"/>
  </r>
  <r>
    <s v="SO66787"/>
    <s v="HL225"/>
    <x v="3"/>
    <n v="27650"/>
    <s v="MYRAH HUBNER"/>
    <n v="2"/>
    <n v="14.99"/>
    <n v="29.98"/>
    <n v="200"/>
    <x v="20"/>
    <d v="2022-03-24T00:00:00"/>
  </r>
  <r>
    <s v="SO66788"/>
    <s v="HL225"/>
    <x v="3"/>
    <n v="27642"/>
    <s v="TILDI AJSIK"/>
    <n v="3"/>
    <n v="14.99"/>
    <n v="44.97"/>
    <n v="160"/>
    <x v="102"/>
    <d v="2022-03-24T00:00:00"/>
  </r>
  <r>
    <s v="SO66788"/>
    <s v="HL6"/>
    <x v="7"/>
    <n v="27642"/>
    <s v="TILDI AJSIK"/>
    <n v="1"/>
    <n v="25"/>
    <n v="25"/>
    <n v="88"/>
    <x v="117"/>
    <d v="2022-03-24T00:00:00"/>
  </r>
  <r>
    <s v="SO66789"/>
    <s v="HL167"/>
    <x v="4"/>
    <n v="11677"/>
    <s v="AUDIR LADOGANO"/>
    <n v="2"/>
    <n v="110"/>
    <n v="220"/>
    <n v="199"/>
    <x v="15"/>
    <d v="2022-03-24T00:00:00"/>
  </r>
  <r>
    <s v="SO66789"/>
    <s v="HL222"/>
    <x v="43"/>
    <n v="11677"/>
    <s v="AUDIR LADOGANO"/>
    <n v="2"/>
    <n v="19.989999999999998"/>
    <n v="39.979999999999997"/>
    <n v="199"/>
    <x v="15"/>
    <d v="2022-03-24T00:00:00"/>
  </r>
  <r>
    <s v="SO66790"/>
    <s v="HL217"/>
    <x v="26"/>
    <n v="19801"/>
    <s v="ELIOT WILFLINGER"/>
    <n v="2"/>
    <n v="199.99"/>
    <n v="399.98"/>
    <n v="308"/>
    <x v="16"/>
    <d v="2022-03-24T00:00:00"/>
  </r>
  <r>
    <s v="SO66790"/>
    <s v="HL1"/>
    <x v="16"/>
    <n v="19801"/>
    <s v="ELIOT WILFLINGER"/>
    <n v="1"/>
    <n v="25.95"/>
    <n v="25.95"/>
    <n v="200"/>
    <x v="20"/>
    <d v="2022-03-24T00:00:00"/>
  </r>
  <r>
    <s v="SO66790"/>
    <s v="HL7"/>
    <x v="50"/>
    <n v="19801"/>
    <s v="ELIOT WILFLINGER"/>
    <n v="1"/>
    <n v="25"/>
    <n v="25"/>
    <n v="199"/>
    <x v="15"/>
    <d v="2022-03-24T00:00:00"/>
  </r>
  <r>
    <s v="SO66791"/>
    <s v="HL167"/>
    <x v="4"/>
    <n v="25089"/>
    <s v="OGDEN GODBER"/>
    <n v="1"/>
    <n v="110"/>
    <n v="110"/>
    <n v="308"/>
    <x v="16"/>
    <d v="2022-03-24T00:00:00"/>
  </r>
  <r>
    <s v="SO66791"/>
    <s v="HL227"/>
    <x v="19"/>
    <n v="25089"/>
    <s v="OGDEN GODBER"/>
    <n v="1"/>
    <n v="179.99"/>
    <n v="179.99"/>
    <n v="200"/>
    <x v="20"/>
    <d v="2022-03-24T00:00:00"/>
  </r>
  <r>
    <s v="SO66792"/>
    <s v="HL223"/>
    <x v="20"/>
    <n v="11277"/>
    <s v="ANA GOMES"/>
    <n v="3"/>
    <n v="21.99"/>
    <n v="65.97"/>
    <n v="199"/>
    <x v="15"/>
    <d v="2022-03-24T00:00:00"/>
  </r>
  <r>
    <s v="SO66792"/>
    <s v="HL159"/>
    <x v="47"/>
    <n v="11277"/>
    <s v="ANA GOMES"/>
    <n v="1"/>
    <n v="48.9"/>
    <n v="48.9"/>
    <n v="199"/>
    <x v="15"/>
    <d v="2022-03-24T00:00:00"/>
  </r>
  <r>
    <s v="SO66793"/>
    <s v="HL167"/>
    <x v="4"/>
    <n v="22902"/>
    <s v="KRISTO LIDDELL"/>
    <n v="2"/>
    <n v="110"/>
    <n v="220"/>
    <n v="221"/>
    <x v="83"/>
    <d v="2022-03-24T00:00:00"/>
  </r>
  <r>
    <s v="SO66793"/>
    <s v="HL223"/>
    <x v="20"/>
    <n v="22902"/>
    <s v="KRISTO LIDDELL"/>
    <n v="2"/>
    <n v="21.99"/>
    <n v="43.98"/>
    <n v="236"/>
    <x v="61"/>
    <d v="2022-03-24T00:00:00"/>
  </r>
  <r>
    <s v="SO66794"/>
    <s v="HL223"/>
    <x v="20"/>
    <n v="15942"/>
    <s v="MORLY POWTER"/>
    <n v="3"/>
    <n v="21.99"/>
    <n v="65.97"/>
    <n v="306"/>
    <x v="44"/>
    <d v="2022-03-24T00:00:00"/>
  </r>
  <r>
    <s v="SO66794"/>
    <s v="HL172"/>
    <x v="2"/>
    <n v="15942"/>
    <s v="MORLY POWTER"/>
    <n v="2"/>
    <n v="7.99"/>
    <n v="15.98"/>
    <n v="306"/>
    <x v="44"/>
    <d v="2022-03-24T00:00:00"/>
  </r>
  <r>
    <s v="SO66794"/>
    <s v="HL215"/>
    <x v="5"/>
    <n v="15942"/>
    <s v="MORLY POWTER"/>
    <n v="2"/>
    <n v="15.99"/>
    <n v="31.98"/>
    <n v="210"/>
    <x v="253"/>
    <d v="2022-03-24T00:00:00"/>
  </r>
  <r>
    <s v="SO66794"/>
    <s v="HL5"/>
    <x v="9"/>
    <n v="15942"/>
    <s v="MORLY POWTER"/>
    <n v="1"/>
    <n v="11.99"/>
    <n v="11.99"/>
    <n v="205"/>
    <x v="84"/>
    <d v="2022-03-24T00:00:00"/>
  </r>
  <r>
    <s v="SO66795"/>
    <s v="HL164"/>
    <x v="6"/>
    <n v="16771"/>
    <s v="NOE MCCOME"/>
    <n v="2"/>
    <n v="4.99"/>
    <n v="9.98"/>
    <n v="227"/>
    <x v="235"/>
    <d v="2022-03-24T00:00:00"/>
  </r>
  <r>
    <s v="SO66795"/>
    <s v="HL165"/>
    <x v="21"/>
    <n v="16771"/>
    <s v="NOE MCCOME"/>
    <n v="2"/>
    <n v="3.99"/>
    <n v="7.98"/>
    <n v="200"/>
    <x v="20"/>
    <d v="2022-03-24T00:00:00"/>
  </r>
  <r>
    <s v="SO66795"/>
    <s v="HL5"/>
    <x v="9"/>
    <n v="16771"/>
    <s v="NOE MCCOME"/>
    <n v="1"/>
    <n v="11.99"/>
    <n v="11.99"/>
    <n v="200"/>
    <x v="20"/>
    <d v="2022-03-24T00:00:00"/>
  </r>
  <r>
    <s v="SO66796"/>
    <s v="HL165"/>
    <x v="21"/>
    <n v="21772"/>
    <s v="OTTO LOMANSEY"/>
    <n v="2"/>
    <n v="3.99"/>
    <n v="7.98"/>
    <n v="307"/>
    <x v="4"/>
    <d v="2022-03-24T00:00:00"/>
  </r>
  <r>
    <s v="SO66796"/>
    <s v="HL6"/>
    <x v="7"/>
    <n v="21772"/>
    <s v="OTTO LOMANSEY"/>
    <n v="1"/>
    <n v="25"/>
    <n v="25"/>
    <n v="296"/>
    <x v="227"/>
    <d v="2022-03-24T00:00:00"/>
  </r>
  <r>
    <s v="SO66796"/>
    <s v="HL164"/>
    <x v="6"/>
    <n v="21772"/>
    <s v="OTTO LOMANSEY"/>
    <n v="1"/>
    <n v="4.99"/>
    <n v="4.99"/>
    <n v="200"/>
    <x v="20"/>
    <d v="2022-03-24T00:00:00"/>
  </r>
  <r>
    <s v="SO66797"/>
    <s v="HL164"/>
    <x v="6"/>
    <n v="12166"/>
    <s v="EMLYNNE BLAKESLEY"/>
    <n v="3"/>
    <n v="4.99"/>
    <n v="14.97"/>
    <n v="199"/>
    <x v="15"/>
    <d v="2022-03-24T00:00:00"/>
  </r>
  <r>
    <s v="SO66797"/>
    <s v="HL165"/>
    <x v="21"/>
    <n v="12166"/>
    <s v="EMLYNNE BLAKESLEY"/>
    <n v="2"/>
    <n v="3.99"/>
    <n v="7.98"/>
    <n v="199"/>
    <x v="15"/>
    <d v="2022-03-24T00:00:00"/>
  </r>
  <r>
    <s v="SO66797"/>
    <s v="HL1"/>
    <x v="16"/>
    <n v="12166"/>
    <s v="EMLYNNE BLAKESLEY"/>
    <n v="1"/>
    <n v="25.95"/>
    <n v="25.95"/>
    <n v="308"/>
    <x v="16"/>
    <d v="2022-03-24T00:00:00"/>
  </r>
  <r>
    <s v="SO66798"/>
    <s v="HL165"/>
    <x v="21"/>
    <n v="20486"/>
    <s v="AGACE SCARF"/>
    <n v="2"/>
    <n v="3.99"/>
    <n v="7.98"/>
    <n v="306"/>
    <x v="44"/>
    <d v="2022-03-24T00:00:00"/>
  </r>
  <r>
    <s v="SO66798"/>
    <s v="HL1"/>
    <x v="16"/>
    <n v="20486"/>
    <s v="AGACE SCARF"/>
    <n v="1"/>
    <n v="25.95"/>
    <n v="25.95"/>
    <n v="309"/>
    <x v="30"/>
    <d v="2022-03-24T00:00:00"/>
  </r>
  <r>
    <s v="SO66798"/>
    <s v="HL164"/>
    <x v="6"/>
    <n v="20486"/>
    <s v="AGACE SCARF"/>
    <n v="1"/>
    <n v="4.99"/>
    <n v="4.99"/>
    <n v="309"/>
    <x v="30"/>
    <d v="2022-03-24T00:00:00"/>
  </r>
  <r>
    <s v="SO66799"/>
    <s v="HL215"/>
    <x v="5"/>
    <n v="14405"/>
    <s v="JACOBO MCGAFFEY"/>
    <n v="3"/>
    <n v="15.99"/>
    <n v="47.97"/>
    <n v="307"/>
    <x v="4"/>
    <d v="2022-03-24T00:00:00"/>
  </r>
  <r>
    <s v="SO66799"/>
    <s v="HL153"/>
    <x v="48"/>
    <n v="14405"/>
    <s v="JACOBO MCGAFFEY"/>
    <n v="2"/>
    <n v="45.9"/>
    <n v="91.8"/>
    <n v="307"/>
    <x v="4"/>
    <d v="2022-03-24T00:00:00"/>
  </r>
  <r>
    <s v="SO66799"/>
    <s v="HL5"/>
    <x v="9"/>
    <n v="14405"/>
    <s v="JACOBO MCGAFFEY"/>
    <n v="1"/>
    <n v="11.99"/>
    <n v="11.99"/>
    <n v="307"/>
    <x v="4"/>
    <d v="2022-03-24T00:00:00"/>
  </r>
  <r>
    <s v="SO66800"/>
    <s v="HL167"/>
    <x v="4"/>
    <n v="21101"/>
    <s v="MAX PLOWS"/>
    <n v="2"/>
    <n v="110"/>
    <n v="220"/>
    <n v="309"/>
    <x v="30"/>
    <d v="2022-03-24T00:00:00"/>
  </r>
  <r>
    <s v="SO66800"/>
    <s v="HL223"/>
    <x v="20"/>
    <n v="21101"/>
    <s v="MAX PLOWS"/>
    <n v="2"/>
    <n v="21.99"/>
    <n v="43.98"/>
    <n v="306"/>
    <x v="44"/>
    <d v="2022-03-24T00:00:00"/>
  </r>
  <r>
    <s v="SO66801"/>
    <s v="HL167"/>
    <x v="4"/>
    <n v="15616"/>
    <s v="EMILY IANIZZI"/>
    <n v="2"/>
    <n v="110"/>
    <n v="220"/>
    <n v="307"/>
    <x v="4"/>
    <d v="2022-03-24T00:00:00"/>
  </r>
  <r>
    <s v="SO66801"/>
    <s v="HL222"/>
    <x v="43"/>
    <n v="15616"/>
    <s v="EMILY IANIZZI"/>
    <n v="1"/>
    <n v="19.989999999999998"/>
    <n v="19.989999999999998"/>
    <n v="307"/>
    <x v="4"/>
    <d v="2022-03-24T00:00:00"/>
  </r>
  <r>
    <s v="SO66802"/>
    <s v="HL216"/>
    <x v="18"/>
    <n v="24843"/>
    <s v="AGATHA PHIBB"/>
    <n v="2"/>
    <n v="10"/>
    <n v="20"/>
    <n v="130"/>
    <x v="138"/>
    <d v="2022-03-24T00:00:00"/>
  </r>
  <r>
    <s v="SO66802"/>
    <s v="HL225"/>
    <x v="3"/>
    <n v="24843"/>
    <s v="AGATHA PHIBB"/>
    <n v="2"/>
    <n v="14.99"/>
    <n v="29.98"/>
    <n v="193"/>
    <x v="182"/>
    <d v="2022-03-24T00:00:00"/>
  </r>
  <r>
    <s v="SO66802"/>
    <s v="HL159"/>
    <x v="47"/>
    <n v="24843"/>
    <s v="AGATHA PHIBB"/>
    <n v="1"/>
    <n v="48.9"/>
    <n v="48.9"/>
    <n v="187"/>
    <x v="152"/>
    <d v="2022-03-24T00:00:00"/>
  </r>
  <r>
    <s v="SO66803"/>
    <s v="HL226"/>
    <x v="17"/>
    <n v="18002"/>
    <s v="COBB WRIGHTHAM"/>
    <n v="3"/>
    <n v="8.99"/>
    <n v="26.97"/>
    <n v="309"/>
    <x v="30"/>
    <d v="2022-03-24T00:00:00"/>
  </r>
  <r>
    <s v="SO66803"/>
    <s v="HL167"/>
    <x v="4"/>
    <n v="18002"/>
    <s v="COBB WRIGHTHAM"/>
    <n v="2"/>
    <n v="110"/>
    <n v="220"/>
    <n v="227"/>
    <x v="235"/>
    <d v="2022-03-24T00:00:00"/>
  </r>
  <r>
    <s v="SO66804"/>
    <s v="HL168"/>
    <x v="62"/>
    <n v="24117"/>
    <s v="CYNDI COCKERTON"/>
    <n v="3"/>
    <n v="48.9"/>
    <n v="146.69999999999999"/>
    <n v="199"/>
    <x v="15"/>
    <d v="2022-03-24T00:00:00"/>
  </r>
  <r>
    <s v="SO66804"/>
    <s v="HL216"/>
    <x v="18"/>
    <n v="24117"/>
    <s v="CYNDI COCKERTON"/>
    <n v="2"/>
    <n v="10"/>
    <n v="20"/>
    <n v="199"/>
    <x v="15"/>
    <d v="2022-03-24T00:00:00"/>
  </r>
  <r>
    <s v="SO66805"/>
    <s v="HL224"/>
    <x v="27"/>
    <n v="11202"/>
    <s v="PATRÍCIA FERNANDES"/>
    <n v="1"/>
    <n v="129.99"/>
    <n v="129.99"/>
    <n v="116"/>
    <x v="160"/>
    <d v="2022-03-24T00:00:00"/>
  </r>
  <r>
    <s v="SO66806"/>
    <s v="HL167"/>
    <x v="4"/>
    <n v="11262"/>
    <s v="CAROLINA ABRAHÃO"/>
    <n v="2"/>
    <n v="110"/>
    <n v="220"/>
    <n v="161"/>
    <x v="183"/>
    <d v="2022-03-24T00:00:00"/>
  </r>
  <r>
    <s v="SO66806"/>
    <s v="HL224"/>
    <x v="27"/>
    <n v="11262"/>
    <s v="CAROLINA ABRAHÃO"/>
    <n v="1"/>
    <n v="129.99"/>
    <n v="129.99"/>
    <n v="77"/>
    <x v="223"/>
    <d v="2022-03-24T00:00:00"/>
  </r>
  <r>
    <s v="SO66807"/>
    <s v="HL224"/>
    <x v="27"/>
    <n v="11748"/>
    <s v="THALES GOUVÊA"/>
    <n v="1"/>
    <n v="129.99"/>
    <n v="129.99"/>
    <n v="195"/>
    <x v="113"/>
    <d v="2022-03-24T00:00:00"/>
  </r>
  <r>
    <s v="SO66808"/>
    <s v="HL215"/>
    <x v="5"/>
    <n v="11970"/>
    <s v="BERNELLE SEE"/>
    <n v="2"/>
    <n v="15.99"/>
    <n v="31.98"/>
    <n v="167"/>
    <x v="78"/>
    <d v="2022-03-24T00:00:00"/>
  </r>
  <r>
    <s v="SO66808"/>
    <s v="HL5"/>
    <x v="9"/>
    <n v="11970"/>
    <s v="BERNELLE SEE"/>
    <n v="1"/>
    <n v="11.99"/>
    <n v="11.99"/>
    <n v="187"/>
    <x v="152"/>
    <d v="2022-03-24T00:00:00"/>
  </r>
  <r>
    <s v="SO66808"/>
    <s v="HL224"/>
    <x v="27"/>
    <n v="11970"/>
    <s v="BERNELLE SEE"/>
    <n v="1"/>
    <n v="129.99"/>
    <n v="129.99"/>
    <n v="19"/>
    <x v="276"/>
    <d v="2022-03-24T00:00:00"/>
  </r>
  <r>
    <s v="SO66809"/>
    <s v="HL215"/>
    <x v="5"/>
    <n v="12043"/>
    <s v="ROLPH PATINKIN"/>
    <n v="2"/>
    <n v="15.99"/>
    <n v="31.98"/>
    <n v="60"/>
    <x v="111"/>
    <d v="2022-03-24T00:00:00"/>
  </r>
  <r>
    <s v="SO66809"/>
    <s v="HL174"/>
    <x v="55"/>
    <n v="12043"/>
    <s v="ROLPH PATINKIN"/>
    <n v="1"/>
    <n v="789.99"/>
    <n v="789.99"/>
    <n v="111"/>
    <x v="89"/>
    <d v="2022-03-24T00:00:00"/>
  </r>
  <r>
    <s v="SO66809"/>
    <s v="HL224"/>
    <x v="27"/>
    <n v="12043"/>
    <s v="ROLPH PATINKIN"/>
    <n v="1"/>
    <n v="129.99"/>
    <n v="129.99"/>
    <n v="24"/>
    <x v="118"/>
    <d v="2022-03-24T00:00:00"/>
  </r>
  <r>
    <s v="SO66810"/>
    <s v="HL1"/>
    <x v="16"/>
    <n v="12387"/>
    <s v="EMMALEE HADDY"/>
    <n v="1"/>
    <n v="25.95"/>
    <n v="25.95"/>
    <n v="306"/>
    <x v="44"/>
    <d v="2022-03-24T00:00:00"/>
  </r>
  <r>
    <s v="SO66811"/>
    <s v="HL86"/>
    <x v="34"/>
    <n v="16761"/>
    <s v="LUISE LYVON"/>
    <n v="1"/>
    <n v="227"/>
    <n v="227"/>
    <n v="178"/>
    <x v="107"/>
    <d v="2022-03-24T00:00:00"/>
  </r>
  <r>
    <s v="SO66811"/>
    <s v="HL227"/>
    <x v="19"/>
    <n v="16761"/>
    <s v="LUISE LYVON"/>
    <n v="1"/>
    <n v="179.99"/>
    <n v="179.99"/>
    <n v="182"/>
    <x v="217"/>
    <d v="2022-03-24T00:00:00"/>
  </r>
  <r>
    <s v="SO66812"/>
    <s v="HL215"/>
    <x v="5"/>
    <n v="14744"/>
    <s v="TRENNA KARADZAS"/>
    <n v="3"/>
    <n v="15.99"/>
    <n v="47.97"/>
    <n v="310"/>
    <x v="18"/>
    <d v="2022-03-24T00:00:00"/>
  </r>
  <r>
    <s v="SO66812"/>
    <s v="HL167"/>
    <x v="4"/>
    <n v="14744"/>
    <s v="TRENNA KARADZAS"/>
    <n v="2"/>
    <n v="110"/>
    <n v="220"/>
    <n v="310"/>
    <x v="18"/>
    <d v="2022-03-24T00:00:00"/>
  </r>
  <r>
    <s v="SO66812"/>
    <s v="HL223"/>
    <x v="20"/>
    <n v="14744"/>
    <s v="TRENNA KARADZAS"/>
    <n v="2"/>
    <n v="21.99"/>
    <n v="43.98"/>
    <n v="306"/>
    <x v="44"/>
    <d v="2022-03-24T00:00:00"/>
  </r>
  <r>
    <s v="SO66812"/>
    <s v="HL275"/>
    <x v="87"/>
    <n v="14744"/>
    <s v="TRENNA KARADZAS"/>
    <n v="1"/>
    <n v="700"/>
    <n v="700"/>
    <n v="306"/>
    <x v="44"/>
    <d v="2022-03-24T00:00:00"/>
  </r>
  <r>
    <s v="SO66813"/>
    <s v="HL215"/>
    <x v="5"/>
    <n v="15778"/>
    <s v="RASIA DUBARRY"/>
    <n v="2"/>
    <n v="15.99"/>
    <n v="31.98"/>
    <n v="281"/>
    <x v="6"/>
    <d v="2022-03-24T00:00:00"/>
  </r>
  <r>
    <s v="SO66813"/>
    <s v="HL2"/>
    <x v="0"/>
    <n v="15778"/>
    <s v="RASIA DUBARRY"/>
    <n v="1"/>
    <n v="19.95"/>
    <n v="19.95"/>
    <n v="298"/>
    <x v="105"/>
    <d v="2022-03-24T00:00:00"/>
  </r>
  <r>
    <s v="SO66813"/>
    <s v="HL73"/>
    <x v="83"/>
    <n v="15778"/>
    <s v="RASIA DUBARRY"/>
    <n v="1"/>
    <n v="849"/>
    <n v="849"/>
    <n v="209"/>
    <x v="237"/>
    <d v="2022-03-24T00:00:00"/>
  </r>
  <r>
    <s v="SO66813"/>
    <s v="HL224"/>
    <x v="27"/>
    <n v="15778"/>
    <s v="RASIA DUBARRY"/>
    <n v="1"/>
    <n v="129.99"/>
    <n v="129.99"/>
    <n v="308"/>
    <x v="16"/>
    <d v="2022-03-24T00:00:00"/>
  </r>
  <r>
    <s v="SO66814"/>
    <s v="HL164"/>
    <x v="6"/>
    <n v="15964"/>
    <s v="JODI LEFEUVRE"/>
    <n v="3"/>
    <n v="4.99"/>
    <n v="14.97"/>
    <n v="239"/>
    <x v="244"/>
    <d v="2022-03-24T00:00:00"/>
  </r>
  <r>
    <s v="SO66814"/>
    <s v="HL165"/>
    <x v="21"/>
    <n v="15964"/>
    <s v="JODI LEFEUVRE"/>
    <n v="2"/>
    <n v="3.99"/>
    <n v="7.98"/>
    <n v="309"/>
    <x v="30"/>
    <d v="2022-03-24T00:00:00"/>
  </r>
  <r>
    <s v="SO66814"/>
    <s v="HL73"/>
    <x v="83"/>
    <n v="15964"/>
    <s v="JODI LEFEUVRE"/>
    <n v="1"/>
    <n v="849"/>
    <n v="849"/>
    <n v="231"/>
    <x v="101"/>
    <d v="2022-03-24T00:00:00"/>
  </r>
  <r>
    <s v="SO66815"/>
    <s v="HL2"/>
    <x v="0"/>
    <n v="27138"/>
    <s v="IDA STITLE"/>
    <n v="1"/>
    <n v="19.95"/>
    <n v="19.95"/>
    <n v="200"/>
    <x v="20"/>
    <d v="2022-03-24T00:00:00"/>
  </r>
  <r>
    <s v="SO66815"/>
    <s v="HL252"/>
    <x v="59"/>
    <n v="27138"/>
    <s v="IDA STITLE"/>
    <n v="1"/>
    <n v="349"/>
    <n v="349"/>
    <n v="200"/>
    <x v="20"/>
    <d v="2022-03-24T00:00:00"/>
  </r>
  <r>
    <s v="SO66816"/>
    <s v="HL164"/>
    <x v="6"/>
    <n v="12609"/>
    <s v="DARWIN JACMARD"/>
    <n v="2"/>
    <n v="4.99"/>
    <n v="9.98"/>
    <n v="276"/>
    <x v="29"/>
    <d v="2022-03-24T00:00:00"/>
  </r>
  <r>
    <s v="SO66816"/>
    <s v="HL166"/>
    <x v="13"/>
    <n v="12609"/>
    <s v="DARWIN JACMARD"/>
    <n v="2"/>
    <n v="6.99"/>
    <n v="13.98"/>
    <n v="256"/>
    <x v="106"/>
    <d v="2022-03-24T00:00:00"/>
  </r>
  <r>
    <s v="SO66816"/>
    <s v="HL178"/>
    <x v="77"/>
    <n v="12609"/>
    <s v="DARWIN JACMARD"/>
    <n v="1"/>
    <n v="12.9"/>
    <n v="12.9"/>
    <n v="264"/>
    <x v="11"/>
    <d v="2022-03-24T00:00:00"/>
  </r>
  <r>
    <s v="SO66816"/>
    <s v="HL265"/>
    <x v="79"/>
    <n v="12609"/>
    <s v="DARWIN JACMARD"/>
    <n v="1"/>
    <n v="4999"/>
    <n v="4999"/>
    <n v="281"/>
    <x v="6"/>
    <d v="2022-03-24T00:00:00"/>
  </r>
  <r>
    <s v="SO66817"/>
    <s v="HL167"/>
    <x v="4"/>
    <n v="21230"/>
    <s v="LYSSA WURST"/>
    <n v="3"/>
    <n v="110"/>
    <n v="330"/>
    <n v="186"/>
    <x v="41"/>
    <d v="2022-03-24T00:00:00"/>
  </r>
  <r>
    <s v="SO66817"/>
    <s v="HL226"/>
    <x v="17"/>
    <n v="21230"/>
    <s v="LYSSA WURST"/>
    <n v="2"/>
    <n v="8.99"/>
    <n v="17.98"/>
    <n v="125"/>
    <x v="288"/>
    <d v="2022-03-24T00:00:00"/>
  </r>
  <r>
    <s v="SO66817"/>
    <s v="HL269"/>
    <x v="33"/>
    <n v="21230"/>
    <s v="LYSSA WURST"/>
    <n v="1"/>
    <n v="89"/>
    <n v="89"/>
    <n v="170"/>
    <x v="92"/>
    <d v="2022-03-24T00:00:00"/>
  </r>
  <r>
    <s v="SO66818"/>
    <s v="HL5"/>
    <x v="9"/>
    <n v="26154"/>
    <s v="NELIE GANICLEF"/>
    <n v="1"/>
    <n v="11.99"/>
    <n v="11.99"/>
    <n v="292"/>
    <x v="17"/>
    <d v="2022-03-24T00:00:00"/>
  </r>
  <r>
    <s v="SO66818"/>
    <s v="HL95"/>
    <x v="75"/>
    <n v="26154"/>
    <s v="NELIE GANICLEF"/>
    <n v="1"/>
    <n v="629.99"/>
    <n v="629.99"/>
    <n v="257"/>
    <x v="5"/>
    <d v="2022-03-24T00:00:00"/>
  </r>
  <r>
    <s v="SO66819"/>
    <s v="HL166"/>
    <x v="13"/>
    <n v="25830"/>
    <s v="TAMMY MATTIACCI"/>
    <n v="3"/>
    <n v="6.99"/>
    <n v="20.97"/>
    <n v="306"/>
    <x v="44"/>
    <d v="2022-03-24T00:00:00"/>
  </r>
  <r>
    <s v="SO66819"/>
    <s v="HL164"/>
    <x v="6"/>
    <n v="25830"/>
    <s v="TAMMY MATTIACCI"/>
    <n v="2"/>
    <n v="4.99"/>
    <n v="9.98"/>
    <n v="308"/>
    <x v="16"/>
    <d v="2022-03-24T00:00:00"/>
  </r>
  <r>
    <s v="SO66819"/>
    <s v="HL93"/>
    <x v="66"/>
    <n v="25830"/>
    <s v="TAMMY MATTIACCI"/>
    <n v="1"/>
    <n v="1349.99"/>
    <n v="1349.99"/>
    <n v="49"/>
    <x v="195"/>
    <d v="2022-03-24T00:00:00"/>
  </r>
  <r>
    <s v="SO66820"/>
    <s v="HL74"/>
    <x v="35"/>
    <n v="14301"/>
    <s v="CARESSA WEADICK"/>
    <n v="1"/>
    <n v="599"/>
    <n v="599"/>
    <n v="307"/>
    <x v="4"/>
    <d v="2022-03-24T00:00:00"/>
  </r>
  <r>
    <s v="SO66821"/>
    <s v="HL165"/>
    <x v="21"/>
    <n v="12007"/>
    <s v="ESTELLA LACKINTON"/>
    <n v="2"/>
    <n v="3.99"/>
    <n v="7.98"/>
    <n v="71"/>
    <x v="119"/>
    <d v="2022-03-24T00:00:00"/>
  </r>
  <r>
    <s v="SO66821"/>
    <s v="HL2"/>
    <x v="0"/>
    <n v="12007"/>
    <s v="ESTELLA LACKINTON"/>
    <n v="1"/>
    <n v="19.95"/>
    <n v="19.95"/>
    <n v="210"/>
    <x v="253"/>
    <d v="2022-03-24T00:00:00"/>
  </r>
  <r>
    <s v="SO66821"/>
    <s v="HL77"/>
    <x v="63"/>
    <n v="12007"/>
    <s v="ESTELLA LACKINTON"/>
    <n v="1"/>
    <n v="649"/>
    <n v="649"/>
    <n v="244"/>
    <x v="273"/>
    <d v="2022-03-24T00:00:00"/>
  </r>
  <r>
    <s v="SO66822"/>
    <s v="HL6"/>
    <x v="7"/>
    <n v="23384"/>
    <s v="LORRIE D'EYE"/>
    <n v="1"/>
    <n v="25"/>
    <n v="25"/>
    <n v="246"/>
    <x v="275"/>
    <d v="2022-03-24T00:00:00"/>
  </r>
  <r>
    <s v="SO66822"/>
    <s v="HL291"/>
    <x v="76"/>
    <n v="23384"/>
    <s v="LORRIE D'EYE"/>
    <n v="1"/>
    <n v="279"/>
    <n v="279"/>
    <n v="309"/>
    <x v="30"/>
    <d v="2022-03-24T00:00:00"/>
  </r>
  <r>
    <s v="SO66823"/>
    <s v="HL154"/>
    <x v="40"/>
    <n v="23391"/>
    <s v="TANDIE REILINGEN"/>
    <n v="3"/>
    <n v="45.9"/>
    <n v="137.69999999999999"/>
    <n v="58"/>
    <x v="50"/>
    <d v="2022-03-24T00:00:00"/>
  </r>
  <r>
    <s v="SO66823"/>
    <s v="HL166"/>
    <x v="13"/>
    <n v="23391"/>
    <s v="TANDIE REILINGEN"/>
    <n v="3"/>
    <n v="6.99"/>
    <n v="20.97"/>
    <n v="36"/>
    <x v="60"/>
    <d v="2022-03-24T00:00:00"/>
  </r>
  <r>
    <s v="SO66823"/>
    <s v="HL164"/>
    <x v="6"/>
    <n v="23391"/>
    <s v="TANDIE REILINGEN"/>
    <n v="2"/>
    <n v="4.99"/>
    <n v="9.98"/>
    <n v="21"/>
    <x v="72"/>
    <d v="2022-03-24T00:00:00"/>
  </r>
  <r>
    <s v="SO66823"/>
    <s v="HL5"/>
    <x v="9"/>
    <n v="23391"/>
    <s v="TANDIE REILINGEN"/>
    <n v="1"/>
    <n v="11.99"/>
    <n v="11.99"/>
    <n v="31"/>
    <x v="124"/>
    <d v="2022-03-24T00:00:00"/>
  </r>
  <r>
    <s v="SO66823"/>
    <s v="HL271"/>
    <x v="37"/>
    <n v="23391"/>
    <s v="TANDIE REILINGEN"/>
    <n v="1"/>
    <n v="69"/>
    <n v="69"/>
    <n v="308"/>
    <x v="16"/>
    <d v="2022-03-24T00:00:00"/>
  </r>
  <r>
    <s v="SO66824"/>
    <s v="HL164"/>
    <x v="6"/>
    <n v="23403"/>
    <s v="BARBABAS BRESLAND"/>
    <n v="2"/>
    <n v="4.99"/>
    <n v="9.98"/>
    <n v="167"/>
    <x v="78"/>
    <d v="2022-03-24T00:00:00"/>
  </r>
  <r>
    <s v="SO66824"/>
    <s v="HL166"/>
    <x v="13"/>
    <n v="23403"/>
    <s v="BARBABAS BRESLAND"/>
    <n v="2"/>
    <n v="6.99"/>
    <n v="13.98"/>
    <n v="69"/>
    <x v="210"/>
    <d v="2022-03-24T00:00:00"/>
  </r>
  <r>
    <s v="SO66824"/>
    <s v="HL293"/>
    <x v="38"/>
    <n v="23403"/>
    <s v="BARBABAS BRESLAND"/>
    <n v="1"/>
    <n v="229"/>
    <n v="229"/>
    <n v="69"/>
    <x v="210"/>
    <d v="2022-03-24T00:00:00"/>
  </r>
  <r>
    <s v="SO66825"/>
    <s v="HL291"/>
    <x v="76"/>
    <n v="11420"/>
    <s v="SANDY MOREIRA"/>
    <n v="1"/>
    <n v="279"/>
    <n v="279"/>
    <n v="295"/>
    <x v="33"/>
    <d v="2022-03-24T00:00:00"/>
  </r>
  <r>
    <s v="SO66826"/>
    <s v="HL1"/>
    <x v="16"/>
    <n v="16585"/>
    <s v="DALTON BRAUNLE"/>
    <n v="1"/>
    <n v="25.95"/>
    <n v="25.95"/>
    <n v="199"/>
    <x v="15"/>
    <d v="2022-03-24T00:00:00"/>
  </r>
  <r>
    <s v="SO66826"/>
    <s v="HL260"/>
    <x v="64"/>
    <n v="16585"/>
    <s v="DALTON BRAUNLE"/>
    <n v="1"/>
    <n v="700"/>
    <n v="700"/>
    <n v="307"/>
    <x v="4"/>
    <d v="2022-03-24T00:00:00"/>
  </r>
  <r>
    <s v="SO66827"/>
    <s v="HL5"/>
    <x v="9"/>
    <n v="12677"/>
    <s v="BRANDY PAULE"/>
    <n v="1"/>
    <n v="11.99"/>
    <n v="11.99"/>
    <n v="84"/>
    <x v="140"/>
    <d v="2022-03-24T00:00:00"/>
  </r>
  <r>
    <s v="SO66827"/>
    <s v="HL249"/>
    <x v="54"/>
    <n v="12677"/>
    <s v="BRANDY PAULE"/>
    <n v="1"/>
    <n v="1249"/>
    <n v="1249"/>
    <n v="64"/>
    <x v="177"/>
    <d v="2022-03-24T00:00:00"/>
  </r>
  <r>
    <s v="SO66828"/>
    <s v="HL228"/>
    <x v="25"/>
    <n v="12683"/>
    <s v="OLGA MCCUDDEN"/>
    <n v="2"/>
    <n v="28.99"/>
    <n v="57.98"/>
    <n v="15"/>
    <x v="262"/>
    <d v="2022-03-24T00:00:00"/>
  </r>
  <r>
    <s v="SO66828"/>
    <s v="HL260"/>
    <x v="64"/>
    <n v="12683"/>
    <s v="OLGA MCCUDDEN"/>
    <n v="1"/>
    <n v="700"/>
    <n v="700"/>
    <n v="199"/>
    <x v="15"/>
    <d v="2022-03-24T00:00:00"/>
  </r>
  <r>
    <s v="SO66829"/>
    <s v="HL152"/>
    <x v="49"/>
    <n v="22428"/>
    <s v="VALE FILIPPOV"/>
    <n v="2"/>
    <n v="45.9"/>
    <n v="91.8"/>
    <n v="308"/>
    <x v="16"/>
    <d v="2022-03-25T00:00:00"/>
  </r>
  <r>
    <s v="SO66829"/>
    <s v="HL166"/>
    <x v="13"/>
    <n v="22428"/>
    <s v="VALE FILIPPOV"/>
    <n v="2"/>
    <n v="6.99"/>
    <n v="13.98"/>
    <n v="308"/>
    <x v="16"/>
    <d v="2022-03-25T00:00:00"/>
  </r>
  <r>
    <s v="SO66829"/>
    <s v="HL164"/>
    <x v="6"/>
    <n v="22428"/>
    <s v="VALE FILIPPOV"/>
    <n v="1"/>
    <n v="4.99"/>
    <n v="4.99"/>
    <n v="199"/>
    <x v="15"/>
    <d v="2022-03-25T00:00:00"/>
  </r>
  <r>
    <s v="SO66829"/>
    <s v="HL267"/>
    <x v="14"/>
    <n v="22428"/>
    <s v="VALE FILIPPOV"/>
    <n v="1"/>
    <n v="100"/>
    <n v="100"/>
    <n v="199"/>
    <x v="15"/>
    <d v="2022-03-25T00:00:00"/>
  </r>
  <r>
    <s v="SO66830"/>
    <s v="HL215"/>
    <x v="5"/>
    <n v="21964"/>
    <s v="LISSI MACARI"/>
    <n v="2"/>
    <n v="15.99"/>
    <n v="31.98"/>
    <n v="127"/>
    <x v="99"/>
    <d v="2022-03-25T00:00:00"/>
  </r>
  <r>
    <s v="SO66830"/>
    <s v="HL160"/>
    <x v="72"/>
    <n v="21964"/>
    <s v="LISSI MACARI"/>
    <n v="1"/>
    <n v="45.9"/>
    <n v="45.9"/>
    <n v="155"/>
    <x v="77"/>
    <d v="2022-03-25T00:00:00"/>
  </r>
  <r>
    <s v="SO66830"/>
    <s v="HL224"/>
    <x v="27"/>
    <n v="21964"/>
    <s v="LISSI MACARI"/>
    <n v="1"/>
    <n v="129.99"/>
    <n v="129.99"/>
    <n v="53"/>
    <x v="281"/>
    <d v="2022-03-25T00:00:00"/>
  </r>
  <r>
    <s v="SO66831"/>
    <s v="HL215"/>
    <x v="5"/>
    <n v="21204"/>
    <s v="WES PRETTEJOHNS"/>
    <n v="2"/>
    <n v="15.99"/>
    <n v="31.98"/>
    <n v="286"/>
    <x v="187"/>
    <d v="2022-03-25T00:00:00"/>
  </r>
  <r>
    <s v="SO66831"/>
    <s v="HL1"/>
    <x v="16"/>
    <n v="21204"/>
    <s v="WES PRETTEJOHNS"/>
    <n v="1"/>
    <n v="25.95"/>
    <n v="25.95"/>
    <n v="25"/>
    <x v="58"/>
    <d v="2022-03-25T00:00:00"/>
  </r>
  <r>
    <s v="SO66831"/>
    <s v="HL224"/>
    <x v="27"/>
    <n v="21204"/>
    <s v="WES PRETTEJOHNS"/>
    <n v="1"/>
    <n v="129.99"/>
    <n v="129.99"/>
    <n v="44"/>
    <x v="86"/>
    <d v="2022-03-25T00:00:00"/>
  </r>
  <r>
    <s v="SO66832"/>
    <s v="HL225"/>
    <x v="3"/>
    <n v="18446"/>
    <s v="DALIA SYNKE"/>
    <n v="1"/>
    <n v="14.99"/>
    <n v="14.99"/>
    <n v="85"/>
    <x v="149"/>
    <d v="2022-03-25T00:00:00"/>
  </r>
  <r>
    <s v="SO66833"/>
    <s v="HL164"/>
    <x v="6"/>
    <n v="28348"/>
    <s v="DEN BLAKDEN"/>
    <n v="2"/>
    <n v="4.99"/>
    <n v="9.98"/>
    <n v="112"/>
    <x v="202"/>
    <d v="2022-03-25T00:00:00"/>
  </r>
  <r>
    <s v="SO66833"/>
    <s v="HL159"/>
    <x v="47"/>
    <n v="28348"/>
    <s v="DEN BLAKDEN"/>
    <n v="1"/>
    <n v="48.9"/>
    <n v="48.9"/>
    <n v="35"/>
    <x v="188"/>
    <d v="2022-03-25T00:00:00"/>
  </r>
  <r>
    <s v="SO66834"/>
    <s v="HL6"/>
    <x v="7"/>
    <n v="26756"/>
    <s v="IGNAZIO DUNLOP"/>
    <n v="2"/>
    <n v="25"/>
    <n v="50"/>
    <n v="160"/>
    <x v="102"/>
    <d v="2022-03-25T00:00:00"/>
  </r>
  <r>
    <s v="SO66834"/>
    <s v="HL163"/>
    <x v="44"/>
    <n v="26756"/>
    <s v="IGNAZIO DUNLOP"/>
    <n v="1"/>
    <n v="45.9"/>
    <n v="45.9"/>
    <n v="92"/>
    <x v="110"/>
    <d v="2022-03-25T00:00:00"/>
  </r>
  <r>
    <s v="SO66835"/>
    <s v="HL162"/>
    <x v="8"/>
    <n v="26430"/>
    <s v="DEVONNE LARCOMBE"/>
    <n v="1"/>
    <n v="45.9"/>
    <n v="45.9"/>
    <n v="152"/>
    <x v="158"/>
    <d v="2022-03-25T00:00:00"/>
  </r>
  <r>
    <s v="SO66836"/>
    <s v="HL167"/>
    <x v="4"/>
    <n v="19092"/>
    <s v="BLANCA HYMAS"/>
    <n v="2"/>
    <n v="110"/>
    <n v="220"/>
    <n v="19"/>
    <x v="276"/>
    <d v="2022-03-25T00:00:00"/>
  </r>
  <r>
    <s v="SO66837"/>
    <s v="HL6"/>
    <x v="7"/>
    <n v="16706"/>
    <s v="KAREEM BERNATH"/>
    <n v="1"/>
    <n v="25"/>
    <n v="25"/>
    <n v="103"/>
    <x v="66"/>
    <d v="2022-03-25T00:00:00"/>
  </r>
  <r>
    <s v="SO66837"/>
    <s v="HL177"/>
    <x v="11"/>
    <n v="16706"/>
    <s v="KAREEM BERNATH"/>
    <n v="1"/>
    <n v="12.9"/>
    <n v="12.9"/>
    <n v="104"/>
    <x v="59"/>
    <d v="2022-03-25T00:00:00"/>
  </r>
  <r>
    <s v="SO66838"/>
    <s v="HL6"/>
    <x v="7"/>
    <n v="20879"/>
    <s v="SHANAN PRYELL"/>
    <n v="2"/>
    <n v="25"/>
    <n v="50"/>
    <n v="124"/>
    <x v="81"/>
    <d v="2022-03-25T00:00:00"/>
  </r>
  <r>
    <s v="SO66838"/>
    <s v="HL164"/>
    <x v="6"/>
    <n v="20879"/>
    <s v="SHANAN PRYELL"/>
    <n v="2"/>
    <n v="4.99"/>
    <n v="9.98"/>
    <n v="172"/>
    <x v="98"/>
    <d v="2022-03-25T00:00:00"/>
  </r>
  <r>
    <s v="SO66838"/>
    <s v="HL166"/>
    <x v="13"/>
    <n v="20879"/>
    <s v="SHANAN PRYELL"/>
    <n v="2"/>
    <n v="6.99"/>
    <n v="13.98"/>
    <n v="172"/>
    <x v="98"/>
    <d v="2022-03-25T00:00:00"/>
  </r>
  <r>
    <s v="SO66838"/>
    <s v="HL1"/>
    <x v="16"/>
    <n v="20879"/>
    <s v="SHANAN PRYELL"/>
    <n v="1"/>
    <n v="25.95"/>
    <n v="25.95"/>
    <n v="118"/>
    <x v="150"/>
    <d v="2022-03-25T00:00:00"/>
  </r>
  <r>
    <s v="SO66838"/>
    <s v="HL88"/>
    <x v="91"/>
    <n v="20879"/>
    <s v="SHANAN PRYELL"/>
    <n v="1"/>
    <n v="429"/>
    <n v="429"/>
    <n v="161"/>
    <x v="183"/>
    <d v="2022-03-25T00:00:00"/>
  </r>
  <r>
    <s v="SO66839"/>
    <s v="HL6"/>
    <x v="7"/>
    <n v="12958"/>
    <s v="LYELL GOARD"/>
    <n v="2"/>
    <n v="25"/>
    <n v="50"/>
    <n v="41"/>
    <x v="205"/>
    <d v="2022-03-25T00:00:00"/>
  </r>
  <r>
    <s v="SO66840"/>
    <s v="HL217"/>
    <x v="26"/>
    <n v="27620"/>
    <s v="ALASTER MCDUGAL"/>
    <n v="2"/>
    <n v="199.99"/>
    <n v="399.98"/>
    <n v="288"/>
    <x v="264"/>
    <d v="2022-03-25T00:00:00"/>
  </r>
  <r>
    <s v="SO66840"/>
    <s v="HL228"/>
    <x v="25"/>
    <n v="27620"/>
    <s v="ALASTER MCDUGAL"/>
    <n v="2"/>
    <n v="28.99"/>
    <n v="57.98"/>
    <n v="71"/>
    <x v="119"/>
    <d v="2022-03-25T00:00:00"/>
  </r>
  <r>
    <s v="SO66840"/>
    <s v="HL174"/>
    <x v="55"/>
    <n v="27620"/>
    <s v="ALASTER MCDUGAL"/>
    <n v="1"/>
    <n v="789.99"/>
    <n v="789.99"/>
    <n v="162"/>
    <x v="136"/>
    <d v="2022-03-25T00:00:00"/>
  </r>
  <r>
    <s v="SO66841"/>
    <s v="HL6"/>
    <x v="7"/>
    <n v="11827"/>
    <s v="BRUNO JUNGER"/>
    <n v="2"/>
    <n v="25"/>
    <n v="50"/>
    <n v="1"/>
    <x v="75"/>
    <d v="2022-03-25T00:00:00"/>
  </r>
  <r>
    <s v="SO66841"/>
    <s v="HL225"/>
    <x v="3"/>
    <n v="11827"/>
    <s v="BRUNO JUNGER"/>
    <n v="2"/>
    <n v="14.99"/>
    <n v="29.98"/>
    <n v="194"/>
    <x v="162"/>
    <d v="2022-03-25T00:00:00"/>
  </r>
  <r>
    <s v="SO66841"/>
    <s v="HL167"/>
    <x v="4"/>
    <n v="11827"/>
    <s v="BRUNO JUNGER"/>
    <n v="1"/>
    <n v="110"/>
    <n v="110"/>
    <n v="126"/>
    <x v="172"/>
    <d v="2022-03-25T00:00:00"/>
  </r>
  <r>
    <s v="SO66841"/>
    <s v="HL173"/>
    <x v="80"/>
    <n v="11827"/>
    <s v="BRUNO JUNGER"/>
    <n v="1"/>
    <n v="20"/>
    <n v="20"/>
    <n v="186"/>
    <x v="41"/>
    <d v="2022-03-25T00:00:00"/>
  </r>
  <r>
    <s v="SO66842"/>
    <s v="HL1"/>
    <x v="16"/>
    <n v="11211"/>
    <s v="JEFERSON SONE"/>
    <n v="1"/>
    <n v="25.95"/>
    <n v="25.95"/>
    <n v="31"/>
    <x v="124"/>
    <d v="2022-03-25T00:00:00"/>
  </r>
  <r>
    <s v="SO66842"/>
    <s v="HL217"/>
    <x v="26"/>
    <n v="11211"/>
    <s v="JEFERSON SONE"/>
    <n v="1"/>
    <n v="199.99"/>
    <n v="199.99"/>
    <n v="287"/>
    <x v="165"/>
    <d v="2022-03-25T00:00:00"/>
  </r>
  <r>
    <s v="SO66843"/>
    <s v="HL167"/>
    <x v="4"/>
    <n v="25834"/>
    <s v="RAEANN TOURS"/>
    <n v="2"/>
    <n v="110"/>
    <n v="220"/>
    <n v="59"/>
    <x v="67"/>
    <d v="2022-03-25T00:00:00"/>
  </r>
  <r>
    <s v="SO66843"/>
    <s v="HL222"/>
    <x v="43"/>
    <n v="25834"/>
    <s v="RAEANN TOURS"/>
    <n v="2"/>
    <n v="19.989999999999998"/>
    <n v="39.979999999999997"/>
    <n v="101"/>
    <x v="141"/>
    <d v="2022-03-25T00:00:00"/>
  </r>
  <r>
    <s v="SO66844"/>
    <s v="HL167"/>
    <x v="4"/>
    <n v="11530"/>
    <s v="RODRIGO ALVES"/>
    <n v="2"/>
    <n v="110"/>
    <n v="220"/>
    <n v="296"/>
    <x v="227"/>
    <d v="2022-03-25T00:00:00"/>
  </r>
  <r>
    <s v="SO66844"/>
    <s v="HL222"/>
    <x v="43"/>
    <n v="11530"/>
    <s v="RODRIGO ALVES"/>
    <n v="2"/>
    <n v="19.989999999999998"/>
    <n v="39.979999999999997"/>
    <n v="268"/>
    <x v="12"/>
    <d v="2022-03-25T00:00:00"/>
  </r>
  <r>
    <s v="SO66845"/>
    <s v="HL222"/>
    <x v="43"/>
    <n v="25847"/>
    <s v="RENE DESORTS"/>
    <n v="2"/>
    <n v="19.989999999999998"/>
    <n v="39.979999999999997"/>
    <n v="199"/>
    <x v="15"/>
    <d v="2022-03-25T00:00:00"/>
  </r>
  <r>
    <s v="SO66846"/>
    <s v="HL9"/>
    <x v="23"/>
    <n v="20203"/>
    <s v="NESSIE SEYLER"/>
    <n v="1"/>
    <n v="27.5"/>
    <n v="27.5"/>
    <n v="32"/>
    <x v="52"/>
    <d v="2022-03-25T00:00:00"/>
  </r>
  <r>
    <s v="SO66846"/>
    <s v="HL161"/>
    <x v="46"/>
    <n v="20203"/>
    <s v="NESSIE SEYLER"/>
    <n v="1"/>
    <n v="45.9"/>
    <n v="45.9"/>
    <n v="284"/>
    <x v="214"/>
    <d v="2022-03-25T00:00:00"/>
  </r>
  <r>
    <s v="SO66847"/>
    <s v="HL6"/>
    <x v="7"/>
    <n v="18078"/>
    <s v="RONNIE ENEFER"/>
    <n v="1"/>
    <n v="25"/>
    <n v="25"/>
    <n v="8"/>
    <x v="197"/>
    <d v="2022-03-25T00:00:00"/>
  </r>
  <r>
    <s v="SO66847"/>
    <s v="HL10"/>
    <x v="41"/>
    <n v="18078"/>
    <s v="RONNIE ENEFER"/>
    <n v="1"/>
    <n v="27.5"/>
    <n v="27.5"/>
    <n v="112"/>
    <x v="202"/>
    <d v="2022-03-25T00:00:00"/>
  </r>
  <r>
    <s v="SO66847"/>
    <s v="HL162"/>
    <x v="8"/>
    <n v="18078"/>
    <s v="RONNIE ENEFER"/>
    <n v="1"/>
    <n v="45.9"/>
    <n v="45.9"/>
    <n v="58"/>
    <x v="50"/>
    <d v="2022-03-25T00:00:00"/>
  </r>
  <r>
    <s v="SO66848"/>
    <s v="HL164"/>
    <x v="6"/>
    <n v="17603"/>
    <s v="NYE JACKWAYS"/>
    <n v="2"/>
    <n v="4.99"/>
    <n v="9.98"/>
    <n v="115"/>
    <x v="2"/>
    <d v="2022-03-25T00:00:00"/>
  </r>
  <r>
    <s v="SO66849"/>
    <s v="HL6"/>
    <x v="7"/>
    <n v="18062"/>
    <s v="MELANIE BALLINTIME"/>
    <n v="3"/>
    <n v="25"/>
    <n v="75"/>
    <n v="8"/>
    <x v="197"/>
    <d v="2022-03-25T00:00:00"/>
  </r>
  <r>
    <s v="SO66849"/>
    <s v="HL164"/>
    <x v="6"/>
    <n v="18062"/>
    <s v="MELANIE BALLINTIME"/>
    <n v="2"/>
    <n v="4.99"/>
    <n v="9.98"/>
    <n v="192"/>
    <x v="176"/>
    <d v="2022-03-25T00:00:00"/>
  </r>
  <r>
    <s v="SO66849"/>
    <s v="HL8"/>
    <x v="1"/>
    <n v="18062"/>
    <s v="MELANIE BALLINTIME"/>
    <n v="1"/>
    <n v="27.5"/>
    <n v="27.5"/>
    <n v="101"/>
    <x v="141"/>
    <d v="2022-03-25T00:00:00"/>
  </r>
  <r>
    <s v="SO66850"/>
    <s v="HL164"/>
    <x v="6"/>
    <n v="18778"/>
    <s v="TREV MCENTAGART"/>
    <n v="2"/>
    <n v="4.99"/>
    <n v="9.98"/>
    <n v="176"/>
    <x v="153"/>
    <d v="2022-03-25T00:00:00"/>
  </r>
  <r>
    <s v="SO66850"/>
    <s v="HL5"/>
    <x v="9"/>
    <n v="18778"/>
    <s v="TREV MCENTAGART"/>
    <n v="1"/>
    <n v="11.99"/>
    <n v="11.99"/>
    <n v="70"/>
    <x v="257"/>
    <d v="2022-03-25T00:00:00"/>
  </r>
  <r>
    <s v="SO66851"/>
    <s v="HL215"/>
    <x v="5"/>
    <n v="14807"/>
    <s v="ANSELL MINCHINTON"/>
    <n v="2"/>
    <n v="15.99"/>
    <n v="31.98"/>
    <n v="103"/>
    <x v="66"/>
    <d v="2022-03-25T00:00:00"/>
  </r>
  <r>
    <s v="SO66851"/>
    <s v="HL2"/>
    <x v="0"/>
    <n v="14807"/>
    <s v="ANSELL MINCHINTON"/>
    <n v="1"/>
    <n v="19.95"/>
    <n v="19.95"/>
    <n v="131"/>
    <x v="25"/>
    <d v="2022-03-25T00:00:00"/>
  </r>
  <r>
    <s v="SO66852"/>
    <s v="HL2"/>
    <x v="0"/>
    <n v="12734"/>
    <s v="LOUTITIA SKENTELBERY"/>
    <n v="1"/>
    <n v="19.95"/>
    <n v="19.95"/>
    <n v="290"/>
    <x v="147"/>
    <d v="2022-03-25T00:00:00"/>
  </r>
  <r>
    <s v="SO66852"/>
    <s v="HL164"/>
    <x v="6"/>
    <n v="12734"/>
    <s v="LOUTITIA SKENTELBERY"/>
    <n v="1"/>
    <n v="4.99"/>
    <n v="4.99"/>
    <n v="28"/>
    <x v="174"/>
    <d v="2022-03-25T00:00:00"/>
  </r>
  <r>
    <s v="SO66852"/>
    <s v="HL165"/>
    <x v="21"/>
    <n v="12734"/>
    <s v="LOUTITIA SKENTELBERY"/>
    <n v="1"/>
    <n v="3.99"/>
    <n v="3.99"/>
    <n v="61"/>
    <x v="97"/>
    <d v="2022-03-25T00:00:00"/>
  </r>
  <r>
    <s v="SO66853"/>
    <s v="HL164"/>
    <x v="6"/>
    <n v="19431"/>
    <s v="KACEY PISCHEL"/>
    <n v="2"/>
    <n v="4.99"/>
    <n v="9.98"/>
    <n v="15"/>
    <x v="262"/>
    <d v="2022-03-25T00:00:00"/>
  </r>
  <r>
    <s v="SO66854"/>
    <s v="HL167"/>
    <x v="4"/>
    <n v="28907"/>
    <s v="STANISLAUS SCURREY"/>
    <n v="2"/>
    <n v="110"/>
    <n v="220"/>
    <n v="101"/>
    <x v="141"/>
    <d v="2022-03-25T00:00:00"/>
  </r>
  <r>
    <s v="SO66854"/>
    <s v="HL225"/>
    <x v="3"/>
    <n v="28907"/>
    <s v="STANISLAUS SCURREY"/>
    <n v="2"/>
    <n v="14.99"/>
    <n v="29.98"/>
    <n v="167"/>
    <x v="78"/>
    <d v="2022-03-25T00:00:00"/>
  </r>
  <r>
    <s v="SO66855"/>
    <s v="HL228"/>
    <x v="25"/>
    <n v="14783"/>
    <s v="JAZMIN SAILS"/>
    <n v="3"/>
    <n v="28.99"/>
    <n v="86.97"/>
    <n v="200"/>
    <x v="20"/>
    <d v="2022-03-25T00:00:00"/>
  </r>
  <r>
    <s v="SO66855"/>
    <s v="HL217"/>
    <x v="26"/>
    <n v="14783"/>
    <s v="JAZMIN SAILS"/>
    <n v="2"/>
    <n v="199.99"/>
    <n v="399.98"/>
    <n v="308"/>
    <x v="16"/>
    <d v="2022-03-25T00:00:00"/>
  </r>
  <r>
    <s v="SO66855"/>
    <s v="HL174"/>
    <x v="55"/>
    <n v="14783"/>
    <s v="JAZMIN SAILS"/>
    <n v="1"/>
    <n v="789.99"/>
    <n v="789.99"/>
    <n v="308"/>
    <x v="16"/>
    <d v="2022-03-25T00:00:00"/>
  </r>
  <r>
    <s v="SO66856"/>
    <s v="HL166"/>
    <x v="13"/>
    <n v="27853"/>
    <s v="MINNIE RICSON"/>
    <n v="3"/>
    <n v="6.99"/>
    <n v="20.97"/>
    <n v="309"/>
    <x v="30"/>
    <d v="2022-03-25T00:00:00"/>
  </r>
  <r>
    <s v="SO66856"/>
    <s v="HL164"/>
    <x v="6"/>
    <n v="27853"/>
    <s v="MINNIE RICSON"/>
    <n v="2"/>
    <n v="4.99"/>
    <n v="9.98"/>
    <n v="307"/>
    <x v="4"/>
    <d v="2022-03-25T00:00:00"/>
  </r>
  <r>
    <s v="SO66856"/>
    <s v="HL217"/>
    <x v="26"/>
    <n v="27853"/>
    <s v="MINNIE RICSON"/>
    <n v="2"/>
    <n v="199.99"/>
    <n v="399.98"/>
    <n v="252"/>
    <x v="8"/>
    <d v="2022-03-25T00:00:00"/>
  </r>
  <r>
    <s v="SO66857"/>
    <s v="HL1"/>
    <x v="16"/>
    <n v="17840"/>
    <s v="QUINTA GUNNELL"/>
    <n v="1"/>
    <n v="25.95"/>
    <n v="25.95"/>
    <n v="148"/>
    <x v="145"/>
    <d v="2022-03-25T00:00:00"/>
  </r>
  <r>
    <s v="SO66857"/>
    <s v="HL217"/>
    <x v="26"/>
    <n v="17840"/>
    <s v="QUINTA GUNNELL"/>
    <n v="1"/>
    <n v="199.99"/>
    <n v="199.99"/>
    <n v="139"/>
    <x v="151"/>
    <d v="2022-03-25T00:00:00"/>
  </r>
  <r>
    <s v="SO66858"/>
    <s v="HL217"/>
    <x v="26"/>
    <n v="25673"/>
    <s v="URIEL CHEAKE"/>
    <n v="2"/>
    <n v="199.99"/>
    <n v="399.98"/>
    <n v="173"/>
    <x v="191"/>
    <d v="2022-03-25T00:00:00"/>
  </r>
  <r>
    <s v="SO66858"/>
    <s v="HL167"/>
    <x v="4"/>
    <n v="25673"/>
    <s v="URIEL CHEAKE"/>
    <n v="1"/>
    <n v="110"/>
    <n v="110"/>
    <n v="89"/>
    <x v="143"/>
    <d v="2022-03-25T00:00:00"/>
  </r>
  <r>
    <s v="SO66859"/>
    <s v="HL215"/>
    <x v="5"/>
    <n v="13701"/>
    <s v="OSBORN VAUTER"/>
    <n v="2"/>
    <n v="15.99"/>
    <n v="31.98"/>
    <n v="136"/>
    <x v="189"/>
    <d v="2022-03-25T00:00:00"/>
  </r>
  <r>
    <s v="SO66859"/>
    <s v="HL1"/>
    <x v="16"/>
    <n v="13701"/>
    <s v="OSBORN VAUTER"/>
    <n v="1"/>
    <n v="25.95"/>
    <n v="25.95"/>
    <n v="116"/>
    <x v="160"/>
    <d v="2022-03-25T00:00:00"/>
  </r>
  <r>
    <s v="SO66859"/>
    <s v="HL224"/>
    <x v="27"/>
    <n v="13701"/>
    <s v="OSBORN VAUTER"/>
    <n v="1"/>
    <n v="129.99"/>
    <n v="129.99"/>
    <n v="151"/>
    <x v="258"/>
    <d v="2022-03-25T00:00:00"/>
  </r>
  <r>
    <s v="SO66860"/>
    <s v="HL6"/>
    <x v="7"/>
    <n v="12939"/>
    <s v="ILYSE ALGER"/>
    <n v="2"/>
    <n v="25"/>
    <n v="50"/>
    <n v="284"/>
    <x v="214"/>
    <d v="2022-03-25T00:00:00"/>
  </r>
  <r>
    <s v="SO66860"/>
    <s v="HL167"/>
    <x v="4"/>
    <n v="12939"/>
    <s v="ILYSE ALGER"/>
    <n v="2"/>
    <n v="110"/>
    <n v="220"/>
    <n v="26"/>
    <x v="32"/>
    <d v="2022-03-25T00:00:00"/>
  </r>
  <r>
    <s v="SO66860"/>
    <s v="HL215"/>
    <x v="5"/>
    <n v="12939"/>
    <s v="ILYSE ALGER"/>
    <n v="2"/>
    <n v="15.99"/>
    <n v="31.98"/>
    <n v="73"/>
    <x v="166"/>
    <d v="2022-03-25T00:00:00"/>
  </r>
  <r>
    <s v="SO66860"/>
    <s v="HL171"/>
    <x v="24"/>
    <n v="12939"/>
    <s v="ILYSE ALGER"/>
    <n v="1"/>
    <n v="132.72"/>
    <n v="132.72"/>
    <n v="45"/>
    <x v="181"/>
    <d v="2022-03-25T00:00:00"/>
  </r>
  <r>
    <s v="SO66860"/>
    <s v="HL224"/>
    <x v="27"/>
    <n v="12939"/>
    <s v="ILYSE ALGER"/>
    <n v="1"/>
    <n v="129.99"/>
    <n v="129.99"/>
    <n v="104"/>
    <x v="59"/>
    <d v="2022-03-25T00:00:00"/>
  </r>
  <r>
    <s v="SO66861"/>
    <s v="HL6"/>
    <x v="7"/>
    <n v="13762"/>
    <s v="DOLORITA GADNEY"/>
    <n v="2"/>
    <n v="25"/>
    <n v="50"/>
    <n v="193"/>
    <x v="182"/>
    <d v="2022-03-25T00:00:00"/>
  </r>
  <r>
    <s v="SO66861"/>
    <s v="HL172"/>
    <x v="2"/>
    <n v="13762"/>
    <s v="DOLORITA GADNEY"/>
    <n v="1"/>
    <n v="7.99"/>
    <n v="7.99"/>
    <n v="47"/>
    <x v="96"/>
    <d v="2022-03-25T00:00:00"/>
  </r>
  <r>
    <s v="SO66861"/>
    <s v="HL215"/>
    <x v="5"/>
    <n v="13762"/>
    <s v="DOLORITA GADNEY"/>
    <n v="1"/>
    <n v="15.99"/>
    <n v="15.99"/>
    <n v="23"/>
    <x v="148"/>
    <d v="2022-03-25T00:00:00"/>
  </r>
  <r>
    <s v="SO66861"/>
    <s v="HL224"/>
    <x v="27"/>
    <n v="13762"/>
    <s v="DOLORITA GADNEY"/>
    <n v="1"/>
    <n v="129.99"/>
    <n v="129.99"/>
    <n v="11"/>
    <x v="47"/>
    <d v="2022-03-25T00:00:00"/>
  </r>
  <r>
    <s v="SO66862"/>
    <s v="HL172"/>
    <x v="2"/>
    <n v="13182"/>
    <s v="BARBI SPADONI"/>
    <n v="3"/>
    <n v="7.99"/>
    <n v="23.97"/>
    <n v="99"/>
    <x v="79"/>
    <d v="2022-03-25T00:00:00"/>
  </r>
  <r>
    <s v="SO66862"/>
    <s v="HL6"/>
    <x v="7"/>
    <n v="13182"/>
    <s v="BARBI SPADONI"/>
    <n v="2"/>
    <n v="25"/>
    <n v="50"/>
    <n v="162"/>
    <x v="136"/>
    <d v="2022-03-25T00:00:00"/>
  </r>
  <r>
    <s v="SO66862"/>
    <s v="HL164"/>
    <x v="6"/>
    <n v="13182"/>
    <s v="BARBI SPADONI"/>
    <n v="1"/>
    <n v="4.99"/>
    <n v="4.99"/>
    <n v="47"/>
    <x v="96"/>
    <d v="2022-03-25T00:00:00"/>
  </r>
  <r>
    <s v="SO66862"/>
    <s v="HL165"/>
    <x v="21"/>
    <n v="13182"/>
    <s v="BARBI SPADONI"/>
    <n v="1"/>
    <n v="3.99"/>
    <n v="3.99"/>
    <n v="156"/>
    <x v="114"/>
    <d v="2022-03-25T00:00:00"/>
  </r>
  <r>
    <s v="SO66863"/>
    <s v="HL216"/>
    <x v="18"/>
    <n v="16762"/>
    <s v="CARLITA JANOUSEK"/>
    <n v="2"/>
    <n v="10"/>
    <n v="20"/>
    <n v="97"/>
    <x v="263"/>
    <d v="2022-03-25T00:00:00"/>
  </r>
  <r>
    <s v="SO66863"/>
    <s v="HL87"/>
    <x v="78"/>
    <n v="16762"/>
    <s v="CARLITA JANOUSEK"/>
    <n v="1"/>
    <n v="214"/>
    <n v="214"/>
    <n v="98"/>
    <x v="211"/>
    <d v="2022-03-25T00:00:00"/>
  </r>
  <r>
    <s v="SO66863"/>
    <s v="HL227"/>
    <x v="19"/>
    <n v="16762"/>
    <s v="CARLITA JANOUSEK"/>
    <n v="1"/>
    <n v="179.99"/>
    <n v="179.99"/>
    <n v="43"/>
    <x v="126"/>
    <d v="2022-03-25T00:00:00"/>
  </r>
  <r>
    <s v="SO66864"/>
    <s v="HL152"/>
    <x v="49"/>
    <n v="14750"/>
    <s v="NADIYA CLEMONTS"/>
    <n v="2"/>
    <n v="45.9"/>
    <n v="91.8"/>
    <n v="93"/>
    <x v="22"/>
    <d v="2022-03-25T00:00:00"/>
  </r>
  <r>
    <s v="SO66864"/>
    <s v="HL10"/>
    <x v="41"/>
    <n v="14750"/>
    <s v="NADIYA CLEMONTS"/>
    <n v="1"/>
    <n v="27.5"/>
    <n v="27.5"/>
    <n v="143"/>
    <x v="73"/>
    <d v="2022-03-25T00:00:00"/>
  </r>
  <r>
    <s v="SO66864"/>
    <s v="HL161"/>
    <x v="46"/>
    <n v="14750"/>
    <s v="NADIYA CLEMONTS"/>
    <n v="1"/>
    <n v="45.9"/>
    <n v="45.9"/>
    <n v="188"/>
    <x v="186"/>
    <d v="2022-03-25T00:00:00"/>
  </r>
  <r>
    <s v="SO66864"/>
    <s v="HL274"/>
    <x v="52"/>
    <n v="14750"/>
    <s v="NADIYA CLEMONTS"/>
    <n v="1"/>
    <n v="6999"/>
    <n v="6999"/>
    <n v="73"/>
    <x v="166"/>
    <d v="2022-03-25T00:00:00"/>
  </r>
  <r>
    <s v="SO66865"/>
    <s v="HL167"/>
    <x v="4"/>
    <n v="19815"/>
    <s v="SONJA KIDSTON"/>
    <n v="2"/>
    <n v="110"/>
    <n v="220"/>
    <n v="92"/>
    <x v="110"/>
    <d v="2022-03-25T00:00:00"/>
  </r>
  <r>
    <s v="SO66865"/>
    <s v="HL215"/>
    <x v="5"/>
    <n v="19815"/>
    <s v="SONJA KIDSTON"/>
    <n v="2"/>
    <n v="15.99"/>
    <n v="31.98"/>
    <n v="81"/>
    <x v="35"/>
    <d v="2022-03-25T00:00:00"/>
  </r>
  <r>
    <s v="SO66865"/>
    <s v="HL222"/>
    <x v="43"/>
    <n v="19815"/>
    <s v="SONJA KIDSTON"/>
    <n v="2"/>
    <n v="19.989999999999998"/>
    <n v="39.979999999999997"/>
    <n v="73"/>
    <x v="166"/>
    <d v="2022-03-25T00:00:00"/>
  </r>
  <r>
    <s v="SO66865"/>
    <s v="HL279"/>
    <x v="99"/>
    <n v="19815"/>
    <s v="SONJA KIDSTON"/>
    <n v="1"/>
    <n v="1220"/>
    <n v="1220"/>
    <n v="81"/>
    <x v="35"/>
    <d v="2022-03-25T00:00:00"/>
  </r>
  <r>
    <s v="SO66866"/>
    <s v="HL217"/>
    <x v="26"/>
    <n v="27124"/>
    <s v="DOV STANNISLAWSKI"/>
    <n v="2"/>
    <n v="199.99"/>
    <n v="399.98"/>
    <n v="2"/>
    <x v="185"/>
    <d v="2022-03-25T00:00:00"/>
  </r>
  <r>
    <s v="SO66866"/>
    <s v="HL228"/>
    <x v="25"/>
    <n v="27124"/>
    <s v="DOV STANNISLAWSKI"/>
    <n v="2"/>
    <n v="28.99"/>
    <n v="57.98"/>
    <n v="58"/>
    <x v="50"/>
    <d v="2022-03-25T00:00:00"/>
  </r>
  <r>
    <s v="SO66866"/>
    <s v="HL5"/>
    <x v="9"/>
    <n v="27124"/>
    <s v="DOV STANNISLAWSKI"/>
    <n v="1"/>
    <n v="11.99"/>
    <n v="11.99"/>
    <n v="139"/>
    <x v="151"/>
    <d v="2022-03-25T00:00:00"/>
  </r>
  <r>
    <s v="SO66866"/>
    <s v="HL259"/>
    <x v="92"/>
    <n v="27124"/>
    <s v="DOV STANNISLAWSKI"/>
    <n v="1"/>
    <n v="999"/>
    <n v="999"/>
    <n v="138"/>
    <x v="204"/>
    <d v="2022-03-25T00:00:00"/>
  </r>
  <r>
    <s v="SO66867"/>
    <s v="HL5"/>
    <x v="9"/>
    <n v="28732"/>
    <s v="LEILA FEATONBY"/>
    <n v="1"/>
    <n v="11.99"/>
    <n v="11.99"/>
    <n v="154"/>
    <x v="159"/>
    <d v="2022-03-25T00:00:00"/>
  </r>
  <r>
    <s v="SO66867"/>
    <s v="HL251"/>
    <x v="56"/>
    <n v="28732"/>
    <s v="LEILA FEATONBY"/>
    <n v="1"/>
    <n v="399"/>
    <n v="399"/>
    <n v="4"/>
    <x v="209"/>
    <d v="2022-03-25T00:00:00"/>
  </r>
  <r>
    <s v="SO66868"/>
    <s v="HL92"/>
    <x v="82"/>
    <n v="17910"/>
    <s v="CARLYE HUERTAS"/>
    <n v="1"/>
    <n v="529"/>
    <n v="529"/>
    <n v="7"/>
    <x v="95"/>
    <d v="2022-03-25T00:00:00"/>
  </r>
  <r>
    <s v="SO66869"/>
    <s v="HL166"/>
    <x v="13"/>
    <n v="24250"/>
    <s v="RIANNON CUTILL"/>
    <n v="2"/>
    <n v="6.99"/>
    <n v="13.98"/>
    <n v="92"/>
    <x v="110"/>
    <d v="2022-03-25T00:00:00"/>
  </r>
  <r>
    <s v="SO66869"/>
    <s v="HL171"/>
    <x v="24"/>
    <n v="24250"/>
    <s v="RIANNON CUTILL"/>
    <n v="1"/>
    <n v="132.72"/>
    <n v="132.72"/>
    <n v="81"/>
    <x v="35"/>
    <d v="2022-03-25T00:00:00"/>
  </r>
  <r>
    <s v="SO66869"/>
    <s v="HL271"/>
    <x v="37"/>
    <n v="24250"/>
    <s v="RIANNON CUTILL"/>
    <n v="1"/>
    <n v="69"/>
    <n v="69"/>
    <n v="85"/>
    <x v="149"/>
    <d v="2022-03-25T00:00:00"/>
  </r>
  <r>
    <s v="SO66870"/>
    <s v="HL166"/>
    <x v="13"/>
    <n v="29099"/>
    <s v="ROSS KOHNEN"/>
    <n v="2"/>
    <n v="6.99"/>
    <n v="13.98"/>
    <n v="152"/>
    <x v="158"/>
    <d v="2022-03-25T00:00:00"/>
  </r>
  <r>
    <s v="SO66870"/>
    <s v="HL293"/>
    <x v="38"/>
    <n v="29099"/>
    <s v="ROSS KOHNEN"/>
    <n v="1"/>
    <n v="229"/>
    <n v="229"/>
    <n v="32"/>
    <x v="52"/>
    <d v="2022-03-25T00:00:00"/>
  </r>
  <r>
    <s v="SO66871"/>
    <s v="HL78"/>
    <x v="15"/>
    <n v="14666"/>
    <s v="BERENICE POAT"/>
    <n v="1"/>
    <n v="449"/>
    <n v="449"/>
    <n v="3"/>
    <x v="74"/>
    <d v="2022-03-25T00:00:00"/>
  </r>
  <r>
    <s v="SO66871"/>
    <s v="HL224"/>
    <x v="27"/>
    <n v="14666"/>
    <s v="BERENICE POAT"/>
    <n v="1"/>
    <n v="129.99"/>
    <n v="129.99"/>
    <n v="84"/>
    <x v="140"/>
    <d v="2022-03-25T00:00:00"/>
  </r>
  <r>
    <s v="SO66872"/>
    <s v="HL216"/>
    <x v="18"/>
    <n v="21219"/>
    <s v="BRIGIT FAHY"/>
    <n v="2"/>
    <n v="10"/>
    <n v="20"/>
    <n v="17"/>
    <x v="42"/>
    <d v="2022-03-25T00:00:00"/>
  </r>
  <r>
    <s v="SO66872"/>
    <s v="HL1"/>
    <x v="16"/>
    <n v="21219"/>
    <s v="BRIGIT FAHY"/>
    <n v="1"/>
    <n v="25.95"/>
    <n v="25.95"/>
    <n v="175"/>
    <x v="192"/>
    <d v="2022-03-25T00:00:00"/>
  </r>
  <r>
    <s v="SO66872"/>
    <s v="HL88"/>
    <x v="91"/>
    <n v="21219"/>
    <s v="BRIGIT FAHY"/>
    <n v="1"/>
    <n v="429"/>
    <n v="429"/>
    <n v="80"/>
    <x v="131"/>
    <d v="2022-03-25T00:00:00"/>
  </r>
  <r>
    <s v="SO66872"/>
    <s v="HL227"/>
    <x v="19"/>
    <n v="21219"/>
    <s v="BRIGIT FAHY"/>
    <n v="1"/>
    <n v="179.99"/>
    <n v="179.99"/>
    <n v="6"/>
    <x v="207"/>
    <d v="2022-03-25T00:00:00"/>
  </r>
  <r>
    <s v="SO66873"/>
    <s v="HL172"/>
    <x v="2"/>
    <n v="14234"/>
    <s v="KALLY SHEARSTONE"/>
    <n v="3"/>
    <n v="7.99"/>
    <n v="23.97"/>
    <n v="109"/>
    <x v="154"/>
    <d v="2022-03-25T00:00:00"/>
  </r>
  <r>
    <s v="SO66873"/>
    <s v="HL154"/>
    <x v="40"/>
    <n v="14234"/>
    <s v="KALLY SHEARSTONE"/>
    <n v="2"/>
    <n v="45.9"/>
    <n v="91.8"/>
    <n v="109"/>
    <x v="154"/>
    <d v="2022-03-25T00:00:00"/>
  </r>
  <r>
    <s v="SO66873"/>
    <s v="HL73"/>
    <x v="83"/>
    <n v="14234"/>
    <s v="KALLY SHEARSTONE"/>
    <n v="1"/>
    <n v="849"/>
    <n v="849"/>
    <n v="174"/>
    <x v="261"/>
    <d v="2022-03-25T00:00:00"/>
  </r>
  <r>
    <s v="SO66874"/>
    <s v="HL164"/>
    <x v="6"/>
    <n v="29239"/>
    <s v="RACHELLE STOYLES"/>
    <n v="2"/>
    <n v="4.99"/>
    <n v="9.98"/>
    <n v="38"/>
    <x v="63"/>
    <d v="2022-03-25T00:00:00"/>
  </r>
  <r>
    <s v="SO66874"/>
    <s v="HL6"/>
    <x v="7"/>
    <n v="29239"/>
    <s v="RACHELLE STOYLES"/>
    <n v="1"/>
    <n v="25"/>
    <n v="25"/>
    <n v="87"/>
    <x v="0"/>
    <d v="2022-03-25T00:00:00"/>
  </r>
  <r>
    <s v="SO66874"/>
    <s v="HL166"/>
    <x v="13"/>
    <n v="29239"/>
    <s v="RACHELLE STOYLES"/>
    <n v="1"/>
    <n v="6.99"/>
    <n v="6.99"/>
    <n v="16"/>
    <x v="53"/>
    <d v="2022-03-25T00:00:00"/>
  </r>
  <r>
    <s v="SO66874"/>
    <s v="HL252"/>
    <x v="59"/>
    <n v="29239"/>
    <s v="RACHELLE STOYLES"/>
    <n v="1"/>
    <n v="349"/>
    <n v="349"/>
    <n v="28"/>
    <x v="174"/>
    <d v="2022-03-25T00:00:00"/>
  </r>
  <r>
    <s v="SO66875"/>
    <s v="HL250"/>
    <x v="30"/>
    <n v="26650"/>
    <s v="CAMEL YUKHNEVICH"/>
    <n v="1"/>
    <n v="549"/>
    <n v="549"/>
    <n v="175"/>
    <x v="192"/>
    <d v="2022-03-25T00:00:00"/>
  </r>
  <r>
    <s v="SO66876"/>
    <s v="HL166"/>
    <x v="13"/>
    <n v="26729"/>
    <s v="RYON STOCKFORD"/>
    <n v="1"/>
    <n v="6.99"/>
    <n v="6.99"/>
    <n v="131"/>
    <x v="25"/>
    <d v="2022-03-25T00:00:00"/>
  </r>
  <r>
    <s v="SO66876"/>
    <s v="HL248"/>
    <x v="60"/>
    <n v="26729"/>
    <s v="RYON STOCKFORD"/>
    <n v="1"/>
    <n v="5099"/>
    <n v="5099"/>
    <n v="196"/>
    <x v="161"/>
    <d v="2022-03-25T00:00:00"/>
  </r>
  <r>
    <s v="SO66877"/>
    <s v="HL154"/>
    <x v="40"/>
    <n v="23138"/>
    <s v="REAMONN BITCHENER"/>
    <n v="2"/>
    <n v="45.9"/>
    <n v="91.8"/>
    <n v="267"/>
    <x v="93"/>
    <d v="2022-03-25T00:00:00"/>
  </r>
  <r>
    <s v="SO66877"/>
    <s v="HL2"/>
    <x v="0"/>
    <n v="23138"/>
    <s v="REAMONN BITCHENER"/>
    <n v="1"/>
    <n v="19.95"/>
    <n v="19.95"/>
    <n v="251"/>
    <x v="231"/>
    <d v="2022-03-25T00:00:00"/>
  </r>
  <r>
    <s v="SO66877"/>
    <s v="HL292"/>
    <x v="38"/>
    <n v="23138"/>
    <s v="REAMONN BITCHENER"/>
    <n v="1"/>
    <n v="150"/>
    <n v="150"/>
    <n v="87"/>
    <x v="0"/>
    <d v="2022-03-25T00:00:00"/>
  </r>
  <r>
    <s v="SO66878"/>
    <s v="HL225"/>
    <x v="3"/>
    <n v="23373"/>
    <s v="NIKOLOS MAZZEO"/>
    <n v="2"/>
    <n v="14.99"/>
    <n v="29.98"/>
    <n v="158"/>
    <x v="144"/>
    <d v="2022-03-25T00:00:00"/>
  </r>
  <r>
    <s v="SO66878"/>
    <s v="HL292"/>
    <x v="38"/>
    <n v="23373"/>
    <s v="NIKOLOS MAZZEO"/>
    <n v="1"/>
    <n v="150"/>
    <n v="150"/>
    <n v="165"/>
    <x v="196"/>
    <d v="2022-03-25T00:00:00"/>
  </r>
  <r>
    <s v="SO66879"/>
    <s v="HL225"/>
    <x v="3"/>
    <n v="23169"/>
    <s v="CRISSIE VERBRUGGE"/>
    <n v="2"/>
    <n v="14.99"/>
    <n v="29.98"/>
    <n v="137"/>
    <x v="199"/>
    <d v="2022-03-25T00:00:00"/>
  </r>
  <r>
    <s v="SO66879"/>
    <s v="HL170"/>
    <x v="36"/>
    <n v="23169"/>
    <s v="CRISSIE VERBRUGGE"/>
    <n v="1"/>
    <n v="229.99"/>
    <n v="229.99"/>
    <n v="116"/>
    <x v="160"/>
    <d v="2022-03-25T00:00:00"/>
  </r>
  <r>
    <s v="SO66879"/>
    <s v="HL216"/>
    <x v="18"/>
    <n v="23169"/>
    <s v="CRISSIE VERBRUGGE"/>
    <n v="1"/>
    <n v="10"/>
    <n v="10"/>
    <n v="200"/>
    <x v="20"/>
    <d v="2022-03-25T00:00:00"/>
  </r>
  <r>
    <s v="SO66879"/>
    <s v="HL292"/>
    <x v="38"/>
    <n v="23169"/>
    <s v="CRISSIE VERBRUGGE"/>
    <n v="1"/>
    <n v="150"/>
    <n v="150"/>
    <n v="200"/>
    <x v="20"/>
    <d v="2022-03-25T00:00:00"/>
  </r>
  <r>
    <s v="SO66880"/>
    <s v="HL293"/>
    <x v="38"/>
    <n v="23167"/>
    <s v="PHIL VASYUTICHEV"/>
    <n v="1"/>
    <n v="229"/>
    <n v="229"/>
    <n v="146"/>
    <x v="85"/>
    <d v="2022-03-25T00:00:00"/>
  </r>
  <r>
    <s v="SO66881"/>
    <s v="HL93"/>
    <x v="66"/>
    <n v="21161"/>
    <s v="RIVY GRATLAND"/>
    <n v="1"/>
    <n v="1349.99"/>
    <n v="1349.99"/>
    <n v="76"/>
    <x v="289"/>
    <d v="2022-03-25T00:00:00"/>
  </r>
  <r>
    <s v="SO66881"/>
    <s v="HL175"/>
    <x v="10"/>
    <n v="21161"/>
    <s v="RIVY GRATLAND"/>
    <n v="1"/>
    <n v="48.9"/>
    <n v="48.9"/>
    <n v="159"/>
    <x v="65"/>
    <d v="2022-03-25T00:00:00"/>
  </r>
  <r>
    <s v="SO66882"/>
    <s v="HL6"/>
    <x v="7"/>
    <n v="28418"/>
    <s v="PHILIPPA EDMONDS"/>
    <n v="2"/>
    <n v="25"/>
    <n v="50"/>
    <n v="139"/>
    <x v="151"/>
    <d v="2022-03-25T00:00:00"/>
  </r>
  <r>
    <s v="SO66882"/>
    <s v="HL2"/>
    <x v="0"/>
    <n v="28418"/>
    <s v="PHILIPPA EDMONDS"/>
    <n v="1"/>
    <n v="19.95"/>
    <n v="19.95"/>
    <n v="34"/>
    <x v="164"/>
    <d v="2022-03-25T00:00:00"/>
  </r>
  <r>
    <s v="SO66882"/>
    <s v="HL94"/>
    <x v="65"/>
    <n v="28418"/>
    <s v="PHILIPPA EDMONDS"/>
    <n v="1"/>
    <n v="359"/>
    <n v="359"/>
    <n v="89"/>
    <x v="143"/>
    <d v="2022-03-25T00:00:00"/>
  </r>
  <r>
    <s v="SO66883"/>
    <s v="HL2"/>
    <x v="0"/>
    <n v="22651"/>
    <s v="ANNALISE WYRILL"/>
    <n v="1"/>
    <n v="19.95"/>
    <n v="19.95"/>
    <n v="57"/>
    <x v="170"/>
    <d v="2022-03-25T00:00:00"/>
  </r>
  <r>
    <s v="SO66883"/>
    <s v="HL271"/>
    <x v="37"/>
    <n v="22651"/>
    <s v="ANNALISE WYRILL"/>
    <n v="1"/>
    <n v="69"/>
    <n v="69"/>
    <n v="33"/>
    <x v="123"/>
    <d v="2022-03-25T00:00:00"/>
  </r>
  <r>
    <s v="SO66884"/>
    <s v="HL168"/>
    <x v="62"/>
    <n v="12621"/>
    <s v="AUBREE MANSEL"/>
    <n v="3"/>
    <n v="48.9"/>
    <n v="146.69999999999999"/>
    <n v="44"/>
    <x v="86"/>
    <d v="2022-03-25T00:00:00"/>
  </r>
  <r>
    <s v="SO66884"/>
    <s v="HL166"/>
    <x v="13"/>
    <n v="12621"/>
    <s v="AUBREE MANSEL"/>
    <n v="2"/>
    <n v="6.99"/>
    <n v="13.98"/>
    <n v="103"/>
    <x v="66"/>
    <d v="2022-03-25T00:00:00"/>
  </r>
  <r>
    <s v="SO66884"/>
    <s v="HL164"/>
    <x v="6"/>
    <n v="12621"/>
    <s v="AUBREE MANSEL"/>
    <n v="1"/>
    <n v="4.99"/>
    <n v="4.99"/>
    <n v="33"/>
    <x v="123"/>
    <d v="2022-03-25T00:00:00"/>
  </r>
  <r>
    <s v="SO66884"/>
    <s v="HL291"/>
    <x v="76"/>
    <n v="12621"/>
    <s v="AUBREE MANSEL"/>
    <n v="1"/>
    <n v="279"/>
    <n v="279"/>
    <n v="87"/>
    <x v="0"/>
    <d v="2022-03-25T00:00:00"/>
  </r>
  <r>
    <s v="SO66885"/>
    <s v="HL164"/>
    <x v="6"/>
    <n v="17256"/>
    <s v="SAXE OLLEY"/>
    <n v="2"/>
    <n v="4.99"/>
    <n v="9.98"/>
    <n v="97"/>
    <x v="263"/>
    <d v="2022-03-26T00:00:00"/>
  </r>
  <r>
    <s v="SO66885"/>
    <s v="HL165"/>
    <x v="21"/>
    <n v="17256"/>
    <s v="SAXE OLLEY"/>
    <n v="2"/>
    <n v="3.99"/>
    <n v="7.98"/>
    <n v="122"/>
    <x v="68"/>
    <d v="2022-03-26T00:00:00"/>
  </r>
  <r>
    <s v="SO66885"/>
    <s v="HL276"/>
    <x v="71"/>
    <n v="17256"/>
    <s v="SAXE OLLEY"/>
    <n v="1"/>
    <n v="1393"/>
    <n v="1393"/>
    <n v="73"/>
    <x v="166"/>
    <d v="2022-03-26T00:00:00"/>
  </r>
  <r>
    <s v="SO66886"/>
    <s v="HL6"/>
    <x v="7"/>
    <n v="17257"/>
    <s v="JACQUETTE GILLOW"/>
    <n v="2"/>
    <n v="25"/>
    <n v="50"/>
    <n v="17"/>
    <x v="42"/>
    <d v="2022-03-26T00:00:00"/>
  </r>
  <r>
    <s v="SO66886"/>
    <s v="HL162"/>
    <x v="8"/>
    <n v="17257"/>
    <s v="JACQUETTE GILLOW"/>
    <n v="1"/>
    <n v="45.9"/>
    <n v="45.9"/>
    <n v="40"/>
    <x v="280"/>
    <d v="2022-03-26T00:00:00"/>
  </r>
  <r>
    <s v="SO66886"/>
    <s v="HL175"/>
    <x v="10"/>
    <n v="17257"/>
    <s v="JACQUETTE GILLOW"/>
    <n v="1"/>
    <n v="48.9"/>
    <n v="48.9"/>
    <n v="120"/>
    <x v="87"/>
    <d v="2022-03-26T00:00:00"/>
  </r>
  <r>
    <s v="SO66886"/>
    <s v="HL277"/>
    <x v="51"/>
    <n v="17257"/>
    <s v="JACQUETTE GILLOW"/>
    <n v="1"/>
    <n v="820"/>
    <n v="820"/>
    <n v="140"/>
    <x v="46"/>
    <d v="2022-03-26T00:00:00"/>
  </r>
  <r>
    <s v="SO66887"/>
    <s v="HL1"/>
    <x v="16"/>
    <n v="17957"/>
    <s v="FRANKLIN GLENDZA"/>
    <n v="1"/>
    <n v="25.95"/>
    <n v="25.95"/>
    <n v="59"/>
    <x v="67"/>
    <d v="2022-03-26T00:00:00"/>
  </r>
  <r>
    <s v="SO66887"/>
    <s v="HL268"/>
    <x v="70"/>
    <n v="17957"/>
    <s v="FRANKLIN GLENDZA"/>
    <n v="1"/>
    <n v="150"/>
    <n v="150"/>
    <n v="36"/>
    <x v="60"/>
    <d v="2022-03-26T00:00:00"/>
  </r>
  <r>
    <s v="SO66888"/>
    <s v="HL164"/>
    <x v="6"/>
    <n v="17942"/>
    <s v="MARVIN PAULIG"/>
    <n v="2"/>
    <n v="4.99"/>
    <n v="9.98"/>
    <n v="289"/>
    <x v="266"/>
    <d v="2022-03-26T00:00:00"/>
  </r>
  <r>
    <s v="SO66888"/>
    <s v="HL166"/>
    <x v="13"/>
    <n v="17942"/>
    <s v="MARVIN PAULIG"/>
    <n v="2"/>
    <n v="6.99"/>
    <n v="13.98"/>
    <n v="97"/>
    <x v="263"/>
    <d v="2022-03-26T00:00:00"/>
  </r>
  <r>
    <s v="SO66888"/>
    <s v="HL269"/>
    <x v="33"/>
    <n v="17942"/>
    <s v="MARVIN PAULIG"/>
    <n v="1"/>
    <n v="89"/>
    <n v="89"/>
    <n v="43"/>
    <x v="126"/>
    <d v="2022-03-26T00:00:00"/>
  </r>
  <r>
    <s v="SO66889"/>
    <s v="HL166"/>
    <x v="13"/>
    <n v="11980"/>
    <s v="HUSAIN MANSELL"/>
    <n v="2"/>
    <n v="6.99"/>
    <n v="13.98"/>
    <n v="37"/>
    <x v="157"/>
    <d v="2022-03-26T00:00:00"/>
  </r>
  <r>
    <s v="SO66890"/>
    <s v="HL215"/>
    <x v="5"/>
    <n v="12034"/>
    <s v="DANNYE BONTINE"/>
    <n v="2"/>
    <n v="15.99"/>
    <n v="31.98"/>
    <n v="178"/>
    <x v="107"/>
    <d v="2022-03-26T00:00:00"/>
  </r>
  <r>
    <s v="SO66890"/>
    <s v="HL5"/>
    <x v="9"/>
    <n v="12034"/>
    <s v="DANNYE BONTINE"/>
    <n v="1"/>
    <n v="11.99"/>
    <n v="11.99"/>
    <n v="14"/>
    <x v="265"/>
    <d v="2022-03-26T00:00:00"/>
  </r>
  <r>
    <s v="SO66891"/>
    <s v="HL215"/>
    <x v="5"/>
    <n v="25236"/>
    <s v="DOUG SAMSIN"/>
    <n v="2"/>
    <n v="15.99"/>
    <n v="31.98"/>
    <n v="27"/>
    <x v="222"/>
    <d v="2022-03-26T00:00:00"/>
  </r>
  <r>
    <s v="SO66891"/>
    <s v="HL5"/>
    <x v="9"/>
    <n v="25236"/>
    <s v="DOUG SAMSIN"/>
    <n v="1"/>
    <n v="11.99"/>
    <n v="11.99"/>
    <n v="35"/>
    <x v="188"/>
    <d v="2022-03-26T00:00:00"/>
  </r>
  <r>
    <s v="SO66892"/>
    <s v="HL167"/>
    <x v="4"/>
    <n v="16332"/>
    <s v="FLORIDA FREARS"/>
    <n v="2"/>
    <n v="110"/>
    <n v="220"/>
    <n v="153"/>
    <x v="122"/>
    <d v="2022-03-26T00:00:00"/>
  </r>
  <r>
    <s v="SO66892"/>
    <s v="HL217"/>
    <x v="26"/>
    <n v="16332"/>
    <s v="FLORIDA FREARS"/>
    <n v="2"/>
    <n v="199.99"/>
    <n v="399.98"/>
    <n v="191"/>
    <x v="213"/>
    <d v="2022-03-26T00:00:00"/>
  </r>
  <r>
    <s v="SO66892"/>
    <s v="HL228"/>
    <x v="25"/>
    <n v="16332"/>
    <s v="FLORIDA FREARS"/>
    <n v="2"/>
    <n v="28.99"/>
    <n v="57.98"/>
    <n v="283"/>
    <x v="108"/>
    <d v="2022-03-26T00:00:00"/>
  </r>
  <r>
    <s v="SO66893"/>
    <s v="HL167"/>
    <x v="4"/>
    <n v="12485"/>
    <s v="ALVY PATTENDEN"/>
    <n v="2"/>
    <n v="110"/>
    <n v="220"/>
    <n v="63"/>
    <x v="287"/>
    <d v="2022-03-26T00:00:00"/>
  </r>
  <r>
    <s v="SO66893"/>
    <s v="HL215"/>
    <x v="5"/>
    <n v="12485"/>
    <s v="ALVY PATTENDEN"/>
    <n v="2"/>
    <n v="15.99"/>
    <n v="31.98"/>
    <n v="162"/>
    <x v="136"/>
    <d v="2022-03-26T00:00:00"/>
  </r>
  <r>
    <s v="SO66893"/>
    <s v="HL78"/>
    <x v="15"/>
    <n v="12485"/>
    <s v="ALVY PATTENDEN"/>
    <n v="1"/>
    <n v="449"/>
    <n v="449"/>
    <n v="2"/>
    <x v="185"/>
    <d v="2022-03-26T00:00:00"/>
  </r>
  <r>
    <s v="SO66893"/>
    <s v="HL171"/>
    <x v="24"/>
    <n v="12485"/>
    <s v="ALVY PATTENDEN"/>
    <n v="1"/>
    <n v="132.72"/>
    <n v="132.72"/>
    <n v="99"/>
    <x v="79"/>
    <d v="2022-03-26T00:00:00"/>
  </r>
  <r>
    <s v="SO66893"/>
    <s v="HL224"/>
    <x v="27"/>
    <n v="12485"/>
    <s v="ALVY PATTENDEN"/>
    <n v="1"/>
    <n v="129.99"/>
    <n v="129.99"/>
    <n v="85"/>
    <x v="149"/>
    <d v="2022-03-26T00:00:00"/>
  </r>
  <r>
    <s v="SO66894"/>
    <s v="HL6"/>
    <x v="7"/>
    <n v="15072"/>
    <s v="AMERIGO BURDIS"/>
    <n v="1"/>
    <n v="25"/>
    <n v="25"/>
    <n v="175"/>
    <x v="192"/>
    <d v="2022-03-26T00:00:00"/>
  </r>
  <r>
    <s v="SO66894"/>
    <s v="HL279"/>
    <x v="99"/>
    <n v="15072"/>
    <s v="AMERIGO BURDIS"/>
    <n v="1"/>
    <n v="1220"/>
    <n v="1220"/>
    <n v="287"/>
    <x v="165"/>
    <d v="2022-03-26T00:00:00"/>
  </r>
  <r>
    <s v="SO66895"/>
    <s v="HL167"/>
    <x v="4"/>
    <n v="11203"/>
    <s v="LIVIA COZENDEY"/>
    <n v="2"/>
    <n v="110"/>
    <n v="220"/>
    <n v="164"/>
    <x v="69"/>
    <d v="2022-03-26T00:00:00"/>
  </r>
  <r>
    <s v="SO66896"/>
    <s v="HL170"/>
    <x v="36"/>
    <n v="12111"/>
    <s v="GNNI TREAMAYNE"/>
    <n v="1"/>
    <n v="229.99"/>
    <n v="229.99"/>
    <n v="288"/>
    <x v="264"/>
    <d v="2022-03-26T00:00:00"/>
  </r>
  <r>
    <s v="SO66897"/>
    <s v="HL216"/>
    <x v="18"/>
    <n v="11619"/>
    <s v="DANDARA REIS"/>
    <n v="2"/>
    <n v="10"/>
    <n v="20"/>
    <n v="76"/>
    <x v="289"/>
    <d v="2022-03-26T00:00:00"/>
  </r>
  <r>
    <s v="SO66897"/>
    <s v="HL5"/>
    <x v="9"/>
    <n v="11619"/>
    <s v="DANDARA REIS"/>
    <n v="1"/>
    <n v="11.99"/>
    <n v="11.99"/>
    <n v="191"/>
    <x v="213"/>
    <d v="2022-03-26T00:00:00"/>
  </r>
  <r>
    <s v="SO66898"/>
    <s v="HL5"/>
    <x v="9"/>
    <n v="25373"/>
    <s v="ILSE CORDON"/>
    <n v="1"/>
    <n v="11.99"/>
    <n v="11.99"/>
    <n v="61"/>
    <x v="97"/>
    <d v="2022-03-26T00:00:00"/>
  </r>
  <r>
    <s v="SO66898"/>
    <s v="HL216"/>
    <x v="18"/>
    <n v="25373"/>
    <s v="ILSE CORDON"/>
    <n v="1"/>
    <n v="10"/>
    <n v="10"/>
    <n v="283"/>
    <x v="108"/>
    <d v="2022-03-26T00:00:00"/>
  </r>
  <r>
    <s v="SO66898"/>
    <s v="HL227"/>
    <x v="19"/>
    <n v="25373"/>
    <s v="ILSE CORDON"/>
    <n v="1"/>
    <n v="179.99"/>
    <n v="179.99"/>
    <n v="117"/>
    <x v="132"/>
    <d v="2022-03-26T00:00:00"/>
  </r>
  <r>
    <s v="SO66899"/>
    <s v="HL216"/>
    <x v="18"/>
    <n v="24948"/>
    <s v="MINTA SANNEY"/>
    <n v="2"/>
    <n v="10"/>
    <n v="20"/>
    <n v="79"/>
    <x v="128"/>
    <d v="2022-03-26T00:00:00"/>
  </r>
  <r>
    <s v="SO66899"/>
    <s v="HL227"/>
    <x v="19"/>
    <n v="24948"/>
    <s v="MINTA SANNEY"/>
    <n v="1"/>
    <n v="179.99"/>
    <n v="179.99"/>
    <n v="187"/>
    <x v="152"/>
    <d v="2022-03-26T00:00:00"/>
  </r>
  <r>
    <s v="SO66900"/>
    <s v="HL167"/>
    <x v="4"/>
    <n v="25880"/>
    <s v="HASTY PENVARDEN"/>
    <n v="2"/>
    <n v="110"/>
    <n v="220"/>
    <n v="147"/>
    <x v="286"/>
    <d v="2022-03-26T00:00:00"/>
  </r>
  <r>
    <s v="SO66900"/>
    <s v="HL215"/>
    <x v="5"/>
    <n v="25880"/>
    <s v="HASTY PENVARDEN"/>
    <n v="2"/>
    <n v="15.99"/>
    <n v="31.98"/>
    <n v="192"/>
    <x v="176"/>
    <d v="2022-03-26T00:00:00"/>
  </r>
  <r>
    <s v="SO66900"/>
    <s v="HL222"/>
    <x v="43"/>
    <n v="25880"/>
    <s v="HASTY PENVARDEN"/>
    <n v="1"/>
    <n v="19.989999999999998"/>
    <n v="19.989999999999998"/>
    <n v="14"/>
    <x v="265"/>
    <d v="2022-03-26T00:00:00"/>
  </r>
  <r>
    <s v="SO66901"/>
    <s v="HL164"/>
    <x v="6"/>
    <n v="23215"/>
    <s v="VIOLE UPTON"/>
    <n v="3"/>
    <n v="4.99"/>
    <n v="14.97"/>
    <n v="135"/>
    <x v="268"/>
    <d v="2022-03-26T00:00:00"/>
  </r>
  <r>
    <s v="SO66901"/>
    <s v="HL165"/>
    <x v="21"/>
    <n v="23215"/>
    <s v="VIOLE UPTON"/>
    <n v="2"/>
    <n v="3.99"/>
    <n v="7.98"/>
    <n v="59"/>
    <x v="67"/>
    <d v="2022-03-26T00:00:00"/>
  </r>
  <r>
    <s v="SO66901"/>
    <s v="HL215"/>
    <x v="5"/>
    <n v="23215"/>
    <s v="VIOLE UPTON"/>
    <n v="2"/>
    <n v="15.99"/>
    <n v="31.98"/>
    <n v="135"/>
    <x v="268"/>
    <d v="2022-03-26T00:00:00"/>
  </r>
  <r>
    <s v="SO66901"/>
    <s v="HL223"/>
    <x v="20"/>
    <n v="23215"/>
    <s v="VIOLE UPTON"/>
    <n v="2"/>
    <n v="21.99"/>
    <n v="43.98"/>
    <n v="21"/>
    <x v="72"/>
    <d v="2022-03-26T00:00:00"/>
  </r>
  <r>
    <s v="SO66902"/>
    <s v="HL165"/>
    <x v="21"/>
    <n v="16149"/>
    <s v="COURTNAY SIELY"/>
    <n v="3"/>
    <n v="3.99"/>
    <n v="11.97"/>
    <n v="83"/>
    <x v="179"/>
    <d v="2022-03-26T00:00:00"/>
  </r>
  <r>
    <s v="SO66902"/>
    <s v="HL164"/>
    <x v="6"/>
    <n v="16149"/>
    <s v="COURTNAY SIELY"/>
    <n v="2"/>
    <n v="4.99"/>
    <n v="9.98"/>
    <n v="79"/>
    <x v="128"/>
    <d v="2022-03-26T00:00:00"/>
  </r>
  <r>
    <s v="SO66902"/>
    <s v="HL174"/>
    <x v="55"/>
    <n v="16149"/>
    <s v="COURTNAY SIELY"/>
    <n v="1"/>
    <n v="789.99"/>
    <n v="789.99"/>
    <n v="186"/>
    <x v="41"/>
    <d v="2022-03-26T00:00:00"/>
  </r>
  <r>
    <s v="SO66903"/>
    <s v="HL164"/>
    <x v="6"/>
    <n v="20539"/>
    <s v="HERTA GORGLER"/>
    <n v="3"/>
    <n v="4.99"/>
    <n v="14.97"/>
    <n v="165"/>
    <x v="196"/>
    <d v="2022-03-26T00:00:00"/>
  </r>
  <r>
    <s v="SO66903"/>
    <s v="HL165"/>
    <x v="21"/>
    <n v="20539"/>
    <s v="HERTA GORGLER"/>
    <n v="3"/>
    <n v="3.99"/>
    <n v="11.97"/>
    <n v="47"/>
    <x v="96"/>
    <d v="2022-03-26T00:00:00"/>
  </r>
  <r>
    <s v="SO66904"/>
    <s v="HL163"/>
    <x v="44"/>
    <n v="20335"/>
    <s v="HAROUN LITTON"/>
    <n v="1"/>
    <n v="45.9"/>
    <n v="45.9"/>
    <n v="193"/>
    <x v="182"/>
    <d v="2022-03-26T00:00:00"/>
  </r>
  <r>
    <s v="SO66905"/>
    <s v="HL161"/>
    <x v="46"/>
    <n v="20010"/>
    <s v="WESTLEIGH ARENDT"/>
    <n v="1"/>
    <n v="45.9"/>
    <n v="45.9"/>
    <n v="109"/>
    <x v="154"/>
    <d v="2022-03-26T00:00:00"/>
  </r>
  <r>
    <s v="SO66906"/>
    <s v="HL164"/>
    <x v="6"/>
    <n v="17473"/>
    <s v="HUNTLEE PAULE"/>
    <n v="2"/>
    <n v="4.99"/>
    <n v="9.98"/>
    <n v="86"/>
    <x v="233"/>
    <d v="2022-03-26T00:00:00"/>
  </r>
  <r>
    <s v="SO66907"/>
    <s v="HL171"/>
    <x v="24"/>
    <n v="24220"/>
    <s v="CALV MATTEOLI"/>
    <n v="2"/>
    <n v="132.72"/>
    <n v="265.44"/>
    <n v="142"/>
    <x v="103"/>
    <d v="2022-03-26T00:00:00"/>
  </r>
  <r>
    <s v="SO66907"/>
    <s v="HL174"/>
    <x v="55"/>
    <n v="24220"/>
    <s v="CALV MATTEOLI"/>
    <n v="1"/>
    <n v="789.99"/>
    <n v="789.99"/>
    <n v="24"/>
    <x v="118"/>
    <d v="2022-03-26T00:00:00"/>
  </r>
  <r>
    <s v="SO66907"/>
    <s v="HL215"/>
    <x v="5"/>
    <n v="24220"/>
    <s v="CALV MATTEOLI"/>
    <n v="1"/>
    <n v="15.99"/>
    <n v="15.99"/>
    <n v="110"/>
    <x v="198"/>
    <d v="2022-03-26T00:00:00"/>
  </r>
  <r>
    <s v="SO66908"/>
    <s v="HL165"/>
    <x v="21"/>
    <n v="16335"/>
    <s v="EDITH KILMARY"/>
    <n v="3"/>
    <n v="3.99"/>
    <n v="11.97"/>
    <n v="170"/>
    <x v="92"/>
    <d v="2022-03-26T00:00:00"/>
  </r>
  <r>
    <s v="SO66908"/>
    <s v="HL164"/>
    <x v="6"/>
    <n v="16335"/>
    <s v="EDITH KILMARY"/>
    <n v="1"/>
    <n v="4.99"/>
    <n v="4.99"/>
    <n v="196"/>
    <x v="161"/>
    <d v="2022-03-26T00:00:00"/>
  </r>
  <r>
    <s v="SO66908"/>
    <s v="HL172"/>
    <x v="2"/>
    <n v="16335"/>
    <s v="EDITH KILMARY"/>
    <n v="1"/>
    <n v="7.99"/>
    <n v="7.99"/>
    <n v="148"/>
    <x v="145"/>
    <d v="2022-03-26T00:00:00"/>
  </r>
  <r>
    <s v="SO66909"/>
    <s v="HL164"/>
    <x v="6"/>
    <n v="15174"/>
    <s v="SHANIE TEJERO"/>
    <n v="2"/>
    <n v="4.99"/>
    <n v="9.98"/>
    <n v="79"/>
    <x v="128"/>
    <d v="2022-03-26T00:00:00"/>
  </r>
  <r>
    <s v="SO66909"/>
    <s v="HL165"/>
    <x v="21"/>
    <n v="15174"/>
    <s v="SHANIE TEJERO"/>
    <n v="2"/>
    <n v="3.99"/>
    <n v="7.98"/>
    <n v="61"/>
    <x v="97"/>
    <d v="2022-03-26T00:00:00"/>
  </r>
  <r>
    <s v="SO66909"/>
    <s v="HL171"/>
    <x v="24"/>
    <n v="15174"/>
    <s v="SHANIE TEJERO"/>
    <n v="2"/>
    <n v="132.72"/>
    <n v="265.44"/>
    <n v="100"/>
    <x v="94"/>
    <d v="2022-03-26T00:00:00"/>
  </r>
  <r>
    <s v="SO66909"/>
    <s v="HL172"/>
    <x v="2"/>
    <n v="15174"/>
    <s v="SHANIE TEJERO"/>
    <n v="2"/>
    <n v="7.99"/>
    <n v="15.98"/>
    <n v="192"/>
    <x v="176"/>
    <d v="2022-03-26T00:00:00"/>
  </r>
  <r>
    <s v="SO66909"/>
    <s v="HL174"/>
    <x v="55"/>
    <n v="15174"/>
    <s v="SHANIE TEJERO"/>
    <n v="1"/>
    <n v="789.99"/>
    <n v="789.99"/>
    <n v="148"/>
    <x v="145"/>
    <d v="2022-03-26T00:00:00"/>
  </r>
  <r>
    <s v="SO66910"/>
    <s v="HL215"/>
    <x v="5"/>
    <n v="19074"/>
    <s v="CARMON MARTINHO"/>
    <n v="3"/>
    <n v="15.99"/>
    <n v="47.97"/>
    <n v="190"/>
    <x v="134"/>
    <d v="2022-03-26T00:00:00"/>
  </r>
  <r>
    <s v="SO66910"/>
    <s v="HL222"/>
    <x v="43"/>
    <n v="19074"/>
    <s v="CARMON MARTINHO"/>
    <n v="2"/>
    <n v="19.989999999999998"/>
    <n v="39.979999999999997"/>
    <n v="289"/>
    <x v="266"/>
    <d v="2022-03-26T00:00:00"/>
  </r>
  <r>
    <s v="SO66911"/>
    <s v="HL164"/>
    <x v="6"/>
    <n v="24869"/>
    <s v="ROWENA DOMSALLA"/>
    <n v="2"/>
    <n v="4.99"/>
    <n v="9.98"/>
    <n v="67"/>
    <x v="104"/>
    <d v="2022-03-26T00:00:00"/>
  </r>
  <r>
    <s v="SO66911"/>
    <s v="HL2"/>
    <x v="0"/>
    <n v="24869"/>
    <s v="ROWENA DOMSALLA"/>
    <n v="1"/>
    <n v="19.95"/>
    <n v="19.95"/>
    <n v="118"/>
    <x v="150"/>
    <d v="2022-03-26T00:00:00"/>
  </r>
  <r>
    <s v="SO66912"/>
    <s v="HL172"/>
    <x v="2"/>
    <n v="17100"/>
    <s v="CLAUDELLE MOCKES"/>
    <n v="2"/>
    <n v="7.99"/>
    <n v="15.98"/>
    <n v="7"/>
    <x v="95"/>
    <d v="2022-03-26T00:00:00"/>
  </r>
  <r>
    <s v="SO66912"/>
    <s v="HL215"/>
    <x v="5"/>
    <n v="17100"/>
    <s v="CLAUDELLE MOCKES"/>
    <n v="2"/>
    <n v="15.99"/>
    <n v="31.98"/>
    <n v="93"/>
    <x v="22"/>
    <d v="2022-03-26T00:00:00"/>
  </r>
  <r>
    <s v="SO66912"/>
    <s v="HL222"/>
    <x v="43"/>
    <n v="17100"/>
    <s v="CLAUDELLE MOCKES"/>
    <n v="2"/>
    <n v="19.989999999999998"/>
    <n v="39.979999999999997"/>
    <n v="78"/>
    <x v="171"/>
    <d v="2022-03-26T00:00:00"/>
  </r>
  <r>
    <s v="SO66912"/>
    <s v="HL5"/>
    <x v="9"/>
    <n v="17100"/>
    <s v="CLAUDELLE MOCKES"/>
    <n v="1"/>
    <n v="11.99"/>
    <n v="11.99"/>
    <n v="144"/>
    <x v="112"/>
    <d v="2022-03-26T00:00:00"/>
  </r>
  <r>
    <s v="SO66912"/>
    <s v="HL6"/>
    <x v="7"/>
    <n v="17100"/>
    <s v="CLAUDELLE MOCKES"/>
    <n v="1"/>
    <n v="25"/>
    <n v="25"/>
    <n v="96"/>
    <x v="146"/>
    <d v="2022-03-26T00:00:00"/>
  </r>
  <r>
    <s v="SO66914"/>
    <s v="HL216"/>
    <x v="18"/>
    <n v="20918"/>
    <s v="NARIKO WHITMORE"/>
    <n v="3"/>
    <n v="10"/>
    <n v="30"/>
    <n v="283"/>
    <x v="108"/>
    <d v="2022-03-26T00:00:00"/>
  </r>
  <r>
    <s v="SO66914"/>
    <s v="HL160"/>
    <x v="72"/>
    <n v="20918"/>
    <s v="NARIKO WHITMORE"/>
    <n v="1"/>
    <n v="45.9"/>
    <n v="45.9"/>
    <n v="76"/>
    <x v="289"/>
    <d v="2022-03-26T00:00:00"/>
  </r>
  <r>
    <s v="SO66915"/>
    <s v="HL216"/>
    <x v="18"/>
    <n v="25650"/>
    <s v="LIZABETH HAUGH"/>
    <n v="2"/>
    <n v="10"/>
    <n v="20"/>
    <n v="120"/>
    <x v="87"/>
    <d v="2022-03-26T00:00:00"/>
  </r>
  <r>
    <s v="SO66915"/>
    <s v="HL225"/>
    <x v="3"/>
    <n v="25650"/>
    <s v="LIZABETH HAUGH"/>
    <n v="2"/>
    <n v="14.99"/>
    <n v="29.98"/>
    <n v="122"/>
    <x v="68"/>
    <d v="2022-03-26T00:00:00"/>
  </r>
  <r>
    <s v="SO66915"/>
    <s v="HL1"/>
    <x v="16"/>
    <n v="25650"/>
    <s v="LIZABETH HAUGH"/>
    <n v="1"/>
    <n v="25.95"/>
    <n v="25.95"/>
    <n v="95"/>
    <x v="43"/>
    <d v="2022-03-26T00:00:00"/>
  </r>
  <r>
    <s v="SO66916"/>
    <s v="HL152"/>
    <x v="49"/>
    <n v="11833"/>
    <s v="MAIKE PEREIRA"/>
    <n v="3"/>
    <n v="45.9"/>
    <n v="137.69999999999999"/>
    <n v="150"/>
    <x v="109"/>
    <d v="2022-03-26T00:00:00"/>
  </r>
  <r>
    <s v="SO66916"/>
    <s v="HL224"/>
    <x v="27"/>
    <n v="11833"/>
    <s v="MAIKE PEREIRA"/>
    <n v="1"/>
    <n v="129.99"/>
    <n v="129.99"/>
    <n v="172"/>
    <x v="98"/>
    <d v="2022-03-26T00:00:00"/>
  </r>
  <r>
    <s v="SO66917"/>
    <s v="HL172"/>
    <x v="2"/>
    <n v="14331"/>
    <s v="HAMILTON KLIMASHEVICH"/>
    <n v="2"/>
    <n v="7.99"/>
    <n v="15.98"/>
    <n v="64"/>
    <x v="177"/>
    <d v="2022-03-26T00:00:00"/>
  </r>
  <r>
    <s v="SO66917"/>
    <s v="HL5"/>
    <x v="9"/>
    <n v="14331"/>
    <s v="HAMILTON KLIMASHEVICH"/>
    <n v="1"/>
    <n v="11.99"/>
    <n v="11.99"/>
    <n v="53"/>
    <x v="281"/>
    <d v="2022-03-26T00:00:00"/>
  </r>
  <r>
    <s v="SO66918"/>
    <s v="HL172"/>
    <x v="2"/>
    <n v="14269"/>
    <s v="FORESTER FRANTZENI"/>
    <n v="2"/>
    <n v="7.99"/>
    <n v="15.98"/>
    <n v="183"/>
    <x v="1"/>
    <d v="2022-03-26T00:00:00"/>
  </r>
  <r>
    <s v="SO66918"/>
    <s v="HL158"/>
    <x v="28"/>
    <n v="14269"/>
    <s v="FORESTER FRANTZENI"/>
    <n v="1"/>
    <n v="48.9"/>
    <n v="48.9"/>
    <n v="22"/>
    <x v="271"/>
    <d v="2022-03-26T00:00:00"/>
  </r>
  <r>
    <s v="SO66919"/>
    <s v="HL178"/>
    <x v="77"/>
    <n v="13718"/>
    <s v="MYCA NEWIS"/>
    <n v="1"/>
    <n v="12.9"/>
    <n v="12.9"/>
    <n v="163"/>
    <x v="100"/>
    <d v="2022-03-26T00:00:00"/>
  </r>
  <r>
    <s v="SO66919"/>
    <s v="HL278"/>
    <x v="98"/>
    <n v="13718"/>
    <s v="MYCA NEWIS"/>
    <n v="1"/>
    <n v="1600"/>
    <n v="1600"/>
    <n v="198"/>
    <x v="190"/>
    <d v="2022-03-26T00:00:00"/>
  </r>
  <r>
    <s v="SO66920"/>
    <s v="HL277"/>
    <x v="51"/>
    <n v="14753"/>
    <s v="QUINCY WRATES"/>
    <n v="1"/>
    <n v="820"/>
    <n v="820"/>
    <n v="5"/>
    <x v="215"/>
    <d v="2022-03-26T00:00:00"/>
  </r>
  <r>
    <s v="SO66921"/>
    <s v="HL167"/>
    <x v="4"/>
    <n v="12883"/>
    <s v="DAPHNE TREAT"/>
    <n v="2"/>
    <n v="110"/>
    <n v="220"/>
    <n v="157"/>
    <x v="279"/>
    <d v="2022-03-26T00:00:00"/>
  </r>
  <r>
    <s v="SO66921"/>
    <s v="HL76"/>
    <x v="42"/>
    <n v="12883"/>
    <s v="DAPHNE TREAT"/>
    <n v="1"/>
    <n v="549"/>
    <n v="549"/>
    <n v="53"/>
    <x v="281"/>
    <d v="2022-03-26T00:00:00"/>
  </r>
  <r>
    <s v="SO66922"/>
    <s v="HL6"/>
    <x v="7"/>
    <n v="28528"/>
    <s v="SHELBI JENNINS"/>
    <n v="2"/>
    <n v="25"/>
    <n v="50"/>
    <n v="143"/>
    <x v="73"/>
    <d v="2022-03-26T00:00:00"/>
  </r>
  <r>
    <s v="SO66922"/>
    <s v="HL273"/>
    <x v="88"/>
    <n v="28528"/>
    <s v="SHELBI JENNINS"/>
    <n v="1"/>
    <n v="199"/>
    <n v="199"/>
    <n v="79"/>
    <x v="128"/>
    <d v="2022-03-26T00:00:00"/>
  </r>
  <r>
    <s v="SO66923"/>
    <s v="HL217"/>
    <x v="26"/>
    <n v="15624"/>
    <s v="ELVINA LEGHORN"/>
    <n v="2"/>
    <n v="199.99"/>
    <n v="399.98"/>
    <n v="142"/>
    <x v="103"/>
    <d v="2022-03-26T00:00:00"/>
  </r>
  <r>
    <s v="SO66923"/>
    <s v="HL228"/>
    <x v="25"/>
    <n v="15624"/>
    <s v="ELVINA LEGHORN"/>
    <n v="2"/>
    <n v="28.99"/>
    <n v="57.98"/>
    <n v="187"/>
    <x v="152"/>
    <d v="2022-03-26T00:00:00"/>
  </r>
  <r>
    <s v="SO66923"/>
    <s v="HL2"/>
    <x v="0"/>
    <n v="15624"/>
    <s v="ELVINA LEGHORN"/>
    <n v="1"/>
    <n v="19.95"/>
    <n v="19.95"/>
    <n v="172"/>
    <x v="98"/>
    <d v="2022-03-26T00:00:00"/>
  </r>
  <r>
    <s v="SO66923"/>
    <s v="HL250"/>
    <x v="30"/>
    <n v="15624"/>
    <s v="ELVINA LEGHORN"/>
    <n v="1"/>
    <n v="549"/>
    <n v="549"/>
    <n v="102"/>
    <x v="64"/>
    <d v="2022-03-26T00:00:00"/>
  </r>
  <r>
    <s v="SO66924"/>
    <s v="HL269"/>
    <x v="33"/>
    <n v="15436"/>
    <s v="CYRILLUS TROWELL"/>
    <n v="1"/>
    <n v="89"/>
    <n v="89"/>
    <n v="83"/>
    <x v="179"/>
    <d v="2022-03-26T00:00:00"/>
  </r>
  <r>
    <s v="SO66925"/>
    <s v="HL91"/>
    <x v="86"/>
    <n v="25827"/>
    <s v="FABER DIONISII"/>
    <n v="1"/>
    <n v="989.99"/>
    <n v="989.99"/>
    <n v="171"/>
    <x v="208"/>
    <d v="2022-03-26T00:00:00"/>
  </r>
  <r>
    <s v="SO66925"/>
    <s v="HL177"/>
    <x v="11"/>
    <n v="25827"/>
    <s v="FABER DIONISII"/>
    <n v="1"/>
    <n v="12.9"/>
    <n v="12.9"/>
    <n v="178"/>
    <x v="107"/>
    <d v="2022-03-26T00:00:00"/>
  </r>
  <r>
    <s v="SO66926"/>
    <s v="HL6"/>
    <x v="7"/>
    <n v="25949"/>
    <s v="CHUCHO DURRINGTON"/>
    <n v="2"/>
    <n v="25"/>
    <n v="50"/>
    <n v="158"/>
    <x v="144"/>
    <d v="2022-03-26T00:00:00"/>
  </r>
  <r>
    <s v="SO66926"/>
    <s v="HL95"/>
    <x v="75"/>
    <n v="25949"/>
    <s v="CHUCHO DURRINGTON"/>
    <n v="1"/>
    <n v="629.99"/>
    <n v="629.99"/>
    <n v="121"/>
    <x v="155"/>
    <d v="2022-03-26T00:00:00"/>
  </r>
  <r>
    <s v="SO66926"/>
    <s v="HL175"/>
    <x v="10"/>
    <n v="25949"/>
    <s v="CHUCHO DURRINGTON"/>
    <n v="1"/>
    <n v="48.9"/>
    <n v="48.9"/>
    <n v="169"/>
    <x v="270"/>
    <d v="2022-03-26T00:00:00"/>
  </r>
  <r>
    <s v="SO66927"/>
    <s v="HL164"/>
    <x v="6"/>
    <n v="24168"/>
    <s v="CHANDLER CUMBRIDGE"/>
    <n v="2"/>
    <n v="4.99"/>
    <n v="9.98"/>
    <n v="172"/>
    <x v="98"/>
    <d v="2022-03-26T00:00:00"/>
  </r>
  <r>
    <s v="SO66927"/>
    <s v="HL166"/>
    <x v="13"/>
    <n v="24168"/>
    <s v="CHANDLER CUMBRIDGE"/>
    <n v="2"/>
    <n v="6.99"/>
    <n v="13.98"/>
    <n v="2"/>
    <x v="185"/>
    <d v="2022-03-26T00:00:00"/>
  </r>
  <r>
    <s v="SO66927"/>
    <s v="HL174"/>
    <x v="55"/>
    <n v="24168"/>
    <s v="CHANDLER CUMBRIDGE"/>
    <n v="1"/>
    <n v="789.99"/>
    <n v="789.99"/>
    <n v="62"/>
    <x v="226"/>
    <d v="2022-03-26T00:00:00"/>
  </r>
  <r>
    <s v="SO66927"/>
    <s v="HL291"/>
    <x v="76"/>
    <n v="24168"/>
    <s v="CHANDLER CUMBRIDGE"/>
    <n v="1"/>
    <n v="279"/>
    <n v="279"/>
    <n v="71"/>
    <x v="119"/>
    <d v="2022-03-26T00:00:00"/>
  </r>
  <r>
    <s v="SO66928"/>
    <s v="HL292"/>
    <x v="38"/>
    <n v="24174"/>
    <s v="THALIA PETRAKOV"/>
    <n v="1"/>
    <n v="150"/>
    <n v="150"/>
    <n v="179"/>
    <x v="167"/>
    <d v="2022-03-26T00:00:00"/>
  </r>
  <r>
    <s v="SO66929"/>
    <s v="HL164"/>
    <x v="6"/>
    <n v="29181"/>
    <s v="JESS LITTRIK"/>
    <n v="2"/>
    <n v="4.99"/>
    <n v="9.98"/>
    <n v="34"/>
    <x v="164"/>
    <d v="2022-03-26T00:00:00"/>
  </r>
  <r>
    <s v="SO66929"/>
    <s v="HL166"/>
    <x v="13"/>
    <n v="29181"/>
    <s v="JESS LITTRIK"/>
    <n v="2"/>
    <n v="6.99"/>
    <n v="13.98"/>
    <n v="42"/>
    <x v="173"/>
    <d v="2022-03-26T00:00:00"/>
  </r>
  <r>
    <s v="SO66929"/>
    <s v="HL291"/>
    <x v="76"/>
    <n v="29181"/>
    <s v="JESS LITTRIK"/>
    <n v="1"/>
    <n v="279"/>
    <n v="279"/>
    <n v="110"/>
    <x v="198"/>
    <d v="2022-03-26T00:00:00"/>
  </r>
  <r>
    <s v="SO66930"/>
    <s v="HL172"/>
    <x v="2"/>
    <n v="14326"/>
    <s v="JODY DOWNIE"/>
    <n v="2"/>
    <n v="7.99"/>
    <n v="15.98"/>
    <n v="38"/>
    <x v="63"/>
    <d v="2022-03-26T00:00:00"/>
  </r>
  <r>
    <s v="SO66930"/>
    <s v="HL76"/>
    <x v="42"/>
    <n v="14326"/>
    <s v="JODY DOWNIE"/>
    <n v="1"/>
    <n v="549"/>
    <n v="549"/>
    <n v="150"/>
    <x v="109"/>
    <d v="2022-03-26T00:00:00"/>
  </r>
  <r>
    <s v="SO66930"/>
    <s v="HL177"/>
    <x v="11"/>
    <n v="14326"/>
    <s v="JODY DOWNIE"/>
    <n v="1"/>
    <n v="12.9"/>
    <n v="12.9"/>
    <n v="113"/>
    <x v="224"/>
    <d v="2022-03-26T00:00:00"/>
  </r>
  <r>
    <s v="SO66931"/>
    <s v="HL1"/>
    <x v="16"/>
    <n v="21418"/>
    <s v="GIUSTO CISNEROS"/>
    <n v="1"/>
    <n v="25.95"/>
    <n v="25.95"/>
    <n v="31"/>
    <x v="124"/>
    <d v="2022-03-26T00:00:00"/>
  </r>
  <r>
    <s v="SO66931"/>
    <s v="HL90"/>
    <x v="68"/>
    <n v="21418"/>
    <s v="GIUSTO CISNEROS"/>
    <n v="1"/>
    <n v="239.88"/>
    <n v="239.88"/>
    <n v="52"/>
    <x v="175"/>
    <d v="2022-03-26T00:00:00"/>
  </r>
  <r>
    <s v="SO66932"/>
    <s v="HL90"/>
    <x v="68"/>
    <n v="21557"/>
    <s v="SHEFF CUNRADI"/>
    <n v="1"/>
    <n v="239.88"/>
    <n v="239.88"/>
    <n v="34"/>
    <x v="164"/>
    <d v="2022-03-26T00:00:00"/>
  </r>
  <r>
    <s v="SO66933"/>
    <s v="HL1"/>
    <x v="16"/>
    <n v="26537"/>
    <s v="HUNT EDGSON"/>
    <n v="1"/>
    <n v="25.95"/>
    <n v="25.95"/>
    <n v="99"/>
    <x v="79"/>
    <d v="2022-03-26T00:00:00"/>
  </r>
  <r>
    <s v="SO66933"/>
    <s v="HL262"/>
    <x v="57"/>
    <n v="26537"/>
    <s v="HUNT EDGSON"/>
    <n v="1"/>
    <n v="349"/>
    <n v="349"/>
    <n v="41"/>
    <x v="205"/>
    <d v="2022-03-26T00:00:00"/>
  </r>
  <r>
    <s v="SO66934"/>
    <s v="HL169"/>
    <x v="45"/>
    <n v="26538"/>
    <s v="READE WOFENDEN"/>
    <n v="2"/>
    <n v="48.9"/>
    <n v="97.8"/>
    <n v="113"/>
    <x v="224"/>
    <d v="2022-03-26T00:00:00"/>
  </r>
  <r>
    <s v="SO66934"/>
    <s v="HL250"/>
    <x v="30"/>
    <n v="26538"/>
    <s v="READE WOFENDEN"/>
    <n v="1"/>
    <n v="549"/>
    <n v="549"/>
    <n v="15"/>
    <x v="262"/>
    <d v="2022-03-26T00:00:00"/>
  </r>
  <r>
    <s v="SO66935"/>
    <s v="HL168"/>
    <x v="62"/>
    <n v="23386"/>
    <s v="CAMILA BILLES"/>
    <n v="2"/>
    <n v="48.9"/>
    <n v="97.8"/>
    <n v="290"/>
    <x v="147"/>
    <d v="2022-03-26T00:00:00"/>
  </r>
  <r>
    <s v="SO66935"/>
    <s v="HL291"/>
    <x v="76"/>
    <n v="23386"/>
    <s v="CAMILA BILLES"/>
    <n v="1"/>
    <n v="279"/>
    <n v="279"/>
    <n v="112"/>
    <x v="202"/>
    <d v="2022-03-26T00:00:00"/>
  </r>
  <r>
    <s v="SO66936"/>
    <s v="HL160"/>
    <x v="72"/>
    <n v="23146"/>
    <s v="BILLIE BISP"/>
    <n v="1"/>
    <n v="45.9"/>
    <n v="45.9"/>
    <n v="141"/>
    <x v="184"/>
    <d v="2022-03-26T00:00:00"/>
  </r>
  <r>
    <s v="SO66936"/>
    <s v="HL291"/>
    <x v="76"/>
    <n v="23146"/>
    <s v="BILLIE BISP"/>
    <n v="1"/>
    <n v="279"/>
    <n v="279"/>
    <n v="25"/>
    <x v="58"/>
    <d v="2022-03-26T00:00:00"/>
  </r>
  <r>
    <s v="SO66937"/>
    <s v="HL6"/>
    <x v="7"/>
    <n v="23520"/>
    <s v="DEENA CHAPIER"/>
    <n v="2"/>
    <n v="25"/>
    <n v="50"/>
    <n v="120"/>
    <x v="87"/>
    <d v="2022-03-26T00:00:00"/>
  </r>
  <r>
    <s v="SO66937"/>
    <s v="HL293"/>
    <x v="38"/>
    <n v="23520"/>
    <s v="DEENA CHAPIER"/>
    <n v="1"/>
    <n v="229"/>
    <n v="229"/>
    <n v="46"/>
    <x v="267"/>
    <d v="2022-03-26T00:00:00"/>
  </r>
  <r>
    <s v="SO66938"/>
    <s v="HL2"/>
    <x v="0"/>
    <n v="24033"/>
    <s v="SHARLENE KROL"/>
    <n v="1"/>
    <n v="19.95"/>
    <n v="19.95"/>
    <n v="74"/>
    <x v="36"/>
    <d v="2022-03-26T00:00:00"/>
  </r>
  <r>
    <s v="SO66938"/>
    <s v="HL292"/>
    <x v="38"/>
    <n v="24033"/>
    <s v="SHARLENE KROL"/>
    <n v="1"/>
    <n v="150"/>
    <n v="150"/>
    <n v="104"/>
    <x v="59"/>
    <d v="2022-03-26T00:00:00"/>
  </r>
  <r>
    <s v="SO66939"/>
    <s v="HL166"/>
    <x v="13"/>
    <n v="15623"/>
    <s v="ALFIE CRICH"/>
    <n v="3"/>
    <n v="6.99"/>
    <n v="20.97"/>
    <n v="50"/>
    <x v="49"/>
    <d v="2022-03-26T00:00:00"/>
  </r>
  <r>
    <s v="SO66939"/>
    <s v="HL164"/>
    <x v="6"/>
    <n v="15623"/>
    <s v="ALFIE CRICH"/>
    <n v="2"/>
    <n v="4.99"/>
    <n v="9.98"/>
    <n v="37"/>
    <x v="157"/>
    <d v="2022-03-26T00:00:00"/>
  </r>
  <r>
    <s v="SO66939"/>
    <s v="HL249"/>
    <x v="54"/>
    <n v="15623"/>
    <s v="ALFIE CRICH"/>
    <n v="1"/>
    <n v="1249"/>
    <n v="1249"/>
    <n v="159"/>
    <x v="65"/>
    <d v="2022-03-26T00:00:00"/>
  </r>
  <r>
    <s v="SO66940"/>
    <s v="HL250"/>
    <x v="30"/>
    <n v="12340"/>
    <s v="GUENEVERE BERNS"/>
    <n v="1"/>
    <n v="549"/>
    <n v="549"/>
    <n v="149"/>
    <x v="37"/>
    <d v="2022-03-26T00:00:00"/>
  </r>
  <r>
    <s v="SO66941"/>
    <s v="HL1"/>
    <x v="16"/>
    <n v="12342"/>
    <s v="DELORA VALENTA"/>
    <n v="1"/>
    <n v="25.95"/>
    <n v="25.95"/>
    <n v="30"/>
    <x v="269"/>
    <d v="2022-03-26T00:00:00"/>
  </r>
  <r>
    <s v="SO66941"/>
    <s v="HL260"/>
    <x v="64"/>
    <n v="12342"/>
    <s v="DELORA VALENTA"/>
    <n v="1"/>
    <n v="700"/>
    <n v="700"/>
    <n v="160"/>
    <x v="102"/>
    <d v="2022-03-26T00:00:00"/>
  </r>
  <r>
    <s v="SO66942"/>
    <s v="HL1"/>
    <x v="16"/>
    <n v="12395"/>
    <s v="BRANDY MORLING"/>
    <n v="1"/>
    <n v="25.95"/>
    <n v="25.95"/>
    <n v="254"/>
    <x v="55"/>
    <d v="2022-03-27T00:00:00"/>
  </r>
  <r>
    <s v="SO66942"/>
    <s v="HL75"/>
    <x v="61"/>
    <n v="12395"/>
    <s v="BRANDY MORLING"/>
    <n v="1"/>
    <n v="699"/>
    <n v="699"/>
    <n v="269"/>
    <x v="7"/>
    <d v="2022-03-27T00:00:00"/>
  </r>
  <r>
    <s v="SO66942"/>
    <s v="HL224"/>
    <x v="27"/>
    <n v="12395"/>
    <s v="BRANDY MORLING"/>
    <n v="1"/>
    <n v="129.99"/>
    <n v="129.99"/>
    <n v="253"/>
    <x v="10"/>
    <d v="2022-03-27T00:00:00"/>
  </r>
  <r>
    <s v="SO66943"/>
    <s v="HL172"/>
    <x v="2"/>
    <n v="12521"/>
    <s v="ELWIN WASLING"/>
    <n v="3"/>
    <n v="7.99"/>
    <n v="23.97"/>
    <n v="297"/>
    <x v="274"/>
    <d v="2022-03-27T00:00:00"/>
  </r>
  <r>
    <s v="SO66943"/>
    <s v="HL8"/>
    <x v="1"/>
    <n v="12521"/>
    <s v="ELWIN WASLING"/>
    <n v="1"/>
    <n v="27.5"/>
    <n v="27.5"/>
    <n v="307"/>
    <x v="4"/>
    <d v="2022-03-27T00:00:00"/>
  </r>
  <r>
    <s v="SO66943"/>
    <s v="HL76"/>
    <x v="42"/>
    <n v="12521"/>
    <s v="ELWIN WASLING"/>
    <n v="1"/>
    <n v="549"/>
    <n v="549"/>
    <n v="307"/>
    <x v="4"/>
    <d v="2022-03-27T00:00:00"/>
  </r>
  <r>
    <s v="SO66944"/>
    <s v="HL78"/>
    <x v="15"/>
    <n v="13820"/>
    <s v="LOGAN LOY"/>
    <n v="1"/>
    <n v="449"/>
    <n v="449"/>
    <n v="200"/>
    <x v="20"/>
    <d v="2022-03-27T00:00:00"/>
  </r>
  <r>
    <s v="SO66944"/>
    <s v="HL224"/>
    <x v="27"/>
    <n v="13820"/>
    <s v="LOGAN LOY"/>
    <n v="1"/>
    <n v="129.99"/>
    <n v="129.99"/>
    <n v="200"/>
    <x v="20"/>
    <d v="2022-03-27T00:00:00"/>
  </r>
  <r>
    <s v="SO66945"/>
    <s v="HL172"/>
    <x v="2"/>
    <n v="17192"/>
    <s v="LOELLA FLEETHAM"/>
    <n v="2"/>
    <n v="7.99"/>
    <n v="15.98"/>
    <n v="309"/>
    <x v="30"/>
    <d v="2022-03-27T00:00:00"/>
  </r>
  <r>
    <s v="SO66945"/>
    <s v="HL1"/>
    <x v="16"/>
    <n v="17192"/>
    <s v="LOELLA FLEETHAM"/>
    <n v="1"/>
    <n v="25.95"/>
    <n v="25.95"/>
    <n v="309"/>
    <x v="30"/>
    <d v="2022-03-27T00:00:00"/>
  </r>
  <r>
    <s v="SO66945"/>
    <s v="HL75"/>
    <x v="61"/>
    <n v="17192"/>
    <s v="LOELLA FLEETHAM"/>
    <n v="1"/>
    <n v="699"/>
    <n v="699"/>
    <n v="309"/>
    <x v="30"/>
    <d v="2022-03-27T00:00:00"/>
  </r>
  <r>
    <s v="SO66946"/>
    <s v="HL76"/>
    <x v="42"/>
    <n v="16297"/>
    <s v="CODIE DE FEW"/>
    <n v="1"/>
    <n v="549"/>
    <n v="549"/>
    <n v="200"/>
    <x v="20"/>
    <d v="2022-03-27T00:00:00"/>
  </r>
  <r>
    <s v="SO66947"/>
    <s v="HL226"/>
    <x v="17"/>
    <n v="17301"/>
    <s v="HEIDI DOWNING"/>
    <n v="2"/>
    <n v="8.99"/>
    <n v="17.98"/>
    <n v="307"/>
    <x v="4"/>
    <d v="2022-03-27T00:00:00"/>
  </r>
  <r>
    <s v="SO66948"/>
    <s v="HL172"/>
    <x v="2"/>
    <n v="21227"/>
    <s v="RANCELL LOVEL"/>
    <n v="2"/>
    <n v="7.99"/>
    <n v="15.98"/>
    <n v="294"/>
    <x v="9"/>
    <d v="2022-03-27T00:00:00"/>
  </r>
  <r>
    <s v="SO66948"/>
    <s v="HL215"/>
    <x v="5"/>
    <n v="21227"/>
    <s v="RANCELL LOVEL"/>
    <n v="2"/>
    <n v="15.99"/>
    <n v="31.98"/>
    <n v="297"/>
    <x v="274"/>
    <d v="2022-03-27T00:00:00"/>
  </r>
  <r>
    <s v="SO66949"/>
    <s v="HL5"/>
    <x v="9"/>
    <n v="18256"/>
    <s v="KARLY VASYATKIN"/>
    <n v="1"/>
    <n v="11.99"/>
    <n v="11.99"/>
    <n v="272"/>
    <x v="51"/>
    <d v="2022-03-27T00:00:00"/>
  </r>
  <r>
    <s v="SO66950"/>
    <s v="HL7"/>
    <x v="50"/>
    <n v="11362"/>
    <s v="JOÃO JÚNIOR"/>
    <n v="1"/>
    <n v="25"/>
    <n v="25"/>
    <n v="308"/>
    <x v="16"/>
    <d v="2022-03-27T00:00:00"/>
  </r>
  <r>
    <s v="SO66951"/>
    <s v="HL175"/>
    <x v="10"/>
    <n v="14522"/>
    <s v="HOWEY CORAH"/>
    <n v="1"/>
    <n v="48.9"/>
    <n v="48.9"/>
    <n v="307"/>
    <x v="4"/>
    <d v="2022-03-27T00:00:00"/>
  </r>
  <r>
    <s v="SO66952"/>
    <s v="HL6"/>
    <x v="7"/>
    <n v="13845"/>
    <s v="PERKIN CHUNG"/>
    <n v="2"/>
    <n v="25"/>
    <n v="50"/>
    <n v="306"/>
    <x v="44"/>
    <d v="2022-03-27T00:00:00"/>
  </r>
  <r>
    <s v="SO66952"/>
    <s v="HL1"/>
    <x v="16"/>
    <n v="13845"/>
    <s v="PERKIN CHUNG"/>
    <n v="1"/>
    <n v="25.95"/>
    <n v="25.95"/>
    <n v="306"/>
    <x v="44"/>
    <d v="2022-03-27T00:00:00"/>
  </r>
  <r>
    <s v="SO66952"/>
    <s v="HL76"/>
    <x v="42"/>
    <n v="13845"/>
    <s v="PERKIN CHUNG"/>
    <n v="1"/>
    <n v="549"/>
    <n v="549"/>
    <n v="306"/>
    <x v="44"/>
    <d v="2022-03-27T00:00:00"/>
  </r>
  <r>
    <s v="SO66953"/>
    <s v="HL164"/>
    <x v="6"/>
    <n v="16533"/>
    <s v="VASILI DYZART"/>
    <n v="2"/>
    <n v="4.99"/>
    <n v="9.98"/>
    <n v="298"/>
    <x v="105"/>
    <d v="2022-03-27T00:00:00"/>
  </r>
  <r>
    <s v="SO66953"/>
    <s v="HL166"/>
    <x v="13"/>
    <n v="16533"/>
    <s v="VASILI DYZART"/>
    <n v="2"/>
    <n v="6.99"/>
    <n v="13.98"/>
    <n v="260"/>
    <x v="225"/>
    <d v="2022-03-27T00:00:00"/>
  </r>
  <r>
    <s v="SO66953"/>
    <s v="HL90"/>
    <x v="68"/>
    <n v="16533"/>
    <s v="VASILI DYZART"/>
    <n v="1"/>
    <n v="239.88"/>
    <n v="239.88"/>
    <n v="254"/>
    <x v="55"/>
    <d v="2022-03-27T00:00:00"/>
  </r>
  <r>
    <s v="SO66953"/>
    <s v="HL159"/>
    <x v="47"/>
    <n v="16533"/>
    <s v="VASILI DYZART"/>
    <n v="1"/>
    <n v="48.9"/>
    <n v="48.9"/>
    <n v="294"/>
    <x v="9"/>
    <d v="2022-03-27T00:00:00"/>
  </r>
  <r>
    <s v="SO66954"/>
    <s v="HL171"/>
    <x v="24"/>
    <n v="25775"/>
    <s v="ELIE MATTEOTTI"/>
    <n v="2"/>
    <n v="132.72"/>
    <n v="265.44"/>
    <n v="292"/>
    <x v="17"/>
    <d v="2022-03-27T00:00:00"/>
  </r>
  <r>
    <s v="SO66954"/>
    <s v="HL88"/>
    <x v="91"/>
    <n v="25775"/>
    <s v="ELIE MATTEOTTI"/>
    <n v="1"/>
    <n v="429"/>
    <n v="429"/>
    <n v="268"/>
    <x v="12"/>
    <d v="2022-03-27T00:00:00"/>
  </r>
  <r>
    <s v="SO66955"/>
    <s v="HL6"/>
    <x v="7"/>
    <n v="21666"/>
    <s v="SARAJANE VARDIE"/>
    <n v="1"/>
    <n v="25"/>
    <n v="25"/>
    <n v="255"/>
    <x v="221"/>
    <d v="2022-03-27T00:00:00"/>
  </r>
  <r>
    <s v="SO66955"/>
    <s v="HL9"/>
    <x v="23"/>
    <n v="21666"/>
    <s v="SARAJANE VARDIE"/>
    <n v="1"/>
    <n v="27.5"/>
    <n v="27.5"/>
    <n v="299"/>
    <x v="27"/>
    <d v="2022-03-27T00:00:00"/>
  </r>
  <r>
    <s v="SO66955"/>
    <s v="HL276"/>
    <x v="71"/>
    <n v="21666"/>
    <s v="SARAJANE VARDIE"/>
    <n v="1"/>
    <n v="1393"/>
    <n v="1393"/>
    <n v="281"/>
    <x v="6"/>
    <d v="2022-03-27T00:00:00"/>
  </r>
  <r>
    <s v="SO66956"/>
    <s v="HL164"/>
    <x v="6"/>
    <n v="15456"/>
    <s v="RUFUS MEDDOWS"/>
    <n v="2"/>
    <n v="4.99"/>
    <n v="9.98"/>
    <n v="200"/>
    <x v="20"/>
    <d v="2022-03-27T00:00:00"/>
  </r>
  <r>
    <s v="SO66956"/>
    <s v="HL165"/>
    <x v="21"/>
    <n v="15456"/>
    <s v="RUFUS MEDDOWS"/>
    <n v="2"/>
    <n v="3.99"/>
    <n v="7.98"/>
    <n v="200"/>
    <x v="20"/>
    <d v="2022-03-27T00:00:00"/>
  </r>
  <r>
    <s v="SO66956"/>
    <s v="HL176"/>
    <x v="22"/>
    <n v="15456"/>
    <s v="RUFUS MEDDOWS"/>
    <n v="1"/>
    <n v="48.9"/>
    <n v="48.9"/>
    <n v="200"/>
    <x v="20"/>
    <d v="2022-03-27T00:00:00"/>
  </r>
  <r>
    <s v="SO66956"/>
    <s v="HL281"/>
    <x v="12"/>
    <n v="15456"/>
    <s v="RUFUS MEDDOWS"/>
    <n v="1"/>
    <n v="249"/>
    <n v="249"/>
    <n v="200"/>
    <x v="20"/>
    <d v="2022-03-27T00:00:00"/>
  </r>
  <r>
    <s v="SO66957"/>
    <s v="HL5"/>
    <x v="9"/>
    <n v="11176"/>
    <s v="MARIA ASSUMPÇÃO"/>
    <n v="1"/>
    <n v="11.99"/>
    <n v="11.99"/>
    <n v="251"/>
    <x v="231"/>
    <d v="2022-03-27T00:00:00"/>
  </r>
  <r>
    <s v="SO66958"/>
    <s v="HL215"/>
    <x v="5"/>
    <n v="12034"/>
    <s v="DANNYE BONTINE"/>
    <n v="3"/>
    <n v="15.99"/>
    <n v="47.97"/>
    <n v="259"/>
    <x v="31"/>
    <d v="2022-03-27T00:00:00"/>
  </r>
  <r>
    <s v="SO66958"/>
    <s v="HL167"/>
    <x v="4"/>
    <n v="12034"/>
    <s v="DANNYE BONTINE"/>
    <n v="2"/>
    <n v="110"/>
    <n v="220"/>
    <n v="264"/>
    <x v="11"/>
    <d v="2022-03-27T00:00:00"/>
  </r>
  <r>
    <s v="SO66958"/>
    <s v="HL222"/>
    <x v="43"/>
    <n v="12034"/>
    <s v="DANNYE BONTINE"/>
    <n v="2"/>
    <n v="19.989999999999998"/>
    <n v="39.979999999999997"/>
    <n v="267"/>
    <x v="93"/>
    <d v="2022-03-27T00:00:00"/>
  </r>
  <r>
    <s v="SO66959"/>
    <s v="HL6"/>
    <x v="7"/>
    <n v="11711"/>
    <s v="ISABELA TEIXEIRA"/>
    <n v="2"/>
    <n v="25"/>
    <n v="50"/>
    <n v="308"/>
    <x v="16"/>
    <d v="2022-03-27T00:00:00"/>
  </r>
  <r>
    <s v="SO66959"/>
    <s v="HL10"/>
    <x v="41"/>
    <n v="11711"/>
    <s v="ISABELA TEIXEIRA"/>
    <n v="1"/>
    <n v="27.5"/>
    <n v="27.5"/>
    <n v="200"/>
    <x v="20"/>
    <d v="2022-03-27T00:00:00"/>
  </r>
  <r>
    <s v="SO66960"/>
    <s v="HL216"/>
    <x v="18"/>
    <n v="28637"/>
    <s v="FORREST SLORANCE"/>
    <n v="3"/>
    <n v="10"/>
    <n v="30"/>
    <n v="199"/>
    <x v="15"/>
    <d v="2022-03-27T00:00:00"/>
  </r>
  <r>
    <s v="SO66960"/>
    <s v="HL167"/>
    <x v="4"/>
    <n v="28637"/>
    <s v="FORREST SLORANCE"/>
    <n v="2"/>
    <n v="110"/>
    <n v="220"/>
    <n v="199"/>
    <x v="15"/>
    <d v="2022-03-27T00:00:00"/>
  </r>
  <r>
    <s v="SO66960"/>
    <s v="HL226"/>
    <x v="17"/>
    <n v="28637"/>
    <s v="FORREST SLORANCE"/>
    <n v="2"/>
    <n v="8.99"/>
    <n v="17.98"/>
    <n v="199"/>
    <x v="15"/>
    <d v="2022-03-27T00:00:00"/>
  </r>
  <r>
    <s v="SO66961"/>
    <s v="HL216"/>
    <x v="18"/>
    <n v="25176"/>
    <s v="GRATA YELLOWLEES"/>
    <n v="2"/>
    <n v="10"/>
    <n v="20"/>
    <n v="200"/>
    <x v="20"/>
    <d v="2022-03-27T00:00:00"/>
  </r>
  <r>
    <s v="SO66961"/>
    <s v="HL227"/>
    <x v="19"/>
    <n v="25176"/>
    <s v="GRATA YELLOWLEES"/>
    <n v="1"/>
    <n v="179.99"/>
    <n v="179.99"/>
    <n v="200"/>
    <x v="20"/>
    <d v="2022-03-27T00:00:00"/>
  </r>
  <r>
    <s v="SO66962"/>
    <s v="HL227"/>
    <x v="19"/>
    <n v="15498"/>
    <s v="ILYSE FUSSIE"/>
    <n v="1"/>
    <n v="179.99"/>
    <n v="179.99"/>
    <n v="147"/>
    <x v="286"/>
    <d v="2022-03-27T00:00:00"/>
  </r>
  <r>
    <s v="SO66963"/>
    <s v="HL215"/>
    <x v="5"/>
    <n v="24749"/>
    <s v="BRANDEA DE VERSON"/>
    <n v="2"/>
    <n v="15.99"/>
    <n v="31.98"/>
    <n v="261"/>
    <x v="220"/>
    <d v="2022-03-27T00:00:00"/>
  </r>
  <r>
    <s v="SO66963"/>
    <s v="HL222"/>
    <x v="43"/>
    <n v="24749"/>
    <s v="BRANDEA DE VERSON"/>
    <n v="2"/>
    <n v="19.989999999999998"/>
    <n v="39.979999999999997"/>
    <n v="260"/>
    <x v="225"/>
    <d v="2022-03-27T00:00:00"/>
  </r>
  <r>
    <s v="SO66963"/>
    <s v="HL1"/>
    <x v="16"/>
    <n v="24749"/>
    <s v="BRANDEA DE VERSON"/>
    <n v="1"/>
    <n v="25.95"/>
    <n v="25.95"/>
    <n v="259"/>
    <x v="31"/>
    <d v="2022-03-27T00:00:00"/>
  </r>
  <r>
    <s v="SO66964"/>
    <s v="HL216"/>
    <x v="18"/>
    <n v="25159"/>
    <s v="CLEVEY MEINECK"/>
    <n v="2"/>
    <n v="10"/>
    <n v="20"/>
    <n v="281"/>
    <x v="6"/>
    <d v="2022-03-27T00:00:00"/>
  </r>
  <r>
    <s v="SO66964"/>
    <s v="HL2"/>
    <x v="0"/>
    <n v="25159"/>
    <s v="CLEVEY MEINECK"/>
    <n v="1"/>
    <n v="19.95"/>
    <n v="19.95"/>
    <n v="269"/>
    <x v="7"/>
    <d v="2022-03-27T00:00:00"/>
  </r>
  <r>
    <s v="SO66964"/>
    <s v="HL227"/>
    <x v="19"/>
    <n v="25159"/>
    <s v="CLEVEY MEINECK"/>
    <n v="1"/>
    <n v="179.99"/>
    <n v="179.99"/>
    <n v="264"/>
    <x v="11"/>
    <d v="2022-03-27T00:00:00"/>
  </r>
  <r>
    <s v="SO66965"/>
    <s v="HL167"/>
    <x v="4"/>
    <n v="23501"/>
    <s v="SVEND LOUGHTON"/>
    <n v="2"/>
    <n v="110"/>
    <n v="220"/>
    <n v="276"/>
    <x v="29"/>
    <d v="2022-03-27T00:00:00"/>
  </r>
  <r>
    <s v="SO66965"/>
    <s v="HL215"/>
    <x v="5"/>
    <n v="23501"/>
    <s v="SVEND LOUGHTON"/>
    <n v="2"/>
    <n v="15.99"/>
    <n v="31.98"/>
    <n v="265"/>
    <x v="229"/>
    <d v="2022-03-27T00:00:00"/>
  </r>
  <r>
    <s v="SO66965"/>
    <s v="HL223"/>
    <x v="20"/>
    <n v="23501"/>
    <s v="SVEND LOUGHTON"/>
    <n v="2"/>
    <n v="21.99"/>
    <n v="43.98"/>
    <n v="252"/>
    <x v="8"/>
    <d v="2022-03-27T00:00:00"/>
  </r>
  <r>
    <s v="SO66966"/>
    <s v="HL215"/>
    <x v="5"/>
    <n v="22793"/>
    <s v="HENRYETTA PILCH"/>
    <n v="2"/>
    <n v="15.99"/>
    <n v="31.98"/>
    <n v="199"/>
    <x v="15"/>
    <d v="2022-03-27T00:00:00"/>
  </r>
  <r>
    <s v="SO66966"/>
    <s v="HL223"/>
    <x v="20"/>
    <n v="22793"/>
    <s v="HENRYETTA PILCH"/>
    <n v="2"/>
    <n v="21.99"/>
    <n v="43.98"/>
    <n v="199"/>
    <x v="15"/>
    <d v="2022-03-27T00:00:00"/>
  </r>
  <r>
    <s v="SO66966"/>
    <s v="HL5"/>
    <x v="9"/>
    <n v="22793"/>
    <s v="HENRYETTA PILCH"/>
    <n v="1"/>
    <n v="11.99"/>
    <n v="11.99"/>
    <n v="199"/>
    <x v="15"/>
    <d v="2022-03-27T00:00:00"/>
  </r>
  <r>
    <s v="SO66967"/>
    <s v="HL215"/>
    <x v="5"/>
    <n v="19150"/>
    <s v="HIRSCH SAPSEED"/>
    <n v="2"/>
    <n v="15.99"/>
    <n v="31.98"/>
    <n v="270"/>
    <x v="230"/>
    <d v="2022-03-27T00:00:00"/>
  </r>
  <r>
    <s v="SO66967"/>
    <s v="HL223"/>
    <x v="20"/>
    <n v="19150"/>
    <s v="HIRSCH SAPSEED"/>
    <n v="2"/>
    <n v="21.99"/>
    <n v="43.98"/>
    <n v="252"/>
    <x v="8"/>
    <d v="2022-03-27T00:00:00"/>
  </r>
  <r>
    <s v="SO66968"/>
    <s v="HL165"/>
    <x v="21"/>
    <n v="23250"/>
    <s v="JOELA CASTRO"/>
    <n v="2"/>
    <n v="3.99"/>
    <n v="7.98"/>
    <n v="199"/>
    <x v="15"/>
    <d v="2022-03-27T00:00:00"/>
  </r>
  <r>
    <s v="SO66968"/>
    <s v="HL174"/>
    <x v="55"/>
    <n v="23250"/>
    <s v="JOELA CASTRO"/>
    <n v="1"/>
    <n v="789.99"/>
    <n v="789.99"/>
    <n v="199"/>
    <x v="15"/>
    <d v="2022-03-27T00:00:00"/>
  </r>
  <r>
    <s v="SO66969"/>
    <s v="HL6"/>
    <x v="7"/>
    <n v="28779"/>
    <s v="NARIKO JOICEY"/>
    <n v="3"/>
    <n v="25"/>
    <n v="75"/>
    <n v="307"/>
    <x v="4"/>
    <d v="2022-03-27T00:00:00"/>
  </r>
  <r>
    <s v="SO66969"/>
    <s v="HL164"/>
    <x v="6"/>
    <n v="28779"/>
    <s v="NARIKO JOICEY"/>
    <n v="1"/>
    <n v="4.99"/>
    <n v="4.99"/>
    <n v="307"/>
    <x v="4"/>
    <d v="2022-03-27T00:00:00"/>
  </r>
  <r>
    <s v="SO66969"/>
    <s v="HL165"/>
    <x v="21"/>
    <n v="28779"/>
    <s v="NARIKO JOICEY"/>
    <n v="1"/>
    <n v="3.99"/>
    <n v="3.99"/>
    <n v="307"/>
    <x v="4"/>
    <d v="2022-03-27T00:00:00"/>
  </r>
  <r>
    <s v="SO66970"/>
    <s v="HL152"/>
    <x v="49"/>
    <n v="20272"/>
    <s v="FLETCHER BRUCKER"/>
    <n v="3"/>
    <n v="45.9"/>
    <n v="137.69999999999999"/>
    <n v="306"/>
    <x v="44"/>
    <d v="2022-03-27T00:00:00"/>
  </r>
  <r>
    <s v="SO66970"/>
    <s v="HL162"/>
    <x v="8"/>
    <n v="20272"/>
    <s v="FLETCHER BRUCKER"/>
    <n v="1"/>
    <n v="45.9"/>
    <n v="45.9"/>
    <n v="306"/>
    <x v="44"/>
    <d v="2022-03-27T00:00:00"/>
  </r>
  <r>
    <s v="SO66971"/>
    <s v="HL167"/>
    <x v="4"/>
    <n v="16092"/>
    <s v="ANGIL GODBOLT"/>
    <n v="3"/>
    <n v="110"/>
    <n v="330"/>
    <n v="277"/>
    <x v="28"/>
    <d v="2022-03-27T00:00:00"/>
  </r>
  <r>
    <s v="SO66971"/>
    <s v="HL215"/>
    <x v="5"/>
    <n v="16092"/>
    <s v="ANGIL GODBOLT"/>
    <n v="2"/>
    <n v="15.99"/>
    <n v="31.98"/>
    <n v="254"/>
    <x v="55"/>
    <d v="2022-03-27T00:00:00"/>
  </r>
  <r>
    <s v="SO66972"/>
    <s v="HL5"/>
    <x v="9"/>
    <n v="14637"/>
    <s v="HARMONIE DEBOO"/>
    <n v="1"/>
    <n v="11.99"/>
    <n v="11.99"/>
    <n v="200"/>
    <x v="20"/>
    <d v="2022-03-27T00:00:00"/>
  </r>
  <r>
    <s v="SO66972"/>
    <s v="HL215"/>
    <x v="5"/>
    <n v="14637"/>
    <s v="HARMONIE DEBOO"/>
    <n v="1"/>
    <n v="15.99"/>
    <n v="15.99"/>
    <n v="200"/>
    <x v="20"/>
    <d v="2022-03-27T00:00:00"/>
  </r>
  <r>
    <s v="SO66973"/>
    <s v="HL172"/>
    <x v="2"/>
    <n v="14391"/>
    <s v="DOMINIK BUNNER"/>
    <n v="1"/>
    <n v="7.99"/>
    <n v="7.99"/>
    <n v="302"/>
    <x v="3"/>
    <d v="2022-03-27T00:00:00"/>
  </r>
  <r>
    <s v="SO66974"/>
    <s v="HL215"/>
    <x v="5"/>
    <n v="16935"/>
    <s v="LANIE HARLAND"/>
    <n v="2"/>
    <n v="15.99"/>
    <n v="31.98"/>
    <n v="199"/>
    <x v="15"/>
    <d v="2022-03-27T00:00:00"/>
  </r>
  <r>
    <s v="SO66974"/>
    <s v="HL2"/>
    <x v="0"/>
    <n v="16935"/>
    <s v="LANIE HARLAND"/>
    <n v="1"/>
    <n v="19.95"/>
    <n v="19.95"/>
    <n v="199"/>
    <x v="15"/>
    <d v="2022-03-27T00:00:00"/>
  </r>
  <r>
    <s v="SO66975"/>
    <s v="HL172"/>
    <x v="2"/>
    <n v="14248"/>
    <s v="JEANNA TRENGROUSE"/>
    <n v="2"/>
    <n v="7.99"/>
    <n v="15.98"/>
    <n v="307"/>
    <x v="4"/>
    <d v="2022-03-27T00:00:00"/>
  </r>
  <r>
    <s v="SO66975"/>
    <s v="HL1"/>
    <x v="16"/>
    <n v="14248"/>
    <s v="JEANNA TRENGROUSE"/>
    <n v="1"/>
    <n v="25.95"/>
    <n v="25.95"/>
    <n v="307"/>
    <x v="4"/>
    <d v="2022-03-27T00:00:00"/>
  </r>
  <r>
    <s v="SO66976"/>
    <s v="HL223"/>
    <x v="20"/>
    <n v="23638"/>
    <s v="CAR FAUNCH"/>
    <n v="3"/>
    <n v="21.99"/>
    <n v="65.97"/>
    <n v="307"/>
    <x v="4"/>
    <d v="2022-03-27T00:00:00"/>
  </r>
  <r>
    <s v="SO66977"/>
    <s v="HL222"/>
    <x v="43"/>
    <n v="21512"/>
    <s v="WILEK GUNNING"/>
    <n v="3"/>
    <n v="19.989999999999998"/>
    <n v="59.97"/>
    <n v="200"/>
    <x v="20"/>
    <d v="2022-03-27T00:00:00"/>
  </r>
  <r>
    <s v="SO66978"/>
    <s v="HL171"/>
    <x v="24"/>
    <n v="19391"/>
    <s v="DAVIDE CROSETTI"/>
    <n v="2"/>
    <n v="132.72"/>
    <n v="265.44"/>
    <n v="310"/>
    <x v="18"/>
    <d v="2022-03-27T00:00:00"/>
  </r>
  <r>
    <s v="SO66978"/>
    <s v="HL215"/>
    <x v="5"/>
    <n v="19391"/>
    <s v="DAVIDE CROSETTI"/>
    <n v="2"/>
    <n v="15.99"/>
    <n v="31.98"/>
    <n v="310"/>
    <x v="18"/>
    <d v="2022-03-27T00:00:00"/>
  </r>
  <r>
    <s v="SO66978"/>
    <s v="HL223"/>
    <x v="20"/>
    <n v="19391"/>
    <s v="DAVIDE CROSETTI"/>
    <n v="1"/>
    <n v="21.99"/>
    <n v="21.99"/>
    <n v="310"/>
    <x v="18"/>
    <d v="2022-03-27T00:00:00"/>
  </r>
  <r>
    <s v="SO66979"/>
    <s v="HL217"/>
    <x v="26"/>
    <n v="12596"/>
    <s v="CECILE CHILLINGWORTH"/>
    <n v="2"/>
    <n v="199.99"/>
    <n v="399.98"/>
    <n v="199"/>
    <x v="15"/>
    <d v="2022-03-27T00:00:00"/>
  </r>
  <r>
    <s v="SO66979"/>
    <s v="HL228"/>
    <x v="25"/>
    <n v="12596"/>
    <s v="CECILE CHILLINGWORTH"/>
    <n v="2"/>
    <n v="28.99"/>
    <n v="57.98"/>
    <n v="199"/>
    <x v="15"/>
    <d v="2022-03-27T00:00:00"/>
  </r>
  <r>
    <s v="SO66979"/>
    <s v="HL5"/>
    <x v="9"/>
    <n v="12596"/>
    <s v="CECILE CHILLINGWORTH"/>
    <n v="1"/>
    <n v="11.99"/>
    <n v="11.99"/>
    <n v="199"/>
    <x v="15"/>
    <d v="2022-03-27T00:00:00"/>
  </r>
  <r>
    <s v="SO66980"/>
    <s v="HL164"/>
    <x v="6"/>
    <n v="22530"/>
    <s v="LIDA HAYTHORNTHWAITE"/>
    <n v="2"/>
    <n v="4.99"/>
    <n v="9.98"/>
    <n v="302"/>
    <x v="3"/>
    <d v="2022-03-27T00:00:00"/>
  </r>
  <r>
    <s v="SO66981"/>
    <s v="HL6"/>
    <x v="7"/>
    <n v="26900"/>
    <s v="ADLAI BLUNDERFIELD"/>
    <n v="2"/>
    <n v="25"/>
    <n v="50"/>
    <n v="310"/>
    <x v="18"/>
    <d v="2022-03-27T00:00:00"/>
  </r>
  <r>
    <s v="SO66981"/>
    <s v="HL216"/>
    <x v="18"/>
    <n v="26900"/>
    <s v="ADLAI BLUNDERFIELD"/>
    <n v="2"/>
    <n v="10"/>
    <n v="20"/>
    <n v="310"/>
    <x v="18"/>
    <d v="2022-03-27T00:00:00"/>
  </r>
  <r>
    <s v="SO66981"/>
    <s v="HL1"/>
    <x v="16"/>
    <n v="26900"/>
    <s v="ADLAI BLUNDERFIELD"/>
    <n v="1"/>
    <n v="25.95"/>
    <n v="25.95"/>
    <n v="310"/>
    <x v="18"/>
    <d v="2022-03-27T00:00:00"/>
  </r>
  <r>
    <s v="SO66982"/>
    <s v="HL217"/>
    <x v="26"/>
    <n v="23980"/>
    <s v="SALLYANNE GOTHRUP"/>
    <n v="2"/>
    <n v="199.99"/>
    <n v="399.98"/>
    <n v="310"/>
    <x v="18"/>
    <d v="2022-03-27T00:00:00"/>
  </r>
  <r>
    <s v="SO66982"/>
    <s v="HL228"/>
    <x v="25"/>
    <n v="23980"/>
    <s v="SALLYANNE GOTHRUP"/>
    <n v="2"/>
    <n v="28.99"/>
    <n v="57.98"/>
    <n v="310"/>
    <x v="18"/>
    <d v="2022-03-27T00:00:00"/>
  </r>
  <r>
    <s v="SO66982"/>
    <s v="HL2"/>
    <x v="0"/>
    <n v="23980"/>
    <s v="SALLYANNE GOTHRUP"/>
    <n v="1"/>
    <n v="19.95"/>
    <n v="19.95"/>
    <n v="310"/>
    <x v="18"/>
    <d v="2022-03-27T00:00:00"/>
  </r>
  <r>
    <s v="SO66983"/>
    <s v="HL216"/>
    <x v="18"/>
    <n v="22419"/>
    <s v="AGUSTE LAING"/>
    <n v="2"/>
    <n v="10"/>
    <n v="20"/>
    <n v="308"/>
    <x v="16"/>
    <d v="2022-03-27T00:00:00"/>
  </r>
  <r>
    <s v="SO66983"/>
    <s v="HL225"/>
    <x v="3"/>
    <n v="22419"/>
    <s v="AGUSTE LAING"/>
    <n v="2"/>
    <n v="14.99"/>
    <n v="29.98"/>
    <n v="308"/>
    <x v="16"/>
    <d v="2022-03-27T00:00:00"/>
  </r>
  <r>
    <s v="SO66983"/>
    <s v="HL1"/>
    <x v="16"/>
    <n v="22419"/>
    <s v="AGUSTE LAING"/>
    <n v="1"/>
    <n v="25.95"/>
    <n v="25.95"/>
    <n v="308"/>
    <x v="16"/>
    <d v="2022-03-27T00:00:00"/>
  </r>
  <r>
    <s v="SO66984"/>
    <s v="HL167"/>
    <x v="4"/>
    <n v="11169"/>
    <s v="DANILO MENDONÇA"/>
    <n v="2"/>
    <n v="110"/>
    <n v="220"/>
    <n v="199"/>
    <x v="15"/>
    <d v="2022-03-27T00:00:00"/>
  </r>
  <r>
    <s v="SO66984"/>
    <s v="HL215"/>
    <x v="5"/>
    <n v="11169"/>
    <s v="DANILO MENDONÇA"/>
    <n v="2"/>
    <n v="15.99"/>
    <n v="31.98"/>
    <n v="199"/>
    <x v="15"/>
    <d v="2022-03-27T00:00:00"/>
  </r>
  <r>
    <s v="SO66984"/>
    <s v="HL224"/>
    <x v="27"/>
    <n v="11169"/>
    <s v="DANILO MENDONÇA"/>
    <n v="1"/>
    <n v="129.99"/>
    <n v="129.99"/>
    <n v="199"/>
    <x v="15"/>
    <d v="2022-03-27T00:00:00"/>
  </r>
  <r>
    <s v="SO66985"/>
    <s v="HL217"/>
    <x v="26"/>
    <n v="15461"/>
    <s v="PETRINA DE MICHELE"/>
    <n v="3"/>
    <n v="199.99"/>
    <n v="599.97"/>
    <n v="108"/>
    <x v="193"/>
    <d v="2022-03-27T00:00:00"/>
  </r>
  <r>
    <s v="SO66986"/>
    <s v="HL215"/>
    <x v="5"/>
    <n v="11196"/>
    <s v="LETÍCIA ARAUJO"/>
    <n v="2"/>
    <n v="15.99"/>
    <n v="31.98"/>
    <n v="186"/>
    <x v="41"/>
    <d v="2022-03-27T00:00:00"/>
  </r>
  <r>
    <s v="SO66986"/>
    <s v="HL170"/>
    <x v="36"/>
    <n v="11196"/>
    <s v="LETÍCIA ARAUJO"/>
    <n v="1"/>
    <n v="229.99"/>
    <n v="229.99"/>
    <n v="52"/>
    <x v="175"/>
    <d v="2022-03-27T00:00:00"/>
  </r>
  <r>
    <s v="SO66986"/>
    <s v="HL224"/>
    <x v="27"/>
    <n v="11196"/>
    <s v="LETÍCIA ARAUJO"/>
    <n v="1"/>
    <n v="129.99"/>
    <n v="129.99"/>
    <n v="41"/>
    <x v="205"/>
    <d v="2022-03-27T00:00:00"/>
  </r>
  <r>
    <s v="SO66987"/>
    <s v="HL224"/>
    <x v="27"/>
    <n v="11949"/>
    <s v="HESTER DRAY"/>
    <n v="1"/>
    <n v="129.99"/>
    <n v="129.99"/>
    <n v="293"/>
    <x v="156"/>
    <d v="2022-03-27T00:00:00"/>
  </r>
  <r>
    <s v="SO66988"/>
    <s v="HL164"/>
    <x v="6"/>
    <n v="19554"/>
    <s v="CLIFF TUFFEY"/>
    <n v="2"/>
    <n v="4.99"/>
    <n v="9.98"/>
    <n v="200"/>
    <x v="20"/>
    <d v="2022-03-27T00:00:00"/>
  </r>
  <r>
    <s v="SO66988"/>
    <s v="HL165"/>
    <x v="21"/>
    <n v="19554"/>
    <s v="CLIFF TUFFEY"/>
    <n v="2"/>
    <n v="3.99"/>
    <n v="7.98"/>
    <n v="200"/>
    <x v="20"/>
    <d v="2022-03-27T00:00:00"/>
  </r>
  <r>
    <s v="SO66988"/>
    <s v="HL172"/>
    <x v="2"/>
    <n v="19554"/>
    <s v="CLIFF TUFFEY"/>
    <n v="2"/>
    <n v="7.99"/>
    <n v="15.98"/>
    <n v="200"/>
    <x v="20"/>
    <d v="2022-03-27T00:00:00"/>
  </r>
  <r>
    <s v="SO66988"/>
    <s v="HL7"/>
    <x v="50"/>
    <n v="19554"/>
    <s v="CLIFF TUFFEY"/>
    <n v="1"/>
    <n v="25"/>
    <n v="25"/>
    <n v="295"/>
    <x v="33"/>
    <d v="2022-03-27T00:00:00"/>
  </r>
  <r>
    <s v="SO66989"/>
    <s v="HL215"/>
    <x v="5"/>
    <n v="11876"/>
    <s v="OSWALD SINGH"/>
    <n v="3"/>
    <n v="15.99"/>
    <n v="47.97"/>
    <n v="295"/>
    <x v="33"/>
    <d v="2022-03-27T00:00:00"/>
  </r>
  <r>
    <s v="SO66989"/>
    <s v="HL5"/>
    <x v="9"/>
    <n v="11876"/>
    <s v="OSWALD SINGH"/>
    <n v="1"/>
    <n v="11.99"/>
    <n v="11.99"/>
    <n v="275"/>
    <x v="228"/>
    <d v="2022-03-27T00:00:00"/>
  </r>
  <r>
    <s v="SO66989"/>
    <s v="HL224"/>
    <x v="27"/>
    <n v="11876"/>
    <s v="OSWALD SINGH"/>
    <n v="1"/>
    <n v="129.99"/>
    <n v="129.99"/>
    <n v="292"/>
    <x v="17"/>
    <d v="2022-03-27T00:00:00"/>
  </r>
  <r>
    <s v="SO66990"/>
    <s v="HL6"/>
    <x v="7"/>
    <n v="12603"/>
    <s v="LATRINA RAINCIN"/>
    <n v="2"/>
    <n v="25"/>
    <n v="50"/>
    <n v="308"/>
    <x v="16"/>
    <d v="2022-03-27T00:00:00"/>
  </r>
  <r>
    <s v="SO66991"/>
    <s v="HL172"/>
    <x v="2"/>
    <n v="13333"/>
    <s v="MONIQUE SEDWORTH"/>
    <n v="1"/>
    <n v="7.99"/>
    <n v="7.99"/>
    <n v="306"/>
    <x v="44"/>
    <d v="2022-03-27T00:00:00"/>
  </r>
  <r>
    <s v="SO66993"/>
    <s v="HL223"/>
    <x v="20"/>
    <n v="14754"/>
    <s v="MIRELLA LEINSTER"/>
    <n v="3"/>
    <n v="21.99"/>
    <n v="65.97"/>
    <n v="278"/>
    <x v="54"/>
    <d v="2022-03-27T00:00:00"/>
  </r>
  <r>
    <s v="SO66993"/>
    <s v="HL167"/>
    <x v="4"/>
    <n v="14754"/>
    <s v="MIRELLA LEINSTER"/>
    <n v="2"/>
    <n v="110"/>
    <n v="220"/>
    <n v="255"/>
    <x v="221"/>
    <d v="2022-03-27T00:00:00"/>
  </r>
  <r>
    <s v="SO66993"/>
    <s v="HL274"/>
    <x v="52"/>
    <n v="14754"/>
    <s v="MIRELLA LEINSTER"/>
    <n v="1"/>
    <n v="6999"/>
    <n v="6999"/>
    <n v="254"/>
    <x v="55"/>
    <d v="2022-03-27T00:00:00"/>
  </r>
  <r>
    <s v="SO66994"/>
    <s v="HL5"/>
    <x v="9"/>
    <n v="15844"/>
    <s v="ISIDRO RUSBRIDGE"/>
    <n v="1"/>
    <n v="11.99"/>
    <n v="11.99"/>
    <n v="277"/>
    <x v="28"/>
    <d v="2022-03-27T00:00:00"/>
  </r>
  <r>
    <s v="SO66994"/>
    <s v="HL77"/>
    <x v="63"/>
    <n v="15844"/>
    <s v="ISIDRO RUSBRIDGE"/>
    <n v="1"/>
    <n v="649"/>
    <n v="649"/>
    <n v="251"/>
    <x v="231"/>
    <d v="2022-03-27T00:00:00"/>
  </r>
  <r>
    <s v="SO66994"/>
    <s v="HL172"/>
    <x v="2"/>
    <n v="15844"/>
    <s v="ISIDRO RUSBRIDGE"/>
    <n v="1"/>
    <n v="7.99"/>
    <n v="7.99"/>
    <n v="278"/>
    <x v="54"/>
    <d v="2022-03-27T00:00:00"/>
  </r>
  <r>
    <s v="SO66995"/>
    <s v="HL215"/>
    <x v="5"/>
    <n v="12018"/>
    <s v="GERALDINE ELLIS"/>
    <n v="2"/>
    <n v="15.99"/>
    <n v="31.98"/>
    <n v="200"/>
    <x v="20"/>
    <d v="2022-03-27T00:00:00"/>
  </r>
  <r>
    <s v="SO66995"/>
    <s v="HL5"/>
    <x v="9"/>
    <n v="12018"/>
    <s v="GERALDINE ELLIS"/>
    <n v="1"/>
    <n v="11.99"/>
    <n v="11.99"/>
    <n v="200"/>
    <x v="20"/>
    <d v="2022-03-27T00:00:00"/>
  </r>
  <r>
    <s v="SO66995"/>
    <s v="HL78"/>
    <x v="15"/>
    <n v="12018"/>
    <s v="GERALDINE ELLIS"/>
    <n v="1"/>
    <n v="449"/>
    <n v="449"/>
    <n v="200"/>
    <x v="20"/>
    <d v="2022-03-27T00:00:00"/>
  </r>
  <r>
    <s v="SO66995"/>
    <s v="HL158"/>
    <x v="28"/>
    <n v="12018"/>
    <s v="GERALDINE ELLIS"/>
    <n v="1"/>
    <n v="48.9"/>
    <n v="48.9"/>
    <n v="200"/>
    <x v="20"/>
    <d v="2022-03-27T00:00:00"/>
  </r>
  <r>
    <s v="SO66995"/>
    <s v="HL224"/>
    <x v="27"/>
    <n v="12018"/>
    <s v="GERALDINE ELLIS"/>
    <n v="1"/>
    <n v="129.99"/>
    <n v="129.99"/>
    <n v="200"/>
    <x v="20"/>
    <d v="2022-03-27T00:00:00"/>
  </r>
  <r>
    <s v="SO66996"/>
    <s v="HL165"/>
    <x v="21"/>
    <n v="15750"/>
    <s v="VALENKA AITCHESON"/>
    <n v="2"/>
    <n v="3.99"/>
    <n v="7.98"/>
    <n v="252"/>
    <x v="8"/>
    <d v="2022-03-27T00:00:00"/>
  </r>
  <r>
    <s v="SO66996"/>
    <s v="HL77"/>
    <x v="63"/>
    <n v="15750"/>
    <s v="VALENKA AITCHESON"/>
    <n v="1"/>
    <n v="649"/>
    <n v="649"/>
    <n v="294"/>
    <x v="9"/>
    <d v="2022-03-27T00:00:00"/>
  </r>
  <r>
    <s v="SO66997"/>
    <s v="HL172"/>
    <x v="2"/>
    <n v="15768"/>
    <s v="ASHLAN LAWRENCESON"/>
    <n v="2"/>
    <n v="7.99"/>
    <n v="15.98"/>
    <n v="306"/>
    <x v="44"/>
    <d v="2022-03-27T00:00:00"/>
  </r>
  <r>
    <s v="SO66997"/>
    <s v="HL75"/>
    <x v="61"/>
    <n v="15768"/>
    <s v="ASHLAN LAWRENCESON"/>
    <n v="1"/>
    <n v="699"/>
    <n v="699"/>
    <n v="306"/>
    <x v="44"/>
    <d v="2022-03-27T00:00:00"/>
  </r>
  <r>
    <s v="SO66998"/>
    <s v="HL172"/>
    <x v="2"/>
    <n v="15968"/>
    <s v="ELLYNN DUCKHOUSE"/>
    <n v="2"/>
    <n v="7.99"/>
    <n v="15.98"/>
    <n v="200"/>
    <x v="20"/>
    <d v="2022-03-27T00:00:00"/>
  </r>
  <r>
    <s v="SO66998"/>
    <s v="HL78"/>
    <x v="15"/>
    <n v="15968"/>
    <s v="ELLYNN DUCKHOUSE"/>
    <n v="1"/>
    <n v="449"/>
    <n v="449"/>
    <n v="200"/>
    <x v="20"/>
    <d v="2022-03-27T00:00:00"/>
  </r>
  <r>
    <s v="SO66999"/>
    <s v="HL6"/>
    <x v="7"/>
    <n v="15440"/>
    <s v="ZONNYA GIORGETTI"/>
    <n v="2"/>
    <n v="25"/>
    <n v="50"/>
    <n v="253"/>
    <x v="10"/>
    <d v="2022-03-27T00:00:00"/>
  </r>
  <r>
    <s v="SO66999"/>
    <s v="HL252"/>
    <x v="59"/>
    <n v="15440"/>
    <s v="ZONNYA GIORGETTI"/>
    <n v="1"/>
    <n v="349"/>
    <n v="349"/>
    <n v="302"/>
    <x v="3"/>
    <d v="2022-03-27T00:00:00"/>
  </r>
  <r>
    <s v="SO67000"/>
    <s v="HL164"/>
    <x v="6"/>
    <n v="27142"/>
    <s v="VINSON VOLLER"/>
    <n v="2"/>
    <n v="4.99"/>
    <n v="9.98"/>
    <n v="292"/>
    <x v="17"/>
    <d v="2022-03-27T00:00:00"/>
  </r>
  <r>
    <s v="SO67000"/>
    <s v="HL5"/>
    <x v="9"/>
    <n v="27142"/>
    <s v="VINSON VOLLER"/>
    <n v="1"/>
    <n v="11.99"/>
    <n v="11.99"/>
    <n v="302"/>
    <x v="3"/>
    <d v="2022-03-27T00:00:00"/>
  </r>
  <r>
    <s v="SO67000"/>
    <s v="HL166"/>
    <x v="13"/>
    <n v="27142"/>
    <s v="VINSON VOLLER"/>
    <n v="1"/>
    <n v="6.99"/>
    <n v="6.99"/>
    <n v="298"/>
    <x v="105"/>
    <d v="2022-03-27T00:00:00"/>
  </r>
  <r>
    <s v="SO67000"/>
    <s v="HL258"/>
    <x v="89"/>
    <n v="27142"/>
    <s v="VINSON VOLLER"/>
    <n v="1"/>
    <n v="3600"/>
    <n v="3600"/>
    <n v="252"/>
    <x v="8"/>
    <d v="2022-03-27T00:00:00"/>
  </r>
  <r>
    <s v="SO67001"/>
    <s v="HL91"/>
    <x v="86"/>
    <n v="17912"/>
    <s v="FRANS DEARTH"/>
    <n v="1"/>
    <n v="989.99"/>
    <n v="989.99"/>
    <n v="298"/>
    <x v="105"/>
    <d v="2022-03-27T00:00:00"/>
  </r>
  <r>
    <s v="SO67001"/>
    <s v="HL177"/>
    <x v="11"/>
    <n v="17912"/>
    <s v="FRANS DEARTH"/>
    <n v="1"/>
    <n v="12.9"/>
    <n v="12.9"/>
    <n v="261"/>
    <x v="220"/>
    <d v="2022-03-27T00:00:00"/>
  </r>
  <r>
    <s v="SO67002"/>
    <s v="HL215"/>
    <x v="5"/>
    <n v="14672"/>
    <s v="MARTY VERRILL"/>
    <n v="3"/>
    <n v="15.99"/>
    <n v="47.97"/>
    <n v="307"/>
    <x v="4"/>
    <d v="2022-03-27T00:00:00"/>
  </r>
  <r>
    <s v="SO67002"/>
    <s v="HL9"/>
    <x v="23"/>
    <n v="14672"/>
    <s v="MARTY VERRILL"/>
    <n v="1"/>
    <n v="27.5"/>
    <n v="27.5"/>
    <n v="310"/>
    <x v="18"/>
    <d v="2022-03-27T00:00:00"/>
  </r>
  <r>
    <s v="SO67002"/>
    <s v="HL74"/>
    <x v="35"/>
    <n v="14672"/>
    <s v="MARTY VERRILL"/>
    <n v="1"/>
    <n v="599"/>
    <n v="599"/>
    <n v="310"/>
    <x v="18"/>
    <d v="2022-03-27T00:00:00"/>
  </r>
  <r>
    <s v="SO67002"/>
    <s v="HL224"/>
    <x v="27"/>
    <n v="14672"/>
    <s v="MARTY VERRILL"/>
    <n v="1"/>
    <n v="129.99"/>
    <n v="129.99"/>
    <n v="310"/>
    <x v="18"/>
    <d v="2022-03-27T00:00:00"/>
  </r>
  <r>
    <s v="SO67003"/>
    <s v="HL172"/>
    <x v="2"/>
    <n v="14676"/>
    <s v="CHARLOTTA GASKOIN"/>
    <n v="2"/>
    <n v="7.99"/>
    <n v="15.98"/>
    <n v="307"/>
    <x v="4"/>
    <d v="2022-03-27T00:00:00"/>
  </r>
  <r>
    <s v="SO67003"/>
    <s v="HL75"/>
    <x v="61"/>
    <n v="14676"/>
    <s v="CHARLOTTA GASKOIN"/>
    <n v="1"/>
    <n v="699"/>
    <n v="699"/>
    <n v="307"/>
    <x v="4"/>
    <d v="2022-03-27T00:00:00"/>
  </r>
  <r>
    <s v="SO67003"/>
    <s v="HL174"/>
    <x v="55"/>
    <n v="14676"/>
    <s v="CHARLOTTA GASKOIN"/>
    <n v="1"/>
    <n v="789.99"/>
    <n v="789.99"/>
    <n v="307"/>
    <x v="4"/>
    <d v="2022-03-27T00:00:00"/>
  </r>
  <r>
    <s v="SO67004"/>
    <s v="HL215"/>
    <x v="5"/>
    <n v="14279"/>
    <s v="THERESINA HARSNEP"/>
    <n v="2"/>
    <n v="15.99"/>
    <n v="31.98"/>
    <n v="306"/>
    <x v="44"/>
    <d v="2022-03-27T00:00:00"/>
  </r>
  <r>
    <s v="SO67004"/>
    <s v="HL77"/>
    <x v="63"/>
    <n v="14279"/>
    <s v="THERESINA HARSNEP"/>
    <n v="1"/>
    <n v="649"/>
    <n v="649"/>
    <n v="306"/>
    <x v="44"/>
    <d v="2022-03-27T00:00:00"/>
  </r>
  <r>
    <s v="SO67004"/>
    <s v="HL167"/>
    <x v="4"/>
    <n v="14279"/>
    <s v="THERESINA HARSNEP"/>
    <n v="1"/>
    <n v="110"/>
    <n v="110"/>
    <n v="306"/>
    <x v="44"/>
    <d v="2022-03-27T00:00:00"/>
  </r>
  <r>
    <s v="SO67004"/>
    <s v="HL224"/>
    <x v="27"/>
    <n v="14279"/>
    <s v="THERESINA HARSNEP"/>
    <n v="1"/>
    <n v="129.99"/>
    <n v="129.99"/>
    <n v="306"/>
    <x v="44"/>
    <d v="2022-03-27T00:00:00"/>
  </r>
  <r>
    <s v="SO67005"/>
    <s v="HL164"/>
    <x v="6"/>
    <n v="26626"/>
    <s v="RAVIV BEDROSIAN"/>
    <n v="2"/>
    <n v="4.99"/>
    <n v="9.98"/>
    <n v="308"/>
    <x v="16"/>
    <d v="2022-03-27T00:00:00"/>
  </r>
  <r>
    <s v="SO67005"/>
    <s v="HL166"/>
    <x v="13"/>
    <n v="26626"/>
    <s v="RAVIV BEDROSIAN"/>
    <n v="2"/>
    <n v="6.99"/>
    <n v="13.98"/>
    <n v="308"/>
    <x v="16"/>
    <d v="2022-03-27T00:00:00"/>
  </r>
  <r>
    <s v="SO67005"/>
    <s v="HL168"/>
    <x v="62"/>
    <n v="26626"/>
    <s v="RAVIV BEDROSIAN"/>
    <n v="2"/>
    <n v="48.9"/>
    <n v="97.8"/>
    <n v="308"/>
    <x v="16"/>
    <d v="2022-03-27T00:00:00"/>
  </r>
  <r>
    <s v="SO67005"/>
    <s v="HL174"/>
    <x v="55"/>
    <n v="26626"/>
    <s v="RAVIV BEDROSIAN"/>
    <n v="1"/>
    <n v="789.99"/>
    <n v="789.99"/>
    <n v="308"/>
    <x v="16"/>
    <d v="2022-03-27T00:00:00"/>
  </r>
  <r>
    <s v="SO67005"/>
    <s v="HL252"/>
    <x v="59"/>
    <n v="26626"/>
    <s v="RAVIV BEDROSIAN"/>
    <n v="1"/>
    <n v="349"/>
    <n v="349"/>
    <n v="308"/>
    <x v="16"/>
    <d v="2022-03-27T00:00:00"/>
  </r>
  <r>
    <s v="SO67006"/>
    <s v="HL217"/>
    <x v="26"/>
    <n v="23789"/>
    <s v="JO COWAP"/>
    <n v="2"/>
    <n v="199.99"/>
    <n v="399.98"/>
    <n v="310"/>
    <x v="18"/>
    <d v="2022-03-27T00:00:00"/>
  </r>
  <r>
    <s v="SO67006"/>
    <s v="HL228"/>
    <x v="25"/>
    <n v="23789"/>
    <s v="JO COWAP"/>
    <n v="2"/>
    <n v="28.99"/>
    <n v="57.98"/>
    <n v="310"/>
    <x v="18"/>
    <d v="2022-03-27T00:00:00"/>
  </r>
  <r>
    <s v="SO67006"/>
    <s v="HL167"/>
    <x v="4"/>
    <n v="23789"/>
    <s v="JO COWAP"/>
    <n v="1"/>
    <n v="110"/>
    <n v="110"/>
    <n v="310"/>
    <x v="18"/>
    <d v="2022-03-27T00:00:00"/>
  </r>
  <r>
    <s v="SO67006"/>
    <s v="HL264"/>
    <x v="93"/>
    <n v="23789"/>
    <s v="JO COWAP"/>
    <n v="1"/>
    <n v="319"/>
    <n v="319"/>
    <n v="310"/>
    <x v="18"/>
    <d v="2022-03-27T00:00:00"/>
  </r>
  <r>
    <s v="SO67007"/>
    <s v="HL6"/>
    <x v="7"/>
    <n v="23159"/>
    <s v="ABEL MCGEOWN"/>
    <n v="1"/>
    <n v="25"/>
    <n v="25"/>
    <n v="308"/>
    <x v="16"/>
    <d v="2022-03-27T00:00:00"/>
  </r>
  <r>
    <s v="SO67007"/>
    <s v="HL164"/>
    <x v="6"/>
    <n v="23159"/>
    <s v="ABEL MCGEOWN"/>
    <n v="1"/>
    <n v="4.99"/>
    <n v="4.99"/>
    <n v="308"/>
    <x v="16"/>
    <d v="2022-03-27T00:00:00"/>
  </r>
  <r>
    <s v="SO67007"/>
    <s v="HL166"/>
    <x v="13"/>
    <n v="23159"/>
    <s v="ABEL MCGEOWN"/>
    <n v="1"/>
    <n v="6.99"/>
    <n v="6.99"/>
    <n v="308"/>
    <x v="16"/>
    <d v="2022-03-27T00:00:00"/>
  </r>
  <r>
    <s v="SO67007"/>
    <s v="HL291"/>
    <x v="76"/>
    <n v="23159"/>
    <s v="ABEL MCGEOWN"/>
    <n v="1"/>
    <n v="279"/>
    <n v="279"/>
    <n v="308"/>
    <x v="16"/>
    <d v="2022-03-27T00:00:00"/>
  </r>
  <r>
    <s v="SO67008"/>
    <s v="HL164"/>
    <x v="6"/>
    <n v="23185"/>
    <s v="PANSY LEIJS"/>
    <n v="2"/>
    <n v="4.99"/>
    <n v="9.98"/>
    <n v="265"/>
    <x v="229"/>
    <d v="2022-03-27T00:00:00"/>
  </r>
  <r>
    <s v="SO67008"/>
    <s v="HL166"/>
    <x v="13"/>
    <n v="23185"/>
    <s v="PANSY LEIJS"/>
    <n v="2"/>
    <n v="6.99"/>
    <n v="13.98"/>
    <n v="269"/>
    <x v="7"/>
    <d v="2022-03-27T00:00:00"/>
  </r>
  <r>
    <s v="SO67008"/>
    <s v="HL2"/>
    <x v="0"/>
    <n v="23185"/>
    <s v="PANSY LEIJS"/>
    <n v="1"/>
    <n v="19.95"/>
    <n v="19.95"/>
    <n v="302"/>
    <x v="3"/>
    <d v="2022-03-27T00:00:00"/>
  </r>
  <r>
    <s v="SO67008"/>
    <s v="HL7"/>
    <x v="50"/>
    <n v="23185"/>
    <s v="PANSY LEIJS"/>
    <n v="1"/>
    <n v="25"/>
    <n v="25"/>
    <n v="299"/>
    <x v="27"/>
    <d v="2022-03-27T00:00:00"/>
  </r>
  <r>
    <s v="SO67008"/>
    <s v="HL292"/>
    <x v="38"/>
    <n v="23185"/>
    <s v="PANSY LEIJS"/>
    <n v="1"/>
    <n v="150"/>
    <n v="150"/>
    <n v="292"/>
    <x v="17"/>
    <d v="2022-03-27T00:00:00"/>
  </r>
  <r>
    <s v="SO67009"/>
    <s v="HL152"/>
    <x v="49"/>
    <n v="21147"/>
    <s v="ROZANNA GREENHAUGH"/>
    <n v="2"/>
    <n v="45.9"/>
    <n v="91.8"/>
    <n v="199"/>
    <x v="15"/>
    <d v="2022-03-27T00:00:00"/>
  </r>
  <r>
    <s v="SO67009"/>
    <s v="HL1"/>
    <x v="16"/>
    <n v="21147"/>
    <s v="ROZANNA GREENHAUGH"/>
    <n v="1"/>
    <n v="25.95"/>
    <n v="25.95"/>
    <n v="199"/>
    <x v="15"/>
    <d v="2022-03-27T00:00:00"/>
  </r>
  <r>
    <s v="SO67009"/>
    <s v="HL92"/>
    <x v="82"/>
    <n v="21147"/>
    <s v="ROZANNA GREENHAUGH"/>
    <n v="1"/>
    <n v="529"/>
    <n v="529"/>
    <n v="199"/>
    <x v="15"/>
    <d v="2022-03-27T00:00:00"/>
  </r>
  <r>
    <s v="SO67010"/>
    <s v="HL2"/>
    <x v="0"/>
    <n v="21253"/>
    <s v="FLORRIE KLEEN"/>
    <n v="1"/>
    <n v="19.95"/>
    <n v="19.95"/>
    <n v="306"/>
    <x v="44"/>
    <d v="2022-03-27T00:00:00"/>
  </r>
  <r>
    <s v="SO67010"/>
    <s v="HL94"/>
    <x v="65"/>
    <n v="21253"/>
    <s v="FLORRIE KLEEN"/>
    <n v="1"/>
    <n v="359"/>
    <n v="359"/>
    <n v="306"/>
    <x v="44"/>
    <d v="2022-03-27T00:00:00"/>
  </r>
  <r>
    <s v="SO67011"/>
    <s v="HL6"/>
    <x v="7"/>
    <n v="17404"/>
    <s v="AGATHE HUTCHASON"/>
    <n v="1"/>
    <n v="25"/>
    <n v="25"/>
    <n v="260"/>
    <x v="225"/>
    <d v="2022-03-27T00:00:00"/>
  </r>
  <r>
    <s v="SO67011"/>
    <s v="HL267"/>
    <x v="14"/>
    <n v="17404"/>
    <s v="AGATHE HUTCHASON"/>
    <n v="1"/>
    <n v="100"/>
    <n v="100"/>
    <n v="302"/>
    <x v="3"/>
    <d v="2022-03-27T00:00:00"/>
  </r>
  <r>
    <s v="SO67012"/>
    <s v="HL2"/>
    <x v="0"/>
    <n v="22663"/>
    <s v="DENNEY VICTORIA"/>
    <n v="1"/>
    <n v="19.95"/>
    <n v="19.95"/>
    <n v="306"/>
    <x v="44"/>
    <d v="2022-03-27T00:00:00"/>
  </r>
  <r>
    <s v="SO67012"/>
    <s v="HL293"/>
    <x v="38"/>
    <n v="22663"/>
    <s v="DENNEY VICTORIA"/>
    <n v="1"/>
    <n v="229"/>
    <n v="229"/>
    <n v="306"/>
    <x v="44"/>
    <d v="2022-03-27T00:00:00"/>
  </r>
  <r>
    <s v="SO67013"/>
    <s v="HL164"/>
    <x v="6"/>
    <n v="24046"/>
    <s v="CHADDY ROWLING"/>
    <n v="2"/>
    <n v="4.99"/>
    <n v="9.98"/>
    <n v="308"/>
    <x v="16"/>
    <d v="2022-03-27T00:00:00"/>
  </r>
  <r>
    <s v="SO67013"/>
    <s v="HL166"/>
    <x v="13"/>
    <n v="24046"/>
    <s v="CHADDY ROWLING"/>
    <n v="2"/>
    <n v="6.99"/>
    <n v="13.98"/>
    <n v="308"/>
    <x v="16"/>
    <d v="2022-03-27T00:00:00"/>
  </r>
  <r>
    <s v="SO67013"/>
    <s v="HL291"/>
    <x v="76"/>
    <n v="24046"/>
    <s v="CHADDY ROWLING"/>
    <n v="1"/>
    <n v="279"/>
    <n v="279"/>
    <n v="308"/>
    <x v="16"/>
    <d v="2022-03-27T00:00:00"/>
  </r>
  <r>
    <s v="SO67014"/>
    <s v="HL217"/>
    <x v="26"/>
    <n v="16823"/>
    <s v="CHARLEEN FLEY"/>
    <n v="2"/>
    <n v="199.99"/>
    <n v="399.98"/>
    <n v="306"/>
    <x v="44"/>
    <d v="2022-03-27T00:00:00"/>
  </r>
  <r>
    <s v="SO67014"/>
    <s v="HL228"/>
    <x v="25"/>
    <n v="16823"/>
    <s v="CHARLEEN FLEY"/>
    <n v="2"/>
    <n v="28.99"/>
    <n v="57.98"/>
    <n v="306"/>
    <x v="44"/>
    <d v="2022-03-27T00:00:00"/>
  </r>
  <r>
    <s v="SO67014"/>
    <s v="HL174"/>
    <x v="55"/>
    <n v="16823"/>
    <s v="CHARLEEN FLEY"/>
    <n v="1"/>
    <n v="789.99"/>
    <n v="789.99"/>
    <n v="306"/>
    <x v="44"/>
    <d v="2022-03-27T00:00:00"/>
  </r>
  <r>
    <s v="SO67014"/>
    <s v="HL250"/>
    <x v="30"/>
    <n v="16823"/>
    <s v="CHARLEEN FLEY"/>
    <n v="1"/>
    <n v="549"/>
    <n v="549"/>
    <n v="306"/>
    <x v="44"/>
    <d v="2022-03-27T00:00:00"/>
  </r>
  <r>
    <s v="SO67015"/>
    <s v="HL228"/>
    <x v="25"/>
    <n v="14323"/>
    <s v="CHILTON HONYWILL"/>
    <n v="2"/>
    <n v="28.99"/>
    <n v="57.98"/>
    <n v="308"/>
    <x v="16"/>
    <d v="2022-03-27T00:00:00"/>
  </r>
  <r>
    <s v="SO67015"/>
    <s v="HL254"/>
    <x v="84"/>
    <n v="14323"/>
    <s v="CHILTON HONYWILL"/>
    <n v="1"/>
    <n v="299"/>
    <n v="299"/>
    <n v="308"/>
    <x v="16"/>
    <d v="2022-03-27T00:00:00"/>
  </r>
  <r>
    <s v="SO67016"/>
    <s v="HL1"/>
    <x v="16"/>
    <n v="12347"/>
    <s v="GILES PURRINGTON"/>
    <n v="1"/>
    <n v="25.95"/>
    <n v="25.95"/>
    <n v="306"/>
    <x v="44"/>
    <d v="2022-03-27T00:00:00"/>
  </r>
  <r>
    <s v="SO67016"/>
    <s v="HL249"/>
    <x v="54"/>
    <n v="12347"/>
    <s v="GILES PURRINGTON"/>
    <n v="1"/>
    <n v="1249"/>
    <n v="1249"/>
    <n v="306"/>
    <x v="44"/>
    <d v="2022-03-27T00:00:00"/>
  </r>
  <r>
    <s v="SO67018"/>
    <s v="HL1"/>
    <x v="16"/>
    <n v="11185"/>
    <s v="GUSTAVO ACCARDO"/>
    <n v="1"/>
    <n v="25.95"/>
    <n v="25.95"/>
    <n v="238"/>
    <x v="255"/>
    <d v="2022-03-28T00:00:00"/>
  </r>
  <r>
    <s v="SO67019"/>
    <s v="HL215"/>
    <x v="5"/>
    <n v="25125"/>
    <s v="ANDRUS BETJE"/>
    <n v="3"/>
    <n v="15.99"/>
    <n v="47.97"/>
    <n v="199"/>
    <x v="15"/>
    <d v="2022-03-28T00:00:00"/>
  </r>
  <r>
    <s v="SO67019"/>
    <s v="HL160"/>
    <x v="72"/>
    <n v="25125"/>
    <s v="ANDRUS BETJE"/>
    <n v="1"/>
    <n v="45.9"/>
    <n v="45.9"/>
    <n v="199"/>
    <x v="15"/>
    <d v="2022-03-28T00:00:00"/>
  </r>
  <r>
    <s v="SO67020"/>
    <s v="HL6"/>
    <x v="7"/>
    <n v="26155"/>
    <s v="BRADEN HAVE"/>
    <n v="2"/>
    <n v="25"/>
    <n v="50"/>
    <n v="212"/>
    <x v="291"/>
    <d v="2022-03-28T00:00:00"/>
  </r>
  <r>
    <s v="SO67020"/>
    <s v="HL10"/>
    <x v="41"/>
    <n v="26155"/>
    <s v="BRADEN HAVE"/>
    <n v="1"/>
    <n v="27.5"/>
    <n v="27.5"/>
    <n v="217"/>
    <x v="243"/>
    <d v="2022-03-28T00:00:00"/>
  </r>
  <r>
    <s v="SO67020"/>
    <s v="HL163"/>
    <x v="44"/>
    <n v="26155"/>
    <s v="BRADEN HAVE"/>
    <n v="1"/>
    <n v="45.9"/>
    <n v="45.9"/>
    <n v="224"/>
    <x v="34"/>
    <d v="2022-03-28T00:00:00"/>
  </r>
  <r>
    <s v="SO67021"/>
    <s v="HL167"/>
    <x v="4"/>
    <n v="12369"/>
    <s v="TORRENCE LAGNE"/>
    <n v="2"/>
    <n v="110"/>
    <n v="220"/>
    <n v="68"/>
    <x v="216"/>
    <d v="2022-03-28T00:00:00"/>
  </r>
  <r>
    <s v="SO67023"/>
    <s v="HL165"/>
    <x v="21"/>
    <n v="18175"/>
    <s v="PADRIAC KAUSCHER"/>
    <n v="3"/>
    <n v="3.99"/>
    <n v="11.97"/>
    <n v="207"/>
    <x v="249"/>
    <d v="2022-03-28T00:00:00"/>
  </r>
  <r>
    <s v="SO67023"/>
    <s v="HL1"/>
    <x v="16"/>
    <n v="18175"/>
    <s v="PADRIAC KAUSCHER"/>
    <n v="1"/>
    <n v="25.95"/>
    <n v="25.95"/>
    <n v="245"/>
    <x v="70"/>
    <d v="2022-03-28T00:00:00"/>
  </r>
  <r>
    <s v="SO67023"/>
    <s v="HL73"/>
    <x v="83"/>
    <n v="18175"/>
    <s v="PADRIAC KAUSCHER"/>
    <n v="1"/>
    <n v="849"/>
    <n v="849"/>
    <n v="237"/>
    <x v="256"/>
    <d v="2022-03-28T00:00:00"/>
  </r>
  <r>
    <s v="SO67024"/>
    <s v="HL172"/>
    <x v="2"/>
    <n v="12712"/>
    <s v="LILLY LYMPANY"/>
    <n v="2"/>
    <n v="7.99"/>
    <n v="15.98"/>
    <n v="224"/>
    <x v="34"/>
    <d v="2022-03-28T00:00:00"/>
  </r>
  <r>
    <s v="SO67024"/>
    <s v="HL7"/>
    <x v="50"/>
    <n v="12712"/>
    <s v="LILLY LYMPANY"/>
    <n v="1"/>
    <n v="25"/>
    <n v="25"/>
    <n v="210"/>
    <x v="253"/>
    <d v="2022-03-28T00:00:00"/>
  </r>
  <r>
    <s v="SO67024"/>
    <s v="HL73"/>
    <x v="83"/>
    <n v="12712"/>
    <s v="LILLY LYMPANY"/>
    <n v="1"/>
    <n v="849"/>
    <n v="849"/>
    <n v="215"/>
    <x v="239"/>
    <d v="2022-03-28T00:00:00"/>
  </r>
  <r>
    <s v="SO67025"/>
    <s v="HL2"/>
    <x v="0"/>
    <n v="12480"/>
    <s v="LAVERNE BREAZEALL"/>
    <n v="1"/>
    <n v="19.95"/>
    <n v="19.95"/>
    <n v="307"/>
    <x v="4"/>
    <d v="2022-03-28T00:00:00"/>
  </r>
  <r>
    <s v="SO67025"/>
    <s v="HL78"/>
    <x v="15"/>
    <n v="12480"/>
    <s v="LAVERNE BREAZEALL"/>
    <n v="1"/>
    <n v="449"/>
    <n v="449"/>
    <n v="306"/>
    <x v="44"/>
    <d v="2022-03-28T00:00:00"/>
  </r>
  <r>
    <s v="SO67026"/>
    <s v="HL87"/>
    <x v="78"/>
    <n v="20167"/>
    <s v="MINETTA BAVERSTOCK"/>
    <n v="1"/>
    <n v="214"/>
    <n v="214"/>
    <n v="91"/>
    <x v="129"/>
    <d v="2022-03-28T00:00:00"/>
  </r>
  <r>
    <s v="SO67027"/>
    <s v="HL164"/>
    <x v="6"/>
    <n v="14424"/>
    <s v="ERRICK GATCHEL"/>
    <n v="2"/>
    <n v="4.99"/>
    <n v="9.98"/>
    <n v="87"/>
    <x v="0"/>
    <d v="2022-03-28T00:00:00"/>
  </r>
  <r>
    <s v="SO67027"/>
    <s v="HL166"/>
    <x v="13"/>
    <n v="14424"/>
    <s v="ERRICK GATCHEL"/>
    <n v="2"/>
    <n v="6.99"/>
    <n v="13.98"/>
    <n v="155"/>
    <x v="77"/>
    <d v="2022-03-28T00:00:00"/>
  </r>
  <r>
    <s v="SO67027"/>
    <s v="HL87"/>
    <x v="78"/>
    <n v="14424"/>
    <s v="ERRICK GATCHEL"/>
    <n v="1"/>
    <n v="214"/>
    <n v="214"/>
    <n v="135"/>
    <x v="268"/>
    <d v="2022-03-28T00:00:00"/>
  </r>
  <r>
    <s v="SO67028"/>
    <s v="HL6"/>
    <x v="7"/>
    <n v="20910"/>
    <s v="NICKI HAINS"/>
    <n v="2"/>
    <n v="25"/>
    <n v="50"/>
    <n v="205"/>
    <x v="84"/>
    <d v="2022-03-28T00:00:00"/>
  </r>
  <r>
    <s v="SO67028"/>
    <s v="HL215"/>
    <x v="5"/>
    <n v="20910"/>
    <s v="NICKI HAINS"/>
    <n v="2"/>
    <n v="15.99"/>
    <n v="31.98"/>
    <n v="218"/>
    <x v="115"/>
    <d v="2022-03-28T00:00:00"/>
  </r>
  <r>
    <s v="SO67028"/>
    <s v="HL222"/>
    <x v="43"/>
    <n v="20910"/>
    <s v="NICKI HAINS"/>
    <n v="2"/>
    <n v="19.989999999999998"/>
    <n v="39.979999999999997"/>
    <n v="222"/>
    <x v="13"/>
    <d v="2022-03-28T00:00:00"/>
  </r>
  <r>
    <s v="SO67028"/>
    <s v="HL2"/>
    <x v="0"/>
    <n v="20910"/>
    <s v="NICKI HAINS"/>
    <n v="1"/>
    <n v="19.95"/>
    <n v="19.95"/>
    <n v="203"/>
    <x v="137"/>
    <d v="2022-03-28T00:00:00"/>
  </r>
  <r>
    <s v="SO67028"/>
    <s v="HL283"/>
    <x v="90"/>
    <n v="20910"/>
    <s v="NICKI HAINS"/>
    <n v="1"/>
    <n v="1199"/>
    <n v="1199"/>
    <n v="305"/>
    <x v="236"/>
    <d v="2022-03-28T00:00:00"/>
  </r>
  <r>
    <s v="SO67029"/>
    <s v="HL167"/>
    <x v="4"/>
    <n v="11294"/>
    <s v="IZABEL LOPES"/>
    <n v="2"/>
    <n v="110"/>
    <n v="220"/>
    <n v="240"/>
    <x v="272"/>
    <d v="2022-03-28T00:00:00"/>
  </r>
  <r>
    <s v="SO67030"/>
    <s v="HL216"/>
    <x v="18"/>
    <n v="16358"/>
    <s v="ADRIANNE PEDERSEN"/>
    <n v="2"/>
    <n v="10"/>
    <n v="20"/>
    <n v="284"/>
    <x v="214"/>
    <d v="2022-03-28T00:00:00"/>
  </r>
  <r>
    <s v="SO67031"/>
    <s v="HL6"/>
    <x v="7"/>
    <n v="11330"/>
    <s v="RODRIGO FEIJO"/>
    <n v="3"/>
    <n v="25"/>
    <n v="75"/>
    <n v="135"/>
    <x v="268"/>
    <d v="2022-03-28T00:00:00"/>
  </r>
  <r>
    <s v="SO67032"/>
    <s v="HL216"/>
    <x v="18"/>
    <n v="28864"/>
    <s v="REGAN EDINBUROUGH"/>
    <n v="3"/>
    <n v="10"/>
    <n v="30"/>
    <n v="200"/>
    <x v="20"/>
    <d v="2022-03-28T00:00:00"/>
  </r>
  <r>
    <s v="SO67032"/>
    <s v="HL226"/>
    <x v="17"/>
    <n v="28864"/>
    <s v="REGAN EDINBUROUGH"/>
    <n v="3"/>
    <n v="8.99"/>
    <n v="26.97"/>
    <n v="200"/>
    <x v="20"/>
    <d v="2022-03-28T00:00:00"/>
  </r>
  <r>
    <s v="SO67033"/>
    <s v="HL216"/>
    <x v="18"/>
    <n v="25179"/>
    <s v="ELIAS JERROM"/>
    <n v="2"/>
    <n v="10"/>
    <n v="20"/>
    <n v="200"/>
    <x v="20"/>
    <d v="2022-03-28T00:00:00"/>
  </r>
  <r>
    <s v="SO67033"/>
    <s v="HL2"/>
    <x v="0"/>
    <n v="25179"/>
    <s v="ELIAS JERROM"/>
    <n v="1"/>
    <n v="19.95"/>
    <n v="19.95"/>
    <n v="200"/>
    <x v="20"/>
    <d v="2022-03-28T00:00:00"/>
  </r>
  <r>
    <s v="SO67033"/>
    <s v="HL227"/>
    <x v="19"/>
    <n v="25179"/>
    <s v="ELIAS JERROM"/>
    <n v="1"/>
    <n v="179.99"/>
    <n v="179.99"/>
    <n v="200"/>
    <x v="20"/>
    <d v="2022-03-28T00:00:00"/>
  </r>
  <r>
    <s v="SO67034"/>
    <s v="HL227"/>
    <x v="19"/>
    <n v="23805"/>
    <s v="ALEX CASO"/>
    <n v="1"/>
    <n v="179.99"/>
    <n v="179.99"/>
    <n v="307"/>
    <x v="4"/>
    <d v="2022-03-28T00:00:00"/>
  </r>
  <r>
    <s v="SO67035"/>
    <s v="HL215"/>
    <x v="5"/>
    <n v="23782"/>
    <s v="TERRIJO ROSENSHINE"/>
    <n v="3"/>
    <n v="15.99"/>
    <n v="47.97"/>
    <n v="201"/>
    <x v="45"/>
    <d v="2022-03-28T00:00:00"/>
  </r>
  <r>
    <s v="SO67035"/>
    <s v="HL223"/>
    <x v="20"/>
    <n v="23782"/>
    <s v="TERRIJO ROSENSHINE"/>
    <n v="2"/>
    <n v="21.99"/>
    <n v="43.98"/>
    <n v="212"/>
    <x v="291"/>
    <d v="2022-03-28T00:00:00"/>
  </r>
  <r>
    <s v="SO67035"/>
    <s v="HL5"/>
    <x v="9"/>
    <n v="23782"/>
    <s v="TERRIJO ROSENSHINE"/>
    <n v="1"/>
    <n v="11.99"/>
    <n v="11.99"/>
    <n v="243"/>
    <x v="242"/>
    <d v="2022-03-28T00:00:00"/>
  </r>
  <r>
    <s v="SO67036"/>
    <s v="HL216"/>
    <x v="18"/>
    <n v="25166"/>
    <s v="FENELIA BROSOLI"/>
    <n v="2"/>
    <n v="10"/>
    <n v="20"/>
    <n v="200"/>
    <x v="20"/>
    <d v="2022-03-28T00:00:00"/>
  </r>
  <r>
    <s v="SO67036"/>
    <s v="HL1"/>
    <x v="16"/>
    <n v="25166"/>
    <s v="FENELIA BROSOLI"/>
    <n v="1"/>
    <n v="25.95"/>
    <n v="25.95"/>
    <n v="200"/>
    <x v="20"/>
    <d v="2022-03-28T00:00:00"/>
  </r>
  <r>
    <s v="SO67036"/>
    <s v="HL6"/>
    <x v="7"/>
    <n v="25166"/>
    <s v="FENELIA BROSOLI"/>
    <n v="1"/>
    <n v="25"/>
    <n v="25"/>
    <n v="200"/>
    <x v="20"/>
    <d v="2022-03-28T00:00:00"/>
  </r>
  <r>
    <s v="SO67036"/>
    <s v="HL178"/>
    <x v="77"/>
    <n v="25166"/>
    <s v="FENELIA BROSOLI"/>
    <n v="1"/>
    <n v="12.9"/>
    <n v="12.9"/>
    <n v="200"/>
    <x v="20"/>
    <d v="2022-03-28T00:00:00"/>
  </r>
  <r>
    <s v="SO67036"/>
    <s v="HL227"/>
    <x v="19"/>
    <n v="25166"/>
    <s v="FENELIA BROSOLI"/>
    <n v="1"/>
    <n v="179.99"/>
    <n v="179.99"/>
    <n v="200"/>
    <x v="20"/>
    <d v="2022-03-28T00:00:00"/>
  </r>
  <r>
    <s v="SO67037"/>
    <s v="HL153"/>
    <x v="48"/>
    <n v="22134"/>
    <s v="BRIDE MACFARLAN"/>
    <n v="2"/>
    <n v="45.9"/>
    <n v="91.8"/>
    <n v="269"/>
    <x v="7"/>
    <d v="2022-03-28T00:00:00"/>
  </r>
  <r>
    <s v="SO67037"/>
    <s v="HL215"/>
    <x v="5"/>
    <n v="22134"/>
    <s v="BRIDE MACFARLAN"/>
    <n v="2"/>
    <n v="15.99"/>
    <n v="31.98"/>
    <n v="261"/>
    <x v="220"/>
    <d v="2022-03-28T00:00:00"/>
  </r>
  <r>
    <s v="SO67037"/>
    <s v="HL223"/>
    <x v="20"/>
    <n v="22134"/>
    <s v="BRIDE MACFARLAN"/>
    <n v="2"/>
    <n v="21.99"/>
    <n v="43.98"/>
    <n v="310"/>
    <x v="18"/>
    <d v="2022-03-28T00:00:00"/>
  </r>
  <r>
    <s v="SO67037"/>
    <s v="HL5"/>
    <x v="9"/>
    <n v="22134"/>
    <s v="BRIDE MACFARLAN"/>
    <n v="1"/>
    <n v="11.99"/>
    <n v="11.99"/>
    <n v="310"/>
    <x v="18"/>
    <d v="2022-03-28T00:00:00"/>
  </r>
  <r>
    <s v="SO67037"/>
    <s v="HL7"/>
    <x v="50"/>
    <n v="22134"/>
    <s v="BRIDE MACFARLAN"/>
    <n v="1"/>
    <n v="25"/>
    <n v="25"/>
    <n v="310"/>
    <x v="18"/>
    <d v="2022-03-28T00:00:00"/>
  </r>
  <r>
    <s v="SO67038"/>
    <s v="HL165"/>
    <x v="21"/>
    <n v="16876"/>
    <s v="GARE SNAR"/>
    <n v="2"/>
    <n v="3.99"/>
    <n v="7.98"/>
    <n v="308"/>
    <x v="16"/>
    <d v="2022-03-28T00:00:00"/>
  </r>
  <r>
    <s v="SO67039"/>
    <s v="HL164"/>
    <x v="6"/>
    <n v="20514"/>
    <s v="HANNIS SERGEAN"/>
    <n v="2"/>
    <n v="4.99"/>
    <n v="9.98"/>
    <n v="199"/>
    <x v="15"/>
    <d v="2022-03-28T00:00:00"/>
  </r>
  <r>
    <s v="SO67039"/>
    <s v="HL165"/>
    <x v="21"/>
    <n v="20514"/>
    <s v="HANNIS SERGEAN"/>
    <n v="2"/>
    <n v="3.99"/>
    <n v="7.98"/>
    <n v="307"/>
    <x v="4"/>
    <d v="2022-03-28T00:00:00"/>
  </r>
  <r>
    <s v="SO67039"/>
    <s v="HL5"/>
    <x v="9"/>
    <n v="20514"/>
    <s v="HANNIS SERGEAN"/>
    <n v="1"/>
    <n v="11.99"/>
    <n v="11.99"/>
    <n v="307"/>
    <x v="4"/>
    <d v="2022-03-28T00:00:00"/>
  </r>
  <r>
    <s v="SO67040"/>
    <s v="HL6"/>
    <x v="7"/>
    <n v="19649"/>
    <s v="ULYSSES WICKEY"/>
    <n v="2"/>
    <n v="25"/>
    <n v="50"/>
    <n v="227"/>
    <x v="235"/>
    <d v="2022-03-28T00:00:00"/>
  </r>
  <r>
    <s v="SO67040"/>
    <s v="HL162"/>
    <x v="8"/>
    <n v="19649"/>
    <s v="ULYSSES WICKEY"/>
    <n v="1"/>
    <n v="45.9"/>
    <n v="45.9"/>
    <n v="200"/>
    <x v="20"/>
    <d v="2022-03-28T00:00:00"/>
  </r>
  <r>
    <s v="SO67041"/>
    <s v="HL153"/>
    <x v="48"/>
    <n v="17448"/>
    <s v="CASSANDRE ARTISS"/>
    <n v="2"/>
    <n v="45.9"/>
    <n v="91.8"/>
    <n v="35"/>
    <x v="188"/>
    <d v="2022-03-28T00:00:00"/>
  </r>
  <r>
    <s v="SO67041"/>
    <s v="HL164"/>
    <x v="6"/>
    <n v="17448"/>
    <s v="CASSANDRE ARTISS"/>
    <n v="2"/>
    <n v="4.99"/>
    <n v="9.98"/>
    <n v="288"/>
    <x v="264"/>
    <d v="2022-03-28T00:00:00"/>
  </r>
  <r>
    <s v="SO67041"/>
    <s v="HL1"/>
    <x v="16"/>
    <n v="17448"/>
    <s v="CASSANDRE ARTISS"/>
    <n v="1"/>
    <n v="25.95"/>
    <n v="25.95"/>
    <n v="17"/>
    <x v="42"/>
    <d v="2022-03-28T00:00:00"/>
  </r>
  <r>
    <s v="SO67042"/>
    <s v="HL6"/>
    <x v="7"/>
    <n v="16236"/>
    <s v="CORLISS BURDEKIN"/>
    <n v="2"/>
    <n v="25"/>
    <n v="50"/>
    <n v="199"/>
    <x v="15"/>
    <d v="2022-03-28T00:00:00"/>
  </r>
  <r>
    <s v="SO67042"/>
    <s v="HL215"/>
    <x v="5"/>
    <n v="16236"/>
    <s v="CORLISS BURDEKIN"/>
    <n v="2"/>
    <n v="15.99"/>
    <n v="31.98"/>
    <n v="199"/>
    <x v="15"/>
    <d v="2022-03-28T00:00:00"/>
  </r>
  <r>
    <s v="SO67042"/>
    <s v="HL5"/>
    <x v="9"/>
    <n v="16236"/>
    <s v="CORLISS BURDEKIN"/>
    <n v="1"/>
    <n v="11.99"/>
    <n v="11.99"/>
    <n v="199"/>
    <x v="15"/>
    <d v="2022-03-28T00:00:00"/>
  </r>
  <r>
    <s v="SO67042"/>
    <s v="HL8"/>
    <x v="1"/>
    <n v="16236"/>
    <s v="CORLISS BURDEKIN"/>
    <n v="1"/>
    <n v="27.5"/>
    <n v="27.5"/>
    <n v="199"/>
    <x v="15"/>
    <d v="2022-03-28T00:00:00"/>
  </r>
  <r>
    <s v="SO67043"/>
    <s v="HL164"/>
    <x v="6"/>
    <n v="16901"/>
    <s v="HOLLIS TUOHY"/>
    <n v="2"/>
    <n v="4.99"/>
    <n v="9.98"/>
    <n v="308"/>
    <x v="16"/>
    <d v="2022-03-28T00:00:00"/>
  </r>
  <r>
    <s v="SO67043"/>
    <s v="HL1"/>
    <x v="16"/>
    <n v="16901"/>
    <s v="HOLLIS TUOHY"/>
    <n v="1"/>
    <n v="25.95"/>
    <n v="25.95"/>
    <n v="308"/>
    <x v="16"/>
    <d v="2022-03-28T00:00:00"/>
  </r>
  <r>
    <s v="SO67044"/>
    <s v="HL215"/>
    <x v="5"/>
    <n v="15258"/>
    <s v="KERIANN ELKS"/>
    <n v="2"/>
    <n v="15.99"/>
    <n v="31.98"/>
    <n v="207"/>
    <x v="249"/>
    <d v="2022-03-28T00:00:00"/>
  </r>
  <r>
    <s v="SO67045"/>
    <s v="HL172"/>
    <x v="2"/>
    <n v="20632"/>
    <s v="MARCO BRUFF"/>
    <n v="3"/>
    <n v="7.99"/>
    <n v="23.97"/>
    <n v="307"/>
    <x v="4"/>
    <d v="2022-03-28T00:00:00"/>
  </r>
  <r>
    <s v="SO67046"/>
    <s v="HL172"/>
    <x v="2"/>
    <n v="20300"/>
    <s v="DEMETRI JUST"/>
    <n v="2"/>
    <n v="7.99"/>
    <n v="15.98"/>
    <n v="124"/>
    <x v="81"/>
    <d v="2022-03-28T00:00:00"/>
  </r>
  <r>
    <s v="SO67046"/>
    <s v="HL9"/>
    <x v="23"/>
    <n v="20300"/>
    <s v="DEMETRI JUST"/>
    <n v="1"/>
    <n v="27.5"/>
    <n v="27.5"/>
    <n v="66"/>
    <x v="56"/>
    <d v="2022-03-28T00:00:00"/>
  </r>
  <r>
    <s v="SO67047"/>
    <s v="HL215"/>
    <x v="5"/>
    <n v="19839"/>
    <s v="BUNNIE LEEBURN"/>
    <n v="2"/>
    <n v="15.99"/>
    <n v="31.98"/>
    <n v="215"/>
    <x v="239"/>
    <d v="2022-03-28T00:00:00"/>
  </r>
  <r>
    <s v="SO67047"/>
    <s v="HL170"/>
    <x v="36"/>
    <n v="19839"/>
    <s v="BUNNIE LEEBURN"/>
    <n v="1"/>
    <n v="229.99"/>
    <n v="229.99"/>
    <n v="212"/>
    <x v="291"/>
    <d v="2022-03-28T00:00:00"/>
  </r>
  <r>
    <s v="SO67048"/>
    <s v="HL215"/>
    <x v="5"/>
    <n v="16934"/>
    <s v="EDNA SIKORA"/>
    <n v="3"/>
    <n v="15.99"/>
    <n v="47.97"/>
    <n v="306"/>
    <x v="44"/>
    <d v="2022-03-28T00:00:00"/>
  </r>
  <r>
    <s v="SO67048"/>
    <s v="HL172"/>
    <x v="2"/>
    <n v="16934"/>
    <s v="EDNA SIKORA"/>
    <n v="2"/>
    <n v="7.99"/>
    <n v="15.98"/>
    <n v="309"/>
    <x v="30"/>
    <d v="2022-03-28T00:00:00"/>
  </r>
  <r>
    <s v="SO67049"/>
    <s v="HL227"/>
    <x v="19"/>
    <n v="12842"/>
    <s v="KAYCEE FERNANANDO"/>
    <n v="1"/>
    <n v="179.99"/>
    <n v="179.99"/>
    <n v="309"/>
    <x v="30"/>
    <d v="2022-03-28T00:00:00"/>
  </r>
  <r>
    <s v="SO67050"/>
    <s v="HL167"/>
    <x v="4"/>
    <n v="16056"/>
    <s v="TOBY LORENZINI"/>
    <n v="2"/>
    <n v="110"/>
    <n v="220"/>
    <n v="309"/>
    <x v="30"/>
    <d v="2022-03-28T00:00:00"/>
  </r>
  <r>
    <s v="SO67050"/>
    <s v="HL222"/>
    <x v="43"/>
    <n v="16056"/>
    <s v="TOBY LORENZINI"/>
    <n v="2"/>
    <n v="19.989999999999998"/>
    <n v="39.979999999999997"/>
    <n v="309"/>
    <x v="30"/>
    <d v="2022-03-28T00:00:00"/>
  </r>
  <r>
    <s v="SO67051"/>
    <s v="HL164"/>
    <x v="6"/>
    <n v="21823"/>
    <s v="TOWNY KIRK"/>
    <n v="2"/>
    <n v="4.99"/>
    <n v="9.98"/>
    <n v="275"/>
    <x v="228"/>
    <d v="2022-03-28T00:00:00"/>
  </r>
  <r>
    <s v="SO67052"/>
    <s v="HL216"/>
    <x v="18"/>
    <n v="27804"/>
    <s v="MAJOR ARLOTT"/>
    <n v="2"/>
    <n v="10"/>
    <n v="20"/>
    <n v="179"/>
    <x v="167"/>
    <d v="2022-03-28T00:00:00"/>
  </r>
  <r>
    <s v="SO67052"/>
    <s v="HL10"/>
    <x v="41"/>
    <n v="27804"/>
    <s v="MAJOR ARLOTT"/>
    <n v="1"/>
    <n v="27.5"/>
    <n v="27.5"/>
    <n v="50"/>
    <x v="49"/>
    <d v="2022-03-28T00:00:00"/>
  </r>
  <r>
    <s v="SO67053"/>
    <s v="HL216"/>
    <x v="18"/>
    <n v="24086"/>
    <s v="JUDE BOUTS"/>
    <n v="2"/>
    <n v="10"/>
    <n v="20"/>
    <n v="207"/>
    <x v="249"/>
    <d v="2022-03-28T00:00:00"/>
  </r>
  <r>
    <s v="SO67053"/>
    <s v="HL7"/>
    <x v="50"/>
    <n v="24086"/>
    <s v="JUDE BOUTS"/>
    <n v="1"/>
    <n v="25"/>
    <n v="25"/>
    <n v="226"/>
    <x v="248"/>
    <d v="2022-03-28T00:00:00"/>
  </r>
  <r>
    <s v="SO67054"/>
    <s v="HL167"/>
    <x v="4"/>
    <n v="13532"/>
    <s v="JOHANN ALVARO"/>
    <n v="2"/>
    <n v="110"/>
    <n v="220"/>
    <n v="307"/>
    <x v="4"/>
    <d v="2022-03-28T00:00:00"/>
  </r>
  <r>
    <s v="SO67054"/>
    <s v="HL217"/>
    <x v="26"/>
    <n v="13532"/>
    <s v="JOHANN ALVARO"/>
    <n v="2"/>
    <n v="199.99"/>
    <n v="399.98"/>
    <n v="307"/>
    <x v="4"/>
    <d v="2022-03-28T00:00:00"/>
  </r>
  <r>
    <s v="SO67055"/>
    <s v="HL152"/>
    <x v="49"/>
    <n v="11180"/>
    <s v="JOÃO CAPITULO"/>
    <n v="2"/>
    <n v="45.9"/>
    <n v="91.8"/>
    <n v="309"/>
    <x v="30"/>
    <d v="2022-03-28T00:00:00"/>
  </r>
  <r>
    <s v="SO67055"/>
    <s v="HL215"/>
    <x v="5"/>
    <n v="11180"/>
    <s v="JOÃO CAPITULO"/>
    <n v="2"/>
    <n v="15.99"/>
    <n v="31.98"/>
    <n v="309"/>
    <x v="30"/>
    <d v="2022-03-28T00:00:00"/>
  </r>
  <r>
    <s v="SO67055"/>
    <s v="HL1"/>
    <x v="16"/>
    <n v="11180"/>
    <s v="JOÃO CAPITULO"/>
    <n v="1"/>
    <n v="25.95"/>
    <n v="25.95"/>
    <n v="309"/>
    <x v="30"/>
    <d v="2022-03-28T00:00:00"/>
  </r>
  <r>
    <s v="SO67055"/>
    <s v="HL224"/>
    <x v="27"/>
    <n v="11180"/>
    <s v="JOÃO CAPITULO"/>
    <n v="1"/>
    <n v="129.99"/>
    <n v="129.99"/>
    <n v="226"/>
    <x v="248"/>
    <d v="2022-03-28T00:00:00"/>
  </r>
  <r>
    <s v="SO67056"/>
    <s v="HL215"/>
    <x v="5"/>
    <n v="11192"/>
    <s v="JOÃO MENEZES"/>
    <n v="3"/>
    <n v="15.99"/>
    <n v="47.97"/>
    <n v="48"/>
    <x v="283"/>
    <d v="2022-03-28T00:00:00"/>
  </r>
  <r>
    <s v="SO67056"/>
    <s v="HL2"/>
    <x v="0"/>
    <n v="11192"/>
    <s v="JOÃO MENEZES"/>
    <n v="1"/>
    <n v="19.95"/>
    <n v="19.95"/>
    <n v="11"/>
    <x v="47"/>
    <d v="2022-03-28T00:00:00"/>
  </r>
  <r>
    <s v="SO67056"/>
    <s v="HL224"/>
    <x v="27"/>
    <n v="11192"/>
    <s v="JOÃO MENEZES"/>
    <n v="1"/>
    <n v="129.99"/>
    <n v="129.99"/>
    <n v="84"/>
    <x v="140"/>
    <d v="2022-03-28T00:00:00"/>
  </r>
  <r>
    <s v="SO67057"/>
    <s v="HL167"/>
    <x v="4"/>
    <n v="12787"/>
    <s v="ARLIE O'CAHSEDY"/>
    <n v="2"/>
    <n v="110"/>
    <n v="220"/>
    <n v="306"/>
    <x v="44"/>
    <d v="2022-03-28T00:00:00"/>
  </r>
  <r>
    <s v="SO67057"/>
    <s v="HL224"/>
    <x v="27"/>
    <n v="12787"/>
    <s v="ARLIE O'CAHSEDY"/>
    <n v="1"/>
    <n v="129.99"/>
    <n v="129.99"/>
    <n v="243"/>
    <x v="242"/>
    <d v="2022-03-28T00:00:00"/>
  </r>
  <r>
    <s v="SO67058"/>
    <s v="HL215"/>
    <x v="5"/>
    <n v="12019"/>
    <s v="DARB SNELLER"/>
    <n v="2"/>
    <n v="15.99"/>
    <n v="31.98"/>
    <n v="199"/>
    <x v="15"/>
    <d v="2022-03-28T00:00:00"/>
  </r>
  <r>
    <s v="SO67058"/>
    <s v="HL2"/>
    <x v="0"/>
    <n v="12019"/>
    <s v="DARB SNELLER"/>
    <n v="1"/>
    <n v="19.95"/>
    <n v="19.95"/>
    <n v="199"/>
    <x v="15"/>
    <d v="2022-03-28T00:00:00"/>
  </r>
  <r>
    <s v="SO67058"/>
    <s v="HL224"/>
    <x v="27"/>
    <n v="12019"/>
    <s v="DARB SNELLER"/>
    <n v="1"/>
    <n v="129.99"/>
    <n v="129.99"/>
    <n v="199"/>
    <x v="15"/>
    <d v="2022-03-28T00:00:00"/>
  </r>
  <r>
    <s v="SO67059"/>
    <s v="HL215"/>
    <x v="5"/>
    <n v="12936"/>
    <s v="ASHTON BAUSMANN"/>
    <n v="2"/>
    <n v="15.99"/>
    <n v="31.98"/>
    <n v="199"/>
    <x v="15"/>
    <d v="2022-03-28T00:00:00"/>
  </r>
  <r>
    <s v="SO67059"/>
    <s v="HL224"/>
    <x v="27"/>
    <n v="12936"/>
    <s v="ASHTON BAUSMANN"/>
    <n v="1"/>
    <n v="129.99"/>
    <n v="129.99"/>
    <n v="308"/>
    <x v="16"/>
    <d v="2022-03-28T00:00:00"/>
  </r>
  <r>
    <s v="SO67060"/>
    <s v="HL6"/>
    <x v="7"/>
    <n v="13262"/>
    <s v="ANDY CORNWALL"/>
    <n v="2"/>
    <n v="25"/>
    <n v="50"/>
    <n v="308"/>
    <x v="16"/>
    <d v="2022-03-28T00:00:00"/>
  </r>
  <r>
    <s v="SO67061"/>
    <s v="HL1"/>
    <x v="16"/>
    <n v="11477"/>
    <s v="CAROLINE CAVALCANTI"/>
    <n v="1"/>
    <n v="25.95"/>
    <n v="25.95"/>
    <n v="45"/>
    <x v="181"/>
    <d v="2022-03-28T00:00:00"/>
  </r>
  <r>
    <s v="SO67062"/>
    <s v="HL6"/>
    <x v="7"/>
    <n v="12566"/>
    <s v="FIONNULA STROWGER"/>
    <n v="2"/>
    <n v="25"/>
    <n v="50"/>
    <n v="199"/>
    <x v="15"/>
    <d v="2022-03-28T00:00:00"/>
  </r>
  <r>
    <s v="SO67062"/>
    <s v="HL9"/>
    <x v="23"/>
    <n v="12566"/>
    <s v="FIONNULA STROWGER"/>
    <n v="1"/>
    <n v="27.5"/>
    <n v="27.5"/>
    <n v="199"/>
    <x v="15"/>
    <d v="2022-03-28T00:00:00"/>
  </r>
  <r>
    <s v="SO67063"/>
    <s v="HL6"/>
    <x v="7"/>
    <n v="12503"/>
    <s v="EUNICE FOXEN"/>
    <n v="1"/>
    <n v="25"/>
    <n v="25"/>
    <n v="240"/>
    <x v="272"/>
    <d v="2022-03-28T00:00:00"/>
  </r>
  <r>
    <s v="SO67063"/>
    <s v="HL9"/>
    <x v="23"/>
    <n v="12503"/>
    <s v="EUNICE FOXEN"/>
    <n v="1"/>
    <n v="27.5"/>
    <n v="27.5"/>
    <n v="203"/>
    <x v="137"/>
    <d v="2022-03-28T00:00:00"/>
  </r>
  <r>
    <s v="SO67064"/>
    <s v="HL215"/>
    <x v="5"/>
    <n v="22230"/>
    <s v="FAYRE TEWKESBURY."/>
    <n v="3"/>
    <n v="15.99"/>
    <n v="47.97"/>
    <n v="306"/>
    <x v="44"/>
    <d v="2022-03-28T00:00:00"/>
  </r>
  <r>
    <s v="SO67064"/>
    <s v="HL222"/>
    <x v="43"/>
    <n v="22230"/>
    <s v="FAYRE TEWKESBURY."/>
    <n v="2"/>
    <n v="19.989999999999998"/>
    <n v="39.979999999999997"/>
    <n v="306"/>
    <x v="44"/>
    <d v="2022-03-28T00:00:00"/>
  </r>
  <r>
    <s v="SO67064"/>
    <s v="HL10"/>
    <x v="41"/>
    <n v="22230"/>
    <s v="FAYRE TEWKESBURY."/>
    <n v="1"/>
    <n v="27.5"/>
    <n v="27.5"/>
    <n v="306"/>
    <x v="44"/>
    <d v="2022-03-28T00:00:00"/>
  </r>
  <r>
    <s v="SO67064"/>
    <s v="HL279"/>
    <x v="99"/>
    <n v="22230"/>
    <s v="FAYRE TEWKESBURY."/>
    <n v="1"/>
    <n v="1220"/>
    <n v="1220"/>
    <n v="306"/>
    <x v="44"/>
    <d v="2022-03-28T00:00:00"/>
  </r>
  <r>
    <s v="SO67065"/>
    <s v="HL172"/>
    <x v="2"/>
    <n v="15918"/>
    <s v="GINGER BOYALL"/>
    <n v="2"/>
    <n v="7.99"/>
    <n v="15.98"/>
    <n v="308"/>
    <x v="16"/>
    <d v="2022-03-28T00:00:00"/>
  </r>
  <r>
    <s v="SO67065"/>
    <s v="HL7"/>
    <x v="50"/>
    <n v="15918"/>
    <s v="GINGER BOYALL"/>
    <n v="1"/>
    <n v="25"/>
    <n v="25"/>
    <n v="308"/>
    <x v="16"/>
    <d v="2022-03-28T00:00:00"/>
  </r>
  <r>
    <s v="SO67065"/>
    <s v="HL77"/>
    <x v="63"/>
    <n v="15918"/>
    <s v="GINGER BOYALL"/>
    <n v="1"/>
    <n v="649"/>
    <n v="649"/>
    <n v="308"/>
    <x v="16"/>
    <d v="2022-03-28T00:00:00"/>
  </r>
  <r>
    <s v="SO67066"/>
    <s v="HL76"/>
    <x v="42"/>
    <n v="15569"/>
    <s v="DORE PINEL"/>
    <n v="1"/>
    <n v="549"/>
    <n v="549"/>
    <n v="200"/>
    <x v="20"/>
    <d v="2022-03-28T00:00:00"/>
  </r>
  <r>
    <s v="SO67067"/>
    <s v="HL215"/>
    <x v="5"/>
    <n v="12885"/>
    <s v="HELAINA ARONSTEIN"/>
    <n v="3"/>
    <n v="15.99"/>
    <n v="47.97"/>
    <n v="310"/>
    <x v="18"/>
    <d v="2022-03-28T00:00:00"/>
  </r>
  <r>
    <s v="SO67067"/>
    <s v="HL1"/>
    <x v="16"/>
    <n v="12885"/>
    <s v="HELAINA ARONSTEIN"/>
    <n v="1"/>
    <n v="25.95"/>
    <n v="25.95"/>
    <n v="306"/>
    <x v="44"/>
    <d v="2022-03-28T00:00:00"/>
  </r>
  <r>
    <s v="SO67067"/>
    <s v="HL76"/>
    <x v="42"/>
    <n v="12885"/>
    <s v="HELAINA ARONSTEIN"/>
    <n v="1"/>
    <n v="549"/>
    <n v="549"/>
    <n v="306"/>
    <x v="44"/>
    <d v="2022-03-28T00:00:00"/>
  </r>
  <r>
    <s v="SO67067"/>
    <s v="HL224"/>
    <x v="27"/>
    <n v="12885"/>
    <s v="HELAINA ARONSTEIN"/>
    <n v="1"/>
    <n v="129.99"/>
    <n v="129.99"/>
    <n v="306"/>
    <x v="44"/>
    <d v="2022-03-28T00:00:00"/>
  </r>
  <r>
    <s v="SO67068"/>
    <s v="HL172"/>
    <x v="2"/>
    <n v="15771"/>
    <s v="JONE HAMBLY"/>
    <n v="2"/>
    <n v="7.99"/>
    <n v="15.98"/>
    <n v="307"/>
    <x v="4"/>
    <d v="2022-03-28T00:00:00"/>
  </r>
  <r>
    <s v="SO67068"/>
    <s v="HL8"/>
    <x v="1"/>
    <n v="15771"/>
    <s v="JONE HAMBLY"/>
    <n v="1"/>
    <n v="27.5"/>
    <n v="27.5"/>
    <n v="307"/>
    <x v="4"/>
    <d v="2022-03-28T00:00:00"/>
  </r>
  <r>
    <s v="SO67068"/>
    <s v="HL73"/>
    <x v="83"/>
    <n v="15771"/>
    <s v="JONE HAMBLY"/>
    <n v="1"/>
    <n v="849"/>
    <n v="849"/>
    <n v="307"/>
    <x v="4"/>
    <d v="2022-03-28T00:00:00"/>
  </r>
  <r>
    <s v="SO67069"/>
    <s v="HL172"/>
    <x v="2"/>
    <n v="17613"/>
    <s v="VIRGE PASKE"/>
    <n v="2"/>
    <n v="7.99"/>
    <n v="15.98"/>
    <n v="217"/>
    <x v="243"/>
    <d v="2022-03-28T00:00:00"/>
  </r>
  <r>
    <s v="SO67069"/>
    <s v="HL5"/>
    <x v="9"/>
    <n v="17613"/>
    <s v="VIRGE PASKE"/>
    <n v="1"/>
    <n v="11.99"/>
    <n v="11.99"/>
    <n v="250"/>
    <x v="251"/>
    <d v="2022-03-28T00:00:00"/>
  </r>
  <r>
    <s v="SO67069"/>
    <s v="HL7"/>
    <x v="50"/>
    <n v="17613"/>
    <s v="VIRGE PASKE"/>
    <n v="1"/>
    <n v="25"/>
    <n v="25"/>
    <n v="233"/>
    <x v="241"/>
    <d v="2022-03-28T00:00:00"/>
  </r>
  <r>
    <s v="SO67069"/>
    <s v="HL78"/>
    <x v="15"/>
    <n v="17613"/>
    <s v="VIRGE PASKE"/>
    <n v="1"/>
    <n v="449"/>
    <n v="449"/>
    <n v="230"/>
    <x v="240"/>
    <d v="2022-03-28T00:00:00"/>
  </r>
  <r>
    <s v="SO67070"/>
    <s v="HL6"/>
    <x v="7"/>
    <n v="27136"/>
    <s v="JACQUETTE DURAND"/>
    <n v="2"/>
    <n v="25"/>
    <n v="50"/>
    <n v="307"/>
    <x v="4"/>
    <d v="2022-03-28T00:00:00"/>
  </r>
  <r>
    <s v="SO67070"/>
    <s v="HL247"/>
    <x v="31"/>
    <n v="27136"/>
    <s v="JACQUETTE DURAND"/>
    <n v="1"/>
    <n v="5099"/>
    <n v="5099"/>
    <n v="308"/>
    <x v="16"/>
    <d v="2022-03-28T00:00:00"/>
  </r>
  <r>
    <s v="SO67071"/>
    <s v="HL164"/>
    <x v="6"/>
    <n v="12608"/>
    <s v="ANNE TRIPCONY"/>
    <n v="2"/>
    <n v="4.99"/>
    <n v="9.98"/>
    <n v="206"/>
    <x v="116"/>
    <d v="2022-03-28T00:00:00"/>
  </r>
  <r>
    <s v="SO67071"/>
    <s v="HL166"/>
    <x v="13"/>
    <n v="12608"/>
    <s v="ANNE TRIPCONY"/>
    <n v="2"/>
    <n v="6.99"/>
    <n v="13.98"/>
    <n v="203"/>
    <x v="137"/>
    <d v="2022-03-28T00:00:00"/>
  </r>
  <r>
    <s v="SO67071"/>
    <s v="HL1"/>
    <x v="16"/>
    <n v="12608"/>
    <s v="ANNE TRIPCONY"/>
    <n v="1"/>
    <n v="25.95"/>
    <n v="25.95"/>
    <n v="234"/>
    <x v="38"/>
    <d v="2022-03-28T00:00:00"/>
  </r>
  <r>
    <s v="SO67071"/>
    <s v="HL265"/>
    <x v="79"/>
    <n v="12608"/>
    <s v="ANNE TRIPCONY"/>
    <n v="1"/>
    <n v="4999"/>
    <n v="4999"/>
    <n v="206"/>
    <x v="116"/>
    <d v="2022-03-28T00:00:00"/>
  </r>
  <r>
    <s v="SO67072"/>
    <s v="HL6"/>
    <x v="7"/>
    <n v="26223"/>
    <s v="WILLY ALLDRE"/>
    <n v="2"/>
    <n v="25"/>
    <n v="50"/>
    <n v="303"/>
    <x v="277"/>
    <d v="2022-03-28T00:00:00"/>
  </r>
  <r>
    <s v="SO67072"/>
    <s v="HL164"/>
    <x v="6"/>
    <n v="26223"/>
    <s v="WILLY ALLDRE"/>
    <n v="2"/>
    <n v="4.99"/>
    <n v="9.98"/>
    <n v="244"/>
    <x v="273"/>
    <d v="2022-03-28T00:00:00"/>
  </r>
  <r>
    <s v="SO67072"/>
    <s v="HL166"/>
    <x v="13"/>
    <n v="26223"/>
    <s v="WILLY ALLDRE"/>
    <n v="2"/>
    <n v="6.99"/>
    <n v="13.98"/>
    <n v="217"/>
    <x v="243"/>
    <d v="2022-03-28T00:00:00"/>
  </r>
  <r>
    <s v="SO67072"/>
    <s v="HL263"/>
    <x v="58"/>
    <n v="26223"/>
    <s v="WILLY ALLDRE"/>
    <n v="1"/>
    <n v="320"/>
    <n v="320"/>
    <n v="201"/>
    <x v="45"/>
    <d v="2022-03-28T00:00:00"/>
  </r>
  <r>
    <s v="SO67073"/>
    <s v="HL5"/>
    <x v="9"/>
    <n v="24249"/>
    <s v="EMMERICH DWINE"/>
    <n v="1"/>
    <n v="11.99"/>
    <n v="11.99"/>
    <n v="33"/>
    <x v="123"/>
    <d v="2022-03-28T00:00:00"/>
  </r>
  <r>
    <s v="SO67073"/>
    <s v="HL293"/>
    <x v="38"/>
    <n v="24249"/>
    <s v="EMMERICH DWINE"/>
    <n v="1"/>
    <n v="229"/>
    <n v="229"/>
    <n v="40"/>
    <x v="280"/>
    <d v="2022-03-28T00:00:00"/>
  </r>
  <r>
    <s v="SO67074"/>
    <s v="HL78"/>
    <x v="15"/>
    <n v="14325"/>
    <s v="MONIQUE BOOI"/>
    <n v="1"/>
    <n v="449"/>
    <n v="449"/>
    <n v="202"/>
    <x v="26"/>
    <d v="2022-03-28T00:00:00"/>
  </r>
  <r>
    <s v="SO67074"/>
    <s v="HL167"/>
    <x v="4"/>
    <n v="14325"/>
    <s v="MONIQUE BOOI"/>
    <n v="1"/>
    <n v="110"/>
    <n v="110"/>
    <n v="221"/>
    <x v="83"/>
    <d v="2022-03-28T00:00:00"/>
  </r>
  <r>
    <s v="SO67075"/>
    <s v="HL215"/>
    <x v="5"/>
    <n v="14236"/>
    <s v="DEWIE LINTHEAD"/>
    <n v="2"/>
    <n v="15.99"/>
    <n v="31.98"/>
    <n v="309"/>
    <x v="30"/>
    <d v="2022-03-28T00:00:00"/>
  </r>
  <r>
    <s v="SO67075"/>
    <s v="HL2"/>
    <x v="0"/>
    <n v="14236"/>
    <s v="DEWIE LINTHEAD"/>
    <n v="1"/>
    <n v="19.95"/>
    <n v="19.95"/>
    <n v="309"/>
    <x v="30"/>
    <d v="2022-03-28T00:00:00"/>
  </r>
  <r>
    <s v="SO67075"/>
    <s v="HL76"/>
    <x v="42"/>
    <n v="14236"/>
    <s v="DEWIE LINTHEAD"/>
    <n v="1"/>
    <n v="549"/>
    <n v="549"/>
    <n v="309"/>
    <x v="30"/>
    <d v="2022-03-28T00:00:00"/>
  </r>
  <r>
    <s v="SO67075"/>
    <s v="HL224"/>
    <x v="27"/>
    <n v="14236"/>
    <s v="DEWIE LINTHEAD"/>
    <n v="1"/>
    <n v="129.99"/>
    <n v="129.99"/>
    <n v="309"/>
    <x v="30"/>
    <d v="2022-03-28T00:00:00"/>
  </r>
  <r>
    <s v="SO67076"/>
    <s v="HL2"/>
    <x v="0"/>
    <n v="14436"/>
    <s v="CARYN FLUDE"/>
    <n v="1"/>
    <n v="19.95"/>
    <n v="19.95"/>
    <n v="309"/>
    <x v="30"/>
    <d v="2022-03-28T00:00:00"/>
  </r>
  <r>
    <s v="SO67076"/>
    <s v="HL260"/>
    <x v="64"/>
    <n v="14436"/>
    <s v="CARYN FLUDE"/>
    <n v="1"/>
    <n v="700"/>
    <n v="700"/>
    <n v="310"/>
    <x v="18"/>
    <d v="2022-03-28T00:00:00"/>
  </r>
  <r>
    <s v="SO67077"/>
    <s v="HL1"/>
    <x v="16"/>
    <n v="21162"/>
    <s v="ALLYS NEEDHAM"/>
    <n v="1"/>
    <n v="25.95"/>
    <n v="25.95"/>
    <n v="305"/>
    <x v="236"/>
    <d v="2022-03-28T00:00:00"/>
  </r>
  <r>
    <s v="SO67077"/>
    <s v="HL94"/>
    <x v="65"/>
    <n v="21162"/>
    <s v="ALLYS NEEDHAM"/>
    <n v="1"/>
    <n v="359"/>
    <n v="359"/>
    <n v="240"/>
    <x v="272"/>
    <d v="2022-03-28T00:00:00"/>
  </r>
  <r>
    <s v="SO67078"/>
    <s v="HL92"/>
    <x v="82"/>
    <n v="20767"/>
    <s v="ENRICO ROTTER"/>
    <n v="1"/>
    <n v="529"/>
    <n v="529"/>
    <n v="199"/>
    <x v="15"/>
    <d v="2022-03-28T00:00:00"/>
  </r>
  <r>
    <s v="SO67079"/>
    <s v="HL164"/>
    <x v="6"/>
    <n v="28522"/>
    <s v="SILVAIN JOUANDET"/>
    <n v="2"/>
    <n v="4.99"/>
    <n v="9.98"/>
    <n v="108"/>
    <x v="193"/>
    <d v="2022-03-28T00:00:00"/>
  </r>
  <r>
    <s v="SO67079"/>
    <s v="HL166"/>
    <x v="13"/>
    <n v="28522"/>
    <s v="SILVAIN JOUANDET"/>
    <n v="2"/>
    <n v="6.99"/>
    <n v="13.98"/>
    <n v="31"/>
    <x v="124"/>
    <d v="2022-03-28T00:00:00"/>
  </r>
  <r>
    <s v="SO67079"/>
    <s v="HL91"/>
    <x v="86"/>
    <n v="28522"/>
    <s v="SILVAIN JOUANDET"/>
    <n v="1"/>
    <n v="989.99"/>
    <n v="989.99"/>
    <n v="166"/>
    <x v="21"/>
    <d v="2022-03-28T00:00:00"/>
  </r>
  <r>
    <s v="SO67079"/>
    <s v="HL159"/>
    <x v="47"/>
    <n v="28522"/>
    <s v="SILVAIN JOUANDET"/>
    <n v="1"/>
    <n v="48.9"/>
    <n v="48.9"/>
    <n v="41"/>
    <x v="205"/>
    <d v="2022-03-28T00:00:00"/>
  </r>
  <r>
    <s v="SO67080"/>
    <s v="HL164"/>
    <x v="6"/>
    <n v="12350"/>
    <s v="BRODERICK GABBETT"/>
    <n v="3"/>
    <n v="4.99"/>
    <n v="14.97"/>
    <n v="310"/>
    <x v="18"/>
    <d v="2022-03-28T00:00:00"/>
  </r>
  <r>
    <s v="SO67080"/>
    <s v="HL167"/>
    <x v="4"/>
    <n v="12350"/>
    <s v="BRODERICK GABBETT"/>
    <n v="3"/>
    <n v="110"/>
    <n v="330"/>
    <n v="310"/>
    <x v="18"/>
    <d v="2022-03-28T00:00:00"/>
  </r>
  <r>
    <s v="SO67080"/>
    <s v="HL166"/>
    <x v="13"/>
    <n v="12350"/>
    <s v="BRODERICK GABBETT"/>
    <n v="1"/>
    <n v="6.99"/>
    <n v="6.99"/>
    <n v="307"/>
    <x v="4"/>
    <d v="2022-03-28T00:00:00"/>
  </r>
  <r>
    <s v="SO67080"/>
    <s v="HL250"/>
    <x v="30"/>
    <n v="12350"/>
    <s v="BRODERICK GABBETT"/>
    <n v="1"/>
    <n v="549"/>
    <n v="549"/>
    <n v="307"/>
    <x v="4"/>
    <d v="2022-03-28T00:00:00"/>
  </r>
  <r>
    <s v="SO67081"/>
    <s v="HL169"/>
    <x v="45"/>
    <n v="17249"/>
    <s v="JESSAMINE KLEMMT"/>
    <n v="2"/>
    <n v="48.9"/>
    <n v="97.8"/>
    <n v="54"/>
    <x v="194"/>
    <d v="2022-03-29T00:00:00"/>
  </r>
  <r>
    <s v="SO67081"/>
    <s v="HL163"/>
    <x v="44"/>
    <n v="17249"/>
    <s v="JESSAMINE KLEMMT"/>
    <n v="1"/>
    <n v="45.9"/>
    <n v="45.9"/>
    <n v="68"/>
    <x v="216"/>
    <d v="2022-03-29T00:00:00"/>
  </r>
  <r>
    <s v="SO67081"/>
    <s v="HL277"/>
    <x v="51"/>
    <n v="17249"/>
    <s v="JESSAMINE KLEMMT"/>
    <n v="1"/>
    <n v="820"/>
    <n v="820"/>
    <n v="163"/>
    <x v="100"/>
    <d v="2022-03-29T00:00:00"/>
  </r>
  <r>
    <s v="SO67082"/>
    <s v="HL2"/>
    <x v="0"/>
    <n v="17971"/>
    <s v="MODESTA DE MITRIS"/>
    <n v="1"/>
    <n v="19.95"/>
    <n v="19.95"/>
    <n v="307"/>
    <x v="4"/>
    <d v="2022-03-29T00:00:00"/>
  </r>
  <r>
    <s v="SO67082"/>
    <s v="HL270"/>
    <x v="32"/>
    <n v="17971"/>
    <s v="MODESTA DE MITRIS"/>
    <n v="1"/>
    <n v="119"/>
    <n v="119"/>
    <n v="310"/>
    <x v="18"/>
    <d v="2022-03-29T00:00:00"/>
  </r>
  <r>
    <s v="SO67083"/>
    <s v="HL166"/>
    <x v="13"/>
    <n v="28787"/>
    <s v="CARY CRAIGG"/>
    <n v="2"/>
    <n v="6.99"/>
    <n v="13.98"/>
    <n v="199"/>
    <x v="15"/>
    <d v="2022-03-29T00:00:00"/>
  </r>
  <r>
    <s v="SO67083"/>
    <s v="HL164"/>
    <x v="6"/>
    <n v="28787"/>
    <s v="CARY CRAIGG"/>
    <n v="1"/>
    <n v="4.99"/>
    <n v="4.99"/>
    <n v="199"/>
    <x v="15"/>
    <d v="2022-03-29T00:00:00"/>
  </r>
  <r>
    <s v="SO67084"/>
    <s v="HL172"/>
    <x v="2"/>
    <n v="22020"/>
    <s v="ROURKE RIZON"/>
    <n v="3"/>
    <n v="7.99"/>
    <n v="23.97"/>
    <n v="199"/>
    <x v="15"/>
    <d v="2022-03-29T00:00:00"/>
  </r>
  <r>
    <s v="SO67084"/>
    <s v="HL5"/>
    <x v="9"/>
    <n v="22020"/>
    <s v="ROURKE RIZON"/>
    <n v="1"/>
    <n v="11.99"/>
    <n v="11.99"/>
    <n v="308"/>
    <x v="16"/>
    <d v="2022-03-29T00:00:00"/>
  </r>
  <r>
    <s v="SO67085"/>
    <s v="HL216"/>
    <x v="18"/>
    <n v="29083"/>
    <s v="CAMELLIA GRISHECHKIN"/>
    <n v="3"/>
    <n v="10"/>
    <n v="30"/>
    <n v="33"/>
    <x v="123"/>
    <d v="2022-03-29T00:00:00"/>
  </r>
  <r>
    <s v="SO67086"/>
    <s v="HL5"/>
    <x v="9"/>
    <n v="13628"/>
    <s v="MATTHEUS SAVINE"/>
    <n v="1"/>
    <n v="11.99"/>
    <n v="11.99"/>
    <n v="277"/>
    <x v="28"/>
    <d v="2022-03-29T00:00:00"/>
  </r>
  <r>
    <s v="SO67086"/>
    <s v="HL216"/>
    <x v="18"/>
    <n v="13628"/>
    <s v="MATTHEUS SAVINE"/>
    <n v="1"/>
    <n v="10"/>
    <n v="10"/>
    <n v="265"/>
    <x v="229"/>
    <d v="2022-03-29T00:00:00"/>
  </r>
  <r>
    <s v="SO67087"/>
    <s v="HL216"/>
    <x v="18"/>
    <n v="13116"/>
    <s v="OLIVERO CURTIN"/>
    <n v="3"/>
    <n v="10"/>
    <n v="30"/>
    <n v="168"/>
    <x v="201"/>
    <d v="2022-03-29T00:00:00"/>
  </r>
  <r>
    <s v="SO67087"/>
    <s v="HL1"/>
    <x v="16"/>
    <n v="13116"/>
    <s v="OLIVERO CURTIN"/>
    <n v="1"/>
    <n v="25.95"/>
    <n v="25.95"/>
    <n v="28"/>
    <x v="174"/>
    <d v="2022-03-29T00:00:00"/>
  </r>
  <r>
    <s v="SO67088"/>
    <s v="HL1"/>
    <x v="16"/>
    <n v="12624"/>
    <s v="PRENTISS HAMPRECHT"/>
    <n v="1"/>
    <n v="25.95"/>
    <n v="25.95"/>
    <n v="308"/>
    <x v="16"/>
    <d v="2022-03-29T00:00:00"/>
  </r>
  <r>
    <s v="SO67088"/>
    <s v="HL76"/>
    <x v="42"/>
    <n v="12624"/>
    <s v="PRENTISS HAMPRECHT"/>
    <n v="1"/>
    <n v="549"/>
    <n v="549"/>
    <n v="308"/>
    <x v="16"/>
    <d v="2022-03-29T00:00:00"/>
  </r>
  <r>
    <s v="SO67089"/>
    <s v="HL152"/>
    <x v="49"/>
    <n v="17103"/>
    <s v="CARO DES REMEDIOS"/>
    <n v="2"/>
    <n v="45.9"/>
    <n v="91.8"/>
    <n v="191"/>
    <x v="213"/>
    <d v="2022-03-29T00:00:00"/>
  </r>
  <r>
    <s v="SO67089"/>
    <s v="HL164"/>
    <x v="6"/>
    <n v="17103"/>
    <s v="CARO DES REMEDIOS"/>
    <n v="2"/>
    <n v="4.99"/>
    <n v="9.98"/>
    <n v="62"/>
    <x v="226"/>
    <d v="2022-03-29T00:00:00"/>
  </r>
  <r>
    <s v="SO67089"/>
    <s v="HL165"/>
    <x v="21"/>
    <n v="17103"/>
    <s v="CARO DES REMEDIOS"/>
    <n v="2"/>
    <n v="3.99"/>
    <n v="7.98"/>
    <n v="45"/>
    <x v="181"/>
    <d v="2022-03-29T00:00:00"/>
  </r>
  <r>
    <s v="SO67089"/>
    <s v="HL76"/>
    <x v="42"/>
    <n v="17103"/>
    <s v="CARO DES REMEDIOS"/>
    <n v="1"/>
    <n v="549"/>
    <n v="549"/>
    <n v="199"/>
    <x v="15"/>
    <d v="2022-03-29T00:00:00"/>
  </r>
  <r>
    <s v="SO67090"/>
    <s v="HL78"/>
    <x v="15"/>
    <n v="18158"/>
    <s v="CALLEY REWCASTLE"/>
    <n v="1"/>
    <n v="449"/>
    <n v="449"/>
    <n v="200"/>
    <x v="20"/>
    <d v="2022-03-29T00:00:00"/>
  </r>
  <r>
    <s v="SO67091"/>
    <s v="HL283"/>
    <x v="90"/>
    <n v="17981"/>
    <s v="FILMORE ZOREN"/>
    <n v="1"/>
    <n v="1199"/>
    <n v="1199"/>
    <n v="9"/>
    <x v="206"/>
    <d v="2022-03-29T00:00:00"/>
  </r>
  <r>
    <s v="SO67092"/>
    <s v="HL167"/>
    <x v="4"/>
    <n v="26463"/>
    <s v="GRANNY CEELEY"/>
    <n v="2"/>
    <n v="110"/>
    <n v="220"/>
    <n v="82"/>
    <x v="19"/>
    <d v="2022-03-29T00:00:00"/>
  </r>
  <r>
    <s v="SO67092"/>
    <s v="HL222"/>
    <x v="43"/>
    <n v="26463"/>
    <s v="GRANNY CEELEY"/>
    <n v="2"/>
    <n v="19.989999999999998"/>
    <n v="39.979999999999997"/>
    <n v="117"/>
    <x v="132"/>
    <d v="2022-03-29T00:00:00"/>
  </r>
  <r>
    <s v="SO67093"/>
    <s v="HL225"/>
    <x v="3"/>
    <n v="11262"/>
    <s v="CAROLINA ABRAHÃO"/>
    <n v="3"/>
    <n v="14.99"/>
    <n v="44.97"/>
    <n v="308"/>
    <x v="16"/>
    <d v="2022-03-29T00:00:00"/>
  </r>
  <r>
    <s v="SO67093"/>
    <s v="HL167"/>
    <x v="4"/>
    <n v="11262"/>
    <s v="CAROLINA ABRAHÃO"/>
    <n v="2"/>
    <n v="110"/>
    <n v="220"/>
    <n v="200"/>
    <x v="20"/>
    <d v="2022-03-29T00:00:00"/>
  </r>
  <r>
    <s v="SO67093"/>
    <s v="HL216"/>
    <x v="18"/>
    <n v="11262"/>
    <s v="CAROLINA ABRAHÃO"/>
    <n v="2"/>
    <n v="10"/>
    <n v="20"/>
    <n v="200"/>
    <x v="20"/>
    <d v="2022-03-29T00:00:00"/>
  </r>
  <r>
    <s v="SO67094"/>
    <s v="HL217"/>
    <x v="26"/>
    <n v="12532"/>
    <s v="ONIDA SWORNE"/>
    <n v="3"/>
    <n v="199.99"/>
    <n v="599.97"/>
    <n v="253"/>
    <x v="10"/>
    <d v="2022-03-29T00:00:00"/>
  </r>
  <r>
    <s v="SO67094"/>
    <s v="HL228"/>
    <x v="25"/>
    <n v="12532"/>
    <s v="ONIDA SWORNE"/>
    <n v="2"/>
    <n v="28.99"/>
    <n v="57.98"/>
    <n v="296"/>
    <x v="227"/>
    <d v="2022-03-29T00:00:00"/>
  </r>
  <r>
    <s v="SO67094"/>
    <s v="HL167"/>
    <x v="4"/>
    <n v="12532"/>
    <s v="ONIDA SWORNE"/>
    <n v="1"/>
    <n v="110"/>
    <n v="110"/>
    <n v="254"/>
    <x v="55"/>
    <d v="2022-03-29T00:00:00"/>
  </r>
  <r>
    <s v="SO67095"/>
    <s v="HL167"/>
    <x v="4"/>
    <n v="25860"/>
    <s v="CHRISTEL DELAFIELD"/>
    <n v="2"/>
    <n v="110"/>
    <n v="220"/>
    <n v="270"/>
    <x v="230"/>
    <d v="2022-03-29T00:00:00"/>
  </r>
  <r>
    <s v="SO67095"/>
    <s v="HL222"/>
    <x v="43"/>
    <n v="25860"/>
    <s v="CHRISTEL DELAFIELD"/>
    <n v="1"/>
    <n v="19.989999999999998"/>
    <n v="19.989999999999998"/>
    <n v="298"/>
    <x v="105"/>
    <d v="2022-03-29T00:00:00"/>
  </r>
  <r>
    <s v="SO67096"/>
    <s v="HL216"/>
    <x v="18"/>
    <n v="25833"/>
    <s v="LIANE DEDDUM"/>
    <n v="2"/>
    <n v="10"/>
    <n v="20"/>
    <n v="306"/>
    <x v="44"/>
    <d v="2022-03-29T00:00:00"/>
  </r>
  <r>
    <s v="SO67096"/>
    <s v="HL227"/>
    <x v="19"/>
    <n v="25833"/>
    <s v="LIANE DEDDUM"/>
    <n v="1"/>
    <n v="179.99"/>
    <n v="179.99"/>
    <n v="308"/>
    <x v="16"/>
    <d v="2022-03-29T00:00:00"/>
  </r>
  <r>
    <s v="SO67097"/>
    <s v="HL223"/>
    <x v="20"/>
    <n v="23671"/>
    <s v="EMERA IOZEFOVICH"/>
    <n v="3"/>
    <n v="21.99"/>
    <n v="65.97"/>
    <n v="142"/>
    <x v="103"/>
    <d v="2022-03-29T00:00:00"/>
  </r>
  <r>
    <s v="SO67097"/>
    <s v="HL215"/>
    <x v="5"/>
    <n v="23671"/>
    <s v="EMERA IOZEFOVICH"/>
    <n v="2"/>
    <n v="15.99"/>
    <n v="31.98"/>
    <n v="38"/>
    <x v="63"/>
    <d v="2022-03-29T00:00:00"/>
  </r>
  <r>
    <s v="SO67097"/>
    <s v="HL173"/>
    <x v="80"/>
    <n v="23671"/>
    <s v="EMERA IOZEFOVICH"/>
    <n v="1"/>
    <n v="20"/>
    <n v="20"/>
    <n v="110"/>
    <x v="198"/>
    <d v="2022-03-29T00:00:00"/>
  </r>
  <r>
    <s v="SO67098"/>
    <s v="HL154"/>
    <x v="40"/>
    <n v="11824"/>
    <s v="WILLIAM MENDONÇA"/>
    <n v="2"/>
    <n v="45.9"/>
    <n v="91.8"/>
    <n v="255"/>
    <x v="221"/>
    <d v="2022-03-29T00:00:00"/>
  </r>
  <r>
    <s v="SO67098"/>
    <s v="HL216"/>
    <x v="18"/>
    <n v="11824"/>
    <s v="WILLIAM MENDONÇA"/>
    <n v="2"/>
    <n v="10"/>
    <n v="20"/>
    <n v="270"/>
    <x v="230"/>
    <d v="2022-03-29T00:00:00"/>
  </r>
  <r>
    <s v="SO67098"/>
    <s v="HL227"/>
    <x v="19"/>
    <n v="11824"/>
    <s v="WILLIAM MENDONÇA"/>
    <n v="1"/>
    <n v="179.99"/>
    <n v="179.99"/>
    <n v="300"/>
    <x v="48"/>
    <d v="2022-03-29T00:00:00"/>
  </r>
  <r>
    <s v="SO67099"/>
    <s v="HL215"/>
    <x v="5"/>
    <n v="23240"/>
    <s v="ANDI ISAAK"/>
    <n v="2"/>
    <n v="15.99"/>
    <n v="31.98"/>
    <n v="220"/>
    <x v="292"/>
    <d v="2022-03-29T00:00:00"/>
  </r>
  <r>
    <s v="SO67099"/>
    <s v="HL223"/>
    <x v="20"/>
    <n v="23240"/>
    <s v="ANDI ISAAK"/>
    <n v="2"/>
    <n v="21.99"/>
    <n v="43.98"/>
    <n v="208"/>
    <x v="39"/>
    <d v="2022-03-29T00:00:00"/>
  </r>
  <r>
    <s v="SO67099"/>
    <s v="HL5"/>
    <x v="9"/>
    <n v="23240"/>
    <s v="ANDI ISAAK"/>
    <n v="1"/>
    <n v="11.99"/>
    <n v="11.99"/>
    <n v="215"/>
    <x v="239"/>
    <d v="2022-03-29T00:00:00"/>
  </r>
  <r>
    <s v="SO67100"/>
    <s v="HL215"/>
    <x v="5"/>
    <n v="23514"/>
    <s v="CORNALL MCCUISH"/>
    <n v="2"/>
    <n v="15.99"/>
    <n v="31.98"/>
    <n v="40"/>
    <x v="280"/>
    <d v="2022-03-29T00:00:00"/>
  </r>
  <r>
    <s v="SO67100"/>
    <s v="HL223"/>
    <x v="20"/>
    <n v="23514"/>
    <s v="CORNALL MCCUISH"/>
    <n v="2"/>
    <n v="21.99"/>
    <n v="43.98"/>
    <n v="31"/>
    <x v="124"/>
    <d v="2022-03-29T00:00:00"/>
  </r>
  <r>
    <s v="SO67100"/>
    <s v="HL1"/>
    <x v="16"/>
    <n v="23514"/>
    <s v="CORNALL MCCUISH"/>
    <n v="1"/>
    <n v="25.95"/>
    <n v="25.95"/>
    <n v="105"/>
    <x v="130"/>
    <d v="2022-03-29T00:00:00"/>
  </r>
  <r>
    <s v="SO67101"/>
    <s v="HL164"/>
    <x v="6"/>
    <n v="21729"/>
    <s v="ADOLPH GYDE"/>
    <n v="2"/>
    <n v="4.99"/>
    <n v="9.98"/>
    <n v="32"/>
    <x v="52"/>
    <d v="2022-03-29T00:00:00"/>
  </r>
  <r>
    <s v="SO67101"/>
    <s v="HL165"/>
    <x v="21"/>
    <n v="21729"/>
    <s v="ADOLPH GYDE"/>
    <n v="2"/>
    <n v="3.99"/>
    <n v="7.98"/>
    <n v="29"/>
    <x v="125"/>
    <d v="2022-03-29T00:00:00"/>
  </r>
  <r>
    <s v="SO67101"/>
    <s v="HL1"/>
    <x v="16"/>
    <n v="21729"/>
    <s v="ADOLPH GYDE"/>
    <n v="1"/>
    <n v="25.95"/>
    <n v="25.95"/>
    <n v="126"/>
    <x v="172"/>
    <d v="2022-03-29T00:00:00"/>
  </r>
  <r>
    <s v="SO67102"/>
    <s v="HL164"/>
    <x v="6"/>
    <n v="20431"/>
    <s v="MATHIAS HOBBEN"/>
    <n v="2"/>
    <n v="4.99"/>
    <n v="9.98"/>
    <n v="121"/>
    <x v="155"/>
    <d v="2022-03-29T00:00:00"/>
  </r>
  <r>
    <s v="SO67102"/>
    <s v="HL165"/>
    <x v="21"/>
    <n v="20431"/>
    <s v="MATHIAS HOBBEN"/>
    <n v="1"/>
    <n v="3.99"/>
    <n v="3.99"/>
    <n v="140"/>
    <x v="46"/>
    <d v="2022-03-29T00:00:00"/>
  </r>
  <r>
    <s v="SO67103"/>
    <s v="HL162"/>
    <x v="8"/>
    <n v="27724"/>
    <s v="WILMER YES"/>
    <n v="1"/>
    <n v="45.9"/>
    <n v="45.9"/>
    <n v="154"/>
    <x v="159"/>
    <d v="2022-03-29T00:00:00"/>
  </r>
  <r>
    <s v="SO67104"/>
    <s v="HL161"/>
    <x v="46"/>
    <n v="18886"/>
    <s v="JOURDAIN HARWELL"/>
    <n v="1"/>
    <n v="45.9"/>
    <n v="45.9"/>
    <n v="86"/>
    <x v="233"/>
    <d v="2022-03-29T00:00:00"/>
  </r>
  <r>
    <s v="SO67105"/>
    <s v="HL162"/>
    <x v="8"/>
    <n v="19126"/>
    <s v="BARBI TENNET"/>
    <n v="1"/>
    <n v="45.9"/>
    <n v="45.9"/>
    <n v="276"/>
    <x v="29"/>
    <d v="2022-03-29T00:00:00"/>
  </r>
  <r>
    <s v="SO67106"/>
    <s v="HL164"/>
    <x v="6"/>
    <n v="17529"/>
    <s v="FRANNY HAGGARD"/>
    <n v="3"/>
    <n v="4.99"/>
    <n v="14.97"/>
    <n v="29"/>
    <x v="125"/>
    <d v="2022-03-29T00:00:00"/>
  </r>
  <r>
    <s v="SO67106"/>
    <s v="HL6"/>
    <x v="7"/>
    <n v="17529"/>
    <s v="FRANNY HAGGARD"/>
    <n v="2"/>
    <n v="25"/>
    <n v="50"/>
    <n v="74"/>
    <x v="36"/>
    <d v="2022-03-29T00:00:00"/>
  </r>
  <r>
    <s v="SO67107"/>
    <s v="HL162"/>
    <x v="8"/>
    <n v="18682"/>
    <s v="AGGIE SIMOES"/>
    <n v="1"/>
    <n v="45.9"/>
    <n v="45.9"/>
    <n v="109"/>
    <x v="154"/>
    <d v="2022-03-29T00:00:00"/>
  </r>
  <r>
    <s v="SO67108"/>
    <s v="HL215"/>
    <x v="5"/>
    <n v="14573"/>
    <s v="DAVIS WITTKE"/>
    <n v="2"/>
    <n v="15.99"/>
    <n v="31.98"/>
    <n v="307"/>
    <x v="4"/>
    <d v="2022-03-29T00:00:00"/>
  </r>
  <r>
    <s v="SO67108"/>
    <s v="HL5"/>
    <x v="9"/>
    <n v="14573"/>
    <s v="DAVIS WITTKE"/>
    <n v="1"/>
    <n v="11.99"/>
    <n v="11.99"/>
    <n v="307"/>
    <x v="4"/>
    <d v="2022-03-29T00:00:00"/>
  </r>
  <r>
    <s v="SO67109"/>
    <s v="HL169"/>
    <x v="45"/>
    <n v="13376"/>
    <s v="JEDDY AUSHER"/>
    <n v="2"/>
    <n v="48.9"/>
    <n v="97.8"/>
    <n v="200"/>
    <x v="20"/>
    <d v="2022-03-29T00:00:00"/>
  </r>
  <r>
    <s v="SO67109"/>
    <s v="HL172"/>
    <x v="2"/>
    <n v="13376"/>
    <s v="JEDDY AUSHER"/>
    <n v="1"/>
    <n v="7.99"/>
    <n v="7.99"/>
    <n v="200"/>
    <x v="20"/>
    <d v="2022-03-29T00:00:00"/>
  </r>
  <r>
    <s v="SO67110"/>
    <s v="HL165"/>
    <x v="21"/>
    <n v="14556"/>
    <s v="DELORA PIETERS"/>
    <n v="2"/>
    <n v="3.99"/>
    <n v="7.98"/>
    <n v="217"/>
    <x v="243"/>
    <d v="2022-03-29T00:00:00"/>
  </r>
  <r>
    <s v="SO67110"/>
    <s v="HL164"/>
    <x v="6"/>
    <n v="14556"/>
    <s v="DELORA PIETERS"/>
    <n v="1"/>
    <n v="4.99"/>
    <n v="4.99"/>
    <n v="213"/>
    <x v="234"/>
    <d v="2022-03-29T00:00:00"/>
  </r>
  <r>
    <s v="SO67110"/>
    <s v="HL215"/>
    <x v="5"/>
    <n v="14556"/>
    <s v="DELORA PIETERS"/>
    <n v="1"/>
    <n v="15.99"/>
    <n v="15.99"/>
    <n v="309"/>
    <x v="30"/>
    <d v="2022-03-29T00:00:00"/>
  </r>
  <r>
    <s v="SO67111"/>
    <s v="HL172"/>
    <x v="2"/>
    <n v="13951"/>
    <s v="KIRBIE RUNCIEMAN"/>
    <n v="2"/>
    <n v="7.99"/>
    <n v="15.98"/>
    <n v="126"/>
    <x v="172"/>
    <d v="2022-03-29T00:00:00"/>
  </r>
  <r>
    <s v="SO67111"/>
    <s v="HL5"/>
    <x v="9"/>
    <n v="13951"/>
    <s v="KIRBIE RUNCIEMAN"/>
    <n v="1"/>
    <n v="11.99"/>
    <n v="11.99"/>
    <n v="283"/>
    <x v="108"/>
    <d v="2022-03-29T00:00:00"/>
  </r>
  <r>
    <s v="SO67112"/>
    <s v="HL164"/>
    <x v="6"/>
    <n v="11355"/>
    <s v="JOÃO FONSECA"/>
    <n v="2"/>
    <n v="4.99"/>
    <n v="9.98"/>
    <n v="306"/>
    <x v="44"/>
    <d v="2022-03-29T00:00:00"/>
  </r>
  <r>
    <s v="SO67112"/>
    <s v="HL166"/>
    <x v="13"/>
    <n v="11355"/>
    <s v="JOÃO FONSECA"/>
    <n v="2"/>
    <n v="6.99"/>
    <n v="13.98"/>
    <n v="306"/>
    <x v="44"/>
    <d v="2022-03-29T00:00:00"/>
  </r>
  <r>
    <s v="SO67113"/>
    <s v="HL223"/>
    <x v="20"/>
    <n v="20900"/>
    <s v="ALAND MCCURTAIN"/>
    <n v="3"/>
    <n v="21.99"/>
    <n v="65.97"/>
    <n v="225"/>
    <x v="250"/>
    <d v="2022-03-29T00:00:00"/>
  </r>
  <r>
    <s v="SO67113"/>
    <s v="HL6"/>
    <x v="7"/>
    <n v="20900"/>
    <s v="ALAND MCCURTAIN"/>
    <n v="2"/>
    <n v="25"/>
    <n v="50"/>
    <n v="232"/>
    <x v="252"/>
    <d v="2022-03-29T00:00:00"/>
  </r>
  <r>
    <s v="SO67113"/>
    <s v="HL215"/>
    <x v="5"/>
    <n v="20900"/>
    <s v="ALAND MCCURTAIN"/>
    <n v="2"/>
    <n v="15.99"/>
    <n v="31.98"/>
    <n v="237"/>
    <x v="256"/>
    <d v="2022-03-29T00:00:00"/>
  </r>
  <r>
    <s v="SO67113"/>
    <s v="HL1"/>
    <x v="16"/>
    <n v="20900"/>
    <s v="ALAND MCCURTAIN"/>
    <n v="1"/>
    <n v="25.95"/>
    <n v="25.95"/>
    <n v="232"/>
    <x v="252"/>
    <d v="2022-03-29T00:00:00"/>
  </r>
  <r>
    <s v="SO67114"/>
    <s v="HL216"/>
    <x v="18"/>
    <n v="23604"/>
    <s v="AKSEL PEDRON"/>
    <n v="2"/>
    <n v="10"/>
    <n v="20"/>
    <n v="49"/>
    <x v="195"/>
    <d v="2022-03-29T00:00:00"/>
  </r>
  <r>
    <s v="SO67115"/>
    <s v="HL153"/>
    <x v="48"/>
    <n v="11474"/>
    <s v="ANDERSON BARRETO"/>
    <n v="2"/>
    <n v="45.9"/>
    <n v="91.8"/>
    <n v="310"/>
    <x v="18"/>
    <d v="2022-03-29T00:00:00"/>
  </r>
  <r>
    <s v="SO67115"/>
    <s v="HL216"/>
    <x v="18"/>
    <n v="11474"/>
    <s v="ANDERSON BARRETO"/>
    <n v="2"/>
    <n v="10"/>
    <n v="20"/>
    <n v="206"/>
    <x v="116"/>
    <d v="2022-03-29T00:00:00"/>
  </r>
  <r>
    <s v="SO67115"/>
    <s v="HL225"/>
    <x v="3"/>
    <n v="11474"/>
    <s v="ANDERSON BARRETO"/>
    <n v="2"/>
    <n v="14.99"/>
    <n v="29.98"/>
    <n v="220"/>
    <x v="292"/>
    <d v="2022-03-29T00:00:00"/>
  </r>
  <r>
    <s v="SO67116"/>
    <s v="HL6"/>
    <x v="7"/>
    <n v="22563"/>
    <s v="DENNIE CHALLICUM"/>
    <n v="2"/>
    <n v="25"/>
    <n v="50"/>
    <n v="171"/>
    <x v="208"/>
    <d v="2022-03-29T00:00:00"/>
  </r>
  <r>
    <s v="SO67116"/>
    <s v="HL216"/>
    <x v="18"/>
    <n v="22563"/>
    <s v="DENNIE CHALLICUM"/>
    <n v="2"/>
    <n v="10"/>
    <n v="20"/>
    <n v="155"/>
    <x v="77"/>
    <d v="2022-03-29T00:00:00"/>
  </r>
  <r>
    <s v="SO67117"/>
    <s v="HL215"/>
    <x v="5"/>
    <n v="24545"/>
    <s v="IOSEP MILLIMOE"/>
    <n v="2"/>
    <n v="15.99"/>
    <n v="31.98"/>
    <n v="12"/>
    <x v="260"/>
    <d v="2022-03-29T00:00:00"/>
  </r>
  <r>
    <s v="SO67117"/>
    <s v="HL223"/>
    <x v="20"/>
    <n v="24545"/>
    <s v="IOSEP MILLIMOE"/>
    <n v="2"/>
    <n v="21.99"/>
    <n v="43.98"/>
    <n v="184"/>
    <x v="219"/>
    <d v="2022-03-29T00:00:00"/>
  </r>
  <r>
    <s v="SO67117"/>
    <s v="HL1"/>
    <x v="16"/>
    <n v="24545"/>
    <s v="IOSEP MILLIMOE"/>
    <n v="1"/>
    <n v="25.95"/>
    <n v="25.95"/>
    <n v="123"/>
    <x v="259"/>
    <d v="2022-03-29T00:00:00"/>
  </r>
  <r>
    <s v="SO67118"/>
    <s v="HL216"/>
    <x v="18"/>
    <n v="12295"/>
    <s v="GIANNA OLIVETTI"/>
    <n v="2"/>
    <n v="10"/>
    <n v="20"/>
    <n v="107"/>
    <x v="282"/>
    <d v="2022-03-29T00:00:00"/>
  </r>
  <r>
    <s v="SO67118"/>
    <s v="HL5"/>
    <x v="9"/>
    <n v="12295"/>
    <s v="GIANNA OLIVETTI"/>
    <n v="1"/>
    <n v="11.99"/>
    <n v="11.99"/>
    <n v="96"/>
    <x v="146"/>
    <d v="2022-03-29T00:00:00"/>
  </r>
  <r>
    <s v="SO67119"/>
    <s v="HL217"/>
    <x v="26"/>
    <n v="24122"/>
    <s v="IORGO O'DOWLING"/>
    <n v="1"/>
    <n v="199.99"/>
    <n v="199.99"/>
    <n v="230"/>
    <x v="240"/>
    <d v="2022-03-29T00:00:00"/>
  </r>
  <r>
    <s v="SO67120"/>
    <s v="HL167"/>
    <x v="4"/>
    <n v="24156"/>
    <s v="CALLIDA NALDRETT"/>
    <n v="2"/>
    <n v="110"/>
    <n v="220"/>
    <n v="75"/>
    <x v="232"/>
    <d v="2022-03-29T00:00:00"/>
  </r>
  <r>
    <s v="SO67120"/>
    <s v="HL216"/>
    <x v="18"/>
    <n v="24156"/>
    <s v="CALLIDA NALDRETT"/>
    <n v="2"/>
    <n v="10"/>
    <n v="20"/>
    <n v="18"/>
    <x v="91"/>
    <d v="2022-03-29T00:00:00"/>
  </r>
  <r>
    <s v="SO67121"/>
    <s v="HL217"/>
    <x v="26"/>
    <n v="14986"/>
    <s v="OTHELLA DE LACI"/>
    <n v="2"/>
    <n v="199.99"/>
    <n v="399.98"/>
    <n v="306"/>
    <x v="44"/>
    <d v="2022-03-29T00:00:00"/>
  </r>
  <r>
    <s v="SO67121"/>
    <s v="HL228"/>
    <x v="25"/>
    <n v="14986"/>
    <s v="OTHELLA DE LACI"/>
    <n v="2"/>
    <n v="28.99"/>
    <n v="57.98"/>
    <n v="306"/>
    <x v="44"/>
    <d v="2022-03-29T00:00:00"/>
  </r>
  <r>
    <s v="SO67121"/>
    <s v="HL2"/>
    <x v="0"/>
    <n v="14986"/>
    <s v="OTHELLA DE LACI"/>
    <n v="1"/>
    <n v="19.95"/>
    <n v="19.95"/>
    <n v="306"/>
    <x v="44"/>
    <d v="2022-03-29T00:00:00"/>
  </r>
  <r>
    <s v="SO67122"/>
    <s v="HL217"/>
    <x v="26"/>
    <n v="25527"/>
    <s v="DEREK FINLATER"/>
    <n v="3"/>
    <n v="199.99"/>
    <n v="599.97"/>
    <n v="306"/>
    <x v="44"/>
    <d v="2022-03-29T00:00:00"/>
  </r>
  <r>
    <s v="SO67122"/>
    <s v="HL167"/>
    <x v="4"/>
    <n v="25527"/>
    <s v="DEREK FINLATER"/>
    <n v="2"/>
    <n v="110"/>
    <n v="220"/>
    <n v="306"/>
    <x v="44"/>
    <d v="2022-03-29T00:00:00"/>
  </r>
  <r>
    <s v="SO67123"/>
    <s v="HL224"/>
    <x v="27"/>
    <n v="12894"/>
    <s v="GIANINA HASSALL"/>
    <n v="1"/>
    <n v="129.99"/>
    <n v="129.99"/>
    <n v="224"/>
    <x v="34"/>
    <d v="2022-03-29T00:00:00"/>
  </r>
  <r>
    <s v="SO67124"/>
    <s v="HL215"/>
    <x v="5"/>
    <n v="12028"/>
    <s v="ERINA TURFITT"/>
    <n v="2"/>
    <n v="15.99"/>
    <n v="31.98"/>
    <n v="199"/>
    <x v="15"/>
    <d v="2022-03-29T00:00:00"/>
  </r>
  <r>
    <s v="SO67124"/>
    <s v="HL224"/>
    <x v="27"/>
    <n v="12028"/>
    <s v="ERINA TURFITT"/>
    <n v="1"/>
    <n v="129.99"/>
    <n v="129.99"/>
    <n v="199"/>
    <x v="15"/>
    <d v="2022-03-29T00:00:00"/>
  </r>
  <r>
    <s v="SO67125"/>
    <s v="HL2"/>
    <x v="0"/>
    <n v="13168"/>
    <s v="MERWIN FERMOR"/>
    <n v="1"/>
    <n v="19.95"/>
    <n v="19.95"/>
    <n v="199"/>
    <x v="15"/>
    <d v="2022-03-29T00:00:00"/>
  </r>
  <r>
    <s v="SO67125"/>
    <s v="HL215"/>
    <x v="5"/>
    <n v="13168"/>
    <s v="MERWIN FERMOR"/>
    <n v="1"/>
    <n v="15.99"/>
    <n v="15.99"/>
    <n v="199"/>
    <x v="15"/>
    <d v="2022-03-29T00:00:00"/>
  </r>
  <r>
    <s v="SO67125"/>
    <s v="HL224"/>
    <x v="27"/>
    <n v="13168"/>
    <s v="MERWIN FERMOR"/>
    <n v="1"/>
    <n v="129.99"/>
    <n v="129.99"/>
    <n v="199"/>
    <x v="15"/>
    <d v="2022-03-29T00:00:00"/>
  </r>
  <r>
    <s v="SO67126"/>
    <s v="HL8"/>
    <x v="1"/>
    <n v="12329"/>
    <s v="FEDERICA OBAL"/>
    <n v="1"/>
    <n v="27.5"/>
    <n v="27.5"/>
    <n v="2"/>
    <x v="185"/>
    <d v="2022-03-29T00:00:00"/>
  </r>
  <r>
    <s v="SO67127"/>
    <s v="HL73"/>
    <x v="83"/>
    <n v="15984"/>
    <s v="WELSH REICHARTZ"/>
    <n v="1"/>
    <n v="849"/>
    <n v="849"/>
    <n v="201"/>
    <x v="45"/>
    <d v="2022-03-29T00:00:00"/>
  </r>
  <r>
    <s v="SO67127"/>
    <s v="HL172"/>
    <x v="2"/>
    <n v="15984"/>
    <s v="WELSH REICHARTZ"/>
    <n v="1"/>
    <n v="7.99"/>
    <n v="7.99"/>
    <n v="204"/>
    <x v="62"/>
    <d v="2022-03-29T00:00:00"/>
  </r>
  <r>
    <s v="SO67128"/>
    <s v="HL228"/>
    <x v="25"/>
    <n v="13265"/>
    <s v="AFTON GOSNEYE"/>
    <n v="2"/>
    <n v="28.99"/>
    <n v="57.98"/>
    <n v="277"/>
    <x v="28"/>
    <d v="2022-03-29T00:00:00"/>
  </r>
  <r>
    <s v="SO67128"/>
    <s v="HL258"/>
    <x v="89"/>
    <n v="13265"/>
    <s v="AFTON GOSNEYE"/>
    <n v="1"/>
    <n v="3600"/>
    <n v="3600"/>
    <n v="307"/>
    <x v="4"/>
    <d v="2022-03-29T00:00:00"/>
  </r>
  <r>
    <s v="SO67129"/>
    <s v="HL169"/>
    <x v="45"/>
    <n v="16598"/>
    <s v="KELLEY ROXBURCH"/>
    <n v="2"/>
    <n v="48.9"/>
    <n v="97.8"/>
    <n v="275"/>
    <x v="228"/>
    <d v="2022-03-29T00:00:00"/>
  </r>
  <r>
    <s v="SO67129"/>
    <s v="HL249"/>
    <x v="54"/>
    <n v="16598"/>
    <s v="KELLEY ROXBURCH"/>
    <n v="1"/>
    <n v="1249"/>
    <n v="1249"/>
    <n v="293"/>
    <x v="156"/>
    <d v="2022-03-29T00:00:00"/>
  </r>
  <r>
    <s v="SO67130"/>
    <s v="HL164"/>
    <x v="6"/>
    <n v="26023"/>
    <s v="GUSSI SOPPETT"/>
    <n v="2"/>
    <n v="4.99"/>
    <n v="9.98"/>
    <n v="187"/>
    <x v="152"/>
    <d v="2022-03-29T00:00:00"/>
  </r>
  <r>
    <s v="SO67130"/>
    <s v="HL166"/>
    <x v="13"/>
    <n v="26023"/>
    <s v="GUSSI SOPPETT"/>
    <n v="2"/>
    <n v="6.99"/>
    <n v="13.98"/>
    <n v="104"/>
    <x v="59"/>
    <d v="2022-03-29T00:00:00"/>
  </r>
  <r>
    <s v="SO67130"/>
    <s v="HL91"/>
    <x v="86"/>
    <n v="26023"/>
    <s v="GUSSI SOPPETT"/>
    <n v="1"/>
    <n v="989.99"/>
    <n v="989.99"/>
    <n v="193"/>
    <x v="182"/>
    <d v="2022-03-29T00:00:00"/>
  </r>
  <r>
    <s v="SO67131"/>
    <s v="HL167"/>
    <x v="4"/>
    <n v="25832"/>
    <s v="ELOISA CORDREY"/>
    <n v="2"/>
    <n v="110"/>
    <n v="220"/>
    <n v="307"/>
    <x v="4"/>
    <d v="2022-03-29T00:00:00"/>
  </r>
  <r>
    <s v="SO67131"/>
    <s v="HL216"/>
    <x v="18"/>
    <n v="25832"/>
    <s v="ELOISA CORDREY"/>
    <n v="2"/>
    <n v="10"/>
    <n v="20"/>
    <n v="310"/>
    <x v="18"/>
    <d v="2022-03-29T00:00:00"/>
  </r>
  <r>
    <s v="SO67131"/>
    <s v="HL93"/>
    <x v="66"/>
    <n v="25832"/>
    <s v="ELOISA CORDREY"/>
    <n v="1"/>
    <n v="1349.99"/>
    <n v="1349.99"/>
    <n v="307"/>
    <x v="4"/>
    <d v="2022-03-29T00:00:00"/>
  </r>
  <r>
    <s v="SO67131"/>
    <s v="HL226"/>
    <x v="17"/>
    <n v="25832"/>
    <s v="ELOISA CORDREY"/>
    <n v="1"/>
    <n v="8.99"/>
    <n v="8.99"/>
    <n v="49"/>
    <x v="195"/>
    <d v="2022-03-29T00:00:00"/>
  </r>
  <r>
    <s v="SO67132"/>
    <s v="HL92"/>
    <x v="82"/>
    <n v="25960"/>
    <s v="MARILYN RAUBHEIM"/>
    <n v="1"/>
    <n v="529"/>
    <n v="529"/>
    <n v="200"/>
    <x v="20"/>
    <d v="2022-03-29T00:00:00"/>
  </r>
  <r>
    <s v="SO67132"/>
    <s v="HL177"/>
    <x v="11"/>
    <n v="25960"/>
    <s v="MARILYN RAUBHEIM"/>
    <n v="1"/>
    <n v="12.9"/>
    <n v="12.9"/>
    <n v="252"/>
    <x v="8"/>
    <d v="2022-03-29T00:00:00"/>
  </r>
  <r>
    <s v="SO67133"/>
    <s v="HL171"/>
    <x v="24"/>
    <n v="14275"/>
    <s v="PRISCILLA CARRUTH"/>
    <n v="2"/>
    <n v="132.72"/>
    <n v="265.44"/>
    <n v="111"/>
    <x v="89"/>
    <d v="2022-03-29T00:00:00"/>
  </r>
  <r>
    <s v="SO67133"/>
    <s v="HL78"/>
    <x v="15"/>
    <n v="14275"/>
    <s v="PRISCILLA CARRUTH"/>
    <n v="1"/>
    <n v="449"/>
    <n v="449"/>
    <n v="53"/>
    <x v="281"/>
    <d v="2022-03-29T00:00:00"/>
  </r>
  <r>
    <s v="SO67133"/>
    <s v="HL174"/>
    <x v="55"/>
    <n v="14275"/>
    <s v="PRISCILLA CARRUTH"/>
    <n v="1"/>
    <n v="789.99"/>
    <n v="789.99"/>
    <n v="127"/>
    <x v="99"/>
    <d v="2022-03-29T00:00:00"/>
  </r>
  <r>
    <s v="SO67134"/>
    <s v="HL73"/>
    <x v="83"/>
    <n v="14230"/>
    <s v="HARLAN COLLARD"/>
    <n v="1"/>
    <n v="849"/>
    <n v="849"/>
    <n v="268"/>
    <x v="12"/>
    <d v="2022-03-29T00:00:00"/>
  </r>
  <r>
    <s v="SO67135"/>
    <s v="HL217"/>
    <x v="26"/>
    <n v="27017"/>
    <s v="NOACH SHARPOUS"/>
    <n v="2"/>
    <n v="199.99"/>
    <n v="399.98"/>
    <n v="275"/>
    <x v="228"/>
    <d v="2022-03-29T00:00:00"/>
  </r>
  <r>
    <s v="SO67135"/>
    <s v="HL1"/>
    <x v="16"/>
    <n v="27017"/>
    <s v="NOACH SHARPOUS"/>
    <n v="1"/>
    <n v="25.95"/>
    <n v="25.95"/>
    <n v="298"/>
    <x v="105"/>
    <d v="2022-03-29T00:00:00"/>
  </r>
  <r>
    <s v="SO67135"/>
    <s v="HL228"/>
    <x v="25"/>
    <n v="27017"/>
    <s v="NOACH SHARPOUS"/>
    <n v="1"/>
    <n v="28.99"/>
    <n v="28.99"/>
    <n v="265"/>
    <x v="229"/>
    <d v="2022-03-29T00:00:00"/>
  </r>
  <r>
    <s v="SO67135"/>
    <s v="HL251"/>
    <x v="56"/>
    <n v="27017"/>
    <s v="NOACH SHARPOUS"/>
    <n v="1"/>
    <n v="399"/>
    <n v="399"/>
    <n v="277"/>
    <x v="28"/>
    <d v="2022-03-29T00:00:00"/>
  </r>
  <r>
    <s v="SO67136"/>
    <s v="HL152"/>
    <x v="49"/>
    <n v="23516"/>
    <s v="HALEY PLAYLE"/>
    <n v="3"/>
    <n v="45.9"/>
    <n v="137.69999999999999"/>
    <n v="129"/>
    <x v="180"/>
    <d v="2022-03-29T00:00:00"/>
  </r>
  <r>
    <s v="SO67136"/>
    <s v="HL2"/>
    <x v="0"/>
    <n v="23516"/>
    <s v="HALEY PLAYLE"/>
    <n v="1"/>
    <n v="19.95"/>
    <n v="19.95"/>
    <n v="20"/>
    <x v="76"/>
    <d v="2022-03-29T00:00:00"/>
  </r>
  <r>
    <s v="SO67136"/>
    <s v="HL293"/>
    <x v="38"/>
    <n v="23516"/>
    <s v="HALEY PLAYLE"/>
    <n v="1"/>
    <n v="229"/>
    <n v="229"/>
    <n v="186"/>
    <x v="41"/>
    <d v="2022-03-29T00:00:00"/>
  </r>
  <r>
    <s v="SO67137"/>
    <s v="HL154"/>
    <x v="40"/>
    <n v="21160"/>
    <s v="EDWARD JONCIC"/>
    <n v="2"/>
    <n v="45.9"/>
    <n v="91.8"/>
    <n v="174"/>
    <x v="261"/>
    <d v="2022-03-29T00:00:00"/>
  </r>
  <r>
    <s v="SO67137"/>
    <s v="HL10"/>
    <x v="41"/>
    <n v="21160"/>
    <s v="EDWARD JONCIC"/>
    <n v="1"/>
    <n v="27.5"/>
    <n v="27.5"/>
    <n v="179"/>
    <x v="167"/>
    <d v="2022-03-29T00:00:00"/>
  </r>
  <r>
    <s v="SO67137"/>
    <s v="HL267"/>
    <x v="14"/>
    <n v="21160"/>
    <s v="EDWARD JONCIC"/>
    <n v="1"/>
    <n v="100"/>
    <n v="100"/>
    <n v="54"/>
    <x v="194"/>
    <d v="2022-03-29T00:00:00"/>
  </r>
  <r>
    <s v="SO67138"/>
    <s v="HL5"/>
    <x v="9"/>
    <n v="24197"/>
    <s v="JESSA WHEAL"/>
    <n v="1"/>
    <n v="11.99"/>
    <n v="11.99"/>
    <n v="200"/>
    <x v="20"/>
    <d v="2022-03-29T00:00:00"/>
  </r>
  <r>
    <s v="SO67138"/>
    <s v="HL95"/>
    <x v="75"/>
    <n v="24197"/>
    <s v="JESSA WHEAL"/>
    <n v="1"/>
    <n v="629.99"/>
    <n v="629.99"/>
    <n v="200"/>
    <x v="20"/>
    <d v="2022-03-29T00:00:00"/>
  </r>
  <r>
    <s v="SO67139"/>
    <s v="HL6"/>
    <x v="7"/>
    <n v="12620"/>
    <s v="BILLYE GRABERT"/>
    <n v="2"/>
    <n v="25"/>
    <n v="50"/>
    <n v="307"/>
    <x v="4"/>
    <d v="2022-03-29T00:00:00"/>
  </r>
  <r>
    <s v="SO67139"/>
    <s v="HL225"/>
    <x v="3"/>
    <n v="12620"/>
    <s v="BILLYE GRABERT"/>
    <n v="2"/>
    <n v="14.99"/>
    <n v="29.98"/>
    <n v="307"/>
    <x v="4"/>
    <d v="2022-03-29T00:00:00"/>
  </r>
  <r>
    <s v="SO67139"/>
    <s v="HL291"/>
    <x v="76"/>
    <n v="12620"/>
    <s v="BILLYE GRABERT"/>
    <n v="1"/>
    <n v="279"/>
    <n v="279"/>
    <n v="307"/>
    <x v="4"/>
    <d v="2022-03-29T00:00:00"/>
  </r>
  <r>
    <s v="SO67140"/>
    <s v="HL166"/>
    <x v="13"/>
    <n v="27856"/>
    <s v="FREELAND STANDON"/>
    <n v="3"/>
    <n v="6.99"/>
    <n v="20.97"/>
    <n v="5"/>
    <x v="215"/>
    <d v="2022-03-29T00:00:00"/>
  </r>
  <r>
    <s v="SO67140"/>
    <s v="HL153"/>
    <x v="48"/>
    <n v="27856"/>
    <s v="FREELAND STANDON"/>
    <n v="2"/>
    <n v="45.9"/>
    <n v="91.8"/>
    <n v="165"/>
    <x v="196"/>
    <d v="2022-03-29T00:00:00"/>
  </r>
  <r>
    <s v="SO67140"/>
    <s v="HL164"/>
    <x v="6"/>
    <n v="27856"/>
    <s v="FREELAND STANDON"/>
    <n v="2"/>
    <n v="4.99"/>
    <n v="9.98"/>
    <n v="12"/>
    <x v="260"/>
    <d v="2022-03-29T00:00:00"/>
  </r>
  <r>
    <s v="SO67140"/>
    <s v="HL292"/>
    <x v="38"/>
    <n v="27856"/>
    <s v="FREELAND STANDON"/>
    <n v="1"/>
    <n v="150"/>
    <n v="150"/>
    <n v="110"/>
    <x v="198"/>
    <d v="2022-03-29T00:00:00"/>
  </r>
  <r>
    <s v="SO67141"/>
    <s v="HL5"/>
    <x v="9"/>
    <n v="15921"/>
    <s v="KIMBERLI PAPE"/>
    <n v="1"/>
    <n v="11.99"/>
    <n v="11.99"/>
    <n v="256"/>
    <x v="106"/>
    <d v="2022-03-30T00:00:00"/>
  </r>
  <r>
    <s v="SO67141"/>
    <s v="HL268"/>
    <x v="70"/>
    <n v="15921"/>
    <s v="KIMBERLI PAPE"/>
    <n v="1"/>
    <n v="150"/>
    <n v="150"/>
    <n v="69"/>
    <x v="210"/>
    <d v="2022-03-30T00:00:00"/>
  </r>
  <r>
    <s v="SO67142"/>
    <s v="HL166"/>
    <x v="13"/>
    <n v="11431"/>
    <s v="ANA FIORETTI"/>
    <n v="2"/>
    <n v="6.99"/>
    <n v="13.98"/>
    <n v="281"/>
    <x v="6"/>
    <d v="2022-03-30T00:00:00"/>
  </r>
  <r>
    <s v="SO67142"/>
    <s v="HL5"/>
    <x v="9"/>
    <n v="11431"/>
    <s v="ANA FIORETTI"/>
    <n v="1"/>
    <n v="11.99"/>
    <n v="11.99"/>
    <n v="200"/>
    <x v="20"/>
    <d v="2022-03-30T00:00:00"/>
  </r>
  <r>
    <s v="SO67142"/>
    <s v="HL164"/>
    <x v="6"/>
    <n v="11431"/>
    <s v="ANA FIORETTI"/>
    <n v="1"/>
    <n v="4.99"/>
    <n v="4.99"/>
    <n v="306"/>
    <x v="44"/>
    <d v="2022-03-30T00:00:00"/>
  </r>
  <r>
    <s v="SO67142"/>
    <s v="HL267"/>
    <x v="14"/>
    <n v="11431"/>
    <s v="ANA FIORETTI"/>
    <n v="1"/>
    <n v="100"/>
    <n v="100"/>
    <n v="306"/>
    <x v="44"/>
    <d v="2022-03-30T00:00:00"/>
  </r>
  <r>
    <s v="SO67143"/>
    <s v="HL5"/>
    <x v="9"/>
    <n v="18164"/>
    <s v="CARLEEN BRANSCOMB"/>
    <n v="1"/>
    <n v="11.99"/>
    <n v="11.99"/>
    <n v="200"/>
    <x v="20"/>
    <d v="2022-03-30T00:00:00"/>
  </r>
  <r>
    <s v="SO67143"/>
    <s v="HL76"/>
    <x v="42"/>
    <n v="18164"/>
    <s v="CARLEEN BRANSCOMB"/>
    <n v="1"/>
    <n v="549"/>
    <n v="549"/>
    <n v="200"/>
    <x v="20"/>
    <d v="2022-03-30T00:00:00"/>
  </r>
  <r>
    <s v="SO67144"/>
    <s v="HL153"/>
    <x v="48"/>
    <n v="17202"/>
    <s v="YARDLEY ASHLEIGH"/>
    <n v="2"/>
    <n v="45.9"/>
    <n v="91.8"/>
    <n v="308"/>
    <x v="16"/>
    <d v="2022-03-30T00:00:00"/>
  </r>
  <r>
    <s v="SO67144"/>
    <s v="HL164"/>
    <x v="6"/>
    <n v="17202"/>
    <s v="YARDLEY ASHLEIGH"/>
    <n v="2"/>
    <n v="4.99"/>
    <n v="9.98"/>
    <n v="308"/>
    <x v="16"/>
    <d v="2022-03-30T00:00:00"/>
  </r>
  <r>
    <s v="SO67144"/>
    <s v="HL165"/>
    <x v="21"/>
    <n v="17202"/>
    <s v="YARDLEY ASHLEIGH"/>
    <n v="2"/>
    <n v="3.99"/>
    <n v="7.98"/>
    <n v="310"/>
    <x v="18"/>
    <d v="2022-03-30T00:00:00"/>
  </r>
  <r>
    <s v="SO67144"/>
    <s v="HL73"/>
    <x v="83"/>
    <n v="17202"/>
    <s v="YARDLEY ASHLEIGH"/>
    <n v="1"/>
    <n v="849"/>
    <n v="849"/>
    <n v="256"/>
    <x v="106"/>
    <d v="2022-03-30T00:00:00"/>
  </r>
  <r>
    <s v="SO67145"/>
    <s v="HL164"/>
    <x v="6"/>
    <n v="17216"/>
    <s v="DEVLAND HUMBELL"/>
    <n v="2"/>
    <n v="4.99"/>
    <n v="9.98"/>
    <n v="199"/>
    <x v="15"/>
    <d v="2022-03-30T00:00:00"/>
  </r>
  <r>
    <s v="SO67145"/>
    <s v="HL165"/>
    <x v="21"/>
    <n v="17216"/>
    <s v="DEVLAND HUMBELL"/>
    <n v="2"/>
    <n v="3.99"/>
    <n v="7.98"/>
    <n v="199"/>
    <x v="15"/>
    <d v="2022-03-30T00:00:00"/>
  </r>
  <r>
    <s v="SO67145"/>
    <s v="HL1"/>
    <x v="16"/>
    <n v="17216"/>
    <s v="DEVLAND HUMBELL"/>
    <n v="1"/>
    <n v="25.95"/>
    <n v="25.95"/>
    <n v="308"/>
    <x v="16"/>
    <d v="2022-03-30T00:00:00"/>
  </r>
  <r>
    <s v="SO67145"/>
    <s v="HL74"/>
    <x v="35"/>
    <n v="17216"/>
    <s v="DEVLAND HUMBELL"/>
    <n v="1"/>
    <n v="599"/>
    <n v="599"/>
    <n v="200"/>
    <x v="20"/>
    <d v="2022-03-30T00:00:00"/>
  </r>
  <r>
    <s v="SO67146"/>
    <s v="HL5"/>
    <x v="9"/>
    <n v="11501"/>
    <s v="RAFAEL GUIMARÃES"/>
    <n v="1"/>
    <n v="11.99"/>
    <n v="11.99"/>
    <n v="242"/>
    <x v="290"/>
    <d v="2022-03-30T00:00:00"/>
  </r>
  <r>
    <s v="SO67147"/>
    <s v="HL215"/>
    <x v="5"/>
    <n v="13013"/>
    <s v="MATTHEUS FFORDE"/>
    <n v="2"/>
    <n v="15.99"/>
    <n v="31.98"/>
    <n v="102"/>
    <x v="64"/>
    <d v="2022-03-30T00:00:00"/>
  </r>
  <r>
    <s v="SO67147"/>
    <s v="HL170"/>
    <x v="36"/>
    <n v="13013"/>
    <s v="MATTHEUS FFORDE"/>
    <n v="1"/>
    <n v="229.99"/>
    <n v="229.99"/>
    <n v="78"/>
    <x v="171"/>
    <d v="2022-03-30T00:00:00"/>
  </r>
  <r>
    <s v="SO67147"/>
    <s v="HL222"/>
    <x v="43"/>
    <n v="13013"/>
    <s v="MATTHEUS FFORDE"/>
    <n v="1"/>
    <n v="19.989999999999998"/>
    <n v="19.989999999999998"/>
    <n v="72"/>
    <x v="24"/>
    <d v="2022-03-30T00:00:00"/>
  </r>
  <r>
    <s v="SO67148"/>
    <s v="HL215"/>
    <x v="5"/>
    <n v="12665"/>
    <s v="FAE GUICHARD"/>
    <n v="2"/>
    <n v="15.99"/>
    <n v="31.98"/>
    <n v="116"/>
    <x v="160"/>
    <d v="2022-03-30T00:00:00"/>
  </r>
  <r>
    <s v="SO67148"/>
    <s v="HL222"/>
    <x v="43"/>
    <n v="12665"/>
    <s v="FAE GUICHARD"/>
    <n v="2"/>
    <n v="19.989999999999998"/>
    <n v="39.979999999999997"/>
    <n v="286"/>
    <x v="187"/>
    <d v="2022-03-30T00:00:00"/>
  </r>
  <r>
    <s v="SO67148"/>
    <s v="HL2"/>
    <x v="0"/>
    <n v="12665"/>
    <s v="FAE GUICHARD"/>
    <n v="1"/>
    <n v="19.95"/>
    <n v="19.95"/>
    <n v="75"/>
    <x v="232"/>
    <d v="2022-03-30T00:00:00"/>
  </r>
  <r>
    <s v="SO67149"/>
    <s v="HL226"/>
    <x v="17"/>
    <n v="15605"/>
    <s v="TRUDEY FOTHERINGHAM"/>
    <n v="2"/>
    <n v="8.99"/>
    <n v="17.98"/>
    <n v="296"/>
    <x v="227"/>
    <d v="2022-03-30T00:00:00"/>
  </r>
  <r>
    <s v="SO67150"/>
    <s v="HL215"/>
    <x v="5"/>
    <n v="16699"/>
    <s v="MARTIE KNOBELL"/>
    <n v="2"/>
    <n v="15.99"/>
    <n v="31.98"/>
    <n v="256"/>
    <x v="106"/>
    <d v="2022-03-30T00:00:00"/>
  </r>
  <r>
    <s v="SO67150"/>
    <s v="HL223"/>
    <x v="20"/>
    <n v="16699"/>
    <s v="MARTIE KNOBELL"/>
    <n v="2"/>
    <n v="21.99"/>
    <n v="43.98"/>
    <n v="267"/>
    <x v="93"/>
    <d v="2022-03-30T00:00:00"/>
  </r>
  <r>
    <s v="SO67151"/>
    <s v="HL172"/>
    <x v="2"/>
    <n v="17496"/>
    <s v="DEVY SKYME"/>
    <n v="2"/>
    <n v="7.99"/>
    <n v="15.98"/>
    <n v="50"/>
    <x v="49"/>
    <d v="2022-03-30T00:00:00"/>
  </r>
  <r>
    <s v="SO67151"/>
    <s v="HL2"/>
    <x v="0"/>
    <n v="17496"/>
    <s v="DEVY SKYME"/>
    <n v="1"/>
    <n v="19.95"/>
    <n v="19.95"/>
    <n v="107"/>
    <x v="282"/>
    <d v="2022-03-30T00:00:00"/>
  </r>
  <r>
    <s v="SO67151"/>
    <s v="HL178"/>
    <x v="77"/>
    <n v="17496"/>
    <s v="DEVY SKYME"/>
    <n v="1"/>
    <n v="12.9"/>
    <n v="12.9"/>
    <n v="173"/>
    <x v="191"/>
    <d v="2022-03-30T00:00:00"/>
  </r>
  <r>
    <s v="SO67152"/>
    <s v="HL226"/>
    <x v="17"/>
    <n v="14683"/>
    <s v="SANFORD BACHMANN"/>
    <n v="2"/>
    <n v="8.99"/>
    <n v="17.98"/>
    <n v="14"/>
    <x v="265"/>
    <d v="2022-03-30T00:00:00"/>
  </r>
  <r>
    <s v="SO67153"/>
    <s v="HL163"/>
    <x v="44"/>
    <n v="26157"/>
    <s v="CAROLINE VASILENKO"/>
    <n v="1"/>
    <n v="45.9"/>
    <n v="45.9"/>
    <n v="199"/>
    <x v="15"/>
    <d v="2022-03-30T00:00:00"/>
  </r>
  <r>
    <s v="SO67154"/>
    <s v="HL167"/>
    <x v="4"/>
    <n v="25239"/>
    <s v="JO ELENER"/>
    <n v="2"/>
    <n v="110"/>
    <n v="220"/>
    <n v="15"/>
    <x v="262"/>
    <d v="2022-03-30T00:00:00"/>
  </r>
  <r>
    <s v="SO67154"/>
    <s v="HL215"/>
    <x v="5"/>
    <n v="25239"/>
    <s v="JO ELENER"/>
    <n v="2"/>
    <n v="15.99"/>
    <n v="31.98"/>
    <n v="39"/>
    <x v="127"/>
    <d v="2022-03-30T00:00:00"/>
  </r>
  <r>
    <s v="SO67155"/>
    <s v="HL216"/>
    <x v="18"/>
    <n v="16694"/>
    <s v="ELDREDGE KINSON"/>
    <n v="2"/>
    <n v="10"/>
    <n v="20"/>
    <n v="183"/>
    <x v="1"/>
    <d v="2022-03-30T00:00:00"/>
  </r>
  <r>
    <s v="SO67155"/>
    <s v="HL1"/>
    <x v="16"/>
    <n v="16694"/>
    <s v="ELDREDGE KINSON"/>
    <n v="1"/>
    <n v="25.95"/>
    <n v="25.95"/>
    <n v="171"/>
    <x v="208"/>
    <d v="2022-03-30T00:00:00"/>
  </r>
  <r>
    <s v="SO67156"/>
    <s v="HL172"/>
    <x v="2"/>
    <n v="18141"/>
    <s v="SABINE SCAIFE"/>
    <n v="2"/>
    <n v="7.99"/>
    <n v="15.98"/>
    <n v="281"/>
    <x v="6"/>
    <d v="2022-03-30T00:00:00"/>
  </r>
  <r>
    <s v="SO67156"/>
    <s v="HL77"/>
    <x v="63"/>
    <n v="18141"/>
    <s v="SABINE SCAIFE"/>
    <n v="1"/>
    <n v="649"/>
    <n v="649"/>
    <n v="256"/>
    <x v="106"/>
    <d v="2022-03-30T00:00:00"/>
  </r>
  <r>
    <s v="SO67156"/>
    <s v="HL175"/>
    <x v="10"/>
    <n v="18141"/>
    <s v="SABINE SCAIFE"/>
    <n v="1"/>
    <n v="48.9"/>
    <n v="48.9"/>
    <n v="264"/>
    <x v="11"/>
    <d v="2022-03-30T00:00:00"/>
  </r>
  <r>
    <s v="SO67157"/>
    <s v="HL87"/>
    <x v="78"/>
    <n v="16466"/>
    <s v="JO-ANNE BERNIER"/>
    <n v="1"/>
    <n v="214"/>
    <n v="214"/>
    <n v="307"/>
    <x v="4"/>
    <d v="2022-03-30T00:00:00"/>
  </r>
  <r>
    <s v="SO67158"/>
    <s v="HL222"/>
    <x v="43"/>
    <n v="11711"/>
    <s v="ISABELA TEIXEIRA"/>
    <n v="2"/>
    <n v="19.989999999999998"/>
    <n v="39.979999999999997"/>
    <n v="199"/>
    <x v="15"/>
    <d v="2022-03-30T00:00:00"/>
  </r>
  <r>
    <s v="SO67158"/>
    <s v="HL215"/>
    <x v="5"/>
    <n v="11711"/>
    <s v="ISABELA TEIXEIRA"/>
    <n v="1"/>
    <n v="15.99"/>
    <n v="15.99"/>
    <n v="306"/>
    <x v="44"/>
    <d v="2022-03-30T00:00:00"/>
  </r>
  <r>
    <s v="SO67159"/>
    <s v="HL1"/>
    <x v="16"/>
    <n v="25293"/>
    <s v="DENNY KISBEE"/>
    <n v="1"/>
    <n v="25.95"/>
    <n v="25.95"/>
    <n v="167"/>
    <x v="78"/>
    <d v="2022-03-30T00:00:00"/>
  </r>
  <r>
    <s v="SO67159"/>
    <s v="HL227"/>
    <x v="19"/>
    <n v="25293"/>
    <s v="DENNY KISBEE"/>
    <n v="1"/>
    <n v="179.99"/>
    <n v="179.99"/>
    <n v="189"/>
    <x v="57"/>
    <d v="2022-03-30T00:00:00"/>
  </r>
  <r>
    <s v="SO67160"/>
    <s v="HL153"/>
    <x v="48"/>
    <n v="22075"/>
    <s v="ISIAHI CLEMENZO"/>
    <n v="2"/>
    <n v="45.9"/>
    <n v="91.8"/>
    <n v="59"/>
    <x v="67"/>
    <d v="2022-03-30T00:00:00"/>
  </r>
  <r>
    <s v="SO67160"/>
    <s v="HL215"/>
    <x v="5"/>
    <n v="22075"/>
    <s v="ISIAHI CLEMENZO"/>
    <n v="2"/>
    <n v="15.99"/>
    <n v="31.98"/>
    <n v="120"/>
    <x v="87"/>
    <d v="2022-03-30T00:00:00"/>
  </r>
  <r>
    <s v="SO67160"/>
    <s v="HL223"/>
    <x v="20"/>
    <n v="22075"/>
    <s v="ISIAHI CLEMENZO"/>
    <n v="2"/>
    <n v="21.99"/>
    <n v="43.98"/>
    <n v="42"/>
    <x v="173"/>
    <d v="2022-03-30T00:00:00"/>
  </r>
  <r>
    <s v="SO67160"/>
    <s v="HL5"/>
    <x v="9"/>
    <n v="22075"/>
    <s v="ISIAHI CLEMENZO"/>
    <n v="1"/>
    <n v="11.99"/>
    <n v="11.99"/>
    <n v="77"/>
    <x v="223"/>
    <d v="2022-03-30T00:00:00"/>
  </r>
  <r>
    <s v="SO67160"/>
    <s v="HL10"/>
    <x v="41"/>
    <n v="22075"/>
    <s v="ISIAHI CLEMENZO"/>
    <n v="1"/>
    <n v="27.5"/>
    <n v="27.5"/>
    <n v="95"/>
    <x v="43"/>
    <d v="2022-03-30T00:00:00"/>
  </r>
  <r>
    <s v="SO67161"/>
    <s v="HL6"/>
    <x v="7"/>
    <n v="23349"/>
    <s v="BERNADENE BENNEDSEN"/>
    <n v="2"/>
    <n v="25"/>
    <n v="50"/>
    <n v="14"/>
    <x v="265"/>
    <d v="2022-03-30T00:00:00"/>
  </r>
  <r>
    <s v="SO67161"/>
    <s v="HL172"/>
    <x v="2"/>
    <n v="23349"/>
    <s v="BERNADENE BENNEDSEN"/>
    <n v="2"/>
    <n v="7.99"/>
    <n v="15.98"/>
    <n v="190"/>
    <x v="134"/>
    <d v="2022-03-30T00:00:00"/>
  </r>
  <r>
    <s v="SO67161"/>
    <s v="HL215"/>
    <x v="5"/>
    <n v="23349"/>
    <s v="BERNADENE BENNEDSEN"/>
    <n v="2"/>
    <n v="15.99"/>
    <n v="31.98"/>
    <n v="172"/>
    <x v="98"/>
    <d v="2022-03-30T00:00:00"/>
  </r>
  <r>
    <s v="SO67161"/>
    <s v="HL223"/>
    <x v="20"/>
    <n v="23349"/>
    <s v="BERNADENE BENNEDSEN"/>
    <n v="2"/>
    <n v="21.99"/>
    <n v="43.98"/>
    <n v="22"/>
    <x v="271"/>
    <d v="2022-03-30T00:00:00"/>
  </r>
  <r>
    <s v="SO67162"/>
    <s v="HL165"/>
    <x v="21"/>
    <n v="20738"/>
    <s v="RENATO SIRKETT"/>
    <n v="3"/>
    <n v="3.99"/>
    <n v="11.97"/>
    <n v="307"/>
    <x v="4"/>
    <d v="2022-03-30T00:00:00"/>
  </r>
  <r>
    <s v="SO67162"/>
    <s v="HL6"/>
    <x v="7"/>
    <n v="20738"/>
    <s v="RENATO SIRKETT"/>
    <n v="2"/>
    <n v="25"/>
    <n v="50"/>
    <n v="307"/>
    <x v="4"/>
    <d v="2022-03-30T00:00:00"/>
  </r>
  <r>
    <s v="SO67162"/>
    <s v="HL164"/>
    <x v="6"/>
    <n v="20738"/>
    <s v="RENATO SIRKETT"/>
    <n v="2"/>
    <n v="4.99"/>
    <n v="9.98"/>
    <n v="219"/>
    <x v="40"/>
    <d v="2022-03-30T00:00:00"/>
  </r>
  <r>
    <s v="SO67163"/>
    <s v="HL215"/>
    <x v="5"/>
    <n v="22223"/>
    <s v="CLEVEY VANN"/>
    <n v="2"/>
    <n v="15.99"/>
    <n v="31.98"/>
    <n v="85"/>
    <x v="149"/>
    <d v="2022-03-30T00:00:00"/>
  </r>
  <r>
    <s v="SO67163"/>
    <s v="HL223"/>
    <x v="20"/>
    <n v="22223"/>
    <s v="CLEVEY VANN"/>
    <n v="2"/>
    <n v="21.99"/>
    <n v="43.98"/>
    <n v="87"/>
    <x v="0"/>
    <d v="2022-03-30T00:00:00"/>
  </r>
  <r>
    <s v="SO67164"/>
    <s v="HL167"/>
    <x v="4"/>
    <n v="11300"/>
    <s v="DANIEL VALENTE"/>
    <n v="3"/>
    <n v="110"/>
    <n v="330"/>
    <n v="116"/>
    <x v="160"/>
    <d v="2022-03-30T00:00:00"/>
  </r>
  <r>
    <s v="SO67164"/>
    <s v="HL164"/>
    <x v="6"/>
    <n v="11300"/>
    <s v="DANIEL VALENTE"/>
    <n v="2"/>
    <n v="4.99"/>
    <n v="9.98"/>
    <n v="25"/>
    <x v="58"/>
    <d v="2022-03-30T00:00:00"/>
  </r>
  <r>
    <s v="SO67164"/>
    <s v="HL165"/>
    <x v="21"/>
    <n v="11300"/>
    <s v="DANIEL VALENTE"/>
    <n v="2"/>
    <n v="3.99"/>
    <n v="7.98"/>
    <n v="291"/>
    <x v="203"/>
    <d v="2022-03-30T00:00:00"/>
  </r>
  <r>
    <s v="SO67165"/>
    <s v="HL164"/>
    <x v="6"/>
    <n v="21457"/>
    <s v="JOSEE SANDYFIRTH"/>
    <n v="3"/>
    <n v="4.99"/>
    <n v="14.97"/>
    <n v="85"/>
    <x v="149"/>
    <d v="2022-03-30T00:00:00"/>
  </r>
  <r>
    <s v="SO67165"/>
    <s v="HL165"/>
    <x v="21"/>
    <n v="21457"/>
    <s v="JOSEE SANDYFIRTH"/>
    <n v="2"/>
    <n v="3.99"/>
    <n v="7.98"/>
    <n v="69"/>
    <x v="210"/>
    <d v="2022-03-30T00:00:00"/>
  </r>
  <r>
    <s v="SO67165"/>
    <s v="HL174"/>
    <x v="55"/>
    <n v="21457"/>
    <s v="JOSEE SANDYFIRTH"/>
    <n v="1"/>
    <n v="789.99"/>
    <n v="789.99"/>
    <n v="134"/>
    <x v="178"/>
    <d v="2022-03-30T00:00:00"/>
  </r>
  <r>
    <s v="SO67166"/>
    <s v="HL164"/>
    <x v="6"/>
    <n v="21260"/>
    <s v="ALTA CROUTEAR"/>
    <n v="2"/>
    <n v="4.99"/>
    <n v="9.98"/>
    <n v="205"/>
    <x v="84"/>
    <d v="2022-03-30T00:00:00"/>
  </r>
  <r>
    <s v="SO67166"/>
    <s v="HL165"/>
    <x v="21"/>
    <n v="21260"/>
    <s v="ALTA CROUTEAR"/>
    <n v="2"/>
    <n v="3.99"/>
    <n v="7.98"/>
    <n v="205"/>
    <x v="84"/>
    <d v="2022-03-30T00:00:00"/>
  </r>
  <r>
    <s v="SO67167"/>
    <s v="HL163"/>
    <x v="44"/>
    <n v="19551"/>
    <s v="CARON PATERSON"/>
    <n v="1"/>
    <n v="45.9"/>
    <n v="45.9"/>
    <n v="119"/>
    <x v="169"/>
    <d v="2022-03-30T00:00:00"/>
  </r>
  <r>
    <s v="SO67168"/>
    <s v="HL164"/>
    <x v="6"/>
    <n v="17377"/>
    <s v="BARRET BOSHELL"/>
    <n v="2"/>
    <n v="4.99"/>
    <n v="9.98"/>
    <n v="282"/>
    <x v="285"/>
    <d v="2022-03-30T00:00:00"/>
  </r>
  <r>
    <s v="SO67169"/>
    <s v="HL167"/>
    <x v="4"/>
    <n v="24659"/>
    <s v="GARDY FILOCHOV"/>
    <n v="2"/>
    <n v="110"/>
    <n v="220"/>
    <n v="286"/>
    <x v="187"/>
    <d v="2022-03-30T00:00:00"/>
  </r>
  <r>
    <s v="SO67169"/>
    <s v="HL171"/>
    <x v="24"/>
    <n v="24659"/>
    <s v="GARDY FILOCHOV"/>
    <n v="2"/>
    <n v="132.72"/>
    <n v="265.44"/>
    <n v="73"/>
    <x v="166"/>
    <d v="2022-03-30T00:00:00"/>
  </r>
  <r>
    <s v="SO67169"/>
    <s v="HL215"/>
    <x v="5"/>
    <n v="24659"/>
    <s v="GARDY FILOCHOV"/>
    <n v="2"/>
    <n v="15.99"/>
    <n v="31.98"/>
    <n v="151"/>
    <x v="258"/>
    <d v="2022-03-30T00:00:00"/>
  </r>
  <r>
    <s v="SO67170"/>
    <s v="HL167"/>
    <x v="4"/>
    <n v="13950"/>
    <s v="JANESSA ESTERBROOK"/>
    <n v="2"/>
    <n v="110"/>
    <n v="220"/>
    <n v="94"/>
    <x v="23"/>
    <d v="2022-03-30T00:00:00"/>
  </r>
  <r>
    <s v="SO67170"/>
    <s v="HL172"/>
    <x v="2"/>
    <n v="13950"/>
    <s v="JANESSA ESTERBROOK"/>
    <n v="1"/>
    <n v="7.99"/>
    <n v="7.99"/>
    <n v="112"/>
    <x v="202"/>
    <d v="2022-03-30T00:00:00"/>
  </r>
  <r>
    <s v="SO67171"/>
    <s v="HL6"/>
    <x v="7"/>
    <n v="16279"/>
    <s v="LIONEL BENCE"/>
    <n v="2"/>
    <n v="25"/>
    <n v="50"/>
    <n v="7"/>
    <x v="95"/>
    <d v="2022-03-30T00:00:00"/>
  </r>
  <r>
    <s v="SO67171"/>
    <s v="HL215"/>
    <x v="5"/>
    <n v="16279"/>
    <s v="LIONEL BENCE"/>
    <n v="2"/>
    <n v="15.99"/>
    <n v="31.98"/>
    <n v="14"/>
    <x v="265"/>
    <d v="2022-03-30T00:00:00"/>
  </r>
  <r>
    <s v="SO67171"/>
    <s v="HL5"/>
    <x v="9"/>
    <n v="16279"/>
    <s v="LIONEL BENCE"/>
    <n v="1"/>
    <n v="11.99"/>
    <n v="11.99"/>
    <n v="142"/>
    <x v="103"/>
    <d v="2022-03-30T00:00:00"/>
  </r>
  <r>
    <s v="SO67172"/>
    <s v="HL223"/>
    <x v="20"/>
    <n v="21539"/>
    <s v="HEINDRICK KIRKHOUSE"/>
    <n v="2"/>
    <n v="21.99"/>
    <n v="43.98"/>
    <n v="54"/>
    <x v="194"/>
    <d v="2022-03-30T00:00:00"/>
  </r>
  <r>
    <s v="SO67172"/>
    <s v="HL215"/>
    <x v="5"/>
    <n v="21539"/>
    <s v="HEINDRICK KIRKHOUSE"/>
    <n v="1"/>
    <n v="15.99"/>
    <n v="15.99"/>
    <n v="166"/>
    <x v="21"/>
    <d v="2022-03-30T00:00:00"/>
  </r>
  <r>
    <s v="SO67173"/>
    <s v="HL167"/>
    <x v="4"/>
    <n v="20943"/>
    <s v="PERICE GILSTON"/>
    <n v="3"/>
    <n v="110"/>
    <n v="330"/>
    <n v="239"/>
    <x v="244"/>
    <d v="2022-03-30T00:00:00"/>
  </r>
  <r>
    <s v="SO67173"/>
    <s v="HL215"/>
    <x v="5"/>
    <n v="20943"/>
    <s v="PERICE GILSTON"/>
    <n v="2"/>
    <n v="15.99"/>
    <n v="31.98"/>
    <n v="306"/>
    <x v="44"/>
    <d v="2022-03-30T00:00:00"/>
  </r>
  <r>
    <s v="SO67173"/>
    <s v="HL223"/>
    <x v="20"/>
    <n v="20943"/>
    <s v="PERICE GILSTON"/>
    <n v="1"/>
    <n v="21.99"/>
    <n v="21.99"/>
    <n v="256"/>
    <x v="106"/>
    <d v="2022-03-30T00:00:00"/>
  </r>
  <r>
    <s v="SO67174"/>
    <s v="HL216"/>
    <x v="18"/>
    <n v="21119"/>
    <s v="ARTIE O'GAVEN"/>
    <n v="2"/>
    <n v="10"/>
    <n v="20"/>
    <n v="128"/>
    <x v="135"/>
    <d v="2022-03-30T00:00:00"/>
  </r>
  <r>
    <s v="SO67174"/>
    <s v="HL225"/>
    <x v="3"/>
    <n v="21119"/>
    <s v="ARTIE O'GAVEN"/>
    <n v="2"/>
    <n v="14.99"/>
    <n v="29.98"/>
    <n v="114"/>
    <x v="88"/>
    <d v="2022-03-30T00:00:00"/>
  </r>
  <r>
    <s v="SO67175"/>
    <s v="HL216"/>
    <x v="18"/>
    <n v="29437"/>
    <s v="ODY FRANCEY"/>
    <n v="3"/>
    <n v="10"/>
    <n v="30"/>
    <n v="134"/>
    <x v="178"/>
    <d v="2022-03-30T00:00:00"/>
  </r>
  <r>
    <s v="SO67175"/>
    <s v="HL225"/>
    <x v="3"/>
    <n v="29437"/>
    <s v="ODY FRANCEY"/>
    <n v="2"/>
    <n v="14.99"/>
    <n v="29.98"/>
    <n v="13"/>
    <x v="200"/>
    <d v="2022-03-30T00:00:00"/>
  </r>
  <r>
    <s v="SO67176"/>
    <s v="HL6"/>
    <x v="7"/>
    <n v="25581"/>
    <s v="ARLEN TRUNBY"/>
    <n v="2"/>
    <n v="25"/>
    <n v="50"/>
    <n v="200"/>
    <x v="20"/>
    <d v="2022-03-30T00:00:00"/>
  </r>
  <r>
    <s v="SO67176"/>
    <s v="HL216"/>
    <x v="18"/>
    <n v="25581"/>
    <s v="ARLEN TRUNBY"/>
    <n v="2"/>
    <n v="10"/>
    <n v="20"/>
    <n v="150"/>
    <x v="109"/>
    <d v="2022-03-30T00:00:00"/>
  </r>
  <r>
    <s v="SO67176"/>
    <s v="HL225"/>
    <x v="3"/>
    <n v="25581"/>
    <s v="ARLEN TRUNBY"/>
    <n v="2"/>
    <n v="14.99"/>
    <n v="29.98"/>
    <n v="24"/>
    <x v="118"/>
    <d v="2022-03-30T00:00:00"/>
  </r>
  <r>
    <s v="SO67177"/>
    <s v="HL167"/>
    <x v="4"/>
    <n v="27158"/>
    <s v="MARKOS BOW"/>
    <n v="2"/>
    <n v="110"/>
    <n v="220"/>
    <n v="68"/>
    <x v="216"/>
    <d v="2022-03-30T00:00:00"/>
  </r>
  <r>
    <s v="SO67177"/>
    <s v="HL216"/>
    <x v="18"/>
    <n v="27158"/>
    <s v="MARKOS BOW"/>
    <n v="2"/>
    <n v="10"/>
    <n v="20"/>
    <n v="125"/>
    <x v="288"/>
    <d v="2022-03-30T00:00:00"/>
  </r>
  <r>
    <s v="SO67178"/>
    <s v="HL215"/>
    <x v="5"/>
    <n v="11875"/>
    <s v="GAYLORD TAPLIN"/>
    <n v="2"/>
    <n v="15.99"/>
    <n v="31.98"/>
    <n v="168"/>
    <x v="201"/>
    <d v="2022-03-30T00:00:00"/>
  </r>
  <r>
    <s v="SO67178"/>
    <s v="HL1"/>
    <x v="16"/>
    <n v="11875"/>
    <s v="GAYLORD TAPLIN"/>
    <n v="1"/>
    <n v="25.95"/>
    <n v="25.95"/>
    <n v="47"/>
    <x v="96"/>
    <d v="2022-03-30T00:00:00"/>
  </r>
  <r>
    <s v="SO67178"/>
    <s v="HL224"/>
    <x v="27"/>
    <n v="11875"/>
    <s v="GAYLORD TAPLIN"/>
    <n v="1"/>
    <n v="129.99"/>
    <n v="129.99"/>
    <n v="160"/>
    <x v="102"/>
    <d v="2022-03-30T00:00:00"/>
  </r>
  <r>
    <s v="SO67179"/>
    <s v="HL164"/>
    <x v="6"/>
    <n v="14194"/>
    <s v="CACILIE WILTSHEAR"/>
    <n v="2"/>
    <n v="4.99"/>
    <n v="9.98"/>
    <n v="309"/>
    <x v="30"/>
    <d v="2022-03-30T00:00:00"/>
  </r>
  <r>
    <s v="SO67179"/>
    <s v="HL165"/>
    <x v="21"/>
    <n v="14194"/>
    <s v="CACILIE WILTSHEAR"/>
    <n v="2"/>
    <n v="3.99"/>
    <n v="7.98"/>
    <n v="309"/>
    <x v="30"/>
    <d v="2022-03-30T00:00:00"/>
  </r>
  <r>
    <s v="SO67179"/>
    <s v="HL1"/>
    <x v="16"/>
    <n v="14194"/>
    <s v="CACILIE WILTSHEAR"/>
    <n v="1"/>
    <n v="25.95"/>
    <n v="25.95"/>
    <n v="309"/>
    <x v="30"/>
    <d v="2022-03-30T00:00:00"/>
  </r>
  <r>
    <s v="SO67179"/>
    <s v="HL7"/>
    <x v="50"/>
    <n v="14194"/>
    <s v="CACILIE WILTSHEAR"/>
    <n v="1"/>
    <n v="25"/>
    <n v="25"/>
    <n v="306"/>
    <x v="44"/>
    <d v="2022-03-30T00:00:00"/>
  </r>
  <r>
    <s v="SO67180"/>
    <s v="HL172"/>
    <x v="2"/>
    <n v="18382"/>
    <s v="VIC GRELIK"/>
    <n v="3"/>
    <n v="7.99"/>
    <n v="23.97"/>
    <n v="18"/>
    <x v="91"/>
    <d v="2022-03-30T00:00:00"/>
  </r>
  <r>
    <s v="SO67180"/>
    <s v="HL10"/>
    <x v="41"/>
    <n v="18382"/>
    <s v="VIC GRELIK"/>
    <n v="1"/>
    <n v="27.5"/>
    <n v="27.5"/>
    <n v="92"/>
    <x v="110"/>
    <d v="2022-03-30T00:00:00"/>
  </r>
  <r>
    <s v="SO67181"/>
    <s v="HL7"/>
    <x v="50"/>
    <n v="12393"/>
    <s v="MARTIE TRESVINA"/>
    <n v="1"/>
    <n v="25"/>
    <n v="25"/>
    <n v="242"/>
    <x v="290"/>
    <d v="2022-03-30T00:00:00"/>
  </r>
  <r>
    <s v="SO67181"/>
    <s v="HL152"/>
    <x v="49"/>
    <n v="12393"/>
    <s v="MARTIE TRESVINA"/>
    <n v="1"/>
    <n v="45.9"/>
    <n v="45.9"/>
    <n v="244"/>
    <x v="273"/>
    <d v="2022-03-30T00:00:00"/>
  </r>
  <r>
    <s v="SO67182"/>
    <s v="HL172"/>
    <x v="2"/>
    <n v="12789"/>
    <s v="RIVY NOCKLES"/>
    <n v="2"/>
    <n v="7.99"/>
    <n v="15.98"/>
    <n v="88"/>
    <x v="117"/>
    <d v="2022-03-30T00:00:00"/>
  </r>
  <r>
    <s v="SO67182"/>
    <s v="HL1"/>
    <x v="16"/>
    <n v="12789"/>
    <s v="RIVY NOCKLES"/>
    <n v="1"/>
    <n v="25.95"/>
    <n v="25.95"/>
    <n v="175"/>
    <x v="192"/>
    <d v="2022-03-30T00:00:00"/>
  </r>
  <r>
    <s v="SO67182"/>
    <s v="HL9"/>
    <x v="23"/>
    <n v="12789"/>
    <s v="RIVY NOCKLES"/>
    <n v="1"/>
    <n v="27.5"/>
    <n v="27.5"/>
    <n v="114"/>
    <x v="88"/>
    <d v="2022-03-30T00:00:00"/>
  </r>
  <r>
    <s v="SO67182"/>
    <s v="HL77"/>
    <x v="63"/>
    <n v="12789"/>
    <s v="RIVY NOCKLES"/>
    <n v="1"/>
    <n v="649"/>
    <n v="649"/>
    <n v="189"/>
    <x v="57"/>
    <d v="2022-03-30T00:00:00"/>
  </r>
  <r>
    <s v="SO67183"/>
    <s v="HL172"/>
    <x v="2"/>
    <n v="15565"/>
    <s v="MANDIE COCKLING"/>
    <n v="2"/>
    <n v="7.99"/>
    <n v="15.98"/>
    <n v="97"/>
    <x v="263"/>
    <d v="2022-03-30T00:00:00"/>
  </r>
  <r>
    <s v="SO67183"/>
    <s v="HL77"/>
    <x v="63"/>
    <n v="15565"/>
    <s v="MANDIE COCKLING"/>
    <n v="1"/>
    <n v="649"/>
    <n v="649"/>
    <n v="50"/>
    <x v="49"/>
    <d v="2022-03-30T00:00:00"/>
  </r>
  <r>
    <s v="SO67184"/>
    <s v="HL172"/>
    <x v="2"/>
    <n v="17625"/>
    <s v="NARI ALEJANDRO"/>
    <n v="2"/>
    <n v="7.99"/>
    <n v="15.98"/>
    <n v="125"/>
    <x v="288"/>
    <d v="2022-03-30T00:00:00"/>
  </r>
  <r>
    <s v="SO67184"/>
    <s v="HL215"/>
    <x v="5"/>
    <n v="17625"/>
    <s v="NARI ALEJANDRO"/>
    <n v="2"/>
    <n v="15.99"/>
    <n v="31.98"/>
    <n v="148"/>
    <x v="145"/>
    <d v="2022-03-30T00:00:00"/>
  </r>
  <r>
    <s v="SO67184"/>
    <s v="HL7"/>
    <x v="50"/>
    <n v="17625"/>
    <s v="NARI ALEJANDRO"/>
    <n v="1"/>
    <n v="25"/>
    <n v="25"/>
    <n v="5"/>
    <x v="215"/>
    <d v="2022-03-30T00:00:00"/>
  </r>
  <r>
    <s v="SO67184"/>
    <s v="HL75"/>
    <x v="61"/>
    <n v="17625"/>
    <s v="NARI ALEJANDRO"/>
    <n v="1"/>
    <n v="699"/>
    <n v="699"/>
    <n v="83"/>
    <x v="179"/>
    <d v="2022-03-30T00:00:00"/>
  </r>
  <r>
    <s v="SO67184"/>
    <s v="HL224"/>
    <x v="27"/>
    <n v="17625"/>
    <s v="NARI ALEJANDRO"/>
    <n v="1"/>
    <n v="129.99"/>
    <n v="129.99"/>
    <n v="159"/>
    <x v="65"/>
    <d v="2022-03-30T00:00:00"/>
  </r>
  <r>
    <s v="SO67185"/>
    <s v="HL164"/>
    <x v="6"/>
    <n v="13270"/>
    <s v="GEORGE BRAMBLE"/>
    <n v="2"/>
    <n v="4.99"/>
    <n v="9.98"/>
    <n v="59"/>
    <x v="67"/>
    <d v="2022-03-30T00:00:00"/>
  </r>
  <r>
    <s v="SO67185"/>
    <s v="HL165"/>
    <x v="21"/>
    <n v="13270"/>
    <s v="GEORGE BRAMBLE"/>
    <n v="2"/>
    <n v="3.99"/>
    <n v="7.98"/>
    <n v="126"/>
    <x v="172"/>
    <d v="2022-03-30T00:00:00"/>
  </r>
  <r>
    <s v="SO67185"/>
    <s v="HL1"/>
    <x v="16"/>
    <n v="13270"/>
    <s v="GEORGE BRAMBLE"/>
    <n v="1"/>
    <n v="25.95"/>
    <n v="25.95"/>
    <n v="21"/>
    <x v="72"/>
    <d v="2022-03-30T00:00:00"/>
  </r>
  <r>
    <s v="SO67185"/>
    <s v="HL7"/>
    <x v="50"/>
    <n v="13270"/>
    <s v="GEORGE BRAMBLE"/>
    <n v="1"/>
    <n v="25"/>
    <n v="25"/>
    <n v="119"/>
    <x v="169"/>
    <d v="2022-03-30T00:00:00"/>
  </r>
  <r>
    <s v="SO67185"/>
    <s v="HL78"/>
    <x v="15"/>
    <n v="13270"/>
    <s v="GEORGE BRAMBLE"/>
    <n v="1"/>
    <n v="449"/>
    <n v="449"/>
    <n v="148"/>
    <x v="145"/>
    <d v="2022-03-30T00:00:00"/>
  </r>
  <r>
    <s v="SO67186"/>
    <s v="HL215"/>
    <x v="5"/>
    <n v="15127"/>
    <s v="ALTA TIDBALD"/>
    <n v="2"/>
    <n v="15.99"/>
    <n v="31.98"/>
    <n v="21"/>
    <x v="72"/>
    <d v="2022-03-30T00:00:00"/>
  </r>
  <r>
    <s v="SO67186"/>
    <s v="HL78"/>
    <x v="15"/>
    <n v="15127"/>
    <s v="ALTA TIDBALD"/>
    <n v="1"/>
    <n v="449"/>
    <n v="449"/>
    <n v="63"/>
    <x v="287"/>
    <d v="2022-03-30T00:00:00"/>
  </r>
  <r>
    <s v="SO67186"/>
    <s v="HL224"/>
    <x v="27"/>
    <n v="15127"/>
    <s v="ALTA TIDBALD"/>
    <n v="1"/>
    <n v="129.99"/>
    <n v="129.99"/>
    <n v="184"/>
    <x v="219"/>
    <d v="2022-03-30T00:00:00"/>
  </r>
  <r>
    <s v="SO67187"/>
    <s v="HL77"/>
    <x v="63"/>
    <n v="15129"/>
    <s v="OSBOURNE MATTYS"/>
    <n v="1"/>
    <n v="649"/>
    <n v="649"/>
    <n v="114"/>
    <x v="88"/>
    <d v="2022-03-30T00:00:00"/>
  </r>
  <r>
    <s v="SO67188"/>
    <s v="HL175"/>
    <x v="10"/>
    <n v="23658"/>
    <s v="HAROUN PEDDAR"/>
    <n v="1"/>
    <n v="48.9"/>
    <n v="48.9"/>
    <n v="28"/>
    <x v="174"/>
    <d v="2022-03-30T00:00:00"/>
  </r>
  <r>
    <s v="SO67188"/>
    <s v="HL270"/>
    <x v="32"/>
    <n v="23658"/>
    <s v="HAROUN PEDDAR"/>
    <n v="1"/>
    <n v="119"/>
    <n v="119"/>
    <n v="152"/>
    <x v="158"/>
    <d v="2022-03-30T00:00:00"/>
  </r>
  <r>
    <s v="SO67189"/>
    <s v="HL178"/>
    <x v="77"/>
    <n v="12575"/>
    <s v="KEEN GRISTON"/>
    <n v="1"/>
    <n v="12.9"/>
    <n v="12.9"/>
    <n v="149"/>
    <x v="37"/>
    <d v="2022-03-30T00:00:00"/>
  </r>
  <r>
    <s v="SO67189"/>
    <s v="HL280"/>
    <x v="97"/>
    <n v="12575"/>
    <s v="KEEN GRISTON"/>
    <n v="1"/>
    <n v="1487"/>
    <n v="1487"/>
    <n v="88"/>
    <x v="117"/>
    <d v="2022-03-30T00:00:00"/>
  </r>
  <r>
    <s v="SO67190"/>
    <s v="HL5"/>
    <x v="9"/>
    <n v="27096"/>
    <s v="AVIVAH METTETAL"/>
    <n v="1"/>
    <n v="11.99"/>
    <n v="11.99"/>
    <n v="236"/>
    <x v="61"/>
    <d v="2022-03-30T00:00:00"/>
  </r>
  <r>
    <s v="SO67190"/>
    <s v="HL262"/>
    <x v="57"/>
    <n v="27096"/>
    <s v="AVIVAH METTETAL"/>
    <n v="1"/>
    <n v="349"/>
    <n v="349"/>
    <n v="306"/>
    <x v="44"/>
    <d v="2022-03-30T00:00:00"/>
  </r>
  <r>
    <s v="SO67191"/>
    <s v="HL166"/>
    <x v="13"/>
    <n v="29258"/>
    <s v="SIBYL BANBRICK"/>
    <n v="1"/>
    <n v="6.99"/>
    <n v="6.99"/>
    <n v="198"/>
    <x v="190"/>
    <d v="2022-03-30T00:00:00"/>
  </r>
  <r>
    <s v="SO67191"/>
    <s v="HL253"/>
    <x v="39"/>
    <n v="29258"/>
    <s v="SIBYL BANBRICK"/>
    <n v="1"/>
    <n v="549"/>
    <n v="549"/>
    <n v="97"/>
    <x v="263"/>
    <d v="2022-03-30T00:00:00"/>
  </r>
  <r>
    <s v="SO67192"/>
    <s v="HL164"/>
    <x v="6"/>
    <n v="29252"/>
    <s v="KYLE KENWELL"/>
    <n v="2"/>
    <n v="4.99"/>
    <n v="9.98"/>
    <n v="306"/>
    <x v="44"/>
    <d v="2022-03-30T00:00:00"/>
  </r>
  <r>
    <s v="SO67192"/>
    <s v="HL166"/>
    <x v="13"/>
    <n v="29252"/>
    <s v="KYLE KENWELL"/>
    <n v="2"/>
    <n v="6.99"/>
    <n v="13.98"/>
    <n v="306"/>
    <x v="44"/>
    <d v="2022-03-30T00:00:00"/>
  </r>
  <r>
    <s v="SO67192"/>
    <s v="HL174"/>
    <x v="55"/>
    <n v="29252"/>
    <s v="KYLE KENWELL"/>
    <n v="1"/>
    <n v="789.99"/>
    <n v="789.99"/>
    <n v="69"/>
    <x v="210"/>
    <d v="2022-03-30T00:00:00"/>
  </r>
  <r>
    <s v="SO67192"/>
    <s v="HL257"/>
    <x v="53"/>
    <n v="29252"/>
    <s v="KYLE KENWELL"/>
    <n v="1"/>
    <n v="1999"/>
    <n v="1999"/>
    <n v="251"/>
    <x v="231"/>
    <d v="2022-03-30T00:00:00"/>
  </r>
  <r>
    <s v="SO67193"/>
    <s v="HL228"/>
    <x v="25"/>
    <n v="26723"/>
    <s v="BERRY BASEK"/>
    <n v="2"/>
    <n v="28.99"/>
    <n v="57.98"/>
    <n v="268"/>
    <x v="12"/>
    <d v="2022-03-30T00:00:00"/>
  </r>
  <r>
    <s v="SO67193"/>
    <s v="HL217"/>
    <x v="26"/>
    <n v="26723"/>
    <s v="BERRY BASEK"/>
    <n v="1"/>
    <n v="199.99"/>
    <n v="199.99"/>
    <n v="281"/>
    <x v="6"/>
    <d v="2022-03-30T00:00:00"/>
  </r>
  <r>
    <s v="SO67193"/>
    <s v="HL262"/>
    <x v="57"/>
    <n v="26723"/>
    <s v="BERRY BASEK"/>
    <n v="1"/>
    <n v="349"/>
    <n v="349"/>
    <n v="252"/>
    <x v="8"/>
    <d v="2022-03-30T00:00:00"/>
  </r>
  <r>
    <s v="SO67194"/>
    <s v="HL5"/>
    <x v="9"/>
    <n v="26536"/>
    <s v="ALVERTA FENGE"/>
    <n v="1"/>
    <n v="11.99"/>
    <n v="11.99"/>
    <n v="199"/>
    <x v="15"/>
    <d v="2022-03-30T00:00:00"/>
  </r>
  <r>
    <s v="SO67194"/>
    <s v="HL153"/>
    <x v="48"/>
    <n v="26536"/>
    <s v="ALVERTA FENGE"/>
    <n v="1"/>
    <n v="45.9"/>
    <n v="45.9"/>
    <n v="199"/>
    <x v="15"/>
    <d v="2022-03-30T00:00:00"/>
  </r>
  <r>
    <s v="SO67194"/>
    <s v="HL263"/>
    <x v="58"/>
    <n v="26536"/>
    <s v="ALVERTA FENGE"/>
    <n v="1"/>
    <n v="320"/>
    <n v="320"/>
    <n v="199"/>
    <x v="15"/>
    <d v="2022-03-30T00:00:00"/>
  </r>
  <r>
    <s v="SO67195"/>
    <s v="HL1"/>
    <x v="16"/>
    <n v="23846"/>
    <s v="BRINA HIRTZMANN"/>
    <n v="1"/>
    <n v="25.95"/>
    <n v="25.95"/>
    <n v="276"/>
    <x v="29"/>
    <d v="2022-03-30T00:00:00"/>
  </r>
  <r>
    <s v="SO67195"/>
    <s v="HL247"/>
    <x v="31"/>
    <n v="23846"/>
    <s v="BRINA HIRTZMANN"/>
    <n v="1"/>
    <n v="5099"/>
    <n v="5099"/>
    <n v="267"/>
    <x v="93"/>
    <d v="2022-03-30T00:00:00"/>
  </r>
  <r>
    <s v="SO67196"/>
    <s v="HL154"/>
    <x v="40"/>
    <n v="25951"/>
    <s v="MACE FLOODGATE"/>
    <n v="3"/>
    <n v="45.9"/>
    <n v="137.69999999999999"/>
    <n v="200"/>
    <x v="20"/>
    <d v="2022-03-30T00:00:00"/>
  </r>
  <r>
    <s v="SO67196"/>
    <s v="HL1"/>
    <x v="16"/>
    <n v="25951"/>
    <s v="MACE FLOODGATE"/>
    <n v="1"/>
    <n v="25.95"/>
    <n v="25.95"/>
    <n v="306"/>
    <x v="44"/>
    <d v="2022-03-30T00:00:00"/>
  </r>
  <r>
    <s v="SO67196"/>
    <s v="HL178"/>
    <x v="77"/>
    <n v="25951"/>
    <s v="MACE FLOODGATE"/>
    <n v="1"/>
    <n v="12.9"/>
    <n v="12.9"/>
    <n v="306"/>
    <x v="44"/>
    <d v="2022-03-30T00:00:00"/>
  </r>
  <r>
    <s v="SO67196"/>
    <s v="HL265"/>
    <x v="79"/>
    <n v="25951"/>
    <s v="MACE FLOODGATE"/>
    <n v="1"/>
    <n v="4999"/>
    <n v="4999"/>
    <n v="236"/>
    <x v="61"/>
    <d v="2022-03-30T00:00:00"/>
  </r>
  <r>
    <s v="SO67197"/>
    <s v="HL5"/>
    <x v="9"/>
    <n v="24789"/>
    <s v="SKIPPIE VELASQUEZ"/>
    <n v="1"/>
    <n v="11.99"/>
    <n v="11.99"/>
    <n v="182"/>
    <x v="217"/>
    <d v="2022-03-30T00:00:00"/>
  </r>
  <r>
    <s v="SO67197"/>
    <s v="HL263"/>
    <x v="58"/>
    <n v="24789"/>
    <s v="SKIPPIE VELASQUEZ"/>
    <n v="1"/>
    <n v="320"/>
    <n v="320"/>
    <n v="67"/>
    <x v="104"/>
    <d v="2022-03-30T00:00:00"/>
  </r>
  <r>
    <s v="SO67198"/>
    <s v="HL164"/>
    <x v="6"/>
    <n v="18085"/>
    <s v="HAL MULRAN"/>
    <n v="2"/>
    <n v="4.99"/>
    <n v="9.98"/>
    <n v="200"/>
    <x v="20"/>
    <d v="2022-03-30T00:00:00"/>
  </r>
  <r>
    <s v="SO67198"/>
    <s v="HL9"/>
    <x v="23"/>
    <n v="18085"/>
    <s v="HAL MULRAN"/>
    <n v="1"/>
    <n v="27.5"/>
    <n v="27.5"/>
    <n v="200"/>
    <x v="20"/>
    <d v="2022-03-30T00:00:00"/>
  </r>
  <r>
    <s v="SO67198"/>
    <s v="HL166"/>
    <x v="13"/>
    <n v="18085"/>
    <s v="HAL MULRAN"/>
    <n v="1"/>
    <n v="6.99"/>
    <n v="6.99"/>
    <n v="199"/>
    <x v="15"/>
    <d v="2022-03-30T00:00:00"/>
  </r>
  <r>
    <s v="SO67198"/>
    <s v="HL270"/>
    <x v="32"/>
    <n v="18085"/>
    <s v="HAL MULRAN"/>
    <n v="1"/>
    <n v="119"/>
    <n v="119"/>
    <n v="199"/>
    <x v="15"/>
    <d v="2022-03-30T00:00:00"/>
  </r>
  <r>
    <s v="SO67199"/>
    <s v="HL159"/>
    <x v="47"/>
    <n v="24024"/>
    <s v="UMEKO SEALY"/>
    <n v="1"/>
    <n v="48.9"/>
    <n v="48.9"/>
    <n v="164"/>
    <x v="69"/>
    <d v="2022-03-30T00:00:00"/>
  </r>
  <r>
    <s v="SO67199"/>
    <s v="HL292"/>
    <x v="38"/>
    <n v="24024"/>
    <s v="UMEKO SEALY"/>
    <n v="1"/>
    <n v="150"/>
    <n v="150"/>
    <n v="32"/>
    <x v="52"/>
    <d v="2022-03-30T00:00:00"/>
  </r>
  <r>
    <s v="SO67200"/>
    <s v="HL6"/>
    <x v="7"/>
    <n v="24384"/>
    <s v="QUINTON BENLEY"/>
    <n v="2"/>
    <n v="25"/>
    <n v="50"/>
    <n v="160"/>
    <x v="102"/>
    <d v="2022-03-30T00:00:00"/>
  </r>
  <r>
    <s v="SO67200"/>
    <s v="HL1"/>
    <x v="16"/>
    <n v="24384"/>
    <s v="QUINTON BENLEY"/>
    <n v="1"/>
    <n v="25.95"/>
    <n v="25.95"/>
    <n v="27"/>
    <x v="222"/>
    <d v="2022-03-30T00:00:00"/>
  </r>
  <r>
    <s v="SO67200"/>
    <s v="HL249"/>
    <x v="54"/>
    <n v="24384"/>
    <s v="QUINTON BENLEY"/>
    <n v="1"/>
    <n v="1249"/>
    <n v="1249"/>
    <n v="197"/>
    <x v="218"/>
    <d v="2022-03-30T00:00:00"/>
  </r>
  <r>
    <s v="SO67201"/>
    <s v="HL6"/>
    <x v="7"/>
    <n v="29455"/>
    <s v="HUMPHREY BOLER"/>
    <n v="2"/>
    <n v="25"/>
    <n v="50"/>
    <n v="307"/>
    <x v="4"/>
    <d v="2022-03-30T00:00:00"/>
  </r>
  <r>
    <s v="SO67201"/>
    <s v="HL254"/>
    <x v="84"/>
    <n v="29455"/>
    <s v="HUMPHREY BOLER"/>
    <n v="1"/>
    <n v="299"/>
    <n v="299"/>
    <n v="307"/>
    <x v="4"/>
    <d v="2022-03-30T00:00:00"/>
  </r>
  <r>
    <s v="SO67205"/>
    <s v="HL6"/>
    <x v="7"/>
    <n v="15209"/>
    <s v="FRANKY BERREY"/>
    <n v="2"/>
    <n v="25"/>
    <n v="50"/>
    <n v="78"/>
    <x v="171"/>
    <d v="2022-03-31T00:00:00"/>
  </r>
  <r>
    <s v="SO67205"/>
    <s v="HL1"/>
    <x v="16"/>
    <n v="15209"/>
    <s v="FRANKY BERREY"/>
    <n v="1"/>
    <n v="25.95"/>
    <n v="25.95"/>
    <n v="91"/>
    <x v="129"/>
    <d v="2022-03-31T00:00:00"/>
  </r>
  <r>
    <s v="SO67205"/>
    <s v="HL178"/>
    <x v="77"/>
    <n v="15209"/>
    <s v="FRANKY BERREY"/>
    <n v="1"/>
    <n v="12.9"/>
    <n v="12.9"/>
    <n v="95"/>
    <x v="43"/>
    <d v="2022-03-31T00:00:00"/>
  </r>
  <r>
    <s v="SO67205"/>
    <s v="HL276"/>
    <x v="71"/>
    <n v="15209"/>
    <s v="FRANKY BERREY"/>
    <n v="1"/>
    <n v="1393"/>
    <n v="1393"/>
    <n v="169"/>
    <x v="270"/>
    <d v="2022-03-31T00:00:00"/>
  </r>
  <r>
    <s v="SO67206"/>
    <s v="HL153"/>
    <x v="48"/>
    <n v="18127"/>
    <s v="KATERINA OXER"/>
    <n v="2"/>
    <n v="45.9"/>
    <n v="91.8"/>
    <n v="64"/>
    <x v="177"/>
    <d v="2022-03-31T00:00:00"/>
  </r>
  <r>
    <s v="SO67206"/>
    <s v="HL172"/>
    <x v="2"/>
    <n v="18127"/>
    <s v="KATERINA OXER"/>
    <n v="2"/>
    <n v="7.99"/>
    <n v="15.98"/>
    <n v="63"/>
    <x v="287"/>
    <d v="2022-03-31T00:00:00"/>
  </r>
  <r>
    <s v="SO67206"/>
    <s v="HL215"/>
    <x v="5"/>
    <n v="18127"/>
    <s v="KATERINA OXER"/>
    <n v="2"/>
    <n v="15.99"/>
    <n v="31.98"/>
    <n v="6"/>
    <x v="207"/>
    <d v="2022-03-31T00:00:00"/>
  </r>
  <r>
    <s v="SO67206"/>
    <s v="HL77"/>
    <x v="63"/>
    <n v="18127"/>
    <s v="KATERINA OXER"/>
    <n v="1"/>
    <n v="649"/>
    <n v="649"/>
    <n v="28"/>
    <x v="174"/>
    <d v="2022-03-31T00:00:00"/>
  </r>
  <r>
    <s v="SO67206"/>
    <s v="HL224"/>
    <x v="27"/>
    <n v="18127"/>
    <s v="KATERINA OXER"/>
    <n v="1"/>
    <n v="129.99"/>
    <n v="129.99"/>
    <n v="123"/>
    <x v="259"/>
    <d v="2022-03-31T00:00:00"/>
  </r>
  <r>
    <s v="SO67207"/>
    <s v="HL170"/>
    <x v="36"/>
    <n v="12191"/>
    <s v="ARLY GOWTHROP"/>
    <n v="1"/>
    <n v="229.99"/>
    <n v="229.99"/>
    <n v="102"/>
    <x v="64"/>
    <d v="2022-03-31T00:00:00"/>
  </r>
  <r>
    <s v="SO67208"/>
    <s v="HL171"/>
    <x v="24"/>
    <n v="11619"/>
    <s v="DANDARA REIS"/>
    <n v="1"/>
    <n v="132.72"/>
    <n v="132.72"/>
    <n v="289"/>
    <x v="266"/>
    <d v="2022-03-31T00:00:00"/>
  </r>
  <r>
    <s v="SO67209"/>
    <s v="HL167"/>
    <x v="4"/>
    <n v="16184"/>
    <s v="BURTON CORNICK"/>
    <n v="2"/>
    <n v="110"/>
    <n v="220"/>
    <n v="49"/>
    <x v="195"/>
    <d v="2022-03-31T00:00:00"/>
  </r>
  <r>
    <s v="SO67209"/>
    <s v="HL171"/>
    <x v="24"/>
    <n v="16184"/>
    <s v="BURTON CORNICK"/>
    <n v="2"/>
    <n v="132.72"/>
    <n v="265.44"/>
    <n v="146"/>
    <x v="85"/>
    <d v="2022-03-31T00:00:00"/>
  </r>
  <r>
    <s v="SO67209"/>
    <s v="HL216"/>
    <x v="18"/>
    <n v="16184"/>
    <s v="BURTON CORNICK"/>
    <n v="2"/>
    <n v="10"/>
    <n v="20"/>
    <n v="161"/>
    <x v="183"/>
    <d v="2022-03-31T00:00:00"/>
  </r>
  <r>
    <s v="SO67209"/>
    <s v="HL226"/>
    <x v="17"/>
    <n v="16184"/>
    <s v="BURTON CORNICK"/>
    <n v="2"/>
    <n v="8.99"/>
    <n v="17.98"/>
    <n v="67"/>
    <x v="104"/>
    <d v="2022-03-31T00:00:00"/>
  </r>
  <r>
    <s v="SO67210"/>
    <s v="HL223"/>
    <x v="20"/>
    <n v="17252"/>
    <s v="BENEDETTA DEEGAN"/>
    <n v="2"/>
    <n v="21.99"/>
    <n v="43.98"/>
    <n v="170"/>
    <x v="92"/>
    <d v="2022-03-31T00:00:00"/>
  </r>
  <r>
    <s v="SO67211"/>
    <s v="HL153"/>
    <x v="48"/>
    <n v="12352"/>
    <s v="KARLENS SMOGUR"/>
    <n v="2"/>
    <n v="45.9"/>
    <n v="91.8"/>
    <n v="45"/>
    <x v="181"/>
    <d v="2022-03-31T00:00:00"/>
  </r>
  <r>
    <s v="SO67211"/>
    <s v="HL2"/>
    <x v="0"/>
    <n v="12352"/>
    <s v="KARLENS SMOGUR"/>
    <n v="1"/>
    <n v="19.95"/>
    <n v="19.95"/>
    <n v="287"/>
    <x v="165"/>
    <d v="2022-03-31T00:00:00"/>
  </r>
  <r>
    <s v="SO67211"/>
    <s v="HL216"/>
    <x v="18"/>
    <n v="12352"/>
    <s v="KARLENS SMOGUR"/>
    <n v="1"/>
    <n v="10"/>
    <n v="10"/>
    <n v="173"/>
    <x v="191"/>
    <d v="2022-03-31T00:00:00"/>
  </r>
  <r>
    <s v="SO67212"/>
    <s v="HL1"/>
    <x v="16"/>
    <n v="15731"/>
    <s v="ROZANNE HARP"/>
    <n v="1"/>
    <n v="25.95"/>
    <n v="25.95"/>
    <n v="110"/>
    <x v="198"/>
    <d v="2022-03-31T00:00:00"/>
  </r>
  <r>
    <s v="SO67213"/>
    <s v="HL167"/>
    <x v="4"/>
    <n v="15465"/>
    <s v="TRISTAN BALOGUN"/>
    <n v="2"/>
    <n v="110"/>
    <n v="220"/>
    <n v="136"/>
    <x v="189"/>
    <d v="2022-03-31T00:00:00"/>
  </r>
  <r>
    <s v="SO67213"/>
    <s v="HL171"/>
    <x v="24"/>
    <n v="15465"/>
    <s v="TRISTAN BALOGUN"/>
    <n v="2"/>
    <n v="132.72"/>
    <n v="265.44"/>
    <n v="88"/>
    <x v="117"/>
    <d v="2022-03-31T00:00:00"/>
  </r>
  <r>
    <s v="SO67214"/>
    <s v="HL87"/>
    <x v="78"/>
    <n v="14200"/>
    <s v="JENS MARLING"/>
    <n v="1"/>
    <n v="214"/>
    <n v="214"/>
    <n v="84"/>
    <x v="140"/>
    <d v="2022-03-31T00:00:00"/>
  </r>
  <r>
    <s v="SO67214"/>
    <s v="HL166"/>
    <x v="13"/>
    <n v="14200"/>
    <s v="JENS MARLING"/>
    <n v="1"/>
    <n v="6.99"/>
    <n v="6.99"/>
    <n v="47"/>
    <x v="96"/>
    <d v="2022-03-31T00:00:00"/>
  </r>
  <r>
    <s v="SO67215"/>
    <s v="HL169"/>
    <x v="45"/>
    <n v="14539"/>
    <s v="MAREAH PEMBERTON"/>
    <n v="3"/>
    <n v="48.9"/>
    <n v="146.69999999999999"/>
    <n v="147"/>
    <x v="286"/>
    <d v="2022-03-31T00:00:00"/>
  </r>
  <r>
    <s v="SO67215"/>
    <s v="HL8"/>
    <x v="1"/>
    <n v="14539"/>
    <s v="MAREAH PEMBERTON"/>
    <n v="1"/>
    <n v="27.5"/>
    <n v="27.5"/>
    <n v="9"/>
    <x v="206"/>
    <d v="2022-03-31T00:00:00"/>
  </r>
  <r>
    <s v="SO67215"/>
    <s v="HL275"/>
    <x v="87"/>
    <n v="14539"/>
    <s v="MAREAH PEMBERTON"/>
    <n v="1"/>
    <n v="700"/>
    <n v="700"/>
    <n v="191"/>
    <x v="213"/>
    <d v="2022-03-31T00:00:00"/>
  </r>
  <r>
    <s v="SO67216"/>
    <s v="HL2"/>
    <x v="0"/>
    <n v="28582"/>
    <s v="ROSE CROFTS"/>
    <n v="1"/>
    <n v="19.95"/>
    <n v="19.95"/>
    <n v="285"/>
    <x v="120"/>
    <d v="2022-03-31T00:00:00"/>
  </r>
  <r>
    <s v="SO67217"/>
    <s v="HL175"/>
    <x v="10"/>
    <n v="11694"/>
    <s v="GABRIEL RIBEIRO"/>
    <n v="1"/>
    <n v="48.9"/>
    <n v="48.9"/>
    <n v="76"/>
    <x v="289"/>
    <d v="2022-03-31T00:00:00"/>
  </r>
  <r>
    <s v="SO67218"/>
    <s v="HL217"/>
    <x v="26"/>
    <n v="28123"/>
    <s v="KIMBERLYN ROBIOU"/>
    <n v="3"/>
    <n v="199.99"/>
    <n v="599.97"/>
    <n v="102"/>
    <x v="64"/>
    <d v="2022-03-31T00:00:00"/>
  </r>
  <r>
    <s v="SO67219"/>
    <s v="HL227"/>
    <x v="19"/>
    <n v="11200"/>
    <s v="JOAO PEREIRA"/>
    <n v="1"/>
    <n v="179.99"/>
    <n v="179.99"/>
    <n v="67"/>
    <x v="104"/>
    <d v="2022-03-31T00:00:00"/>
  </r>
  <r>
    <s v="SO67220"/>
    <s v="HL167"/>
    <x v="4"/>
    <n v="26334"/>
    <s v="FILMER MCCOOK"/>
    <n v="2"/>
    <n v="110"/>
    <n v="220"/>
    <n v="142"/>
    <x v="103"/>
    <d v="2022-03-31T00:00:00"/>
  </r>
  <r>
    <s v="SO67220"/>
    <s v="HL222"/>
    <x v="43"/>
    <n v="26334"/>
    <s v="FILMER MCCOOK"/>
    <n v="2"/>
    <n v="19.989999999999998"/>
    <n v="39.979999999999997"/>
    <n v="135"/>
    <x v="268"/>
    <d v="2022-03-31T00:00:00"/>
  </r>
  <r>
    <s v="SO67221"/>
    <s v="HL154"/>
    <x v="40"/>
    <n v="22762"/>
    <s v="CHRISTOFFER TYDEMAN"/>
    <n v="2"/>
    <n v="45.9"/>
    <n v="91.8"/>
    <n v="91"/>
    <x v="129"/>
    <d v="2022-03-31T00:00:00"/>
  </r>
  <r>
    <s v="SO67221"/>
    <s v="HL215"/>
    <x v="5"/>
    <n v="22762"/>
    <s v="CHRISTOFFER TYDEMAN"/>
    <n v="2"/>
    <n v="15.99"/>
    <n v="31.98"/>
    <n v="113"/>
    <x v="224"/>
    <d v="2022-03-31T00:00:00"/>
  </r>
  <r>
    <s v="SO67221"/>
    <s v="HL223"/>
    <x v="20"/>
    <n v="22762"/>
    <s v="CHRISTOFFER TYDEMAN"/>
    <n v="2"/>
    <n v="21.99"/>
    <n v="43.98"/>
    <n v="98"/>
    <x v="211"/>
    <d v="2022-03-31T00:00:00"/>
  </r>
  <r>
    <s v="SO67221"/>
    <s v="HL2"/>
    <x v="0"/>
    <n v="22762"/>
    <s v="CHRISTOFFER TYDEMAN"/>
    <n v="1"/>
    <n v="19.95"/>
    <n v="19.95"/>
    <n v="89"/>
    <x v="143"/>
    <d v="2022-03-31T00:00:00"/>
  </r>
  <r>
    <s v="SO67222"/>
    <s v="HL167"/>
    <x v="4"/>
    <n v="11176"/>
    <s v="MARIA ASSUMPÇÃO"/>
    <n v="2"/>
    <n v="110"/>
    <n v="220"/>
    <n v="121"/>
    <x v="155"/>
    <d v="2022-03-31T00:00:00"/>
  </r>
  <r>
    <s v="SO67222"/>
    <s v="HL223"/>
    <x v="20"/>
    <n v="11176"/>
    <s v="MARIA ASSUMPÇÃO"/>
    <n v="2"/>
    <n v="21.99"/>
    <n v="43.98"/>
    <n v="61"/>
    <x v="97"/>
    <d v="2022-03-31T00:00:00"/>
  </r>
  <r>
    <s v="SO67223"/>
    <s v="HL223"/>
    <x v="20"/>
    <n v="23337"/>
    <s v="DEMETRA HARLAND"/>
    <n v="2"/>
    <n v="21.99"/>
    <n v="43.98"/>
    <n v="67"/>
    <x v="104"/>
    <d v="2022-03-31T00:00:00"/>
  </r>
  <r>
    <s v="SO67224"/>
    <s v="HL164"/>
    <x v="6"/>
    <n v="13175"/>
    <s v="VONNIE HAWFORD"/>
    <n v="2"/>
    <n v="4.99"/>
    <n v="9.98"/>
    <n v="183"/>
    <x v="1"/>
    <d v="2022-03-31T00:00:00"/>
  </r>
  <r>
    <s v="SO67224"/>
    <s v="HL8"/>
    <x v="1"/>
    <n v="13175"/>
    <s v="VONNIE HAWFORD"/>
    <n v="1"/>
    <n v="27.5"/>
    <n v="27.5"/>
    <n v="152"/>
    <x v="158"/>
    <d v="2022-03-31T00:00:00"/>
  </r>
  <r>
    <s v="SO67224"/>
    <s v="HL165"/>
    <x v="21"/>
    <n v="13175"/>
    <s v="VONNIE HAWFORD"/>
    <n v="1"/>
    <n v="3.99"/>
    <n v="3.99"/>
    <n v="122"/>
    <x v="68"/>
    <d v="2022-03-31T00:00:00"/>
  </r>
  <r>
    <s v="SO67225"/>
    <s v="HL164"/>
    <x v="6"/>
    <n v="13198"/>
    <s v="OLE BRICK"/>
    <n v="2"/>
    <n v="4.99"/>
    <n v="9.98"/>
    <n v="51"/>
    <x v="80"/>
    <d v="2022-03-31T00:00:00"/>
  </r>
  <r>
    <s v="SO67225"/>
    <s v="HL165"/>
    <x v="21"/>
    <n v="13198"/>
    <s v="OLE BRICK"/>
    <n v="2"/>
    <n v="3.99"/>
    <n v="7.98"/>
    <n v="138"/>
    <x v="204"/>
    <d v="2022-03-31T00:00:00"/>
  </r>
  <r>
    <s v="SO67226"/>
    <s v="HL161"/>
    <x v="46"/>
    <n v="19866"/>
    <s v="DANIA MCVEIGH"/>
    <n v="1"/>
    <n v="45.9"/>
    <n v="45.9"/>
    <n v="179"/>
    <x v="167"/>
    <d v="2022-03-31T00:00:00"/>
  </r>
  <r>
    <s v="SO67227"/>
    <s v="HL163"/>
    <x v="44"/>
    <n v="19151"/>
    <s v="ALPHONSO CALDECOURT"/>
    <n v="1"/>
    <n v="45.9"/>
    <n v="45.9"/>
    <n v="63"/>
    <x v="287"/>
    <d v="2022-03-31T00:00:00"/>
  </r>
  <r>
    <s v="SO67228"/>
    <s v="HL164"/>
    <x v="6"/>
    <n v="17438"/>
    <s v="HAMNET RISBY"/>
    <n v="2"/>
    <n v="4.99"/>
    <n v="9.98"/>
    <n v="173"/>
    <x v="191"/>
    <d v="2022-03-31T00:00:00"/>
  </r>
  <r>
    <s v="SO67228"/>
    <s v="HL174"/>
    <x v="55"/>
    <n v="17438"/>
    <s v="HAMNET RISBY"/>
    <n v="1"/>
    <n v="789.99"/>
    <n v="789.99"/>
    <n v="4"/>
    <x v="209"/>
    <d v="2022-03-31T00:00:00"/>
  </r>
  <r>
    <s v="SO67229"/>
    <s v="HL215"/>
    <x v="5"/>
    <n v="20273"/>
    <s v="WENDELL MANHOOD"/>
    <n v="2"/>
    <n v="15.99"/>
    <n v="31.98"/>
    <n v="291"/>
    <x v="203"/>
    <d v="2022-03-31T00:00:00"/>
  </r>
  <r>
    <s v="SO67229"/>
    <s v="HL5"/>
    <x v="9"/>
    <n v="20273"/>
    <s v="WENDELL MANHOOD"/>
    <n v="1"/>
    <n v="11.99"/>
    <n v="11.99"/>
    <n v="173"/>
    <x v="191"/>
    <d v="2022-03-31T00:00:00"/>
  </r>
  <r>
    <s v="SO67230"/>
    <s v="HL164"/>
    <x v="6"/>
    <n v="21318"/>
    <s v="COURTENAY GLEN"/>
    <n v="2"/>
    <n v="4.99"/>
    <n v="9.98"/>
    <n v="149"/>
    <x v="37"/>
    <d v="2022-03-31T00:00:00"/>
  </r>
  <r>
    <s v="SO67230"/>
    <s v="HL172"/>
    <x v="2"/>
    <n v="21318"/>
    <s v="COURTENAY GLEN"/>
    <n v="2"/>
    <n v="7.99"/>
    <n v="15.98"/>
    <n v="27"/>
    <x v="222"/>
    <d v="2022-03-31T00:00:00"/>
  </r>
  <r>
    <s v="SO67230"/>
    <s v="HL165"/>
    <x v="21"/>
    <n v="21318"/>
    <s v="COURTENAY GLEN"/>
    <n v="1"/>
    <n v="3.99"/>
    <n v="3.99"/>
    <n v="93"/>
    <x v="22"/>
    <d v="2022-03-31T00:00:00"/>
  </r>
  <r>
    <s v="SO67231"/>
    <s v="HL6"/>
    <x v="7"/>
    <n v="13815"/>
    <s v="TABBI LAVERS"/>
    <n v="3"/>
    <n v="25"/>
    <n v="75"/>
    <n v="151"/>
    <x v="258"/>
    <d v="2022-03-31T00:00:00"/>
  </r>
  <r>
    <s v="SO67231"/>
    <s v="HL216"/>
    <x v="18"/>
    <n v="13815"/>
    <s v="TABBI LAVERS"/>
    <n v="3"/>
    <n v="10"/>
    <n v="30"/>
    <n v="112"/>
    <x v="202"/>
    <d v="2022-03-31T00:00:00"/>
  </r>
  <r>
    <s v="SO67231"/>
    <s v="HL1"/>
    <x v="16"/>
    <n v="13815"/>
    <s v="TABBI LAVERS"/>
    <n v="1"/>
    <n v="25.95"/>
    <n v="25.95"/>
    <n v="152"/>
    <x v="158"/>
    <d v="2022-03-31T00:00:00"/>
  </r>
  <r>
    <s v="SO67231"/>
    <s v="HL227"/>
    <x v="19"/>
    <n v="13815"/>
    <s v="TABBI LAVERS"/>
    <n v="1"/>
    <n v="179.99"/>
    <n v="179.99"/>
    <n v="180"/>
    <x v="142"/>
    <d v="2022-03-31T00:00:00"/>
  </r>
  <r>
    <s v="SO67232"/>
    <s v="HL6"/>
    <x v="7"/>
    <n v="25696"/>
    <s v="CLEVIE LAGDEN"/>
    <n v="2"/>
    <n v="25"/>
    <n v="50"/>
    <n v="100"/>
    <x v="94"/>
    <d v="2022-03-31T00:00:00"/>
  </r>
  <r>
    <s v="SO67232"/>
    <s v="HL217"/>
    <x v="26"/>
    <n v="25696"/>
    <s v="CLEVIE LAGDEN"/>
    <n v="2"/>
    <n v="199.99"/>
    <n v="399.98"/>
    <n v="288"/>
    <x v="264"/>
    <d v="2022-03-31T00:00:00"/>
  </r>
  <r>
    <s v="SO67232"/>
    <s v="HL228"/>
    <x v="25"/>
    <n v="25696"/>
    <s v="CLEVIE LAGDEN"/>
    <n v="2"/>
    <n v="28.99"/>
    <n v="57.98"/>
    <n v="126"/>
    <x v="172"/>
    <d v="2022-03-31T00:00:00"/>
  </r>
  <r>
    <s v="SO67233"/>
    <s v="HL228"/>
    <x v="25"/>
    <n v="14938"/>
    <s v="MILISSENT ELSBY"/>
    <n v="2"/>
    <n v="28.99"/>
    <n v="57.98"/>
    <n v="94"/>
    <x v="23"/>
    <d v="2022-03-31T00:00:00"/>
  </r>
  <r>
    <s v="SO67234"/>
    <s v="HL215"/>
    <x v="5"/>
    <n v="11141"/>
    <s v="ALVARO KRANZ"/>
    <n v="3"/>
    <n v="15.99"/>
    <n v="47.97"/>
    <n v="55"/>
    <x v="168"/>
    <d v="2022-03-31T00:00:00"/>
  </r>
  <r>
    <s v="SO67234"/>
    <s v="HL1"/>
    <x v="16"/>
    <n v="11141"/>
    <s v="ALVARO KRANZ"/>
    <n v="1"/>
    <n v="25.95"/>
    <n v="25.95"/>
    <n v="122"/>
    <x v="68"/>
    <d v="2022-03-31T00:00:00"/>
  </r>
  <r>
    <s v="SO67234"/>
    <s v="HL224"/>
    <x v="27"/>
    <n v="11141"/>
    <s v="ALVARO KRANZ"/>
    <n v="1"/>
    <n v="129.99"/>
    <n v="129.99"/>
    <n v="60"/>
    <x v="111"/>
    <d v="2022-03-31T00:00:00"/>
  </r>
  <r>
    <s v="SO67235"/>
    <s v="HL87"/>
    <x v="78"/>
    <n v="16776"/>
    <s v="ADDIE VICK"/>
    <n v="1"/>
    <n v="214"/>
    <n v="214"/>
    <n v="185"/>
    <x v="121"/>
    <d v="2022-03-31T00:00:00"/>
  </r>
  <r>
    <s v="SO67236"/>
    <s v="HL1"/>
    <x v="16"/>
    <n v="14747"/>
    <s v="LATRINA FUSSEY"/>
    <n v="1"/>
    <n v="25.95"/>
    <n v="25.95"/>
    <n v="105"/>
    <x v="130"/>
    <d v="2022-03-31T00:00:00"/>
  </r>
  <r>
    <s v="SO67236"/>
    <s v="HL275"/>
    <x v="87"/>
    <n v="14747"/>
    <s v="LATRINA FUSSEY"/>
    <n v="1"/>
    <n v="700"/>
    <n v="700"/>
    <n v="9"/>
    <x v="206"/>
    <d v="2022-03-31T00:00:00"/>
  </r>
  <r>
    <s v="SO67237"/>
    <s v="HL165"/>
    <x v="21"/>
    <n v="16093"/>
    <s v="WYNNIE MORRALLEE"/>
    <n v="2"/>
    <n v="3.99"/>
    <n v="7.98"/>
    <n v="142"/>
    <x v="103"/>
    <d v="2022-03-31T00:00:00"/>
  </r>
  <r>
    <s v="SO67237"/>
    <s v="HL164"/>
    <x v="6"/>
    <n v="16093"/>
    <s v="WYNNIE MORRALLEE"/>
    <n v="1"/>
    <n v="4.99"/>
    <n v="4.99"/>
    <n v="149"/>
    <x v="37"/>
    <d v="2022-03-31T00:00:00"/>
  </r>
  <r>
    <s v="SO67237"/>
    <s v="HL285"/>
    <x v="73"/>
    <n v="16093"/>
    <s v="WYNNIE MORRALLEE"/>
    <n v="1"/>
    <n v="7999"/>
    <n v="7999"/>
    <n v="129"/>
    <x v="180"/>
    <d v="2022-03-31T00:00:00"/>
  </r>
  <r>
    <s v="SO67238"/>
    <s v="HL161"/>
    <x v="46"/>
    <n v="14755"/>
    <s v="BURTY ANGLISH"/>
    <n v="1"/>
    <n v="45.9"/>
    <n v="45.9"/>
    <n v="155"/>
    <x v="77"/>
    <d v="2022-03-31T00:00:00"/>
  </r>
  <r>
    <s v="SO67238"/>
    <s v="HL176"/>
    <x v="22"/>
    <n v="14755"/>
    <s v="BURTY ANGLISH"/>
    <n v="1"/>
    <n v="48.9"/>
    <n v="48.9"/>
    <n v="124"/>
    <x v="81"/>
    <d v="2022-03-31T00:00:00"/>
  </r>
  <r>
    <s v="SO67238"/>
    <s v="HL277"/>
    <x v="51"/>
    <n v="14755"/>
    <s v="BURTY ANGLISH"/>
    <n v="1"/>
    <n v="820"/>
    <n v="820"/>
    <n v="62"/>
    <x v="226"/>
    <d v="2022-03-31T00:00:00"/>
  </r>
  <r>
    <s v="SO67239"/>
    <s v="HL75"/>
    <x v="61"/>
    <n v="15915"/>
    <s v="LETICIA STOFFEL"/>
    <n v="1"/>
    <n v="699"/>
    <n v="699"/>
    <n v="12"/>
    <x v="260"/>
    <d v="2022-03-31T00:00:00"/>
  </r>
  <r>
    <s v="SO67240"/>
    <s v="HL74"/>
    <x v="35"/>
    <n v="15568"/>
    <s v="ASHLIN DOBBINS"/>
    <n v="1"/>
    <n v="599"/>
    <n v="599"/>
    <n v="185"/>
    <x v="121"/>
    <d v="2022-03-31T00:00:00"/>
  </r>
  <r>
    <s v="SO67240"/>
    <s v="HL165"/>
    <x v="21"/>
    <n v="15568"/>
    <s v="ASHLIN DOBBINS"/>
    <n v="1"/>
    <n v="3.99"/>
    <n v="3.99"/>
    <n v="118"/>
    <x v="150"/>
    <d v="2022-03-31T00:00:00"/>
  </r>
  <r>
    <s v="SO67241"/>
    <s v="HL167"/>
    <x v="4"/>
    <n v="11945"/>
    <s v="SAW DENTY"/>
    <n v="2"/>
    <n v="110"/>
    <n v="220"/>
    <n v="93"/>
    <x v="22"/>
    <d v="2022-03-31T00:00:00"/>
  </r>
  <r>
    <s v="SO67241"/>
    <s v="HL76"/>
    <x v="42"/>
    <n v="11945"/>
    <s v="SAW DENTY"/>
    <n v="1"/>
    <n v="549"/>
    <n v="549"/>
    <n v="10"/>
    <x v="90"/>
    <d v="2022-03-31T00:00:00"/>
  </r>
  <r>
    <s v="SO67241"/>
    <s v="HL224"/>
    <x v="27"/>
    <n v="11945"/>
    <s v="SAW DENTY"/>
    <n v="1"/>
    <n v="129.99"/>
    <n v="129.99"/>
    <n v="30"/>
    <x v="269"/>
    <d v="2022-03-31T00:00:00"/>
  </r>
  <r>
    <s v="SO67242"/>
    <s v="HL172"/>
    <x v="2"/>
    <n v="15540"/>
    <s v="VALENTINE MINTO"/>
    <n v="2"/>
    <n v="7.99"/>
    <n v="15.98"/>
    <n v="167"/>
    <x v="78"/>
    <d v="2022-03-31T00:00:00"/>
  </r>
  <r>
    <s v="SO67242"/>
    <s v="HL74"/>
    <x v="35"/>
    <n v="15540"/>
    <s v="VALENTINE MINTO"/>
    <n v="1"/>
    <n v="599"/>
    <n v="599"/>
    <n v="124"/>
    <x v="81"/>
    <d v="2022-03-31T00:00:00"/>
  </r>
  <r>
    <s v="SO67243"/>
    <s v="HL215"/>
    <x v="5"/>
    <n v="15937"/>
    <s v="ETAN BRISSE"/>
    <n v="2"/>
    <n v="15.99"/>
    <n v="31.98"/>
    <n v="115"/>
    <x v="2"/>
    <d v="2022-03-31T00:00:00"/>
  </r>
  <r>
    <s v="SO67243"/>
    <s v="HL74"/>
    <x v="35"/>
    <n v="15937"/>
    <s v="ETAN BRISSE"/>
    <n v="1"/>
    <n v="599"/>
    <n v="599"/>
    <n v="107"/>
    <x v="282"/>
    <d v="2022-03-31T00:00:00"/>
  </r>
  <r>
    <s v="SO67243"/>
    <s v="HL167"/>
    <x v="4"/>
    <n v="15937"/>
    <s v="ETAN BRISSE"/>
    <n v="1"/>
    <n v="110"/>
    <n v="110"/>
    <n v="197"/>
    <x v="218"/>
    <d v="2022-03-31T00:00:00"/>
  </r>
  <r>
    <s v="SO67243"/>
    <s v="HL224"/>
    <x v="27"/>
    <n v="15937"/>
    <s v="ETAN BRISSE"/>
    <n v="1"/>
    <n v="129.99"/>
    <n v="129.99"/>
    <n v="36"/>
    <x v="60"/>
    <d v="2022-03-31T00:00:00"/>
  </r>
  <r>
    <s v="SO67244"/>
    <s v="HL172"/>
    <x v="2"/>
    <n v="15972"/>
    <s v="REIKO SAWTER"/>
    <n v="3"/>
    <n v="7.99"/>
    <n v="23.97"/>
    <n v="182"/>
    <x v="217"/>
    <d v="2022-03-31T00:00:00"/>
  </r>
  <r>
    <s v="SO67244"/>
    <s v="HL78"/>
    <x v="15"/>
    <n v="15972"/>
    <s v="REIKO SAWTER"/>
    <n v="1"/>
    <n v="449"/>
    <n v="449"/>
    <n v="61"/>
    <x v="97"/>
    <d v="2022-03-31T00:00:00"/>
  </r>
  <r>
    <s v="SO67244"/>
    <s v="HL169"/>
    <x v="45"/>
    <n v="15972"/>
    <s v="REIKO SAWTER"/>
    <n v="1"/>
    <n v="48.9"/>
    <n v="48.9"/>
    <n v="138"/>
    <x v="204"/>
    <d v="2022-03-31T00:00:00"/>
  </r>
  <r>
    <s v="SO67244"/>
    <s v="HL215"/>
    <x v="5"/>
    <n v="15972"/>
    <s v="REIKO SAWTER"/>
    <n v="1"/>
    <n v="15.99"/>
    <n v="15.99"/>
    <n v="183"/>
    <x v="1"/>
    <d v="2022-03-31T00:00:00"/>
  </r>
  <r>
    <s v="SO67244"/>
    <s v="HL224"/>
    <x v="27"/>
    <n v="15972"/>
    <s v="REIKO SAWTER"/>
    <n v="1"/>
    <n v="129.99"/>
    <n v="129.99"/>
    <n v="114"/>
    <x v="88"/>
    <d v="2022-03-31T00:00:00"/>
  </r>
  <r>
    <s v="SO67245"/>
    <s v="HL95"/>
    <x v="75"/>
    <n v="25828"/>
    <s v="ROSELINE ALLIX"/>
    <n v="1"/>
    <n v="629.99"/>
    <n v="629.99"/>
    <n v="43"/>
    <x v="126"/>
    <d v="2022-03-31T00:00:00"/>
  </r>
  <r>
    <s v="SO67245"/>
    <s v="HL178"/>
    <x v="77"/>
    <n v="25828"/>
    <s v="ROSELINE ALLIX"/>
    <n v="1"/>
    <n v="12.9"/>
    <n v="12.9"/>
    <n v="132"/>
    <x v="139"/>
    <d v="2022-03-31T00:00:00"/>
  </r>
  <r>
    <s v="SO67246"/>
    <s v="HL1"/>
    <x v="16"/>
    <n v="17916"/>
    <s v="VIKKY GUERRAZZI"/>
    <n v="1"/>
    <n v="25.95"/>
    <n v="25.95"/>
    <n v="51"/>
    <x v="80"/>
    <d v="2022-03-31T00:00:00"/>
  </r>
  <r>
    <s v="SO67246"/>
    <s v="HL91"/>
    <x v="86"/>
    <n v="17916"/>
    <s v="VIKKY GUERRAZZI"/>
    <n v="1"/>
    <n v="989.99"/>
    <n v="989.99"/>
    <n v="46"/>
    <x v="267"/>
    <d v="2022-03-31T00:00:00"/>
  </r>
  <r>
    <s v="SO67246"/>
    <s v="HL175"/>
    <x v="10"/>
    <n v="17916"/>
    <s v="VIKKY GUERRAZZI"/>
    <n v="1"/>
    <n v="48.9"/>
    <n v="48.9"/>
    <n v="111"/>
    <x v="89"/>
    <d v="2022-03-31T00:00:00"/>
  </r>
  <r>
    <s v="SO67247"/>
    <s v="HL164"/>
    <x v="6"/>
    <n v="27597"/>
    <s v="NORRIE SAUNIER"/>
    <n v="2"/>
    <n v="4.99"/>
    <n v="9.98"/>
    <n v="24"/>
    <x v="118"/>
    <d v="2022-03-31T00:00:00"/>
  </r>
  <r>
    <s v="SO67247"/>
    <s v="HL166"/>
    <x v="13"/>
    <n v="27597"/>
    <s v="NORRIE SAUNIER"/>
    <n v="2"/>
    <n v="6.99"/>
    <n v="13.98"/>
    <n v="162"/>
    <x v="136"/>
    <d v="2022-03-31T00:00:00"/>
  </r>
  <r>
    <s v="SO67247"/>
    <s v="HL167"/>
    <x v="4"/>
    <n v="27597"/>
    <s v="NORRIE SAUNIER"/>
    <n v="2"/>
    <n v="110"/>
    <n v="220"/>
    <n v="188"/>
    <x v="186"/>
    <d v="2022-03-31T00:00:00"/>
  </r>
  <r>
    <s v="SO67247"/>
    <s v="HL171"/>
    <x v="24"/>
    <n v="27597"/>
    <s v="NORRIE SAUNIER"/>
    <n v="2"/>
    <n v="132.72"/>
    <n v="265.44"/>
    <n v="41"/>
    <x v="205"/>
    <d v="2022-03-31T00:00:00"/>
  </r>
  <r>
    <s v="SO67247"/>
    <s v="HL293"/>
    <x v="38"/>
    <n v="27597"/>
    <s v="NORRIE SAUNIER"/>
    <n v="1"/>
    <n v="229"/>
    <n v="229"/>
    <n v="50"/>
    <x v="49"/>
    <d v="2022-03-31T00:00:00"/>
  </r>
  <r>
    <s v="SO67248"/>
    <s v="HL215"/>
    <x v="5"/>
    <n v="14668"/>
    <s v="AB MCMURDO"/>
    <n v="2"/>
    <n v="15.99"/>
    <n v="31.98"/>
    <n v="130"/>
    <x v="138"/>
    <d v="2022-03-31T00:00:00"/>
  </r>
  <r>
    <s v="SO67248"/>
    <s v="HL5"/>
    <x v="9"/>
    <n v="14668"/>
    <s v="AB MCMURDO"/>
    <n v="1"/>
    <n v="11.99"/>
    <n v="11.99"/>
    <n v="5"/>
    <x v="215"/>
    <d v="2022-03-31T00:00:00"/>
  </r>
  <r>
    <s v="SO67248"/>
    <s v="HL75"/>
    <x v="61"/>
    <n v="14668"/>
    <s v="AB MCMURDO"/>
    <n v="1"/>
    <n v="699"/>
    <n v="699"/>
    <n v="3"/>
    <x v="74"/>
    <d v="2022-03-31T00:00:00"/>
  </r>
  <r>
    <s v="SO67248"/>
    <s v="HL224"/>
    <x v="27"/>
    <n v="14668"/>
    <s v="AB MCMURDO"/>
    <n v="1"/>
    <n v="129.99"/>
    <n v="129.99"/>
    <n v="143"/>
    <x v="73"/>
    <d v="2022-03-31T00:00:00"/>
  </r>
  <r>
    <s v="SO67249"/>
    <s v="HL164"/>
    <x v="6"/>
    <n v="14300"/>
    <s v="MERRILE KLAAASEN"/>
    <n v="2"/>
    <n v="4.99"/>
    <n v="9.98"/>
    <n v="285"/>
    <x v="120"/>
    <d v="2022-03-31T00:00:00"/>
  </r>
  <r>
    <s v="SO67249"/>
    <s v="HL215"/>
    <x v="5"/>
    <n v="14300"/>
    <s v="MERRILE KLAAASEN"/>
    <n v="2"/>
    <n v="15.99"/>
    <n v="31.98"/>
    <n v="176"/>
    <x v="153"/>
    <d v="2022-03-31T00:00:00"/>
  </r>
  <r>
    <s v="SO67249"/>
    <s v="HL77"/>
    <x v="63"/>
    <n v="14300"/>
    <s v="MERRILE KLAAASEN"/>
    <n v="1"/>
    <n v="649"/>
    <n v="649"/>
    <n v="165"/>
    <x v="196"/>
    <d v="2022-03-31T00:00:00"/>
  </r>
  <r>
    <s v="SO67249"/>
    <s v="HL165"/>
    <x v="21"/>
    <n v="14300"/>
    <s v="MERRILE KLAAASEN"/>
    <n v="1"/>
    <n v="3.99"/>
    <n v="3.99"/>
    <n v="32"/>
    <x v="52"/>
    <d v="2022-03-31T00:00:00"/>
  </r>
  <r>
    <s v="SO67249"/>
    <s v="HL224"/>
    <x v="27"/>
    <n v="14300"/>
    <s v="MERRILE KLAAASEN"/>
    <n v="1"/>
    <n v="129.99"/>
    <n v="129.99"/>
    <n v="176"/>
    <x v="153"/>
    <d v="2022-03-31T00:00:00"/>
  </r>
  <r>
    <s v="SO67250"/>
    <s v="HL250"/>
    <x v="30"/>
    <n v="26649"/>
    <s v="DAVINE DIGGER"/>
    <n v="1"/>
    <n v="549"/>
    <n v="549"/>
    <n v="22"/>
    <x v="271"/>
    <d v="2022-03-31T00:00:00"/>
  </r>
  <r>
    <s v="SO67251"/>
    <s v="HL248"/>
    <x v="60"/>
    <n v="26705"/>
    <s v="JANE AXLEBY"/>
    <n v="1"/>
    <n v="5099"/>
    <n v="5099"/>
    <n v="181"/>
    <x v="133"/>
    <d v="2022-03-31T00:00:00"/>
  </r>
  <r>
    <s v="SO67252"/>
    <s v="HL2"/>
    <x v="0"/>
    <n v="24792"/>
    <s v="ROXY DI NAPOLI"/>
    <n v="1"/>
    <n v="19.95"/>
    <n v="19.95"/>
    <n v="16"/>
    <x v="53"/>
    <d v="2022-03-31T00:00:00"/>
  </r>
  <r>
    <s v="SO67252"/>
    <s v="HL263"/>
    <x v="58"/>
    <n v="24792"/>
    <s v="ROXY DI NAPOLI"/>
    <n v="1"/>
    <n v="320"/>
    <n v="320"/>
    <n v="53"/>
    <x v="281"/>
    <d v="2022-03-31T00:00:00"/>
  </r>
  <r>
    <s v="SO67253"/>
    <s v="HL217"/>
    <x v="26"/>
    <n v="23666"/>
    <s v="EWEN MACKIMM"/>
    <n v="2"/>
    <n v="199.99"/>
    <n v="399.98"/>
    <n v="20"/>
    <x v="76"/>
    <d v="2022-03-31T00:00:00"/>
  </r>
  <r>
    <s v="SO67253"/>
    <s v="HL228"/>
    <x v="25"/>
    <n v="23666"/>
    <s v="EWEN MACKIMM"/>
    <n v="2"/>
    <n v="28.99"/>
    <n v="57.98"/>
    <n v="66"/>
    <x v="56"/>
    <d v="2022-03-31T00:00:00"/>
  </r>
  <r>
    <s v="SO67253"/>
    <s v="HL5"/>
    <x v="9"/>
    <n v="23666"/>
    <s v="EWEN MACKIMM"/>
    <n v="1"/>
    <n v="11.99"/>
    <n v="11.99"/>
    <n v="149"/>
    <x v="37"/>
    <d v="2022-03-31T00:00:00"/>
  </r>
  <r>
    <s v="SO67253"/>
    <s v="HL251"/>
    <x v="56"/>
    <n v="23666"/>
    <s v="EWEN MACKIMM"/>
    <n v="1"/>
    <n v="399"/>
    <n v="399"/>
    <n v="99"/>
    <x v="79"/>
    <d v="2022-03-31T00:00:00"/>
  </r>
  <r>
    <s v="SO67254"/>
    <s v="HL168"/>
    <x v="62"/>
    <n v="23186"/>
    <s v="KIRBEE PRETTJOHN"/>
    <n v="2"/>
    <n v="48.9"/>
    <n v="97.8"/>
    <n v="16"/>
    <x v="53"/>
    <d v="2022-03-31T00:00:00"/>
  </r>
  <r>
    <s v="SO67254"/>
    <s v="HL292"/>
    <x v="38"/>
    <n v="23186"/>
    <s v="KIRBEE PRETTJOHN"/>
    <n v="1"/>
    <n v="150"/>
    <n v="150"/>
    <n v="58"/>
    <x v="50"/>
    <d v="2022-03-31T00:00:00"/>
  </r>
  <r>
    <s v="SO67255"/>
    <s v="HL5"/>
    <x v="9"/>
    <n v="21141"/>
    <s v="TIRRELL HEAPS"/>
    <n v="1"/>
    <n v="11.99"/>
    <n v="11.99"/>
    <n v="98"/>
    <x v="211"/>
    <d v="2022-03-31T00:00:00"/>
  </r>
  <r>
    <s v="SO67255"/>
    <s v="HL94"/>
    <x v="65"/>
    <n v="21141"/>
    <s v="TIRRELL HEAPS"/>
    <n v="1"/>
    <n v="359"/>
    <n v="359"/>
    <n v="22"/>
    <x v="271"/>
    <d v="2022-03-31T00:00:00"/>
  </r>
  <r>
    <s v="SO67256"/>
    <s v="HL5"/>
    <x v="9"/>
    <n v="21143"/>
    <s v="BARRIE THICK"/>
    <n v="1"/>
    <n v="11.99"/>
    <n v="11.99"/>
    <n v="184"/>
    <x v="219"/>
    <d v="2022-03-31T00:00:00"/>
  </r>
  <r>
    <s v="SO67256"/>
    <s v="HL94"/>
    <x v="65"/>
    <n v="21143"/>
    <s v="BARRIE THICK"/>
    <n v="1"/>
    <n v="359"/>
    <n v="359"/>
    <n v="190"/>
    <x v="134"/>
    <d v="2022-03-31T00:00:00"/>
  </r>
  <r>
    <s v="SO67257"/>
    <s v="HL216"/>
    <x v="18"/>
    <n v="17871"/>
    <s v="ARLEN RENNY"/>
    <n v="2"/>
    <n v="10"/>
    <n v="20"/>
    <n v="113"/>
    <x v="224"/>
    <d v="2022-03-31T00:00:00"/>
  </r>
  <r>
    <s v="SO67257"/>
    <s v="HL226"/>
    <x v="17"/>
    <n v="17871"/>
    <s v="ARLEN RENNY"/>
    <n v="2"/>
    <n v="8.99"/>
    <n v="17.98"/>
    <n v="148"/>
    <x v="145"/>
    <d v="2022-03-31T00:00:00"/>
  </r>
  <r>
    <s v="SO67257"/>
    <s v="HL269"/>
    <x v="33"/>
    <n v="17871"/>
    <s v="ARLEN RENNY"/>
    <n v="1"/>
    <n v="89"/>
    <n v="89"/>
    <n v="169"/>
    <x v="270"/>
    <d v="2022-03-31T00:00:00"/>
  </r>
  <r>
    <s v="SO67258"/>
    <s v="HL159"/>
    <x v="47"/>
    <n v="27885"/>
    <s v="ABBOTT GILFORD"/>
    <n v="1"/>
    <n v="48.9"/>
    <n v="48.9"/>
    <n v="91"/>
    <x v="129"/>
    <d v="2022-03-31T00:00:00"/>
  </r>
  <r>
    <s v="SO67258"/>
    <s v="HL271"/>
    <x v="37"/>
    <n v="27885"/>
    <s v="ABBOTT GILFORD"/>
    <n v="1"/>
    <n v="69"/>
    <n v="69"/>
    <n v="169"/>
    <x v="270"/>
    <d v="2022-03-31T00:00:00"/>
  </r>
  <r>
    <s v="SO67259"/>
    <s v="HL6"/>
    <x v="7"/>
    <n v="11489"/>
    <s v="SANDY FIGUEIREDO"/>
    <n v="2"/>
    <n v="25"/>
    <n v="50"/>
    <n v="156"/>
    <x v="114"/>
    <d v="2022-03-31T00:00:00"/>
  </r>
  <r>
    <s v="SO67259"/>
    <s v="HL251"/>
    <x v="56"/>
    <n v="11489"/>
    <s v="SANDY FIGUEIREDO"/>
    <n v="1"/>
    <n v="399"/>
    <n v="399"/>
    <n v="98"/>
    <x v="211"/>
    <d v="2022-03-31T00:00:00"/>
  </r>
  <r>
    <s v="SO67351"/>
    <s v="HL9"/>
    <x v="23"/>
    <n v="11203"/>
    <s v="LIVIA COZENDEY"/>
    <n v="1"/>
    <n v="27.5"/>
    <n v="27.5"/>
    <n v="270"/>
    <x v="230"/>
    <d v="2022-04-01T00:00:00"/>
  </r>
  <r>
    <s v="SO67352"/>
    <s v="HL167"/>
    <x v="4"/>
    <n v="22214"/>
    <s v="DANIKA BREAKSPEAR"/>
    <n v="2"/>
    <n v="110"/>
    <n v="220"/>
    <n v="254"/>
    <x v="55"/>
    <d v="2022-04-01T00:00:00"/>
  </r>
  <r>
    <s v="SO67352"/>
    <s v="HL215"/>
    <x v="5"/>
    <n v="22214"/>
    <s v="DANIKA BREAKSPEAR"/>
    <n v="2"/>
    <n v="15.99"/>
    <n v="31.98"/>
    <n v="264"/>
    <x v="11"/>
    <d v="2022-04-01T00:00:00"/>
  </r>
  <r>
    <s v="SO67352"/>
    <s v="HL224"/>
    <x v="27"/>
    <n v="22214"/>
    <s v="DANIKA BREAKSPEAR"/>
    <n v="1"/>
    <n v="129.99"/>
    <n v="129.99"/>
    <n v="259"/>
    <x v="31"/>
    <d v="2022-04-01T00:00:00"/>
  </r>
  <r>
    <s v="SO67353"/>
    <s v="HL215"/>
    <x v="5"/>
    <n v="17317"/>
    <s v="LISETTA PRING"/>
    <n v="2"/>
    <n v="15.99"/>
    <n v="31.98"/>
    <n v="259"/>
    <x v="31"/>
    <d v="2022-04-01T00:00:00"/>
  </r>
  <r>
    <s v="SO67353"/>
    <s v="HL223"/>
    <x v="20"/>
    <n v="17317"/>
    <s v="LISETTA PRING"/>
    <n v="2"/>
    <n v="21.99"/>
    <n v="43.98"/>
    <n v="261"/>
    <x v="220"/>
    <d v="2022-04-01T00:00:00"/>
  </r>
  <r>
    <s v="SO67353"/>
    <s v="HL5"/>
    <x v="9"/>
    <n v="17317"/>
    <s v="LISETTA PRING"/>
    <n v="1"/>
    <n v="11.99"/>
    <n v="11.99"/>
    <n v="264"/>
    <x v="11"/>
    <d v="2022-04-01T00:00:00"/>
  </r>
  <r>
    <s v="SO67353"/>
    <s v="HL10"/>
    <x v="41"/>
    <n v="17317"/>
    <s v="LISETTA PRING"/>
    <n v="1"/>
    <n v="27.5"/>
    <n v="27.5"/>
    <n v="260"/>
    <x v="225"/>
    <d v="2022-04-01T00:00:00"/>
  </r>
  <r>
    <s v="SO67354"/>
    <s v="HL1"/>
    <x v="16"/>
    <n v="18009"/>
    <s v="CONRADO JALLAND"/>
    <n v="1"/>
    <n v="25.95"/>
    <n v="25.95"/>
    <n v="199"/>
    <x v="15"/>
    <d v="2022-04-01T00:00:00"/>
  </r>
  <r>
    <s v="SO67354"/>
    <s v="HL270"/>
    <x v="32"/>
    <n v="18009"/>
    <s v="CONRADO JALLAND"/>
    <n v="1"/>
    <n v="119"/>
    <n v="119"/>
    <n v="199"/>
    <x v="15"/>
    <d v="2022-04-01T00:00:00"/>
  </r>
  <r>
    <s v="SO67355"/>
    <s v="HL2"/>
    <x v="0"/>
    <n v="25478"/>
    <s v="PIPER DI ROBERTO"/>
    <n v="1"/>
    <n v="19.95"/>
    <n v="19.95"/>
    <n v="308"/>
    <x v="16"/>
    <d v="2022-04-01T00:00:00"/>
  </r>
  <r>
    <s v="SO67355"/>
    <s v="HL270"/>
    <x v="32"/>
    <n v="25478"/>
    <s v="PIPER DI ROBERTO"/>
    <n v="1"/>
    <n v="119"/>
    <n v="119"/>
    <n v="200"/>
    <x v="20"/>
    <d v="2022-04-01T00:00:00"/>
  </r>
  <r>
    <s v="SO67356"/>
    <s v="HL8"/>
    <x v="1"/>
    <n v="17987"/>
    <s v="CHARITA GIACOBELLI"/>
    <n v="1"/>
    <n v="27.5"/>
    <n v="27.5"/>
    <n v="113"/>
    <x v="224"/>
    <d v="2022-04-01T00:00:00"/>
  </r>
  <r>
    <s v="SO67356"/>
    <s v="HL268"/>
    <x v="70"/>
    <n v="17987"/>
    <s v="CHARITA GIACOBELLI"/>
    <n v="1"/>
    <n v="150"/>
    <n v="150"/>
    <n v="43"/>
    <x v="126"/>
    <d v="2022-04-01T00:00:00"/>
  </r>
  <r>
    <s v="SO67357"/>
    <s v="HL175"/>
    <x v="10"/>
    <n v="17996"/>
    <s v="VERGE DREWERY"/>
    <n v="1"/>
    <n v="48.9"/>
    <n v="48.9"/>
    <n v="194"/>
    <x v="162"/>
    <d v="2022-04-01T00:00:00"/>
  </r>
  <r>
    <s v="SO67357"/>
    <s v="HL270"/>
    <x v="32"/>
    <n v="17996"/>
    <s v="VERGE DREWERY"/>
    <n v="1"/>
    <n v="119"/>
    <n v="119"/>
    <n v="192"/>
    <x v="176"/>
    <d v="2022-04-01T00:00:00"/>
  </r>
  <r>
    <s v="SO67358"/>
    <s v="HL167"/>
    <x v="4"/>
    <n v="11655"/>
    <s v="WILSON FARIAS"/>
    <n v="2"/>
    <n v="110"/>
    <n v="220"/>
    <n v="307"/>
    <x v="4"/>
    <d v="2022-04-01T00:00:00"/>
  </r>
  <r>
    <s v="SO67358"/>
    <s v="HL171"/>
    <x v="24"/>
    <n v="11655"/>
    <s v="WILSON FARIAS"/>
    <n v="2"/>
    <n v="132.72"/>
    <n v="265.44"/>
    <n v="307"/>
    <x v="4"/>
    <d v="2022-04-01T00:00:00"/>
  </r>
  <r>
    <s v="SO67359"/>
    <s v="HL167"/>
    <x v="4"/>
    <n v="27398"/>
    <s v="KASS WHISTON"/>
    <n v="2"/>
    <n v="110"/>
    <n v="220"/>
    <n v="182"/>
    <x v="217"/>
    <d v="2022-04-01T00:00:00"/>
  </r>
  <r>
    <s v="SO67359"/>
    <s v="HL216"/>
    <x v="18"/>
    <n v="27398"/>
    <s v="KASS WHISTON"/>
    <n v="2"/>
    <n v="10"/>
    <n v="20"/>
    <n v="27"/>
    <x v="222"/>
    <d v="2022-04-01T00:00:00"/>
  </r>
  <r>
    <s v="SO67359"/>
    <s v="HL225"/>
    <x v="3"/>
    <n v="27398"/>
    <s v="KASS WHISTON"/>
    <n v="2"/>
    <n v="14.99"/>
    <n v="29.98"/>
    <n v="289"/>
    <x v="266"/>
    <d v="2022-04-01T00:00:00"/>
  </r>
  <r>
    <s v="SO67360"/>
    <s v="HL167"/>
    <x v="4"/>
    <n v="26045"/>
    <s v="LIB HIDDY"/>
    <n v="2"/>
    <n v="110"/>
    <n v="220"/>
    <n v="300"/>
    <x v="48"/>
    <d v="2022-04-01T00:00:00"/>
  </r>
  <r>
    <s v="SO67360"/>
    <s v="HL222"/>
    <x v="43"/>
    <n v="26045"/>
    <s v="LIB HIDDY"/>
    <n v="2"/>
    <n v="19.989999999999998"/>
    <n v="39.979999999999997"/>
    <n v="261"/>
    <x v="220"/>
    <d v="2022-04-01T00:00:00"/>
  </r>
  <r>
    <s v="SO67361"/>
    <s v="HL216"/>
    <x v="18"/>
    <n v="11185"/>
    <s v="GUSTAVO ACCARDO"/>
    <n v="2"/>
    <n v="10"/>
    <n v="20"/>
    <n v="127"/>
    <x v="99"/>
    <d v="2022-04-01T00:00:00"/>
  </r>
  <r>
    <s v="SO67361"/>
    <s v="HL227"/>
    <x v="19"/>
    <n v="11185"/>
    <s v="GUSTAVO ACCARDO"/>
    <n v="1"/>
    <n v="179.99"/>
    <n v="179.99"/>
    <n v="109"/>
    <x v="154"/>
    <d v="2022-04-01T00:00:00"/>
  </r>
  <r>
    <s v="SO67362"/>
    <s v="HL215"/>
    <x v="5"/>
    <n v="22723"/>
    <s v="DOROTHEA DURRINGTON"/>
    <n v="2"/>
    <n v="15.99"/>
    <n v="31.98"/>
    <n v="123"/>
    <x v="259"/>
    <d v="2022-04-01T00:00:00"/>
  </r>
  <r>
    <s v="SO67362"/>
    <s v="HL1"/>
    <x v="16"/>
    <n v="22723"/>
    <s v="DOROTHEA DURRINGTON"/>
    <n v="1"/>
    <n v="25.95"/>
    <n v="25.95"/>
    <n v="57"/>
    <x v="170"/>
    <d v="2022-04-01T00:00:00"/>
  </r>
  <r>
    <s v="SO67362"/>
    <s v="HL223"/>
    <x v="20"/>
    <n v="22723"/>
    <s v="DOROTHEA DURRINGTON"/>
    <n v="1"/>
    <n v="21.99"/>
    <n v="21.99"/>
    <n v="128"/>
    <x v="135"/>
    <d v="2022-04-01T00:00:00"/>
  </r>
  <r>
    <s v="SO67363"/>
    <s v="HL164"/>
    <x v="6"/>
    <n v="11507"/>
    <s v="CLARISSA SANTOS"/>
    <n v="3"/>
    <n v="4.99"/>
    <n v="14.97"/>
    <n v="308"/>
    <x v="16"/>
    <d v="2022-04-01T00:00:00"/>
  </r>
  <r>
    <s v="SO67363"/>
    <s v="HL6"/>
    <x v="7"/>
    <n v="11507"/>
    <s v="CLARISSA SANTOS"/>
    <n v="2"/>
    <n v="25"/>
    <n v="50"/>
    <n v="308"/>
    <x v="16"/>
    <d v="2022-04-01T00:00:00"/>
  </r>
  <r>
    <s v="SO67363"/>
    <s v="HL223"/>
    <x v="20"/>
    <n v="11507"/>
    <s v="CLARISSA SANTOS"/>
    <n v="2"/>
    <n v="21.99"/>
    <n v="43.98"/>
    <n v="308"/>
    <x v="16"/>
    <d v="2022-04-01T00:00:00"/>
  </r>
  <r>
    <s v="SO67364"/>
    <s v="HL215"/>
    <x v="5"/>
    <n v="23304"/>
    <s v="LANE LEDLEY"/>
    <n v="3"/>
    <n v="15.99"/>
    <n v="47.97"/>
    <n v="200"/>
    <x v="20"/>
    <d v="2022-04-01T00:00:00"/>
  </r>
  <r>
    <s v="SO67364"/>
    <s v="HL167"/>
    <x v="4"/>
    <n v="23304"/>
    <s v="LANE LEDLEY"/>
    <n v="2"/>
    <n v="110"/>
    <n v="220"/>
    <n v="200"/>
    <x v="20"/>
    <d v="2022-04-01T00:00:00"/>
  </r>
  <r>
    <s v="SO67364"/>
    <s v="HL223"/>
    <x v="20"/>
    <n v="23304"/>
    <s v="LANE LEDLEY"/>
    <n v="2"/>
    <n v="21.99"/>
    <n v="43.98"/>
    <n v="200"/>
    <x v="20"/>
    <d v="2022-04-01T00:00:00"/>
  </r>
  <r>
    <s v="SO67365"/>
    <s v="HL164"/>
    <x v="6"/>
    <n v="21744"/>
    <s v="GIBBIE SPURRETT"/>
    <n v="2"/>
    <n v="4.99"/>
    <n v="9.98"/>
    <n v="199"/>
    <x v="15"/>
    <d v="2022-04-01T00:00:00"/>
  </r>
  <r>
    <s v="SO67365"/>
    <s v="HL165"/>
    <x v="21"/>
    <n v="21744"/>
    <s v="GIBBIE SPURRETT"/>
    <n v="2"/>
    <n v="3.99"/>
    <n v="7.98"/>
    <n v="199"/>
    <x v="15"/>
    <d v="2022-04-01T00:00:00"/>
  </r>
  <r>
    <s v="SO67365"/>
    <s v="HL2"/>
    <x v="0"/>
    <n v="21744"/>
    <s v="GIBBIE SPURRETT"/>
    <n v="1"/>
    <n v="19.95"/>
    <n v="19.95"/>
    <n v="199"/>
    <x v="15"/>
    <d v="2022-04-01T00:00:00"/>
  </r>
  <r>
    <s v="SO67366"/>
    <s v="HL164"/>
    <x v="6"/>
    <n v="12061"/>
    <s v="SONJA REDMOND"/>
    <n v="3"/>
    <n v="4.99"/>
    <n v="14.97"/>
    <n v="62"/>
    <x v="226"/>
    <d v="2022-04-01T00:00:00"/>
  </r>
  <r>
    <s v="SO67366"/>
    <s v="HL165"/>
    <x v="21"/>
    <n v="12061"/>
    <s v="SONJA REDMOND"/>
    <n v="2"/>
    <n v="3.99"/>
    <n v="7.98"/>
    <n v="66"/>
    <x v="56"/>
    <d v="2022-04-01T00:00:00"/>
  </r>
  <r>
    <s v="SO67367"/>
    <s v="HL161"/>
    <x v="46"/>
    <n v="17409"/>
    <s v="ROCHELL YERSIN"/>
    <n v="1"/>
    <n v="45.9"/>
    <n v="45.9"/>
    <n v="199"/>
    <x v="15"/>
    <d v="2022-04-01T00:00:00"/>
  </r>
  <r>
    <s v="SO67368"/>
    <s v="HL164"/>
    <x v="6"/>
    <n v="18750"/>
    <s v="QUINT IACOFO"/>
    <n v="2"/>
    <n v="4.99"/>
    <n v="9.98"/>
    <n v="108"/>
    <x v="193"/>
    <d v="2022-04-01T00:00:00"/>
  </r>
  <r>
    <s v="SO67369"/>
    <s v="HL215"/>
    <x v="5"/>
    <n v="27632"/>
    <s v="SHERI DERISLEY"/>
    <n v="2"/>
    <n v="15.99"/>
    <n v="31.98"/>
    <n v="299"/>
    <x v="27"/>
    <d v="2022-04-01T00:00:00"/>
  </r>
  <r>
    <s v="SO67369"/>
    <s v="HL5"/>
    <x v="9"/>
    <n v="27632"/>
    <s v="SHERI DERISLEY"/>
    <n v="1"/>
    <n v="11.99"/>
    <n v="11.99"/>
    <n v="257"/>
    <x v="5"/>
    <d v="2022-04-01T00:00:00"/>
  </r>
  <r>
    <s v="SO67370"/>
    <s v="HL215"/>
    <x v="5"/>
    <n v="20792"/>
    <s v="INGABERG CEILLIER"/>
    <n v="2"/>
    <n v="15.99"/>
    <n v="31.98"/>
    <n v="308"/>
    <x v="16"/>
    <d v="2022-04-01T00:00:00"/>
  </r>
  <r>
    <s v="SO67370"/>
    <s v="HL2"/>
    <x v="0"/>
    <n v="20792"/>
    <s v="INGABERG CEILLIER"/>
    <n v="1"/>
    <n v="19.95"/>
    <n v="19.95"/>
    <n v="308"/>
    <x v="16"/>
    <d v="2022-04-01T00:00:00"/>
  </r>
  <r>
    <s v="SO67371"/>
    <s v="HL215"/>
    <x v="5"/>
    <n v="25621"/>
    <s v="CARMELA PLASCOTT"/>
    <n v="2"/>
    <n v="15.99"/>
    <n v="31.98"/>
    <n v="19"/>
    <x v="276"/>
    <d v="2022-04-01T00:00:00"/>
  </r>
  <r>
    <s v="SO67371"/>
    <s v="HL1"/>
    <x v="16"/>
    <n v="25621"/>
    <s v="CARMELA PLASCOTT"/>
    <n v="1"/>
    <n v="25.95"/>
    <n v="25.95"/>
    <n v="69"/>
    <x v="210"/>
    <d v="2022-04-01T00:00:00"/>
  </r>
  <r>
    <s v="SO67371"/>
    <s v="HL7"/>
    <x v="50"/>
    <n v="25621"/>
    <s v="CARMELA PLASCOTT"/>
    <n v="1"/>
    <n v="25"/>
    <n v="25"/>
    <n v="1"/>
    <x v="75"/>
    <d v="2022-04-01T00:00:00"/>
  </r>
  <r>
    <s v="SO67372"/>
    <s v="HL173"/>
    <x v="80"/>
    <n v="14509"/>
    <s v="FERNE JAKEMAN"/>
    <n v="1"/>
    <n v="20"/>
    <n v="20"/>
    <n v="74"/>
    <x v="36"/>
    <d v="2022-04-01T00:00:00"/>
  </r>
  <r>
    <s v="SO67372"/>
    <s v="HL215"/>
    <x v="5"/>
    <n v="14509"/>
    <s v="FERNE JAKEMAN"/>
    <n v="1"/>
    <n v="15.99"/>
    <n v="15.99"/>
    <n v="182"/>
    <x v="217"/>
    <d v="2022-04-01T00:00:00"/>
  </r>
  <r>
    <s v="SO67373"/>
    <s v="HL172"/>
    <x v="2"/>
    <n v="14393"/>
    <s v="MIREIELLE DOOGOOD"/>
    <n v="3"/>
    <n v="7.99"/>
    <n v="23.97"/>
    <n v="200"/>
    <x v="20"/>
    <d v="2022-04-01T00:00:00"/>
  </r>
  <r>
    <s v="SO67373"/>
    <s v="HL165"/>
    <x v="21"/>
    <n v="14393"/>
    <s v="MIREIELLE DOOGOOD"/>
    <n v="2"/>
    <n v="3.99"/>
    <n v="7.98"/>
    <n v="200"/>
    <x v="20"/>
    <d v="2022-04-01T00:00:00"/>
  </r>
  <r>
    <s v="SO67374"/>
    <s v="HL6"/>
    <x v="7"/>
    <n v="15922"/>
    <s v="KELLY PALLENT"/>
    <n v="2"/>
    <n v="25"/>
    <n v="50"/>
    <n v="260"/>
    <x v="225"/>
    <d v="2022-04-01T00:00:00"/>
  </r>
  <r>
    <s v="SO67374"/>
    <s v="HL162"/>
    <x v="8"/>
    <n v="15922"/>
    <s v="KELLY PALLENT"/>
    <n v="1"/>
    <n v="45.9"/>
    <n v="45.9"/>
    <n v="272"/>
    <x v="51"/>
    <d v="2022-04-01T00:00:00"/>
  </r>
  <r>
    <s v="SO67374"/>
    <s v="HL178"/>
    <x v="77"/>
    <n v="15922"/>
    <s v="KELLY PALLENT"/>
    <n v="1"/>
    <n v="12.9"/>
    <n v="12.9"/>
    <n v="269"/>
    <x v="7"/>
    <d v="2022-04-01T00:00:00"/>
  </r>
  <r>
    <s v="SO67375"/>
    <s v="HL171"/>
    <x v="24"/>
    <n v="14767"/>
    <s v="BANKY DOLLAR"/>
    <n v="2"/>
    <n v="132.72"/>
    <n v="265.44"/>
    <n v="297"/>
    <x v="274"/>
    <d v="2022-04-01T00:00:00"/>
  </r>
  <r>
    <s v="SO67375"/>
    <s v="HL172"/>
    <x v="2"/>
    <n v="14767"/>
    <s v="BANKY DOLLAR"/>
    <n v="2"/>
    <n v="7.99"/>
    <n v="15.98"/>
    <n v="297"/>
    <x v="274"/>
    <d v="2022-04-01T00:00:00"/>
  </r>
  <r>
    <s v="SO67376"/>
    <s v="HL216"/>
    <x v="18"/>
    <n v="24724"/>
    <s v="HALEIGH ALGORE"/>
    <n v="2"/>
    <n v="10"/>
    <n v="20"/>
    <n v="164"/>
    <x v="69"/>
    <d v="2022-04-01T00:00:00"/>
  </r>
  <r>
    <s v="SO67376"/>
    <s v="HL226"/>
    <x v="17"/>
    <n v="24724"/>
    <s v="HALEIGH ALGORE"/>
    <n v="2"/>
    <n v="8.99"/>
    <n v="17.98"/>
    <n v="23"/>
    <x v="148"/>
    <d v="2022-04-01T00:00:00"/>
  </r>
  <r>
    <s v="SO67377"/>
    <s v="HL217"/>
    <x v="26"/>
    <n v="17110"/>
    <s v="DENICE SHONE"/>
    <n v="2"/>
    <n v="199.99"/>
    <n v="399.98"/>
    <n v="251"/>
    <x v="231"/>
    <d v="2022-04-01T00:00:00"/>
  </r>
  <r>
    <s v="SO67377"/>
    <s v="HL5"/>
    <x v="9"/>
    <n v="17110"/>
    <s v="DENICE SHONE"/>
    <n v="1"/>
    <n v="11.99"/>
    <n v="11.99"/>
    <n v="302"/>
    <x v="3"/>
    <d v="2022-04-01T00:00:00"/>
  </r>
  <r>
    <s v="SO67378"/>
    <s v="HL164"/>
    <x v="6"/>
    <n v="14566"/>
    <s v="SIBILLA MERNER"/>
    <n v="2"/>
    <n v="4.99"/>
    <n v="9.98"/>
    <n v="200"/>
    <x v="20"/>
    <d v="2022-04-01T00:00:00"/>
  </r>
  <r>
    <s v="SO67378"/>
    <s v="HL165"/>
    <x v="21"/>
    <n v="14566"/>
    <s v="SIBILLA MERNER"/>
    <n v="2"/>
    <n v="3.99"/>
    <n v="7.98"/>
    <n v="200"/>
    <x v="20"/>
    <d v="2022-04-01T00:00:00"/>
  </r>
  <r>
    <s v="SO67378"/>
    <s v="HL172"/>
    <x v="2"/>
    <n v="14566"/>
    <s v="SIBILLA MERNER"/>
    <n v="2"/>
    <n v="7.99"/>
    <n v="15.98"/>
    <n v="200"/>
    <x v="20"/>
    <d v="2022-04-01T00:00:00"/>
  </r>
  <r>
    <s v="SO67378"/>
    <s v="HL215"/>
    <x v="5"/>
    <n v="14566"/>
    <s v="SIBILLA MERNER"/>
    <n v="2"/>
    <n v="15.99"/>
    <n v="31.98"/>
    <n v="200"/>
    <x v="20"/>
    <d v="2022-04-01T00:00:00"/>
  </r>
  <r>
    <s v="SO67378"/>
    <s v="HL8"/>
    <x v="1"/>
    <n v="14566"/>
    <s v="SIBILLA MERNER"/>
    <n v="1"/>
    <n v="27.5"/>
    <n v="27.5"/>
    <n v="200"/>
    <x v="20"/>
    <d v="2022-04-01T00:00:00"/>
  </r>
  <r>
    <s v="SO67378"/>
    <s v="HL224"/>
    <x v="27"/>
    <n v="14566"/>
    <s v="SIBILLA MERNER"/>
    <n v="1"/>
    <n v="129.99"/>
    <n v="129.99"/>
    <n v="200"/>
    <x v="20"/>
    <d v="2022-04-01T00:00:00"/>
  </r>
  <r>
    <s v="SO67379"/>
    <s v="HL224"/>
    <x v="27"/>
    <n v="11791"/>
    <s v="MATHEUS DELGADO"/>
    <n v="1"/>
    <n v="129.99"/>
    <n v="129.99"/>
    <n v="17"/>
    <x v="42"/>
    <d v="2022-04-01T00:00:00"/>
  </r>
  <r>
    <s v="SO67380"/>
    <s v="HL167"/>
    <x v="4"/>
    <n v="14897"/>
    <s v="EMERA LENT"/>
    <n v="2"/>
    <n v="110"/>
    <n v="220"/>
    <n v="308"/>
    <x v="16"/>
    <d v="2022-04-01T00:00:00"/>
  </r>
  <r>
    <s v="SO67380"/>
    <s v="HL171"/>
    <x v="24"/>
    <n v="14897"/>
    <s v="EMERA LENT"/>
    <n v="2"/>
    <n v="132.72"/>
    <n v="265.44"/>
    <n v="308"/>
    <x v="16"/>
    <d v="2022-04-01T00:00:00"/>
  </r>
  <r>
    <s v="SO67380"/>
    <s v="HL215"/>
    <x v="5"/>
    <n v="14897"/>
    <s v="EMERA LENT"/>
    <n v="2"/>
    <n v="15.99"/>
    <n v="31.98"/>
    <n v="308"/>
    <x v="16"/>
    <d v="2022-04-01T00:00:00"/>
  </r>
  <r>
    <s v="SO67380"/>
    <s v="HL224"/>
    <x v="27"/>
    <n v="14897"/>
    <s v="EMERA LENT"/>
    <n v="1"/>
    <n v="129.99"/>
    <n v="129.99"/>
    <n v="308"/>
    <x v="16"/>
    <d v="2022-04-01T00:00:00"/>
  </r>
  <r>
    <s v="SO67381"/>
    <s v="HL167"/>
    <x v="4"/>
    <n v="14502"/>
    <s v="ELAYNE KIRKWOOD"/>
    <n v="2"/>
    <n v="110"/>
    <n v="220"/>
    <n v="200"/>
    <x v="20"/>
    <d v="2022-04-01T00:00:00"/>
  </r>
  <r>
    <s v="SO67381"/>
    <s v="HL224"/>
    <x v="27"/>
    <n v="14502"/>
    <s v="ELAYNE KIRKWOOD"/>
    <n v="1"/>
    <n v="129.99"/>
    <n v="129.99"/>
    <n v="200"/>
    <x v="20"/>
    <d v="2022-04-01T00:00:00"/>
  </r>
  <r>
    <s v="SO67382"/>
    <s v="HL6"/>
    <x v="7"/>
    <n v="12649"/>
    <s v="BERTIE VASYATKIN"/>
    <n v="3"/>
    <n v="25"/>
    <n v="75"/>
    <n v="255"/>
    <x v="221"/>
    <d v="2022-04-01T00:00:00"/>
  </r>
  <r>
    <s v="SO67383"/>
    <s v="HL1"/>
    <x v="16"/>
    <n v="12326"/>
    <s v="OSBERT LUXFORD"/>
    <n v="1"/>
    <n v="25.95"/>
    <n v="25.95"/>
    <n v="308"/>
    <x v="16"/>
    <d v="2022-04-01T00:00:00"/>
  </r>
  <r>
    <s v="SO67384"/>
    <s v="HL2"/>
    <x v="0"/>
    <n v="11442"/>
    <s v="MARCELA JOHNSON"/>
    <n v="1"/>
    <n v="19.95"/>
    <n v="19.95"/>
    <n v="200"/>
    <x v="20"/>
    <d v="2022-04-01T00:00:00"/>
  </r>
  <r>
    <s v="SO67385"/>
    <s v="HL164"/>
    <x v="6"/>
    <n v="16126"/>
    <s v="NORRI STACY"/>
    <n v="3"/>
    <n v="4.99"/>
    <n v="14.97"/>
    <n v="199"/>
    <x v="15"/>
    <d v="2022-04-01T00:00:00"/>
  </r>
  <r>
    <s v="SO67385"/>
    <s v="HL165"/>
    <x v="21"/>
    <n v="16126"/>
    <s v="NORRI STACY"/>
    <n v="2"/>
    <n v="3.99"/>
    <n v="7.98"/>
    <n v="308"/>
    <x v="16"/>
    <d v="2022-04-01T00:00:00"/>
  </r>
  <r>
    <s v="SO67385"/>
    <s v="HL278"/>
    <x v="98"/>
    <n v="16126"/>
    <s v="NORRI STACY"/>
    <n v="1"/>
    <n v="1600"/>
    <n v="1600"/>
    <n v="308"/>
    <x v="16"/>
    <d v="2022-04-01T00:00:00"/>
  </r>
  <r>
    <s v="SO67386"/>
    <s v="HL167"/>
    <x v="4"/>
    <n v="13086"/>
    <s v="IBBY CASTRI"/>
    <n v="2"/>
    <n v="110"/>
    <n v="220"/>
    <n v="54"/>
    <x v="194"/>
    <d v="2022-04-01T00:00:00"/>
  </r>
  <r>
    <s v="SO67386"/>
    <s v="HL215"/>
    <x v="5"/>
    <n v="13086"/>
    <s v="IBBY CASTRI"/>
    <n v="2"/>
    <n v="15.99"/>
    <n v="31.98"/>
    <n v="1"/>
    <x v="75"/>
    <d v="2022-04-01T00:00:00"/>
  </r>
  <r>
    <s v="SO67386"/>
    <s v="HL74"/>
    <x v="35"/>
    <n v="13086"/>
    <s v="IBBY CASTRI"/>
    <n v="1"/>
    <n v="599"/>
    <n v="599"/>
    <n v="151"/>
    <x v="258"/>
    <d v="2022-04-01T00:00:00"/>
  </r>
  <r>
    <s v="SO67386"/>
    <s v="HL224"/>
    <x v="27"/>
    <n v="13086"/>
    <s v="IBBY CASTRI"/>
    <n v="1"/>
    <n v="129.99"/>
    <n v="129.99"/>
    <n v="158"/>
    <x v="144"/>
    <d v="2022-04-01T00:00:00"/>
  </r>
  <r>
    <s v="SO67387"/>
    <s v="HL74"/>
    <x v="35"/>
    <n v="16148"/>
    <s v="GORAUD GRZESIEWICZ"/>
    <n v="1"/>
    <n v="599"/>
    <n v="599"/>
    <n v="200"/>
    <x v="20"/>
    <d v="2022-04-01T00:00:00"/>
  </r>
  <r>
    <s v="SO67388"/>
    <s v="HL165"/>
    <x v="21"/>
    <n v="16105"/>
    <s v="ELORA OLLIFFE"/>
    <n v="3"/>
    <n v="3.99"/>
    <n v="11.97"/>
    <n v="300"/>
    <x v="48"/>
    <d v="2022-04-01T00:00:00"/>
  </r>
  <r>
    <s v="SO67388"/>
    <s v="HL172"/>
    <x v="2"/>
    <n v="16105"/>
    <s v="ELORA OLLIFFE"/>
    <n v="2"/>
    <n v="7.99"/>
    <n v="15.98"/>
    <n v="270"/>
    <x v="230"/>
    <d v="2022-04-01T00:00:00"/>
  </r>
  <r>
    <s v="SO67388"/>
    <s v="HL1"/>
    <x v="16"/>
    <n v="16105"/>
    <s v="ELORA OLLIFFE"/>
    <n v="1"/>
    <n v="25.95"/>
    <n v="25.95"/>
    <n v="300"/>
    <x v="48"/>
    <d v="2022-04-01T00:00:00"/>
  </r>
  <r>
    <s v="SO67388"/>
    <s v="HL77"/>
    <x v="63"/>
    <n v="16105"/>
    <s v="ELORA OLLIFFE"/>
    <n v="1"/>
    <n v="649"/>
    <n v="649"/>
    <n v="272"/>
    <x v="51"/>
    <d v="2022-04-01T00:00:00"/>
  </r>
  <r>
    <s v="SO67389"/>
    <s v="HL165"/>
    <x v="21"/>
    <n v="15586"/>
    <s v="FARLAY GILBARD"/>
    <n v="3"/>
    <n v="3.99"/>
    <n v="11.97"/>
    <n v="307"/>
    <x v="4"/>
    <d v="2022-04-01T00:00:00"/>
  </r>
  <r>
    <s v="SO67389"/>
    <s v="HL6"/>
    <x v="7"/>
    <n v="15586"/>
    <s v="FARLAY GILBARD"/>
    <n v="2"/>
    <n v="25"/>
    <n v="50"/>
    <n v="307"/>
    <x v="4"/>
    <d v="2022-04-01T00:00:00"/>
  </r>
  <r>
    <s v="SO67389"/>
    <s v="HL164"/>
    <x v="6"/>
    <n v="15586"/>
    <s v="FARLAY GILBARD"/>
    <n v="2"/>
    <n v="4.99"/>
    <n v="9.98"/>
    <n v="307"/>
    <x v="4"/>
    <d v="2022-04-01T00:00:00"/>
  </r>
  <r>
    <s v="SO67389"/>
    <s v="HL75"/>
    <x v="61"/>
    <n v="15586"/>
    <s v="FARLAY GILBARD"/>
    <n v="1"/>
    <n v="699"/>
    <n v="699"/>
    <n v="307"/>
    <x v="4"/>
    <d v="2022-04-01T00:00:00"/>
  </r>
  <r>
    <s v="SO67389"/>
    <s v="HL176"/>
    <x v="22"/>
    <n v="15586"/>
    <s v="FARLAY GILBARD"/>
    <n v="1"/>
    <n v="48.9"/>
    <n v="48.9"/>
    <n v="307"/>
    <x v="4"/>
    <d v="2022-04-01T00:00:00"/>
  </r>
  <r>
    <s v="SO67390"/>
    <s v="HL165"/>
    <x v="21"/>
    <n v="15135"/>
    <s v="RUTGER WAGEN"/>
    <n v="2"/>
    <n v="3.99"/>
    <n v="7.98"/>
    <n v="199"/>
    <x v="15"/>
    <d v="2022-04-01T00:00:00"/>
  </r>
  <r>
    <s v="SO67390"/>
    <s v="HL77"/>
    <x v="63"/>
    <n v="15135"/>
    <s v="RUTGER WAGEN"/>
    <n v="1"/>
    <n v="649"/>
    <n v="649"/>
    <n v="199"/>
    <x v="15"/>
    <d v="2022-04-01T00:00:00"/>
  </r>
  <r>
    <s v="SO67390"/>
    <s v="HL164"/>
    <x v="6"/>
    <n v="15135"/>
    <s v="RUTGER WAGEN"/>
    <n v="1"/>
    <n v="4.99"/>
    <n v="4.99"/>
    <n v="199"/>
    <x v="15"/>
    <d v="2022-04-01T00:00:00"/>
  </r>
  <r>
    <s v="SO67391"/>
    <s v="HL94"/>
    <x v="65"/>
    <n v="26660"/>
    <s v="NATALINA KUHL"/>
    <n v="1"/>
    <n v="359"/>
    <n v="359"/>
    <n v="200"/>
    <x v="20"/>
    <d v="2022-04-01T00:00:00"/>
  </r>
  <r>
    <s v="SO67391"/>
    <s v="HL178"/>
    <x v="77"/>
    <n v="26660"/>
    <s v="NATALINA KUHL"/>
    <n v="1"/>
    <n v="12.9"/>
    <n v="12.9"/>
    <n v="200"/>
    <x v="20"/>
    <d v="2022-04-01T00:00:00"/>
  </r>
  <r>
    <s v="SO67392"/>
    <s v="HL216"/>
    <x v="18"/>
    <n v="26135"/>
    <s v="ALEXANDER PEARS"/>
    <n v="2"/>
    <n v="10"/>
    <n v="20"/>
    <n v="199"/>
    <x v="15"/>
    <d v="2022-04-01T00:00:00"/>
  </r>
  <r>
    <s v="SO67392"/>
    <s v="HL226"/>
    <x v="17"/>
    <n v="26135"/>
    <s v="ALEXANDER PEARS"/>
    <n v="2"/>
    <n v="8.99"/>
    <n v="17.98"/>
    <n v="199"/>
    <x v="15"/>
    <d v="2022-04-01T00:00:00"/>
  </r>
  <r>
    <s v="SO67392"/>
    <s v="HL1"/>
    <x v="16"/>
    <n v="26135"/>
    <s v="ALEXANDER PEARS"/>
    <n v="1"/>
    <n v="25.95"/>
    <n v="25.95"/>
    <n v="199"/>
    <x v="15"/>
    <d v="2022-04-01T00:00:00"/>
  </r>
  <r>
    <s v="SO67392"/>
    <s v="HL92"/>
    <x v="82"/>
    <n v="26135"/>
    <s v="ALEXANDER PEARS"/>
    <n v="1"/>
    <n v="529"/>
    <n v="529"/>
    <n v="199"/>
    <x v="15"/>
    <d v="2022-04-01T00:00:00"/>
  </r>
  <r>
    <s v="SO67393"/>
    <s v="HL154"/>
    <x v="40"/>
    <n v="29291"/>
    <s v="GEORGINA GODSIL"/>
    <n v="2"/>
    <n v="45.9"/>
    <n v="91.8"/>
    <n v="255"/>
    <x v="221"/>
    <d v="2022-04-01T00:00:00"/>
  </r>
  <r>
    <s v="SO67393"/>
    <s v="HL292"/>
    <x v="38"/>
    <n v="29291"/>
    <s v="GEORGINA GODSIL"/>
    <n v="1"/>
    <n v="150"/>
    <n v="150"/>
    <n v="265"/>
    <x v="229"/>
    <d v="2022-04-01T00:00:00"/>
  </r>
  <r>
    <s v="SO67394"/>
    <s v="HL167"/>
    <x v="4"/>
    <n v="18200"/>
    <s v="BRUNHILDE BARLTROP"/>
    <n v="2"/>
    <n v="110"/>
    <n v="220"/>
    <n v="289"/>
    <x v="266"/>
    <d v="2022-04-01T00:00:00"/>
  </r>
  <r>
    <s v="SO67394"/>
    <s v="HL215"/>
    <x v="5"/>
    <n v="18200"/>
    <s v="BRUNHILDE BARLTROP"/>
    <n v="2"/>
    <n v="15.99"/>
    <n v="31.98"/>
    <n v="72"/>
    <x v="24"/>
    <d v="2022-04-01T00:00:00"/>
  </r>
  <r>
    <s v="SO67394"/>
    <s v="HL222"/>
    <x v="43"/>
    <n v="18200"/>
    <s v="BRUNHILDE BARLTROP"/>
    <n v="2"/>
    <n v="19.989999999999998"/>
    <n v="39.979999999999997"/>
    <n v="82"/>
    <x v="19"/>
    <d v="2022-04-01T00:00:00"/>
  </r>
  <r>
    <s v="SO67394"/>
    <s v="HL285"/>
    <x v="73"/>
    <n v="18200"/>
    <s v="BRUNHILDE BARLTROP"/>
    <n v="1"/>
    <n v="7999"/>
    <n v="7999"/>
    <n v="34"/>
    <x v="164"/>
    <d v="2022-04-01T00:00:00"/>
  </r>
  <r>
    <s v="SO67395"/>
    <s v="HL166"/>
    <x v="13"/>
    <n v="27114"/>
    <s v="KALLI LEADES"/>
    <n v="2"/>
    <n v="6.99"/>
    <n v="13.98"/>
    <n v="145"/>
    <x v="212"/>
    <d v="2022-04-01T00:00:00"/>
  </r>
  <r>
    <s v="SO67395"/>
    <s v="HL250"/>
    <x v="30"/>
    <n v="27114"/>
    <s v="KALLI LEADES"/>
    <n v="1"/>
    <n v="549"/>
    <n v="549"/>
    <n v="282"/>
    <x v="285"/>
    <d v="2022-04-01T00:00:00"/>
  </r>
  <r>
    <s v="SO67396"/>
    <s v="HL167"/>
    <x v="4"/>
    <n v="23370"/>
    <s v="GALLAGHER BROGIONI"/>
    <n v="1"/>
    <n v="110"/>
    <n v="110"/>
    <n v="255"/>
    <x v="221"/>
    <d v="2022-04-01T00:00:00"/>
  </r>
  <r>
    <s v="SO67396"/>
    <s v="HL225"/>
    <x v="3"/>
    <n v="23370"/>
    <s v="GALLAGHER BROGIONI"/>
    <n v="1"/>
    <n v="14.99"/>
    <n v="14.99"/>
    <n v="260"/>
    <x v="225"/>
    <d v="2022-04-01T00:00:00"/>
  </r>
  <r>
    <s v="SO67396"/>
    <s v="HL291"/>
    <x v="76"/>
    <n v="23370"/>
    <s v="GALLAGHER BROGIONI"/>
    <n v="1"/>
    <n v="279"/>
    <n v="279"/>
    <n v="295"/>
    <x v="33"/>
    <d v="2022-04-01T00:00:00"/>
  </r>
  <r>
    <s v="SO67397"/>
    <s v="HL164"/>
    <x v="6"/>
    <n v="23701"/>
    <s v="BYRAN BANBRIGGE"/>
    <n v="2"/>
    <n v="4.99"/>
    <n v="9.98"/>
    <n v="301"/>
    <x v="82"/>
    <d v="2022-04-01T00:00:00"/>
  </r>
  <r>
    <s v="SO67397"/>
    <s v="HL166"/>
    <x v="13"/>
    <n v="23701"/>
    <s v="BYRAN BANBRIGGE"/>
    <n v="2"/>
    <n v="6.99"/>
    <n v="13.98"/>
    <n v="257"/>
    <x v="5"/>
    <d v="2022-04-01T00:00:00"/>
  </r>
  <r>
    <s v="SO67397"/>
    <s v="HL1"/>
    <x v="16"/>
    <n v="23701"/>
    <s v="BYRAN BANBRIGGE"/>
    <n v="1"/>
    <n v="25.95"/>
    <n v="25.95"/>
    <n v="301"/>
    <x v="82"/>
    <d v="2022-04-01T00:00:00"/>
  </r>
  <r>
    <s v="SO67397"/>
    <s v="HL291"/>
    <x v="76"/>
    <n v="23701"/>
    <s v="BYRAN BANBRIGGE"/>
    <n v="1"/>
    <n v="279"/>
    <n v="279"/>
    <n v="268"/>
    <x v="12"/>
    <d v="2022-04-01T00:00:00"/>
  </r>
  <r>
    <s v="SO67398"/>
    <s v="HL2"/>
    <x v="0"/>
    <n v="21486"/>
    <s v="BRENDON BASLEY"/>
    <n v="1"/>
    <n v="19.95"/>
    <n v="19.95"/>
    <n v="307"/>
    <x v="4"/>
    <d v="2022-04-01T00:00:00"/>
  </r>
  <r>
    <s v="SO67398"/>
    <s v="HL91"/>
    <x v="86"/>
    <n v="21486"/>
    <s v="BRENDON BASLEY"/>
    <n v="1"/>
    <n v="989.99"/>
    <n v="989.99"/>
    <n v="307"/>
    <x v="4"/>
    <d v="2022-04-01T00:00:00"/>
  </r>
  <r>
    <s v="SO67399"/>
    <s v="HL1"/>
    <x v="16"/>
    <n v="21357"/>
    <s v="TARYN PRIDDLE"/>
    <n v="1"/>
    <n v="25.95"/>
    <n v="25.95"/>
    <n v="308"/>
    <x v="16"/>
    <d v="2022-04-01T00:00:00"/>
  </r>
  <r>
    <s v="SO67399"/>
    <s v="HL10"/>
    <x v="41"/>
    <n v="21357"/>
    <s v="TARYN PRIDDLE"/>
    <n v="1"/>
    <n v="27.5"/>
    <n v="27.5"/>
    <n v="308"/>
    <x v="16"/>
    <d v="2022-04-01T00:00:00"/>
  </r>
  <r>
    <s v="SO67399"/>
    <s v="HL95"/>
    <x v="75"/>
    <n v="21357"/>
    <s v="TARYN PRIDDLE"/>
    <n v="1"/>
    <n v="629.99"/>
    <n v="629.99"/>
    <n v="308"/>
    <x v="16"/>
    <d v="2022-04-01T00:00:00"/>
  </r>
  <r>
    <s v="SO67400"/>
    <s v="HL1"/>
    <x v="16"/>
    <n v="21369"/>
    <s v="WESTON LARRIE"/>
    <n v="1"/>
    <n v="25.95"/>
    <n v="25.95"/>
    <n v="301"/>
    <x v="82"/>
    <d v="2022-04-01T00:00:00"/>
  </r>
  <r>
    <s v="SO67400"/>
    <s v="HL91"/>
    <x v="86"/>
    <n v="21369"/>
    <s v="WESTON LARRIE"/>
    <n v="1"/>
    <n v="989.99"/>
    <n v="989.99"/>
    <n v="292"/>
    <x v="17"/>
    <d v="2022-04-01T00:00:00"/>
  </r>
  <r>
    <s v="SO67401"/>
    <s v="HL166"/>
    <x v="13"/>
    <n v="21482"/>
    <s v="ALMETA PIERTON"/>
    <n v="2"/>
    <n v="6.99"/>
    <n v="13.98"/>
    <n v="308"/>
    <x v="16"/>
    <d v="2022-04-01T00:00:00"/>
  </r>
  <r>
    <s v="SO67401"/>
    <s v="HL92"/>
    <x v="82"/>
    <n v="21482"/>
    <s v="ALMETA PIERTON"/>
    <n v="1"/>
    <n v="529"/>
    <n v="529"/>
    <n v="308"/>
    <x v="16"/>
    <d v="2022-04-01T00:00:00"/>
  </r>
  <r>
    <s v="SO67402"/>
    <s v="HL6"/>
    <x v="7"/>
    <n v="18551"/>
    <s v="WALLIE OTTON"/>
    <n v="2"/>
    <n v="25"/>
    <n v="50"/>
    <n v="199"/>
    <x v="15"/>
    <d v="2022-04-01T00:00:00"/>
  </r>
  <r>
    <s v="SO67402"/>
    <s v="HL268"/>
    <x v="70"/>
    <n v="18551"/>
    <s v="WALLIE OTTON"/>
    <n v="1"/>
    <n v="150"/>
    <n v="150"/>
    <n v="199"/>
    <x v="15"/>
    <d v="2022-04-01T00:00:00"/>
  </r>
  <r>
    <s v="SO67403"/>
    <s v="HL7"/>
    <x v="50"/>
    <n v="18360"/>
    <s v="NOE BAZIRE"/>
    <n v="1"/>
    <n v="25"/>
    <n v="25"/>
    <n v="199"/>
    <x v="15"/>
    <d v="2022-04-01T00:00:00"/>
  </r>
  <r>
    <s v="SO67403"/>
    <s v="HL267"/>
    <x v="14"/>
    <n v="18360"/>
    <s v="NOE BAZIRE"/>
    <n v="1"/>
    <n v="100"/>
    <n v="100"/>
    <n v="199"/>
    <x v="15"/>
    <d v="2022-04-01T00:00:00"/>
  </r>
  <r>
    <s v="SO67404"/>
    <s v="HL226"/>
    <x v="17"/>
    <n v="18409"/>
    <s v="SAUNDERSON BARROWCLIFFE"/>
    <n v="3"/>
    <n v="8.99"/>
    <n v="26.97"/>
    <n v="293"/>
    <x v="156"/>
    <d v="2022-04-01T00:00:00"/>
  </r>
  <r>
    <s v="SO67404"/>
    <s v="HL167"/>
    <x v="4"/>
    <n v="18409"/>
    <s v="SAUNDERSON BARROWCLIFFE"/>
    <n v="1"/>
    <n v="110"/>
    <n v="110"/>
    <n v="255"/>
    <x v="221"/>
    <d v="2022-04-01T00:00:00"/>
  </r>
  <r>
    <s v="SO67404"/>
    <s v="HL267"/>
    <x v="14"/>
    <n v="18409"/>
    <s v="SAUNDERSON BARROWCLIFFE"/>
    <n v="1"/>
    <n v="100"/>
    <n v="100"/>
    <n v="272"/>
    <x v="51"/>
    <d v="2022-04-01T00:00:00"/>
  </r>
  <r>
    <s v="SO67405"/>
    <s v="HL216"/>
    <x v="18"/>
    <n v="18227"/>
    <s v="GALLARD GORMLEY"/>
    <n v="2"/>
    <n v="10"/>
    <n v="20"/>
    <n v="275"/>
    <x v="228"/>
    <d v="2022-04-01T00:00:00"/>
  </r>
  <r>
    <s v="SO67405"/>
    <s v="HL226"/>
    <x v="17"/>
    <n v="18227"/>
    <s v="GALLARD GORMLEY"/>
    <n v="2"/>
    <n v="8.99"/>
    <n v="17.98"/>
    <n v="278"/>
    <x v="54"/>
    <d v="2022-04-01T00:00:00"/>
  </r>
  <r>
    <s v="SO67405"/>
    <s v="HL269"/>
    <x v="33"/>
    <n v="18227"/>
    <s v="GALLARD GORMLEY"/>
    <n v="1"/>
    <n v="89"/>
    <n v="89"/>
    <n v="277"/>
    <x v="28"/>
    <d v="2022-04-01T00:00:00"/>
  </r>
  <r>
    <s v="SO67406"/>
    <s v="HL167"/>
    <x v="4"/>
    <n v="18233"/>
    <s v="URBANO POND-JONES"/>
    <n v="2"/>
    <n v="110"/>
    <n v="220"/>
    <n v="302"/>
    <x v="3"/>
    <d v="2022-04-01T00:00:00"/>
  </r>
  <r>
    <s v="SO67406"/>
    <s v="HL216"/>
    <x v="18"/>
    <n v="18233"/>
    <s v="URBANO POND-JONES"/>
    <n v="2"/>
    <n v="10"/>
    <n v="20"/>
    <n v="269"/>
    <x v="7"/>
    <d v="2022-04-01T00:00:00"/>
  </r>
  <r>
    <s v="SO67406"/>
    <s v="HL226"/>
    <x v="17"/>
    <n v="18233"/>
    <s v="URBANO POND-JONES"/>
    <n v="2"/>
    <n v="8.99"/>
    <n v="17.98"/>
    <n v="301"/>
    <x v="82"/>
    <d v="2022-04-01T00:00:00"/>
  </r>
  <r>
    <s v="SO67406"/>
    <s v="HL269"/>
    <x v="33"/>
    <n v="18233"/>
    <s v="URBANO POND-JONES"/>
    <n v="1"/>
    <n v="89"/>
    <n v="89"/>
    <n v="296"/>
    <x v="227"/>
    <d v="2022-04-01T00:00:00"/>
  </r>
  <r>
    <s v="SO67407"/>
    <s v="HL6"/>
    <x v="7"/>
    <n v="20874"/>
    <s v="PAT ENSOR"/>
    <n v="2"/>
    <n v="25"/>
    <n v="50"/>
    <n v="199"/>
    <x v="15"/>
    <d v="2022-04-01T00:00:00"/>
  </r>
  <r>
    <s v="SO67407"/>
    <s v="HL8"/>
    <x v="1"/>
    <n v="20874"/>
    <s v="PAT ENSOR"/>
    <n v="1"/>
    <n v="27.5"/>
    <n v="27.5"/>
    <n v="199"/>
    <x v="15"/>
    <d v="2022-04-01T00:00:00"/>
  </r>
  <r>
    <s v="SO67407"/>
    <s v="HL92"/>
    <x v="82"/>
    <n v="20874"/>
    <s v="PAT ENSOR"/>
    <n v="1"/>
    <n v="529"/>
    <n v="529"/>
    <n v="199"/>
    <x v="15"/>
    <d v="2022-04-01T00:00:00"/>
  </r>
  <r>
    <s v="SO67408"/>
    <s v="HL5"/>
    <x v="9"/>
    <n v="28554"/>
    <s v="LENEE YOKELMAN"/>
    <n v="1"/>
    <n v="11.99"/>
    <n v="11.99"/>
    <n v="294"/>
    <x v="9"/>
    <d v="2022-04-01T00:00:00"/>
  </r>
  <r>
    <s v="SO67408"/>
    <s v="HL95"/>
    <x v="75"/>
    <n v="28554"/>
    <s v="LENEE YOKELMAN"/>
    <n v="1"/>
    <n v="629.99"/>
    <n v="629.99"/>
    <n v="270"/>
    <x v="230"/>
    <d v="2022-04-01T00:00:00"/>
  </r>
  <r>
    <s v="SO67409"/>
    <s v="HL164"/>
    <x v="6"/>
    <n v="28555"/>
    <s v="AUGUSTUS MUSTERD"/>
    <n v="2"/>
    <n v="4.99"/>
    <n v="9.98"/>
    <n v="295"/>
    <x v="33"/>
    <d v="2022-04-01T00:00:00"/>
  </r>
  <r>
    <s v="SO67409"/>
    <s v="HL166"/>
    <x v="13"/>
    <n v="28555"/>
    <s v="AUGUSTUS MUSTERD"/>
    <n v="2"/>
    <n v="6.99"/>
    <n v="13.98"/>
    <n v="252"/>
    <x v="8"/>
    <d v="2022-04-01T00:00:00"/>
  </r>
  <r>
    <s v="SO67409"/>
    <s v="HL95"/>
    <x v="75"/>
    <n v="28555"/>
    <s v="AUGUSTUS MUSTERD"/>
    <n v="1"/>
    <n v="629.99"/>
    <n v="629.99"/>
    <n v="257"/>
    <x v="5"/>
    <d v="2022-04-01T00:00:00"/>
  </r>
  <r>
    <s v="SO67410"/>
    <s v="HL2"/>
    <x v="0"/>
    <n v="23222"/>
    <s v="VAN MYCROFT"/>
    <n v="1"/>
    <n v="19.95"/>
    <n v="19.95"/>
    <n v="269"/>
    <x v="7"/>
    <d v="2022-04-01T00:00:00"/>
  </r>
  <r>
    <s v="SO67410"/>
    <s v="HL292"/>
    <x v="38"/>
    <n v="23222"/>
    <s v="VAN MYCROFT"/>
    <n v="1"/>
    <n v="150"/>
    <n v="150"/>
    <n v="277"/>
    <x v="28"/>
    <d v="2022-04-01T00:00:00"/>
  </r>
  <r>
    <s v="SO67411"/>
    <s v="HL166"/>
    <x v="13"/>
    <n v="24716"/>
    <s v="GUNTER RICARDE"/>
    <n v="2"/>
    <n v="6.99"/>
    <n v="13.98"/>
    <n v="199"/>
    <x v="15"/>
    <d v="2022-04-01T00:00:00"/>
  </r>
  <r>
    <s v="SO67411"/>
    <s v="HL164"/>
    <x v="6"/>
    <n v="24716"/>
    <s v="GUNTER RICARDE"/>
    <n v="1"/>
    <n v="4.99"/>
    <n v="4.99"/>
    <n v="199"/>
    <x v="15"/>
    <d v="2022-04-01T00:00:00"/>
  </r>
  <r>
    <s v="SO67411"/>
    <s v="HL171"/>
    <x v="24"/>
    <n v="24716"/>
    <s v="GUNTER RICARDE"/>
    <n v="1"/>
    <n v="132.72"/>
    <n v="132.72"/>
    <n v="199"/>
    <x v="15"/>
    <d v="2022-04-01T00:00:00"/>
  </r>
  <r>
    <s v="SO67411"/>
    <s v="HL293"/>
    <x v="38"/>
    <n v="24716"/>
    <s v="GUNTER RICARDE"/>
    <n v="1"/>
    <n v="229"/>
    <n v="229"/>
    <n v="199"/>
    <x v="15"/>
    <d v="2022-04-01T00:00:00"/>
  </r>
  <r>
    <s v="SO67412"/>
    <s v="HL1"/>
    <x v="16"/>
    <n v="28734"/>
    <s v="TANDI CLANDILLON"/>
    <n v="1"/>
    <n v="25.95"/>
    <n v="25.95"/>
    <n v="83"/>
    <x v="179"/>
    <d v="2022-04-01T00:00:00"/>
  </r>
  <r>
    <s v="SO67412"/>
    <s v="HL260"/>
    <x v="64"/>
    <n v="28734"/>
    <s v="TANDI CLANDILLON"/>
    <n v="1"/>
    <n v="700"/>
    <n v="700"/>
    <n v="52"/>
    <x v="175"/>
    <d v="2022-04-01T00:00:00"/>
  </r>
  <r>
    <s v="SO67413"/>
    <s v="HL7"/>
    <x v="50"/>
    <n v="25634"/>
    <s v="KEV SANDHILL"/>
    <n v="1"/>
    <n v="25"/>
    <n v="25"/>
    <n v="300"/>
    <x v="48"/>
    <d v="2022-04-01T00:00:00"/>
  </r>
  <r>
    <s v="SO67413"/>
    <s v="HL268"/>
    <x v="70"/>
    <n v="25634"/>
    <s v="KEV SANDHILL"/>
    <n v="1"/>
    <n v="150"/>
    <n v="150"/>
    <n v="270"/>
    <x v="230"/>
    <d v="2022-04-01T00:00:00"/>
  </r>
  <r>
    <s v="SO67414"/>
    <s v="HL152"/>
    <x v="49"/>
    <n v="12689"/>
    <s v="CLYVE AVERALL"/>
    <n v="2"/>
    <n v="45.9"/>
    <n v="91.8"/>
    <n v="307"/>
    <x v="4"/>
    <d v="2022-04-01T00:00:00"/>
  </r>
  <r>
    <s v="SO67414"/>
    <s v="HL5"/>
    <x v="9"/>
    <n v="12689"/>
    <s v="CLYVE AVERALL"/>
    <n v="1"/>
    <n v="11.99"/>
    <n v="11.99"/>
    <n v="307"/>
    <x v="4"/>
    <d v="2022-04-01T00:00:00"/>
  </r>
  <r>
    <s v="SO67414"/>
    <s v="HL260"/>
    <x v="64"/>
    <n v="12689"/>
    <s v="CLYVE AVERALL"/>
    <n v="1"/>
    <n v="700"/>
    <n v="700"/>
    <n v="307"/>
    <x v="4"/>
    <d v="2022-04-01T00:00:00"/>
  </r>
  <r>
    <s v="SO67415"/>
    <s v="HL167"/>
    <x v="4"/>
    <n v="12698"/>
    <s v="PIGGY BENNION"/>
    <n v="2"/>
    <n v="110"/>
    <n v="220"/>
    <n v="300"/>
    <x v="48"/>
    <d v="2022-04-01T00:00:00"/>
  </r>
  <r>
    <s v="SO67415"/>
    <s v="HL217"/>
    <x v="26"/>
    <n v="12698"/>
    <s v="PIGGY BENNION"/>
    <n v="2"/>
    <n v="199.99"/>
    <n v="399.98"/>
    <n v="302"/>
    <x v="3"/>
    <d v="2022-04-01T00:00:00"/>
  </r>
  <r>
    <s v="SO67415"/>
    <s v="HL228"/>
    <x v="25"/>
    <n v="12698"/>
    <s v="PIGGY BENNION"/>
    <n v="2"/>
    <n v="28.99"/>
    <n v="57.98"/>
    <n v="298"/>
    <x v="105"/>
    <d v="2022-04-01T00:00:00"/>
  </r>
  <r>
    <s v="SO67415"/>
    <s v="HL260"/>
    <x v="64"/>
    <n v="12698"/>
    <s v="PIGGY BENNION"/>
    <n v="1"/>
    <n v="700"/>
    <n v="700"/>
    <n v="277"/>
    <x v="28"/>
    <d v="2022-04-01T00:00:00"/>
  </r>
  <r>
    <s v="SO67416"/>
    <s v="HL166"/>
    <x v="13"/>
    <n v="13006"/>
    <s v="MARLOWE GOATMAN"/>
    <n v="2"/>
    <n v="6.99"/>
    <n v="13.98"/>
    <n v="307"/>
    <x v="4"/>
    <d v="2022-04-01T00:00:00"/>
  </r>
  <r>
    <s v="SO67416"/>
    <s v="HL262"/>
    <x v="57"/>
    <n v="13006"/>
    <s v="MARLOWE GOATMAN"/>
    <n v="1"/>
    <n v="349"/>
    <n v="349"/>
    <n v="307"/>
    <x v="4"/>
    <d v="2022-04-01T00:00:00"/>
  </r>
  <r>
    <s v="SO67417"/>
    <s v="HL1"/>
    <x v="16"/>
    <n v="27868"/>
    <s v="BERET FORSBEY"/>
    <n v="1"/>
    <n v="25.95"/>
    <n v="25.95"/>
    <n v="200"/>
    <x v="20"/>
    <d v="2022-04-01T00:00:00"/>
  </r>
  <r>
    <s v="SO67417"/>
    <s v="HL262"/>
    <x v="57"/>
    <n v="27868"/>
    <s v="BERET FORSBEY"/>
    <n v="1"/>
    <n v="349"/>
    <n v="349"/>
    <n v="200"/>
    <x v="20"/>
    <d v="2022-04-01T00:00:00"/>
  </r>
  <r>
    <s v="SO67418"/>
    <s v="HL5"/>
    <x v="9"/>
    <n v="17278"/>
    <s v="COLLIN SAMWYSE"/>
    <n v="1"/>
    <n v="11.99"/>
    <n v="11.99"/>
    <n v="241"/>
    <x v="238"/>
    <d v="2022-04-02T00:00:00"/>
  </r>
  <r>
    <s v="SO67418"/>
    <s v="HL275"/>
    <x v="87"/>
    <n v="17278"/>
    <s v="COLLIN SAMWYSE"/>
    <n v="1"/>
    <n v="700"/>
    <n v="700"/>
    <n v="220"/>
    <x v="292"/>
    <d v="2022-04-02T00:00:00"/>
  </r>
  <r>
    <s v="SO67419"/>
    <s v="HL164"/>
    <x v="6"/>
    <n v="11203"/>
    <s v="LIVIA COZENDEY"/>
    <n v="2"/>
    <n v="4.99"/>
    <n v="9.98"/>
    <n v="309"/>
    <x v="30"/>
    <d v="2022-04-02T00:00:00"/>
  </r>
  <r>
    <s v="SO67419"/>
    <s v="HL166"/>
    <x v="13"/>
    <n v="11203"/>
    <s v="LIVIA COZENDEY"/>
    <n v="2"/>
    <n v="6.99"/>
    <n v="13.98"/>
    <n v="309"/>
    <x v="30"/>
    <d v="2022-04-02T00:00:00"/>
  </r>
  <r>
    <s v="SO67419"/>
    <s v="HL178"/>
    <x v="77"/>
    <n v="11203"/>
    <s v="LIVIA COZENDEY"/>
    <n v="1"/>
    <n v="12.9"/>
    <n v="12.9"/>
    <n v="309"/>
    <x v="30"/>
    <d v="2022-04-02T00:00:00"/>
  </r>
  <r>
    <s v="SO67420"/>
    <s v="HL153"/>
    <x v="48"/>
    <n v="17302"/>
    <s v="NANNI LINDER"/>
    <n v="2"/>
    <n v="45.9"/>
    <n v="91.8"/>
    <n v="199"/>
    <x v="15"/>
    <d v="2022-04-02T00:00:00"/>
  </r>
  <r>
    <s v="SO67420"/>
    <s v="HL216"/>
    <x v="18"/>
    <n v="17302"/>
    <s v="NANNI LINDER"/>
    <n v="2"/>
    <n v="10"/>
    <n v="20"/>
    <n v="199"/>
    <x v="15"/>
    <d v="2022-04-02T00:00:00"/>
  </r>
  <r>
    <s v="SO67420"/>
    <s v="HL226"/>
    <x v="17"/>
    <n v="17302"/>
    <s v="NANNI LINDER"/>
    <n v="2"/>
    <n v="8.99"/>
    <n v="17.98"/>
    <n v="199"/>
    <x v="15"/>
    <d v="2022-04-02T00:00:00"/>
  </r>
  <r>
    <s v="SO67420"/>
    <s v="HL1"/>
    <x v="16"/>
    <n v="17302"/>
    <s v="NANNI LINDER"/>
    <n v="1"/>
    <n v="25.95"/>
    <n v="25.95"/>
    <n v="199"/>
    <x v="15"/>
    <d v="2022-04-02T00:00:00"/>
  </r>
  <r>
    <s v="SO67421"/>
    <s v="HL223"/>
    <x v="20"/>
    <n v="16706"/>
    <s v="KAREEM BERNATH"/>
    <n v="2"/>
    <n v="21.99"/>
    <n v="43.98"/>
    <n v="225"/>
    <x v="250"/>
    <d v="2022-04-02T00:00:00"/>
  </r>
  <r>
    <s v="SO67422"/>
    <s v="HL167"/>
    <x v="4"/>
    <n v="24884"/>
    <s v="LYELL MC ELORY"/>
    <n v="2"/>
    <n v="110"/>
    <n v="220"/>
    <n v="35"/>
    <x v="188"/>
    <d v="2022-04-02T00:00:00"/>
  </r>
  <r>
    <s v="SO67422"/>
    <s v="HL225"/>
    <x v="3"/>
    <n v="24884"/>
    <s v="LYELL MC ELORY"/>
    <n v="2"/>
    <n v="14.99"/>
    <n v="29.98"/>
    <n v="55"/>
    <x v="168"/>
    <d v="2022-04-02T00:00:00"/>
  </r>
  <r>
    <s v="SO67423"/>
    <s v="HL164"/>
    <x v="6"/>
    <n v="16481"/>
    <s v="PEDER MACEVILLY"/>
    <n v="2"/>
    <n v="4.99"/>
    <n v="9.98"/>
    <n v="309"/>
    <x v="30"/>
    <d v="2022-04-02T00:00:00"/>
  </r>
  <r>
    <s v="SO67423"/>
    <s v="HL165"/>
    <x v="21"/>
    <n v="16481"/>
    <s v="PEDER MACEVILLY"/>
    <n v="2"/>
    <n v="3.99"/>
    <n v="7.98"/>
    <n v="309"/>
    <x v="30"/>
    <d v="2022-04-02T00:00:00"/>
  </r>
  <r>
    <s v="SO67423"/>
    <s v="HL1"/>
    <x v="16"/>
    <n v="16481"/>
    <s v="PEDER MACEVILLY"/>
    <n v="1"/>
    <n v="25.95"/>
    <n v="25.95"/>
    <n v="309"/>
    <x v="30"/>
    <d v="2022-04-02T00:00:00"/>
  </r>
  <r>
    <s v="SO67423"/>
    <s v="HL172"/>
    <x v="2"/>
    <n v="16481"/>
    <s v="PEDER MACEVILLY"/>
    <n v="1"/>
    <n v="7.99"/>
    <n v="7.99"/>
    <n v="309"/>
    <x v="30"/>
    <d v="2022-04-02T00:00:00"/>
  </r>
  <r>
    <s v="SO67424"/>
    <s v="HL215"/>
    <x v="5"/>
    <n v="24600"/>
    <s v="MARILEE MCCRACKEN"/>
    <n v="3"/>
    <n v="15.99"/>
    <n v="47.97"/>
    <n v="309"/>
    <x v="30"/>
    <d v="2022-04-02T00:00:00"/>
  </r>
  <r>
    <s v="SO67425"/>
    <s v="HL215"/>
    <x v="5"/>
    <n v="13009"/>
    <s v="ALLIE NAUGHTON"/>
    <n v="2"/>
    <n v="15.99"/>
    <n v="31.98"/>
    <n v="132"/>
    <x v="139"/>
    <d v="2022-04-02T00:00:00"/>
  </r>
  <r>
    <s v="SO67425"/>
    <s v="HL2"/>
    <x v="0"/>
    <n v="13009"/>
    <s v="ALLIE NAUGHTON"/>
    <n v="1"/>
    <n v="19.95"/>
    <n v="19.95"/>
    <n v="93"/>
    <x v="22"/>
    <d v="2022-04-02T00:00:00"/>
  </r>
  <r>
    <s v="SO67426"/>
    <s v="HL217"/>
    <x v="26"/>
    <n v="28214"/>
    <s v="MARGRET MATYATIN"/>
    <n v="2"/>
    <n v="199.99"/>
    <n v="399.98"/>
    <n v="214"/>
    <x v="247"/>
    <d v="2022-04-02T00:00:00"/>
  </r>
  <r>
    <s v="SO67426"/>
    <s v="HL174"/>
    <x v="55"/>
    <n v="28214"/>
    <s v="MARGRET MATYATIN"/>
    <n v="1"/>
    <n v="789.99"/>
    <n v="789.99"/>
    <n v="215"/>
    <x v="239"/>
    <d v="2022-04-02T00:00:00"/>
  </r>
  <r>
    <s v="SO67427"/>
    <s v="HL164"/>
    <x v="6"/>
    <n v="19040"/>
    <s v="INGAR DANIELSKI"/>
    <n v="3"/>
    <n v="4.99"/>
    <n v="14.97"/>
    <n v="235"/>
    <x v="246"/>
    <d v="2022-04-02T00:00:00"/>
  </r>
  <r>
    <s v="SO67427"/>
    <s v="HL165"/>
    <x v="21"/>
    <n v="19040"/>
    <s v="INGAR DANIELSKI"/>
    <n v="2"/>
    <n v="3.99"/>
    <n v="7.98"/>
    <n v="221"/>
    <x v="83"/>
    <d v="2022-04-02T00:00:00"/>
  </r>
  <r>
    <s v="SO67427"/>
    <s v="HL78"/>
    <x v="15"/>
    <n v="19040"/>
    <s v="INGAR DANIELSKI"/>
    <n v="1"/>
    <n v="449"/>
    <n v="449"/>
    <n v="243"/>
    <x v="242"/>
    <d v="2022-04-02T00:00:00"/>
  </r>
  <r>
    <s v="SO67428"/>
    <s v="HL2"/>
    <x v="0"/>
    <n v="14697"/>
    <s v="HARRISON LEUPOLDT"/>
    <n v="1"/>
    <n v="19.95"/>
    <n v="19.95"/>
    <n v="166"/>
    <x v="21"/>
    <d v="2022-04-02T00:00:00"/>
  </r>
  <r>
    <s v="SO67428"/>
    <s v="HL77"/>
    <x v="63"/>
    <n v="14697"/>
    <s v="HARRISON LEUPOLDT"/>
    <n v="1"/>
    <n v="649"/>
    <n v="649"/>
    <n v="58"/>
    <x v="50"/>
    <d v="2022-04-02T00:00:00"/>
  </r>
  <r>
    <s v="SO67429"/>
    <s v="HL75"/>
    <x v="61"/>
    <n v="17781"/>
    <s v="GUTHREY SOUSA"/>
    <n v="1"/>
    <n v="699"/>
    <n v="699"/>
    <n v="244"/>
    <x v="273"/>
    <d v="2022-04-02T00:00:00"/>
  </r>
  <r>
    <s v="SO67429"/>
    <s v="HL169"/>
    <x v="45"/>
    <n v="17781"/>
    <s v="GUTHREY SOUSA"/>
    <n v="1"/>
    <n v="48.9"/>
    <n v="48.9"/>
    <n v="247"/>
    <x v="245"/>
    <d v="2022-04-02T00:00:00"/>
  </r>
  <r>
    <s v="SO67429"/>
    <s v="HL172"/>
    <x v="2"/>
    <n v="17781"/>
    <s v="GUTHREY SOUSA"/>
    <n v="1"/>
    <n v="7.99"/>
    <n v="7.99"/>
    <n v="250"/>
    <x v="251"/>
    <d v="2022-04-02T00:00:00"/>
  </r>
  <r>
    <s v="SO67430"/>
    <s v="HL164"/>
    <x v="6"/>
    <n v="24067"/>
    <s v="DONALL TILSLEY"/>
    <n v="2"/>
    <n v="4.99"/>
    <n v="9.98"/>
    <n v="306"/>
    <x v="44"/>
    <d v="2022-04-02T00:00:00"/>
  </r>
  <r>
    <s v="SO67430"/>
    <s v="HL166"/>
    <x v="13"/>
    <n v="24067"/>
    <s v="DONALL TILSLEY"/>
    <n v="2"/>
    <n v="6.99"/>
    <n v="13.98"/>
    <n v="306"/>
    <x v="44"/>
    <d v="2022-04-02T00:00:00"/>
  </r>
  <r>
    <s v="SO67430"/>
    <s v="HL5"/>
    <x v="9"/>
    <n v="24067"/>
    <s v="DONALL TILSLEY"/>
    <n v="1"/>
    <n v="11.99"/>
    <n v="11.99"/>
    <n v="306"/>
    <x v="44"/>
    <d v="2022-04-02T00:00:00"/>
  </r>
  <r>
    <s v="SO67430"/>
    <s v="HL86"/>
    <x v="34"/>
    <n v="24067"/>
    <s v="DONALL TILSLEY"/>
    <n v="1"/>
    <n v="227"/>
    <n v="227"/>
    <n v="306"/>
    <x v="44"/>
    <d v="2022-04-02T00:00:00"/>
  </r>
  <r>
    <s v="SO67431"/>
    <s v="HL6"/>
    <x v="7"/>
    <n v="15622"/>
    <s v="EUSTACIA ALDRICK"/>
    <n v="2"/>
    <n v="25"/>
    <n v="50"/>
    <n v="307"/>
    <x v="4"/>
    <d v="2022-04-02T00:00:00"/>
  </r>
  <r>
    <s v="SO67431"/>
    <s v="HL2"/>
    <x v="0"/>
    <n v="15622"/>
    <s v="EUSTACIA ALDRICK"/>
    <n v="1"/>
    <n v="19.95"/>
    <n v="19.95"/>
    <n v="308"/>
    <x v="16"/>
    <d v="2022-04-02T00:00:00"/>
  </r>
  <r>
    <s v="SO67431"/>
    <s v="HL285"/>
    <x v="73"/>
    <n v="15622"/>
    <s v="EUSTACIA ALDRICK"/>
    <n v="1"/>
    <n v="7999"/>
    <n v="7999"/>
    <n v="308"/>
    <x v="16"/>
    <d v="2022-04-02T00:00:00"/>
  </r>
  <r>
    <s v="SO67432"/>
    <s v="HL7"/>
    <x v="50"/>
    <n v="17989"/>
    <s v="RINALDO DUFFAN"/>
    <n v="1"/>
    <n v="25"/>
    <n v="25"/>
    <n v="199"/>
    <x v="15"/>
    <d v="2022-04-02T00:00:00"/>
  </r>
  <r>
    <s v="SO67432"/>
    <s v="HL267"/>
    <x v="14"/>
    <n v="17989"/>
    <s v="RINALDO DUFFAN"/>
    <n v="1"/>
    <n v="100"/>
    <n v="100"/>
    <n v="199"/>
    <x v="15"/>
    <d v="2022-04-02T00:00:00"/>
  </r>
  <r>
    <s v="SO67433"/>
    <s v="HL154"/>
    <x v="40"/>
    <n v="29246"/>
    <s v="SEUMAS GORDON"/>
    <n v="2"/>
    <n v="45.9"/>
    <n v="91.8"/>
    <n v="200"/>
    <x v="20"/>
    <d v="2022-04-02T00:00:00"/>
  </r>
  <r>
    <s v="SO67433"/>
    <s v="HL216"/>
    <x v="18"/>
    <n v="29246"/>
    <s v="SEUMAS GORDON"/>
    <n v="2"/>
    <n v="10"/>
    <n v="20"/>
    <n v="200"/>
    <x v="20"/>
    <d v="2022-04-02T00:00:00"/>
  </r>
  <r>
    <s v="SO67433"/>
    <s v="HL226"/>
    <x v="17"/>
    <n v="29246"/>
    <s v="SEUMAS GORDON"/>
    <n v="2"/>
    <n v="8.99"/>
    <n v="17.98"/>
    <n v="199"/>
    <x v="15"/>
    <d v="2022-04-02T00:00:00"/>
  </r>
  <r>
    <s v="SO67433"/>
    <s v="HL2"/>
    <x v="0"/>
    <n v="29246"/>
    <s v="SEUMAS GORDON"/>
    <n v="1"/>
    <n v="19.95"/>
    <n v="19.95"/>
    <n v="199"/>
    <x v="15"/>
    <d v="2022-04-02T00:00:00"/>
  </r>
  <r>
    <s v="SO67434"/>
    <s v="HL226"/>
    <x v="17"/>
    <n v="29022"/>
    <s v="BERNIE BEUSCHER"/>
    <n v="2"/>
    <n v="8.99"/>
    <n v="17.98"/>
    <n v="200"/>
    <x v="20"/>
    <d v="2022-04-02T00:00:00"/>
  </r>
  <r>
    <s v="SO67434"/>
    <s v="HL1"/>
    <x v="16"/>
    <n v="29022"/>
    <s v="BERNIE BEUSCHER"/>
    <n v="1"/>
    <n v="25.95"/>
    <n v="25.95"/>
    <n v="200"/>
    <x v="20"/>
    <d v="2022-04-02T00:00:00"/>
  </r>
  <r>
    <s v="SO67434"/>
    <s v="HL216"/>
    <x v="18"/>
    <n v="29022"/>
    <s v="BERNIE BEUSCHER"/>
    <n v="1"/>
    <n v="10"/>
    <n v="10"/>
    <n v="200"/>
    <x v="20"/>
    <d v="2022-04-02T00:00:00"/>
  </r>
  <r>
    <s v="SO67435"/>
    <s v="HL215"/>
    <x v="5"/>
    <n v="26497"/>
    <s v="CLYVE GUINNANE"/>
    <n v="2"/>
    <n v="15.99"/>
    <n v="31.98"/>
    <n v="213"/>
    <x v="234"/>
    <d v="2022-04-02T00:00:00"/>
  </r>
  <r>
    <s v="SO67435"/>
    <s v="HL222"/>
    <x v="43"/>
    <n v="26497"/>
    <s v="CLYVE GUINNANE"/>
    <n v="2"/>
    <n v="19.989999999999998"/>
    <n v="39.979999999999997"/>
    <n v="217"/>
    <x v="243"/>
    <d v="2022-04-02T00:00:00"/>
  </r>
  <r>
    <s v="SO67435"/>
    <s v="HL2"/>
    <x v="0"/>
    <n v="26497"/>
    <s v="CLYVE GUINNANE"/>
    <n v="1"/>
    <n v="19.95"/>
    <n v="19.95"/>
    <n v="247"/>
    <x v="245"/>
    <d v="2022-04-02T00:00:00"/>
  </r>
  <r>
    <s v="SO67436"/>
    <s v="HL215"/>
    <x v="5"/>
    <n v="22744"/>
    <s v="GRACE LE NOIRE"/>
    <n v="3"/>
    <n v="15.99"/>
    <n v="47.97"/>
    <n v="232"/>
    <x v="252"/>
    <d v="2022-04-02T00:00:00"/>
  </r>
  <r>
    <s v="SO67436"/>
    <s v="HL167"/>
    <x v="4"/>
    <n v="22744"/>
    <s v="GRACE LE NOIRE"/>
    <n v="2"/>
    <n v="110"/>
    <n v="220"/>
    <n v="212"/>
    <x v="291"/>
    <d v="2022-04-02T00:00:00"/>
  </r>
  <r>
    <s v="SO67436"/>
    <s v="HL171"/>
    <x v="24"/>
    <n v="22744"/>
    <s v="GRACE LE NOIRE"/>
    <n v="2"/>
    <n v="132.72"/>
    <n v="265.44"/>
    <n v="235"/>
    <x v="246"/>
    <d v="2022-04-02T00:00:00"/>
  </r>
  <r>
    <s v="SO67436"/>
    <s v="HL6"/>
    <x v="7"/>
    <n v="22744"/>
    <s v="GRACE LE NOIRE"/>
    <n v="1"/>
    <n v="25"/>
    <n v="25"/>
    <n v="245"/>
    <x v="70"/>
    <d v="2022-04-02T00:00:00"/>
  </r>
  <r>
    <s v="SO67436"/>
    <s v="HL223"/>
    <x v="20"/>
    <n v="22744"/>
    <s v="GRACE LE NOIRE"/>
    <n v="1"/>
    <n v="21.99"/>
    <n v="21.99"/>
    <n v="263"/>
    <x v="71"/>
    <d v="2022-04-02T00:00:00"/>
  </r>
  <r>
    <s v="SO67437"/>
    <s v="HL223"/>
    <x v="20"/>
    <n v="23353"/>
    <s v="COOKIE MANKETELL"/>
    <n v="3"/>
    <n v="21.99"/>
    <n v="65.97"/>
    <n v="200"/>
    <x v="20"/>
    <d v="2022-04-02T00:00:00"/>
  </r>
  <r>
    <s v="SO67437"/>
    <s v="HL167"/>
    <x v="4"/>
    <n v="23353"/>
    <s v="COOKIE MANKETELL"/>
    <n v="2"/>
    <n v="110"/>
    <n v="220"/>
    <n v="200"/>
    <x v="20"/>
    <d v="2022-04-02T00:00:00"/>
  </r>
  <r>
    <s v="SO67437"/>
    <s v="HL171"/>
    <x v="24"/>
    <n v="23353"/>
    <s v="COOKIE MANKETELL"/>
    <n v="2"/>
    <n v="132.72"/>
    <n v="265.44"/>
    <n v="200"/>
    <x v="20"/>
    <d v="2022-04-02T00:00:00"/>
  </r>
  <r>
    <s v="SO67437"/>
    <s v="HL215"/>
    <x v="5"/>
    <n v="23353"/>
    <s v="COOKIE MANKETELL"/>
    <n v="2"/>
    <n v="15.99"/>
    <n v="31.98"/>
    <n v="200"/>
    <x v="20"/>
    <d v="2022-04-02T00:00:00"/>
  </r>
  <r>
    <s v="SO67438"/>
    <s v="HL164"/>
    <x v="6"/>
    <n v="13988"/>
    <s v="BROCKIE CUBLEY"/>
    <n v="2"/>
    <n v="4.99"/>
    <n v="9.98"/>
    <n v="191"/>
    <x v="213"/>
    <d v="2022-04-02T00:00:00"/>
  </r>
  <r>
    <s v="SO67438"/>
    <s v="HL165"/>
    <x v="21"/>
    <n v="13988"/>
    <s v="BROCKIE CUBLEY"/>
    <n v="2"/>
    <n v="3.99"/>
    <n v="7.98"/>
    <n v="290"/>
    <x v="147"/>
    <d v="2022-04-02T00:00:00"/>
  </r>
  <r>
    <s v="SO67438"/>
    <s v="HL5"/>
    <x v="9"/>
    <n v="13988"/>
    <s v="BROCKIE CUBLEY"/>
    <n v="1"/>
    <n v="11.99"/>
    <n v="11.99"/>
    <n v="187"/>
    <x v="152"/>
    <d v="2022-04-02T00:00:00"/>
  </r>
  <r>
    <s v="SO67439"/>
    <s v="HL164"/>
    <x v="6"/>
    <n v="18410"/>
    <s v="JOHNNA PORTRISS"/>
    <n v="2"/>
    <n v="4.99"/>
    <n v="9.98"/>
    <n v="235"/>
    <x v="246"/>
    <d v="2022-04-02T00:00:00"/>
  </r>
  <r>
    <s v="SO67439"/>
    <s v="HL176"/>
    <x v="22"/>
    <n v="18410"/>
    <s v="JOHNNA PORTRISS"/>
    <n v="1"/>
    <n v="48.9"/>
    <n v="48.9"/>
    <n v="238"/>
    <x v="255"/>
    <d v="2022-04-02T00:00:00"/>
  </r>
  <r>
    <s v="SO67440"/>
    <s v="HL164"/>
    <x v="6"/>
    <n v="16838"/>
    <s v="HILLIARD GILLIS"/>
    <n v="2"/>
    <n v="4.99"/>
    <n v="9.98"/>
    <n v="202"/>
    <x v="26"/>
    <d v="2022-04-02T00:00:00"/>
  </r>
  <r>
    <s v="SO67440"/>
    <s v="HL169"/>
    <x v="45"/>
    <n v="16838"/>
    <s v="HILLIARD GILLIS"/>
    <n v="2"/>
    <n v="48.9"/>
    <n v="97.8"/>
    <n v="234"/>
    <x v="38"/>
    <d v="2022-04-02T00:00:00"/>
  </r>
  <r>
    <s v="SO67441"/>
    <s v="HL167"/>
    <x v="4"/>
    <n v="15855"/>
    <s v="DARRYL GREW"/>
    <n v="2"/>
    <n v="110"/>
    <n v="220"/>
    <n v="308"/>
    <x v="16"/>
    <d v="2022-04-02T00:00:00"/>
  </r>
  <r>
    <s v="SO67441"/>
    <s v="HL215"/>
    <x v="5"/>
    <n v="15855"/>
    <s v="DARRYL GREW"/>
    <n v="2"/>
    <n v="15.99"/>
    <n v="31.98"/>
    <n v="308"/>
    <x v="16"/>
    <d v="2022-04-02T00:00:00"/>
  </r>
  <r>
    <s v="SO67441"/>
    <s v="HL172"/>
    <x v="2"/>
    <n v="15855"/>
    <s v="DARRYL GREW"/>
    <n v="1"/>
    <n v="7.99"/>
    <n v="7.99"/>
    <n v="199"/>
    <x v="15"/>
    <d v="2022-04-02T00:00:00"/>
  </r>
  <r>
    <s v="SO67442"/>
    <s v="HL215"/>
    <x v="5"/>
    <n v="14618"/>
    <s v="HAVEN KAROLOVSKY"/>
    <n v="2"/>
    <n v="15.99"/>
    <n v="31.98"/>
    <n v="304"/>
    <x v="14"/>
    <d v="2022-04-02T00:00:00"/>
  </r>
  <r>
    <s v="SO67442"/>
    <s v="HL5"/>
    <x v="9"/>
    <n v="14618"/>
    <s v="HAVEN KAROLOVSKY"/>
    <n v="1"/>
    <n v="11.99"/>
    <n v="11.99"/>
    <n v="218"/>
    <x v="115"/>
    <d v="2022-04-02T00:00:00"/>
  </r>
  <r>
    <s v="SO67443"/>
    <s v="HL167"/>
    <x v="4"/>
    <n v="12408"/>
    <s v="MIRELLA ZORRO"/>
    <n v="2"/>
    <n v="110"/>
    <n v="220"/>
    <n v="233"/>
    <x v="241"/>
    <d v="2022-04-02T00:00:00"/>
  </r>
  <r>
    <s v="SO67443"/>
    <s v="HL215"/>
    <x v="5"/>
    <n v="12408"/>
    <s v="MIRELLA ZORRO"/>
    <n v="2"/>
    <n v="15.99"/>
    <n v="31.98"/>
    <n v="241"/>
    <x v="238"/>
    <d v="2022-04-02T00:00:00"/>
  </r>
  <r>
    <s v="SO67443"/>
    <s v="HL224"/>
    <x v="27"/>
    <n v="12408"/>
    <s v="MIRELLA ZORRO"/>
    <n v="1"/>
    <n v="129.99"/>
    <n v="129.99"/>
    <n v="210"/>
    <x v="253"/>
    <d v="2022-04-02T00:00:00"/>
  </r>
  <r>
    <s v="SO67444"/>
    <s v="HL167"/>
    <x v="4"/>
    <n v="27893"/>
    <s v="WAITE MCGILMARTIN"/>
    <n v="2"/>
    <n v="110"/>
    <n v="220"/>
    <n v="306"/>
    <x v="44"/>
    <d v="2022-04-02T00:00:00"/>
  </r>
  <r>
    <s v="SO67444"/>
    <s v="HL227"/>
    <x v="19"/>
    <n v="27893"/>
    <s v="WAITE MCGILMARTIN"/>
    <n v="1"/>
    <n v="179.99"/>
    <n v="179.99"/>
    <n v="306"/>
    <x v="44"/>
    <d v="2022-04-02T00:00:00"/>
  </r>
  <r>
    <s v="SO67445"/>
    <s v="HL171"/>
    <x v="24"/>
    <n v="12597"/>
    <s v="FAULKNER MCKIRTON"/>
    <n v="3"/>
    <n v="132.72"/>
    <n v="398.15999999999997"/>
    <n v="233"/>
    <x v="241"/>
    <d v="2022-04-02T00:00:00"/>
  </r>
  <r>
    <s v="SO67445"/>
    <s v="HL167"/>
    <x v="4"/>
    <n v="12597"/>
    <s v="FAULKNER MCKIRTON"/>
    <n v="2"/>
    <n v="110"/>
    <n v="220"/>
    <n v="238"/>
    <x v="255"/>
    <d v="2022-04-02T00:00:00"/>
  </r>
  <r>
    <s v="SO67445"/>
    <s v="HL217"/>
    <x v="26"/>
    <n v="12597"/>
    <s v="FAULKNER MCKIRTON"/>
    <n v="2"/>
    <n v="199.99"/>
    <n v="399.98"/>
    <n v="250"/>
    <x v="251"/>
    <d v="2022-04-02T00:00:00"/>
  </r>
  <r>
    <s v="SO67445"/>
    <s v="HL228"/>
    <x v="25"/>
    <n v="12597"/>
    <s v="FAULKNER MCKIRTON"/>
    <n v="2"/>
    <n v="28.99"/>
    <n v="57.98"/>
    <n v="230"/>
    <x v="240"/>
    <d v="2022-04-02T00:00:00"/>
  </r>
  <r>
    <s v="SO67446"/>
    <s v="HL164"/>
    <x v="6"/>
    <n v="21546"/>
    <s v="NOAH SLORA"/>
    <n v="2"/>
    <n v="4.99"/>
    <n v="9.98"/>
    <n v="203"/>
    <x v="137"/>
    <d v="2022-04-02T00:00:00"/>
  </r>
  <r>
    <s v="SO67447"/>
    <s v="HL217"/>
    <x v="26"/>
    <n v="27304"/>
    <s v="JOSHIA NICKERSON"/>
    <n v="2"/>
    <n v="199.99"/>
    <n v="399.98"/>
    <n v="307"/>
    <x v="4"/>
    <d v="2022-04-02T00:00:00"/>
  </r>
  <r>
    <s v="SO67447"/>
    <s v="HL228"/>
    <x v="25"/>
    <n v="27304"/>
    <s v="JOSHIA NICKERSON"/>
    <n v="2"/>
    <n v="28.99"/>
    <n v="57.98"/>
    <n v="307"/>
    <x v="4"/>
    <d v="2022-04-02T00:00:00"/>
  </r>
  <r>
    <s v="SO67447"/>
    <s v="HL6"/>
    <x v="7"/>
    <n v="27304"/>
    <s v="JOSHIA NICKERSON"/>
    <n v="1"/>
    <n v="25"/>
    <n v="25"/>
    <n v="307"/>
    <x v="4"/>
    <d v="2022-04-02T00:00:00"/>
  </r>
  <r>
    <s v="SO67448"/>
    <s v="HL167"/>
    <x v="4"/>
    <n v="24559"/>
    <s v="MIKAEL ONIANS"/>
    <n v="2"/>
    <n v="110"/>
    <n v="220"/>
    <n v="307"/>
    <x v="4"/>
    <d v="2022-04-02T00:00:00"/>
  </r>
  <r>
    <s v="SO67448"/>
    <s v="HL216"/>
    <x v="18"/>
    <n v="24559"/>
    <s v="MIKAEL ONIANS"/>
    <n v="2"/>
    <n v="10"/>
    <n v="20"/>
    <n v="307"/>
    <x v="4"/>
    <d v="2022-04-02T00:00:00"/>
  </r>
  <r>
    <s v="SO67449"/>
    <s v="HL217"/>
    <x v="26"/>
    <n v="13694"/>
    <s v="HALEY JEANDILLOU"/>
    <n v="2"/>
    <n v="199.99"/>
    <n v="399.98"/>
    <n v="200"/>
    <x v="20"/>
    <d v="2022-04-02T00:00:00"/>
  </r>
  <r>
    <s v="SO67449"/>
    <s v="HL228"/>
    <x v="25"/>
    <n v="13694"/>
    <s v="HALEY JEANDILLOU"/>
    <n v="2"/>
    <n v="28.99"/>
    <n v="57.98"/>
    <n v="200"/>
    <x v="20"/>
    <d v="2022-04-02T00:00:00"/>
  </r>
  <r>
    <s v="SO67450"/>
    <s v="HL167"/>
    <x v="4"/>
    <n v="13599"/>
    <s v="BEAUFORT MAFFIOLETTI"/>
    <n v="2"/>
    <n v="110"/>
    <n v="220"/>
    <n v="307"/>
    <x v="4"/>
    <d v="2022-04-02T00:00:00"/>
  </r>
  <r>
    <s v="SO67450"/>
    <s v="HL217"/>
    <x v="26"/>
    <n v="13599"/>
    <s v="BEAUFORT MAFFIOLETTI"/>
    <n v="2"/>
    <n v="199.99"/>
    <n v="399.98"/>
    <n v="307"/>
    <x v="4"/>
    <d v="2022-04-02T00:00:00"/>
  </r>
  <r>
    <s v="SO67450"/>
    <s v="HL228"/>
    <x v="25"/>
    <n v="13599"/>
    <s v="BEAUFORT MAFFIOLETTI"/>
    <n v="2"/>
    <n v="28.99"/>
    <n v="57.98"/>
    <n v="307"/>
    <x v="4"/>
    <d v="2022-04-02T00:00:00"/>
  </r>
  <r>
    <s v="SO67452"/>
    <s v="HL167"/>
    <x v="4"/>
    <n v="17807"/>
    <s v="DIMITRI OUCHTERLONY"/>
    <n v="2"/>
    <n v="110"/>
    <n v="220"/>
    <n v="199"/>
    <x v="15"/>
    <d v="2022-04-02T00:00:00"/>
  </r>
  <r>
    <s v="SO67452"/>
    <s v="HL217"/>
    <x v="26"/>
    <n v="17807"/>
    <s v="DIMITRI OUCHTERLONY"/>
    <n v="1"/>
    <n v="199.99"/>
    <n v="199.99"/>
    <n v="199"/>
    <x v="15"/>
    <d v="2022-04-02T00:00:00"/>
  </r>
  <r>
    <s v="SO67453"/>
    <s v="HL10"/>
    <x v="41"/>
    <n v="12633"/>
    <s v="PATRICK HELLIWELL"/>
    <n v="1"/>
    <n v="27.5"/>
    <n v="27.5"/>
    <n v="200"/>
    <x v="20"/>
    <d v="2022-04-02T00:00:00"/>
  </r>
  <r>
    <s v="SO67454"/>
    <s v="HL215"/>
    <x v="5"/>
    <n v="13721"/>
    <s v="BUCKY FLURY"/>
    <n v="2"/>
    <n v="15.99"/>
    <n v="31.98"/>
    <n v="309"/>
    <x v="30"/>
    <d v="2022-04-02T00:00:00"/>
  </r>
  <r>
    <s v="SO67454"/>
    <s v="HL222"/>
    <x v="43"/>
    <n v="13721"/>
    <s v="BUCKY FLURY"/>
    <n v="2"/>
    <n v="19.989999999999998"/>
    <n v="39.979999999999997"/>
    <n v="309"/>
    <x v="30"/>
    <d v="2022-04-02T00:00:00"/>
  </r>
  <r>
    <s v="SO67454"/>
    <s v="HL2"/>
    <x v="0"/>
    <n v="13721"/>
    <s v="BUCKY FLURY"/>
    <n v="1"/>
    <n v="19.95"/>
    <n v="19.95"/>
    <n v="309"/>
    <x v="30"/>
    <d v="2022-04-02T00:00:00"/>
  </r>
  <r>
    <s v="SO67454"/>
    <s v="HL284"/>
    <x v="69"/>
    <n v="13721"/>
    <s v="BUCKY FLURY"/>
    <n v="1"/>
    <n v="1999"/>
    <n v="1999"/>
    <n v="309"/>
    <x v="30"/>
    <d v="2022-04-02T00:00:00"/>
  </r>
  <r>
    <s v="SO67455"/>
    <s v="HL169"/>
    <x v="45"/>
    <n v="14003"/>
    <s v="GIOVANNI DURO"/>
    <n v="2"/>
    <n v="48.9"/>
    <n v="97.8"/>
    <n v="310"/>
    <x v="18"/>
    <d v="2022-04-02T00:00:00"/>
  </r>
  <r>
    <s v="SO67455"/>
    <s v="HL215"/>
    <x v="5"/>
    <n v="14003"/>
    <s v="GIOVANNI DURO"/>
    <n v="2"/>
    <n v="15.99"/>
    <n v="31.98"/>
    <n v="310"/>
    <x v="18"/>
    <d v="2022-04-02T00:00:00"/>
  </r>
  <r>
    <s v="SO67455"/>
    <s v="HL222"/>
    <x v="43"/>
    <n v="14003"/>
    <s v="GIOVANNI DURO"/>
    <n v="1"/>
    <n v="19.989999999999998"/>
    <n v="19.989999999999998"/>
    <n v="310"/>
    <x v="18"/>
    <d v="2022-04-02T00:00:00"/>
  </r>
  <r>
    <s v="SO67455"/>
    <s v="HL285"/>
    <x v="73"/>
    <n v="14003"/>
    <s v="GIOVANNI DURO"/>
    <n v="1"/>
    <n v="7999"/>
    <n v="7999"/>
    <n v="310"/>
    <x v="18"/>
    <d v="2022-04-02T00:00:00"/>
  </r>
  <r>
    <s v="SO67456"/>
    <s v="HL164"/>
    <x v="6"/>
    <n v="13064"/>
    <s v="KENTON JEANS"/>
    <n v="3"/>
    <n v="4.99"/>
    <n v="14.97"/>
    <n v="230"/>
    <x v="240"/>
    <d v="2022-04-02T00:00:00"/>
  </r>
  <r>
    <s v="SO67456"/>
    <s v="HL165"/>
    <x v="21"/>
    <n v="13064"/>
    <s v="KENTON JEANS"/>
    <n v="2"/>
    <n v="3.99"/>
    <n v="7.98"/>
    <n v="215"/>
    <x v="239"/>
    <d v="2022-04-02T00:00:00"/>
  </r>
  <r>
    <s v="SO67456"/>
    <s v="HL171"/>
    <x v="24"/>
    <n v="13064"/>
    <s v="KENTON JEANS"/>
    <n v="2"/>
    <n v="132.72"/>
    <n v="265.44"/>
    <n v="249"/>
    <x v="278"/>
    <d v="2022-04-02T00:00:00"/>
  </r>
  <r>
    <s v="SO67456"/>
    <s v="HL73"/>
    <x v="83"/>
    <n v="13064"/>
    <s v="KENTON JEANS"/>
    <n v="1"/>
    <n v="849"/>
    <n v="849"/>
    <n v="239"/>
    <x v="244"/>
    <d v="2022-04-02T00:00:00"/>
  </r>
  <r>
    <s v="SO67456"/>
    <s v="HL174"/>
    <x v="55"/>
    <n v="13064"/>
    <s v="KENTON JEANS"/>
    <n v="1"/>
    <n v="789.99"/>
    <n v="789.99"/>
    <n v="226"/>
    <x v="248"/>
    <d v="2022-04-02T00:00:00"/>
  </r>
  <r>
    <s v="SO67457"/>
    <s v="HL6"/>
    <x v="7"/>
    <n v="18237"/>
    <s v="KERMIE KYBBYE"/>
    <n v="2"/>
    <n v="25"/>
    <n v="50"/>
    <n v="282"/>
    <x v="285"/>
    <d v="2022-04-02T00:00:00"/>
  </r>
  <r>
    <s v="SO67457"/>
    <s v="HL165"/>
    <x v="21"/>
    <n v="18237"/>
    <s v="KERMIE KYBBYE"/>
    <n v="2"/>
    <n v="3.99"/>
    <n v="7.98"/>
    <n v="43"/>
    <x v="126"/>
    <d v="2022-04-02T00:00:00"/>
  </r>
  <r>
    <s v="SO67457"/>
    <s v="HL77"/>
    <x v="63"/>
    <n v="18237"/>
    <s v="KERMIE KYBBYE"/>
    <n v="1"/>
    <n v="649"/>
    <n v="649"/>
    <n v="19"/>
    <x v="276"/>
    <d v="2022-04-02T00:00:00"/>
  </r>
  <r>
    <s v="SO67457"/>
    <s v="HL164"/>
    <x v="6"/>
    <n v="18237"/>
    <s v="KERMIE KYBBYE"/>
    <n v="1"/>
    <n v="4.99"/>
    <n v="4.99"/>
    <n v="308"/>
    <x v="16"/>
    <d v="2022-04-02T00:00:00"/>
  </r>
  <r>
    <s v="SO67458"/>
    <s v="HL164"/>
    <x v="6"/>
    <n v="16785"/>
    <s v="GENEVA BRETLAND"/>
    <n v="3"/>
    <n v="4.99"/>
    <n v="14.97"/>
    <n v="306"/>
    <x v="44"/>
    <d v="2022-04-02T00:00:00"/>
  </r>
  <r>
    <s v="SO67458"/>
    <s v="HL165"/>
    <x v="21"/>
    <n v="16785"/>
    <s v="GENEVA BRETLAND"/>
    <n v="2"/>
    <n v="3.99"/>
    <n v="7.98"/>
    <n v="306"/>
    <x v="44"/>
    <d v="2022-04-02T00:00:00"/>
  </r>
  <r>
    <s v="SO67458"/>
    <s v="HL171"/>
    <x v="24"/>
    <n v="16785"/>
    <s v="GENEVA BRETLAND"/>
    <n v="2"/>
    <n v="132.72"/>
    <n v="265.44"/>
    <n v="306"/>
    <x v="44"/>
    <d v="2022-04-02T00:00:00"/>
  </r>
  <r>
    <s v="SO67458"/>
    <s v="HL73"/>
    <x v="83"/>
    <n v="16785"/>
    <s v="GENEVA BRETLAND"/>
    <n v="1"/>
    <n v="849"/>
    <n v="849"/>
    <n v="306"/>
    <x v="44"/>
    <d v="2022-04-02T00:00:00"/>
  </r>
  <r>
    <s v="SO67459"/>
    <s v="HL258"/>
    <x v="89"/>
    <n v="15631"/>
    <s v="HENRIETA JUDE"/>
    <n v="1"/>
    <n v="3600"/>
    <n v="3600"/>
    <n v="306"/>
    <x v="44"/>
    <d v="2022-04-02T00:00:00"/>
  </r>
  <r>
    <s v="SO67460"/>
    <s v="HL5"/>
    <x v="9"/>
    <n v="28699"/>
    <s v="ROBBERT PLEASS"/>
    <n v="1"/>
    <n v="11.99"/>
    <n v="11.99"/>
    <n v="309"/>
    <x v="30"/>
    <d v="2022-04-02T00:00:00"/>
  </r>
  <r>
    <s v="SO67460"/>
    <s v="HL259"/>
    <x v="92"/>
    <n v="28699"/>
    <s v="ROBBERT PLEASS"/>
    <n v="1"/>
    <n v="999"/>
    <n v="999"/>
    <n v="309"/>
    <x v="30"/>
    <d v="2022-04-02T00:00:00"/>
  </r>
  <r>
    <s v="SO67462"/>
    <s v="HL78"/>
    <x v="15"/>
    <n v="15218"/>
    <s v="LYNNETT COWOPE"/>
    <n v="1"/>
    <n v="449"/>
    <n v="449"/>
    <n v="307"/>
    <x v="4"/>
    <d v="2022-04-02T00:00:00"/>
  </r>
  <r>
    <s v="SO67462"/>
    <s v="HL174"/>
    <x v="55"/>
    <n v="15218"/>
    <s v="LYNNETT COWOPE"/>
    <n v="1"/>
    <n v="789.99"/>
    <n v="789.99"/>
    <n v="307"/>
    <x v="4"/>
    <d v="2022-04-02T00:00:00"/>
  </r>
  <r>
    <s v="SO67463"/>
    <s v="HL91"/>
    <x v="86"/>
    <n v="26033"/>
    <s v="CORNIE O'CORREN"/>
    <n v="1"/>
    <n v="989.99"/>
    <n v="989.99"/>
    <n v="211"/>
    <x v="163"/>
    <d v="2022-04-02T00:00:00"/>
  </r>
  <r>
    <s v="SO67464"/>
    <s v="HL164"/>
    <x v="6"/>
    <n v="27711"/>
    <s v="ASHIEN FERNIER"/>
    <n v="2"/>
    <n v="4.99"/>
    <n v="9.98"/>
    <n v="310"/>
    <x v="18"/>
    <d v="2022-04-02T00:00:00"/>
  </r>
  <r>
    <s v="SO67464"/>
    <s v="HL166"/>
    <x v="13"/>
    <n v="27711"/>
    <s v="ASHIEN FERNIER"/>
    <n v="2"/>
    <n v="6.99"/>
    <n v="13.98"/>
    <n v="310"/>
    <x v="18"/>
    <d v="2022-04-02T00:00:00"/>
  </r>
  <r>
    <s v="SO67464"/>
    <s v="HL159"/>
    <x v="47"/>
    <n v="27711"/>
    <s v="ASHIEN FERNIER"/>
    <n v="1"/>
    <n v="48.9"/>
    <n v="48.9"/>
    <n v="310"/>
    <x v="18"/>
    <d v="2022-04-02T00:00:00"/>
  </r>
  <r>
    <s v="SO67464"/>
    <s v="HL271"/>
    <x v="37"/>
    <n v="27711"/>
    <s v="ASHIEN FERNIER"/>
    <n v="1"/>
    <n v="69"/>
    <n v="69"/>
    <n v="310"/>
    <x v="18"/>
    <d v="2022-04-02T00:00:00"/>
  </r>
  <r>
    <s v="SO67465"/>
    <s v="HL87"/>
    <x v="78"/>
    <n v="21571"/>
    <s v="CONNOR INNOTT"/>
    <n v="1"/>
    <n v="214"/>
    <n v="214"/>
    <n v="244"/>
    <x v="273"/>
    <d v="2022-04-02T00:00:00"/>
  </r>
  <r>
    <s v="SO67466"/>
    <s v="HL6"/>
    <x v="7"/>
    <n v="29275"/>
    <s v="EGAN DOHRMANN"/>
    <n v="2"/>
    <n v="25"/>
    <n v="50"/>
    <n v="200"/>
    <x v="20"/>
    <d v="2022-04-02T00:00:00"/>
  </r>
  <r>
    <s v="SO67466"/>
    <s v="HL252"/>
    <x v="59"/>
    <n v="29275"/>
    <s v="EGAN DOHRMANN"/>
    <n v="1"/>
    <n v="349"/>
    <n v="349"/>
    <n v="200"/>
    <x v="20"/>
    <d v="2022-04-02T00:00:00"/>
  </r>
  <r>
    <s v="SO67467"/>
    <s v="HL164"/>
    <x v="6"/>
    <n v="27280"/>
    <s v="FREDERICO INGE"/>
    <n v="2"/>
    <n v="4.99"/>
    <n v="9.98"/>
    <n v="137"/>
    <x v="199"/>
    <d v="2022-04-02T00:00:00"/>
  </r>
  <r>
    <s v="SO67467"/>
    <s v="HL166"/>
    <x v="13"/>
    <n v="27280"/>
    <s v="FREDERICO INGE"/>
    <n v="2"/>
    <n v="6.99"/>
    <n v="13.98"/>
    <n v="61"/>
    <x v="97"/>
    <d v="2022-04-02T00:00:00"/>
  </r>
  <r>
    <s v="SO67467"/>
    <s v="HL261"/>
    <x v="85"/>
    <n v="27280"/>
    <s v="FREDERICO INGE"/>
    <n v="1"/>
    <n v="380"/>
    <n v="380"/>
    <n v="157"/>
    <x v="279"/>
    <d v="2022-04-02T00:00:00"/>
  </r>
  <r>
    <s v="SO67468"/>
    <s v="HL1"/>
    <x v="16"/>
    <n v="25984"/>
    <s v="LISSIE PAOLICCHI"/>
    <n v="1"/>
    <n v="25.95"/>
    <n v="25.95"/>
    <n v="263"/>
    <x v="71"/>
    <d v="2022-04-02T00:00:00"/>
  </r>
  <r>
    <s v="SO67468"/>
    <s v="HL264"/>
    <x v="93"/>
    <n v="25984"/>
    <s v="LISSIE PAOLICCHI"/>
    <n v="1"/>
    <n v="319"/>
    <n v="319"/>
    <n v="246"/>
    <x v="275"/>
    <d v="2022-04-02T00:00:00"/>
  </r>
  <r>
    <s v="SO67469"/>
    <s v="HL216"/>
    <x v="18"/>
    <n v="23582"/>
    <s v="COLENE CLANCEY"/>
    <n v="2"/>
    <n v="10"/>
    <n v="20"/>
    <n v="200"/>
    <x v="20"/>
    <d v="2022-04-02T00:00:00"/>
  </r>
  <r>
    <s v="SO67469"/>
    <s v="HL225"/>
    <x v="3"/>
    <n v="23582"/>
    <s v="COLENE CLANCEY"/>
    <n v="2"/>
    <n v="14.99"/>
    <n v="29.98"/>
    <n v="200"/>
    <x v="20"/>
    <d v="2022-04-02T00:00:00"/>
  </r>
  <r>
    <s v="SO67469"/>
    <s v="HL159"/>
    <x v="47"/>
    <n v="23582"/>
    <s v="COLENE CLANCEY"/>
    <n v="1"/>
    <n v="48.9"/>
    <n v="48.9"/>
    <n v="200"/>
    <x v="20"/>
    <d v="2022-04-02T00:00:00"/>
  </r>
  <r>
    <s v="SO67469"/>
    <s v="HL293"/>
    <x v="38"/>
    <n v="23582"/>
    <s v="COLENE CLANCEY"/>
    <n v="1"/>
    <n v="229"/>
    <n v="229"/>
    <n v="200"/>
    <x v="20"/>
    <d v="2022-04-02T00:00:00"/>
  </r>
  <r>
    <s v="SO67470"/>
    <s v="HL8"/>
    <x v="1"/>
    <n v="20208"/>
    <s v="VINNIE BROMELL"/>
    <n v="1"/>
    <n v="27.5"/>
    <n v="27.5"/>
    <n v="310"/>
    <x v="18"/>
    <d v="2022-04-02T00:00:00"/>
  </r>
  <r>
    <s v="SO67470"/>
    <s v="HL94"/>
    <x v="65"/>
    <n v="20208"/>
    <s v="VINNIE BROMELL"/>
    <n v="1"/>
    <n v="359"/>
    <n v="359"/>
    <n v="310"/>
    <x v="18"/>
    <d v="2022-04-02T00:00:00"/>
  </r>
  <r>
    <s v="SO67471"/>
    <s v="HL270"/>
    <x v="32"/>
    <n v="17476"/>
    <s v="TODDY MATEOS"/>
    <n v="1"/>
    <n v="119"/>
    <n v="119"/>
    <n v="310"/>
    <x v="18"/>
    <d v="2022-04-02T00:00:00"/>
  </r>
  <r>
    <s v="SO67472"/>
    <s v="HL167"/>
    <x v="4"/>
    <n v="24099"/>
    <s v="ISOBEL TALLMAN"/>
    <n v="2"/>
    <n v="110"/>
    <n v="220"/>
    <n v="199"/>
    <x v="15"/>
    <d v="2022-04-02T00:00:00"/>
  </r>
  <r>
    <s v="SO67472"/>
    <s v="HL225"/>
    <x v="3"/>
    <n v="24099"/>
    <s v="ISOBEL TALLMAN"/>
    <n v="2"/>
    <n v="14.99"/>
    <n v="29.98"/>
    <n v="199"/>
    <x v="15"/>
    <d v="2022-04-02T00:00:00"/>
  </r>
  <r>
    <s v="SO67472"/>
    <s v="HL293"/>
    <x v="38"/>
    <n v="24099"/>
    <s v="ISOBEL TALLMAN"/>
    <n v="1"/>
    <n v="229"/>
    <n v="229"/>
    <n v="199"/>
    <x v="15"/>
    <d v="2022-04-02T00:00:00"/>
  </r>
  <r>
    <s v="SO67473"/>
    <s v="HL6"/>
    <x v="7"/>
    <n v="23227"/>
    <s v="BARBARA WALLENTIN"/>
    <n v="2"/>
    <n v="25"/>
    <n v="50"/>
    <n v="310"/>
    <x v="18"/>
    <d v="2022-04-02T00:00:00"/>
  </r>
  <r>
    <s v="SO67473"/>
    <s v="HL164"/>
    <x v="6"/>
    <n v="23227"/>
    <s v="BARBARA WALLENTIN"/>
    <n v="2"/>
    <n v="4.99"/>
    <n v="9.98"/>
    <n v="310"/>
    <x v="18"/>
    <d v="2022-04-02T00:00:00"/>
  </r>
  <r>
    <s v="SO67473"/>
    <s v="HL166"/>
    <x v="13"/>
    <n v="23227"/>
    <s v="BARBARA WALLENTIN"/>
    <n v="2"/>
    <n v="6.99"/>
    <n v="13.98"/>
    <n v="310"/>
    <x v="18"/>
    <d v="2022-04-02T00:00:00"/>
  </r>
  <r>
    <s v="SO67473"/>
    <s v="HL2"/>
    <x v="0"/>
    <n v="23227"/>
    <s v="BARBARA WALLENTIN"/>
    <n v="1"/>
    <n v="19.95"/>
    <n v="19.95"/>
    <n v="310"/>
    <x v="18"/>
    <d v="2022-04-02T00:00:00"/>
  </r>
  <r>
    <s v="SO67473"/>
    <s v="HL293"/>
    <x v="38"/>
    <n v="23227"/>
    <s v="BARBARA WALLENTIN"/>
    <n v="1"/>
    <n v="229"/>
    <n v="229"/>
    <n v="310"/>
    <x v="18"/>
    <d v="2022-04-02T00:00:00"/>
  </r>
  <r>
    <s v="SO67474"/>
    <s v="HL271"/>
    <x v="37"/>
    <n v="13261"/>
    <s v="DARON MACKILPATRICK"/>
    <n v="1"/>
    <n v="69"/>
    <n v="69"/>
    <n v="309"/>
    <x v="30"/>
    <d v="2022-04-02T00:00:00"/>
  </r>
  <r>
    <s v="SO67475"/>
    <s v="HL292"/>
    <x v="38"/>
    <n v="23746"/>
    <s v="LIN KLEEBORN"/>
    <n v="1"/>
    <n v="150"/>
    <n v="150"/>
    <n v="240"/>
    <x v="272"/>
    <d v="2022-04-02T00:00:00"/>
  </r>
  <r>
    <s v="SO67476"/>
    <s v="HL6"/>
    <x v="7"/>
    <n v="28742"/>
    <s v="GARETH LUDOVICI"/>
    <n v="2"/>
    <n v="25"/>
    <n v="50"/>
    <n v="201"/>
    <x v="45"/>
    <d v="2022-04-02T00:00:00"/>
  </r>
  <r>
    <s v="SO67476"/>
    <s v="HL1"/>
    <x v="16"/>
    <n v="28742"/>
    <s v="GARETH LUDOVICI"/>
    <n v="1"/>
    <n v="25.95"/>
    <n v="25.95"/>
    <n v="212"/>
    <x v="291"/>
    <d v="2022-04-02T00:00:00"/>
  </r>
  <r>
    <s v="SO67476"/>
    <s v="HL261"/>
    <x v="85"/>
    <n v="28742"/>
    <s v="GARETH LUDOVICI"/>
    <n v="1"/>
    <n v="380"/>
    <n v="380"/>
    <n v="304"/>
    <x v="14"/>
    <d v="2022-04-02T00:00:00"/>
  </r>
  <r>
    <s v="SO67477"/>
    <s v="HL1"/>
    <x v="16"/>
    <n v="16309"/>
    <s v="EDEE LEDWARD"/>
    <n v="1"/>
    <n v="25.95"/>
    <n v="25.95"/>
    <n v="225"/>
    <x v="250"/>
    <d v="2022-04-02T00:00:00"/>
  </r>
  <r>
    <s v="SO67477"/>
    <s v="HL251"/>
    <x v="56"/>
    <n v="16309"/>
    <s v="EDEE LEDWARD"/>
    <n v="1"/>
    <n v="399"/>
    <n v="399"/>
    <n v="247"/>
    <x v="245"/>
    <d v="2022-04-02T00:00:00"/>
  </r>
  <r>
    <s v="SO67478"/>
    <s v="HL164"/>
    <x v="6"/>
    <n v="11431"/>
    <s v="ANA FIORETTI"/>
    <n v="2"/>
    <n v="4.99"/>
    <n v="9.98"/>
    <n v="306"/>
    <x v="44"/>
    <d v="2022-04-02T00:00:00"/>
  </r>
  <r>
    <s v="SO67478"/>
    <s v="HL166"/>
    <x v="13"/>
    <n v="11431"/>
    <s v="ANA FIORETTI"/>
    <n v="2"/>
    <n v="6.99"/>
    <n v="13.98"/>
    <n v="306"/>
    <x v="44"/>
    <d v="2022-04-02T00:00:00"/>
  </r>
  <r>
    <s v="SO67478"/>
    <s v="HL250"/>
    <x v="30"/>
    <n v="11431"/>
    <s v="ANA FIORETTI"/>
    <n v="1"/>
    <n v="549"/>
    <n v="549"/>
    <n v="306"/>
    <x v="44"/>
    <d v="2022-04-02T00:00:00"/>
  </r>
  <r>
    <s v="SO67479"/>
    <s v="HL164"/>
    <x v="6"/>
    <n v="29462"/>
    <s v="ERMINIE JEPPENSEN"/>
    <n v="3"/>
    <n v="4.99"/>
    <n v="14.97"/>
    <n v="306"/>
    <x v="44"/>
    <d v="2022-04-02T00:00:00"/>
  </r>
  <r>
    <s v="SO67479"/>
    <s v="HL166"/>
    <x v="13"/>
    <n v="29462"/>
    <s v="ERMINIE JEPPENSEN"/>
    <n v="2"/>
    <n v="6.99"/>
    <n v="13.98"/>
    <n v="306"/>
    <x v="44"/>
    <d v="2022-04-02T00:00:00"/>
  </r>
  <r>
    <s v="SO67479"/>
    <s v="HL2"/>
    <x v="0"/>
    <n v="29462"/>
    <s v="ERMINIE JEPPENSEN"/>
    <n v="1"/>
    <n v="19.95"/>
    <n v="19.95"/>
    <n v="306"/>
    <x v="44"/>
    <d v="2022-04-02T00:00:00"/>
  </r>
  <r>
    <s v="SO67479"/>
    <s v="HL160"/>
    <x v="72"/>
    <n v="29462"/>
    <s v="ERMINIE JEPPENSEN"/>
    <n v="1"/>
    <n v="45.9"/>
    <n v="45.9"/>
    <n v="306"/>
    <x v="44"/>
    <d v="2022-04-02T00:00:00"/>
  </r>
  <r>
    <s v="SO67479"/>
    <s v="HL272"/>
    <x v="74"/>
    <n v="29462"/>
    <s v="ERMINIE JEPPENSEN"/>
    <n v="1"/>
    <n v="99"/>
    <n v="99"/>
    <n v="306"/>
    <x v="44"/>
    <d v="2022-04-02T00:00:00"/>
  </r>
  <r>
    <s v="SO67480"/>
    <s v="HL5"/>
    <x v="9"/>
    <n v="13107"/>
    <s v="MICHELINE VOCE"/>
    <n v="1"/>
    <n v="11.99"/>
    <n v="11.99"/>
    <n v="309"/>
    <x v="30"/>
    <d v="2022-04-02T00:00:00"/>
  </r>
  <r>
    <s v="SO67480"/>
    <s v="HL264"/>
    <x v="93"/>
    <n v="13107"/>
    <s v="MICHELINE VOCE"/>
    <n v="1"/>
    <n v="319"/>
    <n v="319"/>
    <n v="96"/>
    <x v="146"/>
    <d v="2022-04-02T00:00:00"/>
  </r>
  <r>
    <s v="SO67481"/>
    <s v="HL164"/>
    <x v="6"/>
    <n v="12701"/>
    <s v="INGAMAR LIEBMANN"/>
    <n v="2"/>
    <n v="4.99"/>
    <n v="9.98"/>
    <n v="211"/>
    <x v="163"/>
    <d v="2022-04-02T00:00:00"/>
  </r>
  <r>
    <s v="SO67481"/>
    <s v="HL166"/>
    <x v="13"/>
    <n v="12701"/>
    <s v="INGAMAR LIEBMANN"/>
    <n v="2"/>
    <n v="6.99"/>
    <n v="13.98"/>
    <n v="304"/>
    <x v="14"/>
    <d v="2022-04-02T00:00:00"/>
  </r>
  <r>
    <s v="SO67481"/>
    <s v="HL168"/>
    <x v="62"/>
    <n v="12701"/>
    <s v="INGAMAR LIEBMANN"/>
    <n v="2"/>
    <n v="48.9"/>
    <n v="97.8"/>
    <n v="224"/>
    <x v="34"/>
    <d v="2022-04-02T00:00:00"/>
  </r>
  <r>
    <s v="SO67481"/>
    <s v="HL1"/>
    <x v="16"/>
    <n v="12701"/>
    <s v="INGAMAR LIEBMANN"/>
    <n v="1"/>
    <n v="25.95"/>
    <n v="25.95"/>
    <n v="237"/>
    <x v="256"/>
    <d v="2022-04-02T00:00:00"/>
  </r>
  <r>
    <s v="SO67481"/>
    <s v="HL260"/>
    <x v="64"/>
    <n v="12701"/>
    <s v="INGAMAR LIEBMANN"/>
    <n v="1"/>
    <n v="700"/>
    <n v="700"/>
    <n v="249"/>
    <x v="278"/>
    <d v="2022-04-02T00:00:00"/>
  </r>
  <r>
    <s v="SO67482"/>
    <s v="HL275"/>
    <x v="87"/>
    <n v="17258"/>
    <s v="CARIN JACQUET"/>
    <n v="1"/>
    <n v="700"/>
    <n v="700"/>
    <n v="161"/>
    <x v="183"/>
    <d v="2022-04-03T00:00:00"/>
  </r>
  <r>
    <s v="SO67483"/>
    <s v="HL164"/>
    <x v="6"/>
    <n v="17288"/>
    <s v="CARMELINA LYNAGH"/>
    <n v="2"/>
    <n v="4.99"/>
    <n v="9.98"/>
    <n v="135"/>
    <x v="268"/>
    <d v="2022-04-03T00:00:00"/>
  </r>
  <r>
    <s v="SO67483"/>
    <s v="HL165"/>
    <x v="21"/>
    <n v="17288"/>
    <s v="CARMELINA LYNAGH"/>
    <n v="2"/>
    <n v="3.99"/>
    <n v="7.98"/>
    <n v="44"/>
    <x v="86"/>
    <d v="2022-04-03T00:00:00"/>
  </r>
  <r>
    <s v="SO67483"/>
    <s v="HL158"/>
    <x v="28"/>
    <n v="17288"/>
    <s v="CARMELINA LYNAGH"/>
    <n v="1"/>
    <n v="48.9"/>
    <n v="48.9"/>
    <n v="166"/>
    <x v="21"/>
    <d v="2022-04-03T00:00:00"/>
  </r>
  <r>
    <s v="SO67483"/>
    <s v="HL275"/>
    <x v="87"/>
    <n v="17288"/>
    <s v="CARMELINA LYNAGH"/>
    <n v="1"/>
    <n v="700"/>
    <n v="700"/>
    <n v="146"/>
    <x v="85"/>
    <d v="2022-04-03T00:00:00"/>
  </r>
  <r>
    <s v="SO67484"/>
    <s v="HL167"/>
    <x v="4"/>
    <n v="13952"/>
    <s v="ANGEL ANDRETTI"/>
    <n v="2"/>
    <n v="110"/>
    <n v="220"/>
    <n v="100"/>
    <x v="94"/>
    <d v="2022-04-03T00:00:00"/>
  </r>
  <r>
    <s v="SO67484"/>
    <s v="HL215"/>
    <x v="5"/>
    <n v="13952"/>
    <s v="ANGEL ANDRETTI"/>
    <n v="2"/>
    <n v="15.99"/>
    <n v="31.98"/>
    <n v="177"/>
    <x v="284"/>
    <d v="2022-04-03T00:00:00"/>
  </r>
  <r>
    <s v="SO67484"/>
    <s v="HL222"/>
    <x v="43"/>
    <n v="13952"/>
    <s v="ANGEL ANDRETTI"/>
    <n v="2"/>
    <n v="19.989999999999998"/>
    <n v="39.979999999999997"/>
    <n v="129"/>
    <x v="180"/>
    <d v="2022-04-03T00:00:00"/>
  </r>
  <r>
    <s v="SO67485"/>
    <s v="HL171"/>
    <x v="24"/>
    <n v="13623"/>
    <s v="OBEDIAH PAPAMINAS"/>
    <n v="3"/>
    <n v="132.72"/>
    <n v="398.15999999999997"/>
    <n v="164"/>
    <x v="69"/>
    <d v="2022-04-03T00:00:00"/>
  </r>
  <r>
    <s v="SO67485"/>
    <s v="HL215"/>
    <x v="5"/>
    <n v="13623"/>
    <s v="OBEDIAH PAPAMINAS"/>
    <n v="3"/>
    <n v="15.99"/>
    <n v="47.97"/>
    <n v="308"/>
    <x v="16"/>
    <d v="2022-04-03T00:00:00"/>
  </r>
  <r>
    <s v="SO67485"/>
    <s v="HL167"/>
    <x v="4"/>
    <n v="13623"/>
    <s v="OBEDIAH PAPAMINAS"/>
    <n v="2"/>
    <n v="110"/>
    <n v="220"/>
    <n v="125"/>
    <x v="288"/>
    <d v="2022-04-03T00:00:00"/>
  </r>
  <r>
    <s v="SO67485"/>
    <s v="HL222"/>
    <x v="43"/>
    <n v="13623"/>
    <s v="OBEDIAH PAPAMINAS"/>
    <n v="2"/>
    <n v="19.989999999999998"/>
    <n v="39.979999999999997"/>
    <n v="272"/>
    <x v="51"/>
    <d v="2022-04-03T00:00:00"/>
  </r>
  <r>
    <s v="SO67486"/>
    <s v="HL215"/>
    <x v="5"/>
    <n v="21198"/>
    <s v="CATLIN PARRATT"/>
    <n v="2"/>
    <n v="15.99"/>
    <n v="31.98"/>
    <n v="306"/>
    <x v="44"/>
    <d v="2022-04-03T00:00:00"/>
  </r>
  <r>
    <s v="SO67486"/>
    <s v="HL223"/>
    <x v="20"/>
    <n v="21198"/>
    <s v="CATLIN PARRATT"/>
    <n v="2"/>
    <n v="21.99"/>
    <n v="43.98"/>
    <n v="306"/>
    <x v="44"/>
    <d v="2022-04-03T00:00:00"/>
  </r>
  <r>
    <s v="SO67486"/>
    <s v="HL1"/>
    <x v="16"/>
    <n v="21198"/>
    <s v="CATLIN PARRATT"/>
    <n v="1"/>
    <n v="25.95"/>
    <n v="25.95"/>
    <n v="306"/>
    <x v="44"/>
    <d v="2022-04-03T00:00:00"/>
  </r>
  <r>
    <s v="SO67487"/>
    <s v="HL223"/>
    <x v="20"/>
    <n v="16690"/>
    <s v="BRIGIT EICK"/>
    <n v="2"/>
    <n v="21.99"/>
    <n v="43.98"/>
    <n v="263"/>
    <x v="71"/>
    <d v="2022-04-03T00:00:00"/>
  </r>
  <r>
    <s v="SO67487"/>
    <s v="HL159"/>
    <x v="47"/>
    <n v="16690"/>
    <s v="BRIGIT EICK"/>
    <n v="1"/>
    <n v="48.9"/>
    <n v="48.9"/>
    <n v="177"/>
    <x v="284"/>
    <d v="2022-04-03T00:00:00"/>
  </r>
  <r>
    <s v="SO67488"/>
    <s v="HL167"/>
    <x v="4"/>
    <n v="19674"/>
    <s v="ULICK PAULA"/>
    <n v="2"/>
    <n v="110"/>
    <n v="220"/>
    <n v="307"/>
    <x v="4"/>
    <d v="2022-04-03T00:00:00"/>
  </r>
  <r>
    <s v="SO67488"/>
    <s v="HL215"/>
    <x v="5"/>
    <n v="19674"/>
    <s v="ULICK PAULA"/>
    <n v="2"/>
    <n v="15.99"/>
    <n v="31.98"/>
    <n v="307"/>
    <x v="4"/>
    <d v="2022-04-03T00:00:00"/>
  </r>
  <r>
    <s v="SO67488"/>
    <s v="HL224"/>
    <x v="27"/>
    <n v="19674"/>
    <s v="ULICK PAULA"/>
    <n v="1"/>
    <n v="129.99"/>
    <n v="129.99"/>
    <n v="307"/>
    <x v="4"/>
    <d v="2022-04-03T00:00:00"/>
  </r>
  <r>
    <s v="SO67489"/>
    <s v="HL163"/>
    <x v="44"/>
    <n v="13013"/>
    <s v="MATTHEUS FFORDE"/>
    <n v="1"/>
    <n v="45.9"/>
    <n v="45.9"/>
    <n v="140"/>
    <x v="46"/>
    <d v="2022-04-03T00:00:00"/>
  </r>
  <r>
    <s v="SO67490"/>
    <s v="HL216"/>
    <x v="18"/>
    <n v="12695"/>
    <s v="VIC SUMMERS"/>
    <n v="3"/>
    <n v="10"/>
    <n v="30"/>
    <n v="278"/>
    <x v="54"/>
    <d v="2022-04-03T00:00:00"/>
  </r>
  <r>
    <s v="SO67491"/>
    <s v="HL2"/>
    <x v="0"/>
    <n v="15231"/>
    <s v="FLORRIE LANKTREE"/>
    <n v="1"/>
    <n v="19.95"/>
    <n v="19.95"/>
    <n v="309"/>
    <x v="30"/>
    <d v="2022-04-03T00:00:00"/>
  </r>
  <r>
    <s v="SO67491"/>
    <s v="HL152"/>
    <x v="49"/>
    <n v="15231"/>
    <s v="FLORRIE LANKTREE"/>
    <n v="1"/>
    <n v="45.9"/>
    <n v="45.9"/>
    <n v="310"/>
    <x v="18"/>
    <d v="2022-04-03T00:00:00"/>
  </r>
  <r>
    <s v="SO67492"/>
    <s v="HL10"/>
    <x v="41"/>
    <n v="11370"/>
    <s v="LUCAS COELHO"/>
    <n v="1"/>
    <n v="27.5"/>
    <n v="27.5"/>
    <n v="310"/>
    <x v="18"/>
    <d v="2022-04-03T00:00:00"/>
  </r>
  <r>
    <s v="SO67493"/>
    <s v="HL10"/>
    <x v="41"/>
    <n v="13961"/>
    <s v="DAVEY DUNNAN"/>
    <n v="1"/>
    <n v="27.5"/>
    <n v="27.5"/>
    <n v="130"/>
    <x v="138"/>
    <d v="2022-04-03T00:00:00"/>
  </r>
  <r>
    <s v="SO67494"/>
    <s v="HL153"/>
    <x v="48"/>
    <n v="17066"/>
    <s v="ALRIC SUNMAN"/>
    <n v="2"/>
    <n v="45.9"/>
    <n v="91.8"/>
    <n v="306"/>
    <x v="44"/>
    <d v="2022-04-03T00:00:00"/>
  </r>
  <r>
    <s v="SO67494"/>
    <s v="HL8"/>
    <x v="1"/>
    <n v="17066"/>
    <s v="ALRIC SUNMAN"/>
    <n v="1"/>
    <n v="27.5"/>
    <n v="27.5"/>
    <n v="306"/>
    <x v="44"/>
    <d v="2022-04-03T00:00:00"/>
  </r>
  <r>
    <s v="SO67495"/>
    <s v="HL174"/>
    <x v="55"/>
    <n v="13127"/>
    <s v="GRETCHEN PERRIS"/>
    <n v="1"/>
    <n v="789.99"/>
    <n v="789.99"/>
    <n v="108"/>
    <x v="193"/>
    <d v="2022-04-03T00:00:00"/>
  </r>
  <r>
    <s v="SO67496"/>
    <s v="HL166"/>
    <x v="13"/>
    <n v="16547"/>
    <s v="TRUDEY TOTTMAN"/>
    <n v="3"/>
    <n v="6.99"/>
    <n v="20.97"/>
    <n v="289"/>
    <x v="266"/>
    <d v="2022-04-03T00:00:00"/>
  </r>
  <r>
    <s v="SO67496"/>
    <s v="HL89"/>
    <x v="29"/>
    <n v="16547"/>
    <s v="TRUDEY TOTTMAN"/>
    <n v="1"/>
    <n v="799"/>
    <n v="799"/>
    <n v="20"/>
    <x v="76"/>
    <d v="2022-04-03T00:00:00"/>
  </r>
  <r>
    <s v="SO67496"/>
    <s v="HL164"/>
    <x v="6"/>
    <n v="16547"/>
    <s v="TRUDEY TOTTMAN"/>
    <n v="1"/>
    <n v="4.99"/>
    <n v="4.99"/>
    <n v="120"/>
    <x v="87"/>
    <d v="2022-04-03T00:00:00"/>
  </r>
  <r>
    <s v="SO67497"/>
    <s v="HL75"/>
    <x v="61"/>
    <n v="12547"/>
    <s v="CHRISTYNA BOLVER"/>
    <n v="1"/>
    <n v="699"/>
    <n v="699"/>
    <n v="301"/>
    <x v="82"/>
    <d v="2022-04-03T00:00:00"/>
  </r>
  <r>
    <s v="SO67498"/>
    <s v="HL1"/>
    <x v="16"/>
    <n v="16392"/>
    <s v="VIOLE HARRELL"/>
    <n v="1"/>
    <n v="25.95"/>
    <n v="25.95"/>
    <n v="298"/>
    <x v="105"/>
    <d v="2022-04-03T00:00:00"/>
  </r>
  <r>
    <s v="SO67498"/>
    <s v="HL74"/>
    <x v="35"/>
    <n v="16392"/>
    <s v="VIOLE HARRELL"/>
    <n v="1"/>
    <n v="599"/>
    <n v="599"/>
    <n v="253"/>
    <x v="10"/>
    <d v="2022-04-03T00:00:00"/>
  </r>
  <r>
    <s v="SO67499"/>
    <s v="HL8"/>
    <x v="1"/>
    <n v="14769"/>
    <s v="REDFORD HEWKIN"/>
    <n v="1"/>
    <n v="27.5"/>
    <n v="27.5"/>
    <n v="199"/>
    <x v="15"/>
    <d v="2022-04-03T00:00:00"/>
  </r>
  <r>
    <s v="SO67499"/>
    <s v="HL277"/>
    <x v="51"/>
    <n v="14769"/>
    <s v="REDFORD HEWKIN"/>
    <n v="1"/>
    <n v="820"/>
    <n v="820"/>
    <n v="199"/>
    <x v="15"/>
    <d v="2022-04-03T00:00:00"/>
  </r>
  <r>
    <s v="SO67500"/>
    <s v="HL223"/>
    <x v="20"/>
    <n v="22307"/>
    <s v="GERTA STEGELL"/>
    <n v="3"/>
    <n v="21.99"/>
    <n v="65.97"/>
    <n v="182"/>
    <x v="217"/>
    <d v="2022-04-03T00:00:00"/>
  </r>
  <r>
    <s v="SO67500"/>
    <s v="HL215"/>
    <x v="5"/>
    <n v="22307"/>
    <s v="GERTA STEGELL"/>
    <n v="1"/>
    <n v="15.99"/>
    <n v="15.99"/>
    <n v="37"/>
    <x v="157"/>
    <d v="2022-04-03T00:00:00"/>
  </r>
  <r>
    <s v="SO67500"/>
    <s v="HL274"/>
    <x v="52"/>
    <n v="22307"/>
    <s v="GERTA STEGELL"/>
    <n v="1"/>
    <n v="6999"/>
    <n v="6999"/>
    <n v="86"/>
    <x v="233"/>
    <d v="2022-04-03T00:00:00"/>
  </r>
  <r>
    <s v="SO67501"/>
    <s v="HL1"/>
    <x v="16"/>
    <n v="25442"/>
    <s v="CARLEE STURGE"/>
    <n v="1"/>
    <n v="25.95"/>
    <n v="25.95"/>
    <n v="309"/>
    <x v="30"/>
    <d v="2022-04-03T00:00:00"/>
  </r>
  <r>
    <s v="SO67501"/>
    <s v="HL270"/>
    <x v="32"/>
    <n v="25442"/>
    <s v="CARLEE STURGE"/>
    <n v="1"/>
    <n v="119"/>
    <n v="119"/>
    <n v="309"/>
    <x v="30"/>
    <d v="2022-04-03T00:00:00"/>
  </r>
  <r>
    <s v="SO67502"/>
    <s v="HL6"/>
    <x v="7"/>
    <n v="26352"/>
    <s v="TERESE D'ORSAY"/>
    <n v="2"/>
    <n v="25"/>
    <n v="50"/>
    <n v="283"/>
    <x v="108"/>
    <d v="2022-04-03T00:00:00"/>
  </r>
  <r>
    <s v="SO67502"/>
    <s v="HL175"/>
    <x v="10"/>
    <n v="26352"/>
    <s v="TERESE D'ORSAY"/>
    <n v="1"/>
    <n v="48.9"/>
    <n v="48.9"/>
    <n v="36"/>
    <x v="60"/>
    <d v="2022-04-03T00:00:00"/>
  </r>
  <r>
    <s v="SO67502"/>
    <s v="HL267"/>
    <x v="14"/>
    <n v="26352"/>
    <s v="TERESE D'ORSAY"/>
    <n v="1"/>
    <n v="100"/>
    <n v="100"/>
    <n v="134"/>
    <x v="178"/>
    <d v="2022-04-03T00:00:00"/>
  </r>
  <r>
    <s v="SO67503"/>
    <s v="HL215"/>
    <x v="5"/>
    <n v="11361"/>
    <s v="LUCAS LEMOS"/>
    <n v="2"/>
    <n v="15.99"/>
    <n v="31.98"/>
    <n v="307"/>
    <x v="4"/>
    <d v="2022-04-03T00:00:00"/>
  </r>
  <r>
    <s v="SO67503"/>
    <s v="HL222"/>
    <x v="43"/>
    <n v="11361"/>
    <s v="LUCAS LEMOS"/>
    <n v="2"/>
    <n v="19.989999999999998"/>
    <n v="39.979999999999997"/>
    <n v="306"/>
    <x v="44"/>
    <d v="2022-04-03T00:00:00"/>
  </r>
  <r>
    <s v="SO67503"/>
    <s v="HL2"/>
    <x v="0"/>
    <n v="11361"/>
    <s v="LUCAS LEMOS"/>
    <n v="1"/>
    <n v="19.95"/>
    <n v="19.95"/>
    <n v="306"/>
    <x v="44"/>
    <d v="2022-04-03T00:00:00"/>
  </r>
  <r>
    <s v="SO67504"/>
    <s v="HL216"/>
    <x v="18"/>
    <n v="11711"/>
    <s v="ISABELA TEIXEIRA"/>
    <n v="2"/>
    <n v="10"/>
    <n v="20"/>
    <n v="54"/>
    <x v="194"/>
    <d v="2022-04-03T00:00:00"/>
  </r>
  <r>
    <s v="SO67505"/>
    <s v="HL228"/>
    <x v="25"/>
    <n v="26621"/>
    <s v="LYDIE BAISON"/>
    <n v="1"/>
    <n v="28.99"/>
    <n v="28.99"/>
    <n v="76"/>
    <x v="289"/>
    <d v="2022-04-03T00:00:00"/>
  </r>
  <r>
    <s v="SO67506"/>
    <s v="HL167"/>
    <x v="4"/>
    <n v="12970"/>
    <s v="AMORY KIRTON"/>
    <n v="2"/>
    <n v="110"/>
    <n v="220"/>
    <n v="306"/>
    <x v="44"/>
    <d v="2022-04-03T00:00:00"/>
  </r>
  <r>
    <s v="SO67506"/>
    <s v="HL217"/>
    <x v="26"/>
    <n v="12970"/>
    <s v="AMORY KIRTON"/>
    <n v="2"/>
    <n v="199.99"/>
    <n v="399.98"/>
    <n v="209"/>
    <x v="237"/>
    <d v="2022-04-03T00:00:00"/>
  </r>
  <r>
    <s v="SO67506"/>
    <s v="HL228"/>
    <x v="25"/>
    <n v="12970"/>
    <s v="AMORY KIRTON"/>
    <n v="2"/>
    <n v="28.99"/>
    <n v="57.98"/>
    <n v="309"/>
    <x v="30"/>
    <d v="2022-04-03T00:00:00"/>
  </r>
  <r>
    <s v="SO67506"/>
    <s v="HL171"/>
    <x v="24"/>
    <n v="12970"/>
    <s v="AMORY KIRTON"/>
    <n v="1"/>
    <n v="132.72"/>
    <n v="132.72"/>
    <n v="309"/>
    <x v="30"/>
    <d v="2022-04-03T00:00:00"/>
  </r>
  <r>
    <s v="SO67506"/>
    <s v="HL173"/>
    <x v="80"/>
    <n v="12970"/>
    <s v="AMORY KIRTON"/>
    <n v="1"/>
    <n v="20"/>
    <n v="20"/>
    <n v="309"/>
    <x v="30"/>
    <d v="2022-04-03T00:00:00"/>
  </r>
  <r>
    <s v="SO67507"/>
    <s v="HL217"/>
    <x v="26"/>
    <n v="11287"/>
    <s v="BRUNA FRANCO"/>
    <n v="2"/>
    <n v="199.99"/>
    <n v="399.98"/>
    <n v="123"/>
    <x v="259"/>
    <d v="2022-04-03T00:00:00"/>
  </r>
  <r>
    <s v="SO67507"/>
    <s v="HL228"/>
    <x v="25"/>
    <n v="11287"/>
    <s v="BRUNA FRANCO"/>
    <n v="2"/>
    <n v="28.99"/>
    <n v="57.98"/>
    <n v="190"/>
    <x v="134"/>
    <d v="2022-04-03T00:00:00"/>
  </r>
  <r>
    <s v="SO67508"/>
    <s v="HL215"/>
    <x v="5"/>
    <n v="11200"/>
    <s v="JOAO PEREIRA"/>
    <n v="2"/>
    <n v="15.99"/>
    <n v="31.98"/>
    <n v="188"/>
    <x v="186"/>
    <d v="2022-04-03T00:00:00"/>
  </r>
  <r>
    <s v="SO67508"/>
    <s v="HL222"/>
    <x v="43"/>
    <n v="11200"/>
    <s v="JOAO PEREIRA"/>
    <n v="2"/>
    <n v="19.989999999999998"/>
    <n v="39.979999999999997"/>
    <n v="199"/>
    <x v="15"/>
    <d v="2022-04-03T00:00:00"/>
  </r>
  <r>
    <s v="SO67508"/>
    <s v="HL8"/>
    <x v="1"/>
    <n v="11200"/>
    <s v="JOAO PEREIRA"/>
    <n v="1"/>
    <n v="27.5"/>
    <n v="27.5"/>
    <n v="199"/>
    <x v="15"/>
    <d v="2022-04-03T00:00:00"/>
  </r>
  <r>
    <s v="SO67509"/>
    <s v="HL172"/>
    <x v="2"/>
    <n v="21702"/>
    <s v="HENRIK GEAVENY"/>
    <n v="2"/>
    <n v="7.99"/>
    <n v="15.98"/>
    <n v="302"/>
    <x v="3"/>
    <d v="2022-04-03T00:00:00"/>
  </r>
  <r>
    <s v="SO67509"/>
    <s v="HL215"/>
    <x v="5"/>
    <n v="21702"/>
    <s v="HENRIK GEAVENY"/>
    <n v="2"/>
    <n v="15.99"/>
    <n v="31.98"/>
    <n v="308"/>
    <x v="16"/>
    <d v="2022-04-03T00:00:00"/>
  </r>
  <r>
    <s v="SO67509"/>
    <s v="HL222"/>
    <x v="43"/>
    <n v="21702"/>
    <s v="HENRIK GEAVENY"/>
    <n v="2"/>
    <n v="19.989999999999998"/>
    <n v="39.979999999999997"/>
    <n v="308"/>
    <x v="16"/>
    <d v="2022-04-03T00:00:00"/>
  </r>
  <r>
    <s v="SO67510"/>
    <s v="HL223"/>
    <x v="20"/>
    <n v="23131"/>
    <s v="LUDOVIKA KLIMSCHAK"/>
    <n v="3"/>
    <n v="21.99"/>
    <n v="65.97"/>
    <n v="307"/>
    <x v="4"/>
    <d v="2022-04-03T00:00:00"/>
  </r>
  <r>
    <s v="SO67511"/>
    <s v="HL153"/>
    <x v="48"/>
    <n v="22985"/>
    <s v="SHERLOCKE RESDALE"/>
    <n v="2"/>
    <n v="45.9"/>
    <n v="91.8"/>
    <n v="77"/>
    <x v="223"/>
    <d v="2022-04-03T00:00:00"/>
  </r>
  <r>
    <s v="SO67511"/>
    <s v="HL172"/>
    <x v="2"/>
    <n v="22985"/>
    <s v="SHERLOCKE RESDALE"/>
    <n v="2"/>
    <n v="7.99"/>
    <n v="15.98"/>
    <n v="126"/>
    <x v="172"/>
    <d v="2022-04-03T00:00:00"/>
  </r>
  <r>
    <s v="SO67511"/>
    <s v="HL215"/>
    <x v="5"/>
    <n v="22985"/>
    <s v="SHERLOCKE RESDALE"/>
    <n v="2"/>
    <n v="15.99"/>
    <n v="31.98"/>
    <n v="139"/>
    <x v="151"/>
    <d v="2022-04-03T00:00:00"/>
  </r>
  <r>
    <s v="SO67511"/>
    <s v="HL223"/>
    <x v="20"/>
    <n v="22985"/>
    <s v="SHERLOCKE RESDALE"/>
    <n v="2"/>
    <n v="21.99"/>
    <n v="43.98"/>
    <n v="121"/>
    <x v="155"/>
    <d v="2022-04-03T00:00:00"/>
  </r>
  <r>
    <s v="SO67512"/>
    <s v="HL164"/>
    <x v="6"/>
    <n v="15402"/>
    <s v="FRANCIS PORTCH"/>
    <n v="2"/>
    <n v="4.99"/>
    <n v="9.98"/>
    <n v="68"/>
    <x v="216"/>
    <d v="2022-04-03T00:00:00"/>
  </r>
  <r>
    <s v="SO67512"/>
    <s v="HL165"/>
    <x v="21"/>
    <n v="15402"/>
    <s v="FRANCIS PORTCH"/>
    <n v="2"/>
    <n v="3.99"/>
    <n v="7.98"/>
    <n v="43"/>
    <x v="126"/>
    <d v="2022-04-03T00:00:00"/>
  </r>
  <r>
    <s v="SO67513"/>
    <s v="HL164"/>
    <x v="6"/>
    <n v="22342"/>
    <s v="MEAGHAN HAKKING"/>
    <n v="1"/>
    <n v="4.99"/>
    <n v="4.99"/>
    <n v="308"/>
    <x v="16"/>
    <d v="2022-04-03T00:00:00"/>
  </r>
  <r>
    <s v="SO67513"/>
    <s v="HL165"/>
    <x v="21"/>
    <n v="22342"/>
    <s v="MEAGHAN HAKKING"/>
    <n v="1"/>
    <n v="3.99"/>
    <n v="3.99"/>
    <n v="200"/>
    <x v="20"/>
    <d v="2022-04-03T00:00:00"/>
  </r>
  <r>
    <s v="SO67513"/>
    <s v="HL178"/>
    <x v="77"/>
    <n v="22342"/>
    <s v="MEAGHAN HAKKING"/>
    <n v="1"/>
    <n v="12.9"/>
    <n v="12.9"/>
    <n v="200"/>
    <x v="20"/>
    <d v="2022-04-03T00:00:00"/>
  </r>
  <r>
    <s v="SO67514"/>
    <s v="HL6"/>
    <x v="7"/>
    <n v="20704"/>
    <s v="IRINA BICKMORE"/>
    <n v="2"/>
    <n v="25"/>
    <n v="50"/>
    <n v="7"/>
    <x v="95"/>
    <d v="2022-04-03T00:00:00"/>
  </r>
  <r>
    <s v="SO67514"/>
    <s v="HL164"/>
    <x v="6"/>
    <n v="20704"/>
    <s v="IRINA BICKMORE"/>
    <n v="2"/>
    <n v="4.99"/>
    <n v="9.98"/>
    <n v="138"/>
    <x v="204"/>
    <d v="2022-04-03T00:00:00"/>
  </r>
  <r>
    <s v="SO67514"/>
    <s v="HL165"/>
    <x v="21"/>
    <n v="20704"/>
    <s v="IRINA BICKMORE"/>
    <n v="2"/>
    <n v="3.99"/>
    <n v="7.98"/>
    <n v="86"/>
    <x v="233"/>
    <d v="2022-04-03T00:00:00"/>
  </r>
  <r>
    <s v="SO67514"/>
    <s v="HL178"/>
    <x v="77"/>
    <n v="20704"/>
    <s v="IRINA BICKMORE"/>
    <n v="1"/>
    <n v="12.9"/>
    <n v="12.9"/>
    <n v="169"/>
    <x v="270"/>
    <d v="2022-04-03T00:00:00"/>
  </r>
  <r>
    <s v="SO67515"/>
    <s v="HL161"/>
    <x v="46"/>
    <n v="19022"/>
    <s v="GUSTAVO CHILDS"/>
    <n v="1"/>
    <n v="45.9"/>
    <n v="45.9"/>
    <n v="154"/>
    <x v="159"/>
    <d v="2022-04-03T00:00:00"/>
  </r>
  <r>
    <s v="SO67516"/>
    <s v="HL164"/>
    <x v="6"/>
    <n v="16960"/>
    <s v="SLOAN BRESLAND"/>
    <n v="2"/>
    <n v="4.99"/>
    <n v="9.98"/>
    <n v="57"/>
    <x v="170"/>
    <d v="2022-04-03T00:00:00"/>
  </r>
  <r>
    <s v="SO67517"/>
    <s v="HL154"/>
    <x v="40"/>
    <n v="16336"/>
    <s v="ANDROS GALLICHAN"/>
    <n v="3"/>
    <n v="45.9"/>
    <n v="137.69999999999999"/>
    <n v="200"/>
    <x v="20"/>
    <d v="2022-04-03T00:00:00"/>
  </r>
  <r>
    <s v="SO67517"/>
    <s v="HL215"/>
    <x v="5"/>
    <n v="16336"/>
    <s v="ANDROS GALLICHAN"/>
    <n v="2"/>
    <n v="15.99"/>
    <n v="31.98"/>
    <n v="255"/>
    <x v="221"/>
    <d v="2022-04-03T00:00:00"/>
  </r>
  <r>
    <s v="SO67517"/>
    <s v="HL1"/>
    <x v="16"/>
    <n v="16336"/>
    <s v="ANDROS GALLICHAN"/>
    <n v="1"/>
    <n v="25.95"/>
    <n v="25.95"/>
    <n v="277"/>
    <x v="28"/>
    <d v="2022-04-03T00:00:00"/>
  </r>
  <r>
    <s v="SO67518"/>
    <s v="HL215"/>
    <x v="5"/>
    <n v="15982"/>
    <s v="BIANCA LILLOE"/>
    <n v="3"/>
    <n v="15.99"/>
    <n v="47.97"/>
    <n v="300"/>
    <x v="48"/>
    <d v="2022-04-03T00:00:00"/>
  </r>
  <r>
    <s v="SO67519"/>
    <s v="HL215"/>
    <x v="5"/>
    <n v="15907"/>
    <s v="ANNABEL BESNARDEAU"/>
    <n v="2"/>
    <n v="15.99"/>
    <n v="31.98"/>
    <n v="109"/>
    <x v="154"/>
    <d v="2022-04-03T00:00:00"/>
  </r>
  <r>
    <s v="SO67520"/>
    <s v="HL164"/>
    <x v="6"/>
    <n v="19147"/>
    <s v="FLIN TANSER"/>
    <n v="2"/>
    <n v="4.99"/>
    <n v="9.98"/>
    <n v="144"/>
    <x v="112"/>
    <d v="2022-04-03T00:00:00"/>
  </r>
  <r>
    <s v="SO67520"/>
    <s v="HL165"/>
    <x v="21"/>
    <n v="19147"/>
    <s v="FLIN TANSER"/>
    <n v="2"/>
    <n v="3.99"/>
    <n v="7.98"/>
    <n v="151"/>
    <x v="258"/>
    <d v="2022-04-03T00:00:00"/>
  </r>
  <r>
    <s v="SO67520"/>
    <s v="HL167"/>
    <x v="4"/>
    <n v="19147"/>
    <s v="FLIN TANSER"/>
    <n v="2"/>
    <n v="110"/>
    <n v="220"/>
    <n v="178"/>
    <x v="107"/>
    <d v="2022-04-03T00:00:00"/>
  </r>
  <r>
    <s v="SO67520"/>
    <s v="HL172"/>
    <x v="2"/>
    <n v="19147"/>
    <s v="FLIN TANSER"/>
    <n v="2"/>
    <n v="7.99"/>
    <n v="15.98"/>
    <n v="64"/>
    <x v="177"/>
    <d v="2022-04-03T00:00:00"/>
  </r>
  <r>
    <s v="SO67521"/>
    <s v="HL222"/>
    <x v="43"/>
    <n v="17757"/>
    <s v="CESAR INGLISH"/>
    <n v="2"/>
    <n v="19.989999999999998"/>
    <n v="39.979999999999997"/>
    <n v="38"/>
    <x v="63"/>
    <d v="2022-04-03T00:00:00"/>
  </r>
  <r>
    <s v="SO67522"/>
    <s v="HL215"/>
    <x v="5"/>
    <n v="17645"/>
    <s v="VIVIANNE BUCKIE"/>
    <n v="2"/>
    <n v="15.99"/>
    <n v="31.98"/>
    <n v="309"/>
    <x v="30"/>
    <d v="2022-04-03T00:00:00"/>
  </r>
  <r>
    <s v="SO67523"/>
    <s v="HL6"/>
    <x v="7"/>
    <n v="19066"/>
    <s v="RICHARD KIDDLE"/>
    <n v="2"/>
    <n v="25"/>
    <n v="50"/>
    <n v="141"/>
    <x v="184"/>
    <d v="2022-04-03T00:00:00"/>
  </r>
  <r>
    <s v="SO67523"/>
    <s v="HL172"/>
    <x v="2"/>
    <n v="19066"/>
    <s v="RICHARD KIDDLE"/>
    <n v="2"/>
    <n v="7.99"/>
    <n v="15.98"/>
    <n v="66"/>
    <x v="56"/>
    <d v="2022-04-03T00:00:00"/>
  </r>
  <r>
    <s v="SO67523"/>
    <s v="HL178"/>
    <x v="77"/>
    <n v="19066"/>
    <s v="RICHARD KIDDLE"/>
    <n v="1"/>
    <n v="12.9"/>
    <n v="12.9"/>
    <n v="11"/>
    <x v="47"/>
    <d v="2022-04-03T00:00:00"/>
  </r>
  <r>
    <s v="SO67524"/>
    <s v="HL222"/>
    <x v="43"/>
    <n v="17807"/>
    <s v="DIMITRI OUCHTERLONY"/>
    <n v="3"/>
    <n v="19.989999999999998"/>
    <n v="59.97"/>
    <n v="119"/>
    <x v="169"/>
    <d v="2022-04-03T00:00:00"/>
  </r>
  <r>
    <s v="SO67524"/>
    <s v="HL6"/>
    <x v="7"/>
    <n v="17807"/>
    <s v="DIMITRI OUCHTERLONY"/>
    <n v="2"/>
    <n v="25"/>
    <n v="50"/>
    <n v="61"/>
    <x v="97"/>
    <d v="2022-04-03T00:00:00"/>
  </r>
  <r>
    <s v="SO67524"/>
    <s v="HL215"/>
    <x v="5"/>
    <n v="17807"/>
    <s v="DIMITRI OUCHTERLONY"/>
    <n v="2"/>
    <n v="15.99"/>
    <n v="31.98"/>
    <n v="3"/>
    <x v="74"/>
    <d v="2022-04-03T00:00:00"/>
  </r>
  <r>
    <s v="SO67524"/>
    <s v="HL1"/>
    <x v="16"/>
    <n v="17807"/>
    <s v="DIMITRI OUCHTERLONY"/>
    <n v="1"/>
    <n v="25.95"/>
    <n v="25.95"/>
    <n v="32"/>
    <x v="52"/>
    <d v="2022-04-03T00:00:00"/>
  </r>
  <r>
    <s v="SO67525"/>
    <s v="HL176"/>
    <x v="22"/>
    <n v="29402"/>
    <s v="CLAYSON STURZAKER"/>
    <n v="1"/>
    <n v="48.9"/>
    <n v="48.9"/>
    <n v="44"/>
    <x v="86"/>
    <d v="2022-04-03T00:00:00"/>
  </r>
  <r>
    <s v="SO67526"/>
    <s v="HL1"/>
    <x v="16"/>
    <n v="13681"/>
    <s v="WYNNE MCFAYDEN"/>
    <n v="1"/>
    <n v="25.95"/>
    <n v="25.95"/>
    <n v="283"/>
    <x v="108"/>
    <d v="2022-04-03T00:00:00"/>
  </r>
  <r>
    <s v="SO67526"/>
    <s v="HL215"/>
    <x v="5"/>
    <n v="13681"/>
    <s v="WYNNE MCFAYDEN"/>
    <n v="1"/>
    <n v="15.99"/>
    <n v="15.99"/>
    <n v="164"/>
    <x v="69"/>
    <d v="2022-04-03T00:00:00"/>
  </r>
  <r>
    <s v="SO67526"/>
    <s v="HL224"/>
    <x v="27"/>
    <n v="13681"/>
    <s v="WYNNE MCFAYDEN"/>
    <n v="1"/>
    <n v="129.99"/>
    <n v="129.99"/>
    <n v="257"/>
    <x v="5"/>
    <d v="2022-04-03T00:00:00"/>
  </r>
  <r>
    <s v="SO67527"/>
    <s v="HL164"/>
    <x v="6"/>
    <n v="13547"/>
    <s v="HIERONYMUS PORTWAINE"/>
    <n v="3"/>
    <n v="4.99"/>
    <n v="14.97"/>
    <n v="309"/>
    <x v="30"/>
    <d v="2022-04-03T00:00:00"/>
  </r>
  <r>
    <s v="SO67527"/>
    <s v="HL165"/>
    <x v="21"/>
    <n v="13547"/>
    <s v="HIERONYMUS PORTWAINE"/>
    <n v="2"/>
    <n v="3.99"/>
    <n v="7.98"/>
    <n v="309"/>
    <x v="30"/>
    <d v="2022-04-03T00:00:00"/>
  </r>
  <r>
    <s v="SO67527"/>
    <s v="HL5"/>
    <x v="9"/>
    <n v="13547"/>
    <s v="HIERONYMUS PORTWAINE"/>
    <n v="1"/>
    <n v="11.99"/>
    <n v="11.99"/>
    <n v="309"/>
    <x v="30"/>
    <d v="2022-04-03T00:00:00"/>
  </r>
  <r>
    <s v="SO67528"/>
    <s v="HL167"/>
    <x v="4"/>
    <n v="20176"/>
    <s v="LUDVIG BOC"/>
    <n v="2"/>
    <n v="110"/>
    <n v="220"/>
    <n v="309"/>
    <x v="30"/>
    <d v="2022-04-03T00:00:00"/>
  </r>
  <r>
    <s v="SO67528"/>
    <s v="HL223"/>
    <x v="20"/>
    <n v="20176"/>
    <s v="LUDVIG BOC"/>
    <n v="2"/>
    <n v="21.99"/>
    <n v="43.98"/>
    <n v="309"/>
    <x v="30"/>
    <d v="2022-04-03T00:00:00"/>
  </r>
  <r>
    <s v="SO67529"/>
    <s v="HL216"/>
    <x v="18"/>
    <n v="16423"/>
    <s v="FIELDING THORNELEY"/>
    <n v="2"/>
    <n v="10"/>
    <n v="20"/>
    <n v="67"/>
    <x v="104"/>
    <d v="2022-04-03T00:00:00"/>
  </r>
  <r>
    <s v="SO67529"/>
    <s v="HL226"/>
    <x v="17"/>
    <n v="16423"/>
    <s v="FIELDING THORNELEY"/>
    <n v="2"/>
    <n v="8.99"/>
    <n v="17.98"/>
    <n v="172"/>
    <x v="98"/>
    <d v="2022-04-03T00:00:00"/>
  </r>
  <r>
    <s v="SO67529"/>
    <s v="HL174"/>
    <x v="55"/>
    <n v="16423"/>
    <s v="FIELDING THORNELEY"/>
    <n v="1"/>
    <n v="789.99"/>
    <n v="789.99"/>
    <n v="162"/>
    <x v="136"/>
    <d v="2022-04-03T00:00:00"/>
  </r>
  <r>
    <s v="SO67530"/>
    <s v="HL216"/>
    <x v="18"/>
    <n v="18023"/>
    <s v="ANALISE TWITTEY"/>
    <n v="2"/>
    <n v="10"/>
    <n v="20"/>
    <n v="108"/>
    <x v="193"/>
    <d v="2022-04-03T00:00:00"/>
  </r>
  <r>
    <s v="SO67530"/>
    <s v="HL226"/>
    <x v="17"/>
    <n v="18023"/>
    <s v="ANALISE TWITTEY"/>
    <n v="2"/>
    <n v="8.99"/>
    <n v="17.98"/>
    <n v="143"/>
    <x v="73"/>
    <d v="2022-04-03T00:00:00"/>
  </r>
  <r>
    <s v="SO67530"/>
    <s v="HL173"/>
    <x v="80"/>
    <n v="18023"/>
    <s v="ANALISE TWITTEY"/>
    <n v="1"/>
    <n v="20"/>
    <n v="20"/>
    <n v="41"/>
    <x v="205"/>
    <d v="2022-04-03T00:00:00"/>
  </r>
  <r>
    <s v="SO67531"/>
    <s v="HL167"/>
    <x v="4"/>
    <n v="23615"/>
    <s v="EVONNE TOSH"/>
    <n v="2"/>
    <n v="110"/>
    <n v="220"/>
    <n v="307"/>
    <x v="4"/>
    <d v="2022-04-03T00:00:00"/>
  </r>
  <r>
    <s v="SO67531"/>
    <s v="HL223"/>
    <x v="20"/>
    <n v="23615"/>
    <s v="EVONNE TOSH"/>
    <n v="2"/>
    <n v="21.99"/>
    <n v="43.98"/>
    <n v="310"/>
    <x v="18"/>
    <d v="2022-04-03T00:00:00"/>
  </r>
  <r>
    <s v="SO67532"/>
    <s v="HL169"/>
    <x v="45"/>
    <n v="29370"/>
    <s v="EMYLE LEMAN"/>
    <n v="2"/>
    <n v="48.9"/>
    <n v="97.8"/>
    <n v="219"/>
    <x v="40"/>
    <d v="2022-04-03T00:00:00"/>
  </r>
  <r>
    <s v="SO67532"/>
    <s v="HL217"/>
    <x v="26"/>
    <n v="29370"/>
    <s v="EMYLE LEMAN"/>
    <n v="2"/>
    <n v="199.99"/>
    <n v="399.98"/>
    <n v="244"/>
    <x v="273"/>
    <d v="2022-04-03T00:00:00"/>
  </r>
  <r>
    <s v="SO67532"/>
    <s v="HL228"/>
    <x v="25"/>
    <n v="29370"/>
    <s v="EMYLE LEMAN"/>
    <n v="2"/>
    <n v="28.99"/>
    <n v="57.98"/>
    <n v="207"/>
    <x v="249"/>
    <d v="2022-04-03T00:00:00"/>
  </r>
  <r>
    <s v="SO67532"/>
    <s v="HL174"/>
    <x v="55"/>
    <n v="29370"/>
    <s v="EMYLE LEMAN"/>
    <n v="1"/>
    <n v="789.99"/>
    <n v="789.99"/>
    <n v="202"/>
    <x v="26"/>
    <d v="2022-04-03T00:00:00"/>
  </r>
  <r>
    <s v="SO67533"/>
    <s v="HL216"/>
    <x v="18"/>
    <n v="12288"/>
    <s v="SHEILA YURINOV"/>
    <n v="2"/>
    <n v="10"/>
    <n v="20"/>
    <n v="136"/>
    <x v="189"/>
    <d v="2022-04-03T00:00:00"/>
  </r>
  <r>
    <s v="SO67533"/>
    <s v="HL225"/>
    <x v="3"/>
    <n v="12288"/>
    <s v="SHEILA YURINOV"/>
    <n v="2"/>
    <n v="14.99"/>
    <n v="29.98"/>
    <n v="37"/>
    <x v="157"/>
    <d v="2022-04-03T00:00:00"/>
  </r>
  <r>
    <s v="SO67533"/>
    <s v="HL160"/>
    <x v="72"/>
    <n v="12288"/>
    <s v="SHEILA YURINOV"/>
    <n v="1"/>
    <n v="45.9"/>
    <n v="45.9"/>
    <n v="5"/>
    <x v="215"/>
    <d v="2022-04-03T00:00:00"/>
  </r>
  <r>
    <s v="SO67534"/>
    <s v="HL216"/>
    <x v="18"/>
    <n v="20867"/>
    <s v="LIN NEWBERRY"/>
    <n v="2"/>
    <n v="10"/>
    <n v="20"/>
    <n v="308"/>
    <x v="16"/>
    <d v="2022-04-03T00:00:00"/>
  </r>
  <r>
    <s v="SO67534"/>
    <s v="HL2"/>
    <x v="0"/>
    <n v="20867"/>
    <s v="LIN NEWBERRY"/>
    <n v="1"/>
    <n v="19.95"/>
    <n v="19.95"/>
    <n v="310"/>
    <x v="18"/>
    <d v="2022-04-03T00:00:00"/>
  </r>
  <r>
    <s v="SO67535"/>
    <s v="HL167"/>
    <x v="4"/>
    <n v="19478"/>
    <s v="CLARINDA WESTROPE"/>
    <n v="2"/>
    <n v="110"/>
    <n v="220"/>
    <n v="30"/>
    <x v="269"/>
    <d v="2022-04-03T00:00:00"/>
  </r>
  <r>
    <s v="SO67535"/>
    <s v="HL225"/>
    <x v="3"/>
    <n v="19478"/>
    <s v="CLARINDA WESTROPE"/>
    <n v="2"/>
    <n v="14.99"/>
    <n v="29.98"/>
    <n v="142"/>
    <x v="103"/>
    <d v="2022-04-03T00:00:00"/>
  </r>
  <r>
    <s v="SO67536"/>
    <s v="HL164"/>
    <x v="6"/>
    <n v="25644"/>
    <s v="BRODERIC MC MEEKIN"/>
    <n v="2"/>
    <n v="4.99"/>
    <n v="9.98"/>
    <n v="306"/>
    <x v="44"/>
    <d v="2022-04-03T00:00:00"/>
  </r>
  <r>
    <s v="SO67536"/>
    <s v="HL166"/>
    <x v="13"/>
    <n v="25644"/>
    <s v="BRODERIC MC MEEKIN"/>
    <n v="2"/>
    <n v="6.99"/>
    <n v="13.98"/>
    <n v="306"/>
    <x v="44"/>
    <d v="2022-04-03T00:00:00"/>
  </r>
  <r>
    <s v="SO67536"/>
    <s v="HL217"/>
    <x v="26"/>
    <n v="25644"/>
    <s v="BRODERIC MC MEEKIN"/>
    <n v="2"/>
    <n v="199.99"/>
    <n v="399.98"/>
    <n v="306"/>
    <x v="44"/>
    <d v="2022-04-03T00:00:00"/>
  </r>
  <r>
    <s v="SO67537"/>
    <s v="HL215"/>
    <x v="5"/>
    <n v="11127"/>
    <s v="BIANCA PIERO"/>
    <n v="2"/>
    <n v="15.99"/>
    <n v="31.98"/>
    <n v="151"/>
    <x v="258"/>
    <d v="2022-04-03T00:00:00"/>
  </r>
  <r>
    <s v="SO67537"/>
    <s v="HL224"/>
    <x v="27"/>
    <n v="11127"/>
    <s v="BIANCA PIERO"/>
    <n v="1"/>
    <n v="129.99"/>
    <n v="129.99"/>
    <n v="80"/>
    <x v="131"/>
    <d v="2022-04-03T00:00:00"/>
  </r>
  <r>
    <s v="SO67538"/>
    <s v="HL6"/>
    <x v="7"/>
    <n v="12363"/>
    <s v="MACE SALTMARSHE"/>
    <n v="2"/>
    <n v="25"/>
    <n v="50"/>
    <n v="275"/>
    <x v="228"/>
    <d v="2022-04-03T00:00:00"/>
  </r>
  <r>
    <s v="SO67538"/>
    <s v="HL215"/>
    <x v="5"/>
    <n v="12363"/>
    <s v="MACE SALTMARSHE"/>
    <n v="2"/>
    <n v="15.99"/>
    <n v="31.98"/>
    <n v="293"/>
    <x v="156"/>
    <d v="2022-04-03T00:00:00"/>
  </r>
  <r>
    <s v="SO67538"/>
    <s v="HL2"/>
    <x v="0"/>
    <n v="12363"/>
    <s v="MACE SALTMARSHE"/>
    <n v="1"/>
    <n v="19.95"/>
    <n v="19.95"/>
    <n v="253"/>
    <x v="10"/>
    <d v="2022-04-03T00:00:00"/>
  </r>
  <r>
    <s v="SO67538"/>
    <s v="HL10"/>
    <x v="41"/>
    <n v="12363"/>
    <s v="MACE SALTMARSHE"/>
    <n v="1"/>
    <n v="27.5"/>
    <n v="27.5"/>
    <n v="307"/>
    <x v="4"/>
    <d v="2022-04-03T00:00:00"/>
  </r>
  <r>
    <s v="SO67538"/>
    <s v="HL224"/>
    <x v="27"/>
    <n v="12363"/>
    <s v="MACE SALTMARSHE"/>
    <n v="1"/>
    <n v="129.99"/>
    <n v="129.99"/>
    <n v="307"/>
    <x v="4"/>
    <d v="2022-04-03T00:00:00"/>
  </r>
  <r>
    <s v="SO67539"/>
    <s v="HL172"/>
    <x v="2"/>
    <n v="12889"/>
    <s v="CHERILYNN JORGE"/>
    <n v="2"/>
    <n v="7.99"/>
    <n v="15.98"/>
    <n v="162"/>
    <x v="136"/>
    <d v="2022-04-03T00:00:00"/>
  </r>
  <r>
    <s v="SO67540"/>
    <s v="HL164"/>
    <x v="6"/>
    <n v="17385"/>
    <s v="CALHOUN HUGGAN"/>
    <n v="3"/>
    <n v="4.99"/>
    <n v="14.97"/>
    <n v="94"/>
    <x v="23"/>
    <d v="2022-04-03T00:00:00"/>
  </r>
  <r>
    <s v="SO67540"/>
    <s v="HL152"/>
    <x v="49"/>
    <n v="17385"/>
    <s v="CALHOUN HUGGAN"/>
    <n v="2"/>
    <n v="45.9"/>
    <n v="91.8"/>
    <n v="35"/>
    <x v="188"/>
    <d v="2022-04-03T00:00:00"/>
  </r>
  <r>
    <s v="SO67540"/>
    <s v="HL165"/>
    <x v="21"/>
    <n v="17385"/>
    <s v="CALHOUN HUGGAN"/>
    <n v="2"/>
    <n v="3.99"/>
    <n v="7.98"/>
    <n v="190"/>
    <x v="134"/>
    <d v="2022-04-03T00:00:00"/>
  </r>
  <r>
    <s v="SO67540"/>
    <s v="HL172"/>
    <x v="2"/>
    <n v="17385"/>
    <s v="CALHOUN HUGGAN"/>
    <n v="2"/>
    <n v="7.99"/>
    <n v="15.98"/>
    <n v="86"/>
    <x v="233"/>
    <d v="2022-04-03T00:00:00"/>
  </r>
  <r>
    <s v="SO67540"/>
    <s v="HL7"/>
    <x v="50"/>
    <n v="17385"/>
    <s v="CALHOUN HUGGAN"/>
    <n v="1"/>
    <n v="25"/>
    <n v="25"/>
    <n v="124"/>
    <x v="81"/>
    <d v="2022-04-03T00:00:00"/>
  </r>
  <r>
    <s v="SO67541"/>
    <s v="HL164"/>
    <x v="6"/>
    <n v="11596"/>
    <s v="GIOVANNA SANTOS"/>
    <n v="2"/>
    <n v="4.99"/>
    <n v="9.98"/>
    <n v="286"/>
    <x v="187"/>
    <d v="2022-04-03T00:00:00"/>
  </r>
  <r>
    <s v="SO67541"/>
    <s v="HL165"/>
    <x v="21"/>
    <n v="11596"/>
    <s v="GIOVANNA SANTOS"/>
    <n v="2"/>
    <n v="3.99"/>
    <n v="7.98"/>
    <n v="16"/>
    <x v="53"/>
    <d v="2022-04-03T00:00:00"/>
  </r>
  <r>
    <s v="SO67541"/>
    <s v="HL1"/>
    <x v="16"/>
    <n v="11596"/>
    <s v="GIOVANNA SANTOS"/>
    <n v="1"/>
    <n v="25.95"/>
    <n v="25.95"/>
    <n v="8"/>
    <x v="197"/>
    <d v="2022-04-03T00:00:00"/>
  </r>
  <r>
    <s v="SO67542"/>
    <s v="HL9"/>
    <x v="23"/>
    <n v="12258"/>
    <s v="OLIA BROWNSELL"/>
    <n v="1"/>
    <n v="27.5"/>
    <n v="27.5"/>
    <n v="52"/>
    <x v="175"/>
    <d v="2022-04-03T00:00:00"/>
  </r>
  <r>
    <s v="SO67543"/>
    <s v="HL164"/>
    <x v="6"/>
    <n v="19854"/>
    <s v="GERIANNE MASEDON"/>
    <n v="3"/>
    <n v="4.99"/>
    <n v="14.97"/>
    <n v="251"/>
    <x v="231"/>
    <d v="2022-04-03T00:00:00"/>
  </r>
  <r>
    <s v="SO67543"/>
    <s v="HL165"/>
    <x v="21"/>
    <n v="19854"/>
    <s v="GERIANNE MASEDON"/>
    <n v="1"/>
    <n v="3.99"/>
    <n v="3.99"/>
    <n v="267"/>
    <x v="93"/>
    <d v="2022-04-03T00:00:00"/>
  </r>
  <r>
    <s v="SO67543"/>
    <s v="HL284"/>
    <x v="69"/>
    <n v="19854"/>
    <s v="GERIANNE MASEDON"/>
    <n v="1"/>
    <n v="1999"/>
    <n v="1999"/>
    <n v="299"/>
    <x v="27"/>
    <d v="2022-04-03T00:00:00"/>
  </r>
  <r>
    <s v="SO67544"/>
    <s v="HL165"/>
    <x v="21"/>
    <n v="22267"/>
    <s v="TAMRA DONE"/>
    <n v="3"/>
    <n v="3.99"/>
    <n v="11.97"/>
    <n v="275"/>
    <x v="228"/>
    <d v="2022-04-03T00:00:00"/>
  </r>
  <r>
    <s v="SO67544"/>
    <s v="HL6"/>
    <x v="7"/>
    <n v="22267"/>
    <s v="TAMRA DONE"/>
    <n v="2"/>
    <n v="25"/>
    <n v="50"/>
    <n v="299"/>
    <x v="27"/>
    <d v="2022-04-03T00:00:00"/>
  </r>
  <r>
    <s v="SO67544"/>
    <s v="HL164"/>
    <x v="6"/>
    <n v="22267"/>
    <s v="TAMRA DONE"/>
    <n v="2"/>
    <n v="4.99"/>
    <n v="9.98"/>
    <n v="310"/>
    <x v="18"/>
    <d v="2022-04-03T00:00:00"/>
  </r>
  <r>
    <s v="SO67544"/>
    <s v="HL278"/>
    <x v="98"/>
    <n v="22267"/>
    <s v="TAMRA DONE"/>
    <n v="1"/>
    <n v="1600"/>
    <n v="1600"/>
    <n v="310"/>
    <x v="18"/>
    <d v="2022-04-03T00:00:00"/>
  </r>
  <r>
    <s v="SO67545"/>
    <s v="HL162"/>
    <x v="8"/>
    <n v="14902"/>
    <s v="GWENORE LIDGARD"/>
    <n v="1"/>
    <n v="45.9"/>
    <n v="45.9"/>
    <n v="309"/>
    <x v="30"/>
    <d v="2022-04-03T00:00:00"/>
  </r>
  <r>
    <s v="SO67545"/>
    <s v="HL274"/>
    <x v="52"/>
    <n v="14902"/>
    <s v="GWENORE LIDGARD"/>
    <n v="1"/>
    <n v="6999"/>
    <n v="6999"/>
    <n v="309"/>
    <x v="30"/>
    <d v="2022-04-03T00:00:00"/>
  </r>
  <r>
    <s v="SO67546"/>
    <s v="HL164"/>
    <x v="6"/>
    <n v="16112"/>
    <s v="JOCELINE ROEBOTTOM"/>
    <n v="3"/>
    <n v="4.99"/>
    <n v="14.97"/>
    <n v="159"/>
    <x v="65"/>
    <d v="2022-04-03T00:00:00"/>
  </r>
  <r>
    <s v="SO67546"/>
    <s v="HL165"/>
    <x v="21"/>
    <n v="16112"/>
    <s v="JOCELINE ROEBOTTOM"/>
    <n v="2"/>
    <n v="3.99"/>
    <n v="7.98"/>
    <n v="55"/>
    <x v="168"/>
    <d v="2022-04-03T00:00:00"/>
  </r>
  <r>
    <s v="SO67546"/>
    <s v="HL76"/>
    <x v="42"/>
    <n v="16112"/>
    <s v="JOCELINE ROEBOTTOM"/>
    <n v="1"/>
    <n v="549"/>
    <n v="549"/>
    <n v="197"/>
    <x v="218"/>
    <d v="2022-04-03T00:00:00"/>
  </r>
  <r>
    <s v="SO67546"/>
    <s v="HL158"/>
    <x v="28"/>
    <n v="16112"/>
    <s v="JOCELINE ROEBOTTOM"/>
    <n v="1"/>
    <n v="48.9"/>
    <n v="48.9"/>
    <n v="15"/>
    <x v="262"/>
    <d v="2022-04-03T00:00:00"/>
  </r>
  <r>
    <s v="SO67547"/>
    <s v="HL173"/>
    <x v="80"/>
    <n v="28688"/>
    <s v="MOHANDIS MACTERRELLY"/>
    <n v="1"/>
    <n v="20"/>
    <n v="20"/>
    <n v="215"/>
    <x v="239"/>
    <d v="2022-04-03T00:00:00"/>
  </r>
  <r>
    <s v="SO67547"/>
    <s v="HL254"/>
    <x v="84"/>
    <n v="28688"/>
    <s v="MOHANDIS MACTERRELLY"/>
    <n v="1"/>
    <n v="299"/>
    <n v="299"/>
    <n v="235"/>
    <x v="246"/>
    <d v="2022-04-03T00:00:00"/>
  </r>
  <r>
    <s v="SO67548"/>
    <s v="HL6"/>
    <x v="7"/>
    <n v="12526"/>
    <s v="CLOTILDA HYMANS"/>
    <n v="2"/>
    <n v="25"/>
    <n v="50"/>
    <n v="309"/>
    <x v="30"/>
    <d v="2022-04-03T00:00:00"/>
  </r>
  <r>
    <s v="SO67548"/>
    <s v="HL164"/>
    <x v="6"/>
    <n v="12526"/>
    <s v="CLOTILDA HYMANS"/>
    <n v="2"/>
    <n v="4.99"/>
    <n v="9.98"/>
    <n v="309"/>
    <x v="30"/>
    <d v="2022-04-03T00:00:00"/>
  </r>
  <r>
    <s v="SO67548"/>
    <s v="HL166"/>
    <x v="13"/>
    <n v="12526"/>
    <s v="CLOTILDA HYMANS"/>
    <n v="2"/>
    <n v="6.99"/>
    <n v="13.98"/>
    <n v="309"/>
    <x v="30"/>
    <d v="2022-04-03T00:00:00"/>
  </r>
  <r>
    <s v="SO67548"/>
    <s v="HL5"/>
    <x v="9"/>
    <n v="12526"/>
    <s v="CLOTILDA HYMANS"/>
    <n v="1"/>
    <n v="11.99"/>
    <n v="11.99"/>
    <n v="309"/>
    <x v="30"/>
    <d v="2022-04-03T00:00:00"/>
  </r>
  <r>
    <s v="SO67548"/>
    <s v="HL9"/>
    <x v="23"/>
    <n v="12526"/>
    <s v="CLOTILDA HYMANS"/>
    <n v="1"/>
    <n v="27.5"/>
    <n v="27.5"/>
    <n v="26"/>
    <x v="32"/>
    <d v="2022-04-03T00:00:00"/>
  </r>
  <r>
    <s v="SO67548"/>
    <s v="HL253"/>
    <x v="39"/>
    <n v="12526"/>
    <s v="CLOTILDA HYMANS"/>
    <n v="1"/>
    <n v="549"/>
    <n v="549"/>
    <n v="200"/>
    <x v="20"/>
    <d v="2022-04-03T00:00:00"/>
  </r>
  <r>
    <s v="SO67549"/>
    <s v="HL164"/>
    <x v="6"/>
    <n v="15184"/>
    <s v="MIREILLE O'MONAHAN"/>
    <n v="2"/>
    <n v="4.99"/>
    <n v="9.98"/>
    <n v="232"/>
    <x v="252"/>
    <d v="2022-04-03T00:00:00"/>
  </r>
  <r>
    <s v="SO67549"/>
    <s v="HL165"/>
    <x v="21"/>
    <n v="15184"/>
    <s v="MIREILLE O'MONAHAN"/>
    <n v="2"/>
    <n v="3.99"/>
    <n v="7.98"/>
    <n v="236"/>
    <x v="61"/>
    <d v="2022-04-03T00:00:00"/>
  </r>
  <r>
    <s v="SO67549"/>
    <s v="HL5"/>
    <x v="9"/>
    <n v="15184"/>
    <s v="MIREILLE O'MONAHAN"/>
    <n v="1"/>
    <n v="11.99"/>
    <n v="11.99"/>
    <n v="250"/>
    <x v="251"/>
    <d v="2022-04-03T00:00:00"/>
  </r>
  <r>
    <s v="SO67549"/>
    <s v="HL73"/>
    <x v="83"/>
    <n v="15184"/>
    <s v="MIREILLE O'MONAHAN"/>
    <n v="1"/>
    <n v="849"/>
    <n v="849"/>
    <n v="242"/>
    <x v="290"/>
    <d v="2022-04-03T00:00:00"/>
  </r>
  <r>
    <s v="SO67550"/>
    <s v="HL77"/>
    <x v="63"/>
    <n v="15219"/>
    <s v="PHYLIS MATTEACCI"/>
    <n v="1"/>
    <n v="649"/>
    <n v="649"/>
    <n v="306"/>
    <x v="44"/>
    <d v="2022-04-03T00:00:00"/>
  </r>
  <r>
    <s v="SO67550"/>
    <s v="HL174"/>
    <x v="55"/>
    <n v="15219"/>
    <s v="PHYLIS MATTEACCI"/>
    <n v="1"/>
    <n v="789.99"/>
    <n v="789.99"/>
    <n v="306"/>
    <x v="44"/>
    <d v="2022-04-03T00:00:00"/>
  </r>
  <r>
    <s v="SO67551"/>
    <s v="HL165"/>
    <x v="21"/>
    <n v="15150"/>
    <s v="MARCELLA DIGGENS"/>
    <n v="2"/>
    <n v="3.99"/>
    <n v="7.98"/>
    <n v="306"/>
    <x v="44"/>
    <d v="2022-04-03T00:00:00"/>
  </r>
  <r>
    <s v="SO67551"/>
    <s v="HL73"/>
    <x v="83"/>
    <n v="15150"/>
    <s v="MARCELLA DIGGENS"/>
    <n v="1"/>
    <n v="849"/>
    <n v="849"/>
    <n v="119"/>
    <x v="169"/>
    <d v="2022-04-03T00:00:00"/>
  </r>
  <r>
    <s v="SO67552"/>
    <s v="HL6"/>
    <x v="7"/>
    <n v="26189"/>
    <s v="GUGLIELMA HYNDE"/>
    <n v="2"/>
    <n v="25"/>
    <n v="50"/>
    <n v="198"/>
    <x v="190"/>
    <d v="2022-04-03T00:00:00"/>
  </r>
  <r>
    <s v="SO67552"/>
    <s v="HL164"/>
    <x v="6"/>
    <n v="26189"/>
    <s v="GUGLIELMA HYNDE"/>
    <n v="2"/>
    <n v="4.99"/>
    <n v="9.98"/>
    <n v="11"/>
    <x v="47"/>
    <d v="2022-04-03T00:00:00"/>
  </r>
  <r>
    <s v="SO67552"/>
    <s v="HL166"/>
    <x v="13"/>
    <n v="26189"/>
    <s v="GUGLIELMA HYNDE"/>
    <n v="2"/>
    <n v="6.99"/>
    <n v="13.98"/>
    <n v="92"/>
    <x v="110"/>
    <d v="2022-04-03T00:00:00"/>
  </r>
  <r>
    <s v="SO67552"/>
    <s v="HL93"/>
    <x v="66"/>
    <n v="26189"/>
    <s v="GUGLIELMA HYNDE"/>
    <n v="1"/>
    <n v="1349.99"/>
    <n v="1349.99"/>
    <n v="173"/>
    <x v="191"/>
    <d v="2022-04-03T00:00:00"/>
  </r>
  <r>
    <s v="SO67553"/>
    <s v="HL1"/>
    <x v="16"/>
    <n v="23662"/>
    <s v="ETTORE LLOYD-WILLIAMS"/>
    <n v="1"/>
    <n v="25.95"/>
    <n v="25.95"/>
    <n v="24"/>
    <x v="118"/>
    <d v="2022-04-03T00:00:00"/>
  </r>
  <r>
    <s v="SO67553"/>
    <s v="HL268"/>
    <x v="70"/>
    <n v="23662"/>
    <s v="ETTORE LLOYD-WILLIAMS"/>
    <n v="1"/>
    <n v="150"/>
    <n v="150"/>
    <n v="104"/>
    <x v="59"/>
    <d v="2022-04-03T00:00:00"/>
  </r>
  <r>
    <s v="SO67554"/>
    <s v="HL164"/>
    <x v="6"/>
    <n v="25558"/>
    <s v="ARNUAD PANTIN"/>
    <n v="2"/>
    <n v="4.99"/>
    <n v="9.98"/>
    <n v="197"/>
    <x v="218"/>
    <d v="2022-04-03T00:00:00"/>
  </r>
  <r>
    <s v="SO67554"/>
    <s v="HL166"/>
    <x v="13"/>
    <n v="25558"/>
    <s v="ARNUAD PANTIN"/>
    <n v="1"/>
    <n v="6.99"/>
    <n v="6.99"/>
    <n v="48"/>
    <x v="283"/>
    <d v="2022-04-03T00:00:00"/>
  </r>
  <r>
    <s v="SO67554"/>
    <s v="HL175"/>
    <x v="10"/>
    <n v="25558"/>
    <s v="ARNUAD PANTIN"/>
    <n v="1"/>
    <n v="48.9"/>
    <n v="48.9"/>
    <n v="105"/>
    <x v="130"/>
    <d v="2022-04-03T00:00:00"/>
  </r>
  <r>
    <s v="SO67554"/>
    <s v="HL291"/>
    <x v="76"/>
    <n v="25558"/>
    <s v="ARNUAD PANTIN"/>
    <n v="1"/>
    <n v="279"/>
    <n v="279"/>
    <n v="199"/>
    <x v="15"/>
    <d v="2022-04-03T00:00:00"/>
  </r>
  <r>
    <s v="SO67555"/>
    <s v="HL166"/>
    <x v="13"/>
    <n v="25020"/>
    <s v="EVE HAYHOE"/>
    <n v="2"/>
    <n v="6.99"/>
    <n v="13.98"/>
    <n v="177"/>
    <x v="284"/>
    <d v="2022-04-03T00:00:00"/>
  </r>
  <r>
    <s v="SO67555"/>
    <s v="HL293"/>
    <x v="38"/>
    <n v="25020"/>
    <s v="EVE HAYHOE"/>
    <n v="1"/>
    <n v="229"/>
    <n v="229"/>
    <n v="55"/>
    <x v="168"/>
    <d v="2022-04-03T00:00:00"/>
  </r>
  <r>
    <s v="SO67556"/>
    <s v="HL6"/>
    <x v="7"/>
    <n v="24252"/>
    <s v="EVELYN BERTHOMIEU"/>
    <n v="2"/>
    <n v="25"/>
    <n v="50"/>
    <n v="60"/>
    <x v="111"/>
    <d v="2022-04-03T00:00:00"/>
  </r>
  <r>
    <s v="SO67556"/>
    <s v="HL164"/>
    <x v="6"/>
    <n v="24252"/>
    <s v="EVELYN BERTHOMIEU"/>
    <n v="2"/>
    <n v="4.99"/>
    <n v="9.98"/>
    <n v="119"/>
    <x v="169"/>
    <d v="2022-04-03T00:00:00"/>
  </r>
  <r>
    <s v="SO67556"/>
    <s v="HL166"/>
    <x v="13"/>
    <n v="24252"/>
    <s v="EVELYN BERTHOMIEU"/>
    <n v="2"/>
    <n v="6.99"/>
    <n v="13.98"/>
    <n v="45"/>
    <x v="181"/>
    <d v="2022-04-03T00:00:00"/>
  </r>
  <r>
    <s v="SO67556"/>
    <s v="HL271"/>
    <x v="37"/>
    <n v="24252"/>
    <s v="EVELYN BERTHOMIEU"/>
    <n v="1"/>
    <n v="69"/>
    <n v="69"/>
    <n v="13"/>
    <x v="200"/>
    <d v="2022-04-03T00:00:00"/>
  </r>
  <r>
    <s v="SO67557"/>
    <s v="HL216"/>
    <x v="18"/>
    <n v="21878"/>
    <s v="MARQUITA GALLANDERS"/>
    <n v="2"/>
    <n v="10"/>
    <n v="20"/>
    <n v="310"/>
    <x v="18"/>
    <d v="2022-04-03T00:00:00"/>
  </r>
  <r>
    <s v="SO67557"/>
    <s v="HL89"/>
    <x v="29"/>
    <n v="21878"/>
    <s v="MARQUITA GALLANDERS"/>
    <n v="1"/>
    <n v="799"/>
    <n v="799"/>
    <n v="310"/>
    <x v="18"/>
    <d v="2022-04-03T00:00:00"/>
  </r>
  <r>
    <s v="SO67557"/>
    <s v="HL167"/>
    <x v="4"/>
    <n v="21878"/>
    <s v="MARQUITA GALLANDERS"/>
    <n v="1"/>
    <n v="110"/>
    <n v="110"/>
    <n v="310"/>
    <x v="18"/>
    <d v="2022-04-03T00:00:00"/>
  </r>
  <r>
    <s v="SO67557"/>
    <s v="HL227"/>
    <x v="19"/>
    <n v="21878"/>
    <s v="MARQUITA GALLANDERS"/>
    <n v="1"/>
    <n v="179.99"/>
    <n v="179.99"/>
    <n v="310"/>
    <x v="18"/>
    <d v="2022-04-03T00:00:00"/>
  </r>
  <r>
    <s v="SO67558"/>
    <s v="HL178"/>
    <x v="77"/>
    <n v="24811"/>
    <s v="HALLEY BRICKNELL"/>
    <n v="1"/>
    <n v="12.9"/>
    <n v="12.9"/>
    <n v="162"/>
    <x v="136"/>
    <d v="2022-04-03T00:00:00"/>
  </r>
  <r>
    <s v="SO67558"/>
    <s v="HL262"/>
    <x v="57"/>
    <n v="24811"/>
    <s v="HALLEY BRICKNELL"/>
    <n v="1"/>
    <n v="349"/>
    <n v="349"/>
    <n v="165"/>
    <x v="196"/>
    <d v="2022-04-03T00:00:00"/>
  </r>
  <r>
    <s v="SO67559"/>
    <s v="HL1"/>
    <x v="16"/>
    <n v="27453"/>
    <s v="KEELBY JURICK"/>
    <n v="1"/>
    <n v="25.95"/>
    <n v="25.95"/>
    <n v="307"/>
    <x v="4"/>
    <d v="2022-04-03T00:00:00"/>
  </r>
  <r>
    <s v="SO67559"/>
    <s v="HL250"/>
    <x v="30"/>
    <n v="27453"/>
    <s v="KEELBY JURICK"/>
    <n v="1"/>
    <n v="549"/>
    <n v="549"/>
    <n v="307"/>
    <x v="4"/>
    <d v="2022-04-03T00:00:00"/>
  </r>
  <r>
    <s v="SO67560"/>
    <s v="HL2"/>
    <x v="0"/>
    <n v="27279"/>
    <s v="DORELLA ARENDSEN"/>
    <n v="1"/>
    <n v="19.95"/>
    <n v="19.95"/>
    <n v="255"/>
    <x v="221"/>
    <d v="2022-04-03T00:00:00"/>
  </r>
  <r>
    <s v="SO67560"/>
    <s v="HL250"/>
    <x v="30"/>
    <n v="27279"/>
    <s v="DORELLA ARENDSEN"/>
    <n v="1"/>
    <n v="549"/>
    <n v="549"/>
    <n v="253"/>
    <x v="10"/>
    <d v="2022-04-03T00:00:00"/>
  </r>
  <r>
    <s v="SO67561"/>
    <s v="HL167"/>
    <x v="4"/>
    <n v="24235"/>
    <s v="AUBRETTE SCHULKEN"/>
    <n v="2"/>
    <n v="110"/>
    <n v="220"/>
    <n v="308"/>
    <x v="16"/>
    <d v="2022-04-03T00:00:00"/>
  </r>
  <r>
    <s v="SO67561"/>
    <s v="HL217"/>
    <x v="26"/>
    <n v="24235"/>
    <s v="AUBRETTE SCHULKEN"/>
    <n v="2"/>
    <n v="199.99"/>
    <n v="399.98"/>
    <n v="308"/>
    <x v="16"/>
    <d v="2022-04-03T00:00:00"/>
  </r>
  <r>
    <s v="SO67561"/>
    <s v="HL228"/>
    <x v="25"/>
    <n v="24235"/>
    <s v="AUBRETTE SCHULKEN"/>
    <n v="2"/>
    <n v="28.99"/>
    <n v="57.98"/>
    <n v="308"/>
    <x v="16"/>
    <d v="2022-04-03T00:00:00"/>
  </r>
  <r>
    <s v="SO67561"/>
    <s v="HL264"/>
    <x v="93"/>
    <n v="24235"/>
    <s v="AUBRETTE SCHULKEN"/>
    <n v="1"/>
    <n v="319"/>
    <n v="319"/>
    <n v="308"/>
    <x v="16"/>
    <d v="2022-04-03T00:00:00"/>
  </r>
  <r>
    <s v="SO67562"/>
    <s v="HL225"/>
    <x v="3"/>
    <n v="23816"/>
    <s v="BARNABAS GEALL"/>
    <n v="3"/>
    <n v="14.99"/>
    <n v="44.97"/>
    <n v="310"/>
    <x v="18"/>
    <d v="2022-04-03T00:00:00"/>
  </r>
  <r>
    <s v="SO67562"/>
    <s v="HL167"/>
    <x v="4"/>
    <n v="23816"/>
    <s v="BARNABAS GEALL"/>
    <n v="2"/>
    <n v="110"/>
    <n v="220"/>
    <n v="207"/>
    <x v="249"/>
    <d v="2022-04-03T00:00:00"/>
  </r>
  <r>
    <s v="SO67562"/>
    <s v="HL291"/>
    <x v="76"/>
    <n v="23816"/>
    <s v="BARNABAS GEALL"/>
    <n v="1"/>
    <n v="279"/>
    <n v="279"/>
    <n v="307"/>
    <x v="4"/>
    <d v="2022-04-03T00:00:00"/>
  </r>
  <r>
    <s v="SO67563"/>
    <s v="HL5"/>
    <x v="9"/>
    <n v="20069"/>
    <s v="TY SPARY"/>
    <n v="1"/>
    <n v="11.99"/>
    <n v="11.99"/>
    <n v="308"/>
    <x v="16"/>
    <d v="2022-04-03T00:00:00"/>
  </r>
  <r>
    <s v="SO67563"/>
    <s v="HL292"/>
    <x v="38"/>
    <n v="20069"/>
    <s v="TY SPARY"/>
    <n v="1"/>
    <n v="150"/>
    <n v="150"/>
    <n v="308"/>
    <x v="16"/>
    <d v="2022-04-03T00:00:00"/>
  </r>
  <r>
    <s v="SO67564"/>
    <s v="HL164"/>
    <x v="6"/>
    <n v="23683"/>
    <s v="MISTY PRESKETT"/>
    <n v="2"/>
    <n v="4.99"/>
    <n v="9.98"/>
    <n v="159"/>
    <x v="65"/>
    <d v="2022-04-03T00:00:00"/>
  </r>
  <r>
    <s v="SO67564"/>
    <s v="HL166"/>
    <x v="13"/>
    <n v="23683"/>
    <s v="MISTY PRESKETT"/>
    <n v="2"/>
    <n v="6.99"/>
    <n v="13.98"/>
    <n v="67"/>
    <x v="104"/>
    <d v="2022-04-03T00:00:00"/>
  </r>
  <r>
    <s v="SO67564"/>
    <s v="HL271"/>
    <x v="37"/>
    <n v="23683"/>
    <s v="MISTY PRESKETT"/>
    <n v="1"/>
    <n v="69"/>
    <n v="69"/>
    <n v="174"/>
    <x v="261"/>
    <d v="2022-04-03T00:00:00"/>
  </r>
  <r>
    <s v="SO67565"/>
    <s v="HL225"/>
    <x v="3"/>
    <n v="23704"/>
    <s v="MISCHA STENSON"/>
    <n v="3"/>
    <n v="14.99"/>
    <n v="44.97"/>
    <n v="307"/>
    <x v="4"/>
    <d v="2022-04-03T00:00:00"/>
  </r>
  <r>
    <s v="SO67565"/>
    <s v="HL216"/>
    <x v="18"/>
    <n v="23704"/>
    <s v="MISCHA STENSON"/>
    <n v="2"/>
    <n v="10"/>
    <n v="20"/>
    <n v="307"/>
    <x v="4"/>
    <d v="2022-04-03T00:00:00"/>
  </r>
  <r>
    <s v="SO67565"/>
    <s v="HL5"/>
    <x v="9"/>
    <n v="23704"/>
    <s v="MISCHA STENSON"/>
    <n v="1"/>
    <n v="11.99"/>
    <n v="11.99"/>
    <n v="307"/>
    <x v="4"/>
    <d v="2022-04-03T00:00:00"/>
  </r>
  <r>
    <s v="SO67565"/>
    <s v="HL292"/>
    <x v="38"/>
    <n v="23704"/>
    <s v="MISCHA STENSON"/>
    <n v="1"/>
    <n v="150"/>
    <n v="150"/>
    <n v="307"/>
    <x v="4"/>
    <d v="2022-04-03T00:00:00"/>
  </r>
  <r>
    <s v="SO67566"/>
    <s v="HL166"/>
    <x v="13"/>
    <n v="23340"/>
    <s v="ADORA LANFRANCONI"/>
    <n v="2"/>
    <n v="6.99"/>
    <n v="13.98"/>
    <n v="306"/>
    <x v="44"/>
    <d v="2022-04-03T00:00:00"/>
  </r>
  <r>
    <s v="SO67566"/>
    <s v="HL164"/>
    <x v="6"/>
    <n v="23340"/>
    <s v="ADORA LANFRANCONI"/>
    <n v="1"/>
    <n v="4.99"/>
    <n v="4.99"/>
    <n v="306"/>
    <x v="44"/>
    <d v="2022-04-03T00:00:00"/>
  </r>
  <r>
    <s v="SO67566"/>
    <s v="HL293"/>
    <x v="38"/>
    <n v="23340"/>
    <s v="ADORA LANFRANCONI"/>
    <n v="1"/>
    <n v="229"/>
    <n v="229"/>
    <n v="306"/>
    <x v="44"/>
    <d v="2022-04-03T00:00:00"/>
  </r>
  <r>
    <s v="SO67567"/>
    <s v="HL216"/>
    <x v="18"/>
    <n v="21355"/>
    <s v="SALEEM OCKWELL"/>
    <n v="2"/>
    <n v="10"/>
    <n v="20"/>
    <n v="306"/>
    <x v="44"/>
    <d v="2022-04-03T00:00:00"/>
  </r>
  <r>
    <s v="SO67567"/>
    <s v="HL226"/>
    <x v="17"/>
    <n v="21355"/>
    <s v="SALEEM OCKWELL"/>
    <n v="2"/>
    <n v="8.99"/>
    <n v="17.98"/>
    <n v="309"/>
    <x v="30"/>
    <d v="2022-04-03T00:00:00"/>
  </r>
  <r>
    <s v="SO67567"/>
    <s v="HL1"/>
    <x v="16"/>
    <n v="21355"/>
    <s v="SALEEM OCKWELL"/>
    <n v="1"/>
    <n v="25.95"/>
    <n v="25.95"/>
    <n v="82"/>
    <x v="19"/>
    <d v="2022-04-03T00:00:00"/>
  </r>
  <r>
    <s v="SO67567"/>
    <s v="HL94"/>
    <x v="65"/>
    <n v="21355"/>
    <s v="SALEEM OCKWELL"/>
    <n v="1"/>
    <n v="359"/>
    <n v="359"/>
    <n v="306"/>
    <x v="44"/>
    <d v="2022-04-03T00:00:00"/>
  </r>
  <r>
    <s v="SO67568"/>
    <s v="HL153"/>
    <x v="48"/>
    <n v="18318"/>
    <s v="GRIS OUBRIDGE"/>
    <n v="2"/>
    <n v="45.9"/>
    <n v="91.8"/>
    <n v="309"/>
    <x v="30"/>
    <d v="2022-04-03T00:00:00"/>
  </r>
  <r>
    <s v="SO67568"/>
    <s v="HL1"/>
    <x v="16"/>
    <n v="18318"/>
    <s v="GRIS OUBRIDGE"/>
    <n v="1"/>
    <n v="25.95"/>
    <n v="25.95"/>
    <n v="309"/>
    <x v="30"/>
    <d v="2022-04-03T00:00:00"/>
  </r>
  <r>
    <s v="SO67568"/>
    <s v="HL268"/>
    <x v="70"/>
    <n v="18318"/>
    <s v="GRIS OUBRIDGE"/>
    <n v="1"/>
    <n v="150"/>
    <n v="150"/>
    <n v="294"/>
    <x v="9"/>
    <d v="2022-04-03T00:00:00"/>
  </r>
  <r>
    <s v="SO67569"/>
    <s v="HL6"/>
    <x v="7"/>
    <n v="24182"/>
    <s v="WHEELER MCDUFF"/>
    <n v="2"/>
    <n v="25"/>
    <n v="50"/>
    <n v="51"/>
    <x v="80"/>
    <d v="2022-04-03T00:00:00"/>
  </r>
  <r>
    <s v="SO67569"/>
    <s v="HL164"/>
    <x v="6"/>
    <n v="24182"/>
    <s v="WHEELER MCDUFF"/>
    <n v="2"/>
    <n v="4.99"/>
    <n v="9.98"/>
    <n v="308"/>
    <x v="16"/>
    <d v="2022-04-03T00:00:00"/>
  </r>
  <r>
    <s v="SO67569"/>
    <s v="HL166"/>
    <x v="13"/>
    <n v="24182"/>
    <s v="WHEELER MCDUFF"/>
    <n v="2"/>
    <n v="6.99"/>
    <n v="13.98"/>
    <n v="309"/>
    <x v="30"/>
    <d v="2022-04-03T00:00:00"/>
  </r>
  <r>
    <s v="SO67569"/>
    <s v="HL291"/>
    <x v="76"/>
    <n v="24182"/>
    <s v="WHEELER MCDUFF"/>
    <n v="1"/>
    <n v="279"/>
    <n v="279"/>
    <n v="199"/>
    <x v="15"/>
    <d v="2022-04-03T00:00:00"/>
  </r>
  <r>
    <s v="SO67570"/>
    <s v="HL1"/>
    <x v="16"/>
    <n v="23901"/>
    <s v="JOHN LEBAND"/>
    <n v="1"/>
    <n v="25.95"/>
    <n v="25.95"/>
    <n v="224"/>
    <x v="34"/>
    <d v="2022-04-03T00:00:00"/>
  </r>
  <r>
    <s v="SO67570"/>
    <s v="HL293"/>
    <x v="38"/>
    <n v="23901"/>
    <s v="JOHN LEBAND"/>
    <n v="1"/>
    <n v="229"/>
    <n v="229"/>
    <n v="309"/>
    <x v="30"/>
    <d v="2022-04-03T00:00:00"/>
  </r>
  <r>
    <s v="SO67571"/>
    <s v="HL167"/>
    <x v="4"/>
    <n v="16298"/>
    <s v="CHELSIE RUNNALLS"/>
    <n v="2"/>
    <n v="110"/>
    <n v="220"/>
    <n v="122"/>
    <x v="68"/>
    <d v="2022-04-03T00:00:00"/>
  </r>
  <r>
    <s v="SO67571"/>
    <s v="HL217"/>
    <x v="26"/>
    <n v="16298"/>
    <s v="CHELSIE RUNNALLS"/>
    <n v="2"/>
    <n v="199.99"/>
    <n v="399.98"/>
    <n v="245"/>
    <x v="70"/>
    <d v="2022-04-03T00:00:00"/>
  </r>
  <r>
    <s v="SO67571"/>
    <s v="HL228"/>
    <x v="25"/>
    <n v="16298"/>
    <s v="CHELSIE RUNNALLS"/>
    <n v="2"/>
    <n v="28.99"/>
    <n v="57.98"/>
    <n v="275"/>
    <x v="228"/>
    <d v="2022-04-03T00:00:00"/>
  </r>
  <r>
    <s v="SO67571"/>
    <s v="HL261"/>
    <x v="85"/>
    <n v="16298"/>
    <s v="CHELSIE RUNNALLS"/>
    <n v="1"/>
    <n v="380"/>
    <n v="380"/>
    <n v="284"/>
    <x v="214"/>
    <d v="2022-04-03T00:00:00"/>
  </r>
  <r>
    <s v="SO67572"/>
    <s v="HL258"/>
    <x v="89"/>
    <n v="14306"/>
    <s v="WALSH MUCCI"/>
    <n v="1"/>
    <n v="3600"/>
    <n v="3600"/>
    <n v="307"/>
    <x v="4"/>
    <d v="2022-04-03T00:00:00"/>
  </r>
  <r>
    <s v="SO67573"/>
    <s v="HL177"/>
    <x v="11"/>
    <n v="12686"/>
    <s v="BARTLET CUST"/>
    <n v="1"/>
    <n v="12.9"/>
    <n v="12.9"/>
    <n v="42"/>
    <x v="173"/>
    <d v="2022-04-03T00:00:00"/>
  </r>
  <r>
    <s v="SO67573"/>
    <s v="HL250"/>
    <x v="30"/>
    <n v="12686"/>
    <s v="BARTLET CUST"/>
    <n v="1"/>
    <n v="549"/>
    <n v="549"/>
    <n v="50"/>
    <x v="49"/>
    <d v="2022-04-03T00:00:00"/>
  </r>
  <r>
    <s v="SO67574"/>
    <s v="HL1"/>
    <x v="16"/>
    <n v="11443"/>
    <s v="MARINA GAMA"/>
    <n v="1"/>
    <n v="25.95"/>
    <n v="25.95"/>
    <n v="115"/>
    <x v="2"/>
    <d v="2022-04-03T00:00:00"/>
  </r>
  <r>
    <s v="SO67574"/>
    <s v="HL250"/>
    <x v="30"/>
    <n v="11443"/>
    <s v="MARINA GAMA"/>
    <n v="1"/>
    <n v="549"/>
    <n v="549"/>
    <n v="137"/>
    <x v="199"/>
    <d v="2022-04-03T00:00:00"/>
  </r>
  <r>
    <s v="SO67575"/>
    <s v="HL178"/>
    <x v="77"/>
    <n v="12990"/>
    <s v="SLOANE JEENES"/>
    <n v="1"/>
    <n v="12.9"/>
    <n v="12.9"/>
    <n v="306"/>
    <x v="44"/>
    <d v="2022-04-03T00:00:00"/>
  </r>
  <r>
    <s v="SO67575"/>
    <s v="HL251"/>
    <x v="56"/>
    <n v="12990"/>
    <s v="SLOANE JEENES"/>
    <n v="1"/>
    <n v="399"/>
    <n v="399"/>
    <n v="306"/>
    <x v="44"/>
    <d v="2022-04-03T00:00:00"/>
  </r>
  <r>
    <s v="SO67576"/>
    <s v="HL164"/>
    <x v="6"/>
    <n v="11750"/>
    <s v="ISAAC SANTOS"/>
    <n v="2"/>
    <n v="4.99"/>
    <n v="9.98"/>
    <n v="310"/>
    <x v="18"/>
    <d v="2022-04-03T00:00:00"/>
  </r>
  <r>
    <s v="SO67576"/>
    <s v="HL166"/>
    <x v="13"/>
    <n v="11750"/>
    <s v="ISAAC SANTOS"/>
    <n v="2"/>
    <n v="6.99"/>
    <n v="13.98"/>
    <n v="310"/>
    <x v="18"/>
    <d v="2022-04-03T00:00:00"/>
  </r>
  <r>
    <s v="SO67576"/>
    <s v="HL262"/>
    <x v="57"/>
    <n v="11750"/>
    <s v="ISAAC SANTOS"/>
    <n v="1"/>
    <n v="349"/>
    <n v="349"/>
    <n v="310"/>
    <x v="18"/>
    <d v="2022-04-03T00:00:00"/>
  </r>
  <r>
    <s v="SO67577"/>
    <s v="HL172"/>
    <x v="2"/>
    <n v="15210"/>
    <s v="BROOKS GILDEA"/>
    <n v="2"/>
    <n v="7.99"/>
    <n v="15.98"/>
    <n v="202"/>
    <x v="26"/>
    <d v="2022-04-04T00:00:00"/>
  </r>
  <r>
    <s v="SO67577"/>
    <s v="HL159"/>
    <x v="47"/>
    <n v="15210"/>
    <s v="BROOKS GILDEA"/>
    <n v="1"/>
    <n v="48.9"/>
    <n v="48.9"/>
    <n v="200"/>
    <x v="20"/>
    <d v="2022-04-04T00:00:00"/>
  </r>
  <r>
    <s v="SO67577"/>
    <s v="HL275"/>
    <x v="87"/>
    <n v="15210"/>
    <s v="BROOKS GILDEA"/>
    <n v="1"/>
    <n v="700"/>
    <n v="700"/>
    <n v="5"/>
    <x v="215"/>
    <d v="2022-04-04T00:00:00"/>
  </r>
  <r>
    <s v="SO67578"/>
    <s v="HL163"/>
    <x v="44"/>
    <n v="26742"/>
    <s v="FRANCES SCHOLEY"/>
    <n v="1"/>
    <n v="45.9"/>
    <n v="45.9"/>
    <n v="307"/>
    <x v="4"/>
    <d v="2022-04-04T00:00:00"/>
  </r>
  <r>
    <s v="SO67579"/>
    <s v="HL215"/>
    <x v="5"/>
    <n v="25824"/>
    <s v="KORNEY PEADEN"/>
    <n v="3"/>
    <n v="15.99"/>
    <n v="47.97"/>
    <n v="307"/>
    <x v="4"/>
    <d v="2022-04-04T00:00:00"/>
  </r>
  <r>
    <s v="SO67579"/>
    <s v="HL1"/>
    <x v="16"/>
    <n v="25824"/>
    <s v="KORNEY PEADEN"/>
    <n v="1"/>
    <n v="25.95"/>
    <n v="25.95"/>
    <n v="307"/>
    <x v="4"/>
    <d v="2022-04-04T00:00:00"/>
  </r>
  <r>
    <s v="SO67580"/>
    <s v="HL167"/>
    <x v="4"/>
    <n v="18292"/>
    <s v="TESSI FYDO"/>
    <n v="2"/>
    <n v="110"/>
    <n v="220"/>
    <n v="139"/>
    <x v="151"/>
    <d v="2022-04-04T00:00:00"/>
  </r>
  <r>
    <s v="SO67581"/>
    <s v="HL167"/>
    <x v="4"/>
    <n v="16425"/>
    <s v="BERK DE CRISTOFALO"/>
    <n v="2"/>
    <n v="110"/>
    <n v="220"/>
    <n v="116"/>
    <x v="160"/>
    <d v="2022-04-04T00:00:00"/>
  </r>
  <r>
    <s v="SO67581"/>
    <s v="HL74"/>
    <x v="35"/>
    <n v="16425"/>
    <s v="BERK DE CRISTOFALO"/>
    <n v="1"/>
    <n v="599"/>
    <n v="599"/>
    <n v="89"/>
    <x v="143"/>
    <d v="2022-04-04T00:00:00"/>
  </r>
  <r>
    <s v="SO67582"/>
    <s v="HL77"/>
    <x v="63"/>
    <n v="19065"/>
    <s v="WINSLOW KENNEFICK"/>
    <n v="1"/>
    <n v="649"/>
    <n v="649"/>
    <n v="309"/>
    <x v="30"/>
    <d v="2022-04-04T00:00:00"/>
  </r>
  <r>
    <s v="SO67583"/>
    <s v="HL165"/>
    <x v="21"/>
    <n v="19027"/>
    <s v="KIM MAYCEY"/>
    <n v="2"/>
    <n v="3.99"/>
    <n v="7.98"/>
    <n v="310"/>
    <x v="18"/>
    <d v="2022-04-04T00:00:00"/>
  </r>
  <r>
    <s v="SO67583"/>
    <s v="HL73"/>
    <x v="83"/>
    <n v="19027"/>
    <s v="KIM MAYCEY"/>
    <n v="1"/>
    <n v="849"/>
    <n v="849"/>
    <n v="245"/>
    <x v="70"/>
    <d v="2022-04-04T00:00:00"/>
  </r>
  <r>
    <s v="SO67584"/>
    <s v="HL164"/>
    <x v="6"/>
    <n v="19038"/>
    <s v="EUDORA SUERZ"/>
    <n v="2"/>
    <n v="4.99"/>
    <n v="9.98"/>
    <n v="120"/>
    <x v="87"/>
    <d v="2022-04-04T00:00:00"/>
  </r>
  <r>
    <s v="SO67584"/>
    <s v="HL165"/>
    <x v="21"/>
    <n v="19038"/>
    <s v="EUDORA SUERZ"/>
    <n v="2"/>
    <n v="3.99"/>
    <n v="7.98"/>
    <n v="138"/>
    <x v="204"/>
    <d v="2022-04-04T00:00:00"/>
  </r>
  <r>
    <s v="SO67584"/>
    <s v="HL171"/>
    <x v="24"/>
    <n v="19038"/>
    <s v="EUDORA SUERZ"/>
    <n v="2"/>
    <n v="132.72"/>
    <n v="265.44"/>
    <n v="47"/>
    <x v="96"/>
    <d v="2022-04-04T00:00:00"/>
  </r>
  <r>
    <s v="SO67584"/>
    <s v="HL77"/>
    <x v="63"/>
    <n v="19038"/>
    <s v="EUDORA SUERZ"/>
    <n v="1"/>
    <n v="649"/>
    <n v="649"/>
    <n v="49"/>
    <x v="195"/>
    <d v="2022-04-04T00:00:00"/>
  </r>
  <r>
    <s v="SO67585"/>
    <s v="HL77"/>
    <x v="63"/>
    <n v="14150"/>
    <s v="INNIS CHARETTE"/>
    <n v="1"/>
    <n v="649"/>
    <n v="649"/>
    <n v="293"/>
    <x v="156"/>
    <d v="2022-04-04T00:00:00"/>
  </r>
  <r>
    <s v="SO67585"/>
    <s v="HL174"/>
    <x v="55"/>
    <n v="14150"/>
    <s v="INNIS CHARETTE"/>
    <n v="1"/>
    <n v="789.99"/>
    <n v="789.99"/>
    <n v="268"/>
    <x v="12"/>
    <d v="2022-04-04T00:00:00"/>
  </r>
  <r>
    <s v="SO67586"/>
    <s v="HL9"/>
    <x v="23"/>
    <n v="21667"/>
    <s v="BERK IACOVOLO"/>
    <n v="1"/>
    <n v="27.5"/>
    <n v="27.5"/>
    <n v="306"/>
    <x v="44"/>
    <d v="2022-04-04T00:00:00"/>
  </r>
  <r>
    <s v="SO67586"/>
    <s v="HL275"/>
    <x v="87"/>
    <n v="21667"/>
    <s v="BERK IACOVOLO"/>
    <n v="1"/>
    <n v="700"/>
    <n v="700"/>
    <n v="306"/>
    <x v="44"/>
    <d v="2022-04-04T00:00:00"/>
  </r>
  <r>
    <s v="SO67587"/>
    <s v="HL175"/>
    <x v="10"/>
    <n v="17999"/>
    <s v="CAROLJEAN WALTER"/>
    <n v="1"/>
    <n v="48.9"/>
    <n v="48.9"/>
    <n v="307"/>
    <x v="4"/>
    <d v="2022-04-04T00:00:00"/>
  </r>
  <r>
    <s v="SO67587"/>
    <s v="HL268"/>
    <x v="70"/>
    <n v="17999"/>
    <s v="CAROLJEAN WALTER"/>
    <n v="1"/>
    <n v="150"/>
    <n v="150"/>
    <n v="307"/>
    <x v="4"/>
    <d v="2022-04-04T00:00:00"/>
  </r>
  <r>
    <s v="SO67588"/>
    <s v="HL167"/>
    <x v="4"/>
    <n v="11212"/>
    <s v="HELENA CHAFIN"/>
    <n v="2"/>
    <n v="110"/>
    <n v="220"/>
    <n v="310"/>
    <x v="18"/>
    <d v="2022-04-04T00:00:00"/>
  </r>
  <r>
    <s v="SO67588"/>
    <s v="HL226"/>
    <x v="17"/>
    <n v="11212"/>
    <s v="HELENA CHAFIN"/>
    <n v="2"/>
    <n v="8.99"/>
    <n v="17.98"/>
    <n v="310"/>
    <x v="18"/>
    <d v="2022-04-04T00:00:00"/>
  </r>
  <r>
    <s v="SO67589"/>
    <s v="HL217"/>
    <x v="26"/>
    <n v="13988"/>
    <s v="BROCKIE CUBLEY"/>
    <n v="2"/>
    <n v="199.99"/>
    <n v="399.98"/>
    <n v="309"/>
    <x v="30"/>
    <d v="2022-04-04T00:00:00"/>
  </r>
  <r>
    <s v="SO67589"/>
    <s v="HL228"/>
    <x v="25"/>
    <n v="13988"/>
    <s v="BROCKIE CUBLEY"/>
    <n v="2"/>
    <n v="28.99"/>
    <n v="57.98"/>
    <n v="309"/>
    <x v="30"/>
    <d v="2022-04-04T00:00:00"/>
  </r>
  <r>
    <s v="SO67590"/>
    <s v="HL225"/>
    <x v="3"/>
    <n v="27748"/>
    <s v="ALICA BONHOMME"/>
    <n v="2"/>
    <n v="14.99"/>
    <n v="29.98"/>
    <n v="3"/>
    <x v="74"/>
    <d v="2022-04-04T00:00:00"/>
  </r>
  <r>
    <s v="SO67590"/>
    <s v="HL167"/>
    <x v="4"/>
    <n v="27748"/>
    <s v="ALICA BONHOMME"/>
    <n v="1"/>
    <n v="110"/>
    <n v="110"/>
    <n v="22"/>
    <x v="271"/>
    <d v="2022-04-04T00:00:00"/>
  </r>
  <r>
    <s v="SO67592"/>
    <s v="HL216"/>
    <x v="18"/>
    <n v="25274"/>
    <s v="IVOR LANTIFFE"/>
    <n v="3"/>
    <n v="10"/>
    <n v="30"/>
    <n v="200"/>
    <x v="20"/>
    <d v="2022-04-04T00:00:00"/>
  </r>
  <r>
    <s v="SO67592"/>
    <s v="HL5"/>
    <x v="9"/>
    <n v="25274"/>
    <s v="IVOR LANTIFFE"/>
    <n v="1"/>
    <n v="11.99"/>
    <n v="11.99"/>
    <n v="200"/>
    <x v="20"/>
    <d v="2022-04-04T00:00:00"/>
  </r>
  <r>
    <s v="SO67592"/>
    <s v="HL227"/>
    <x v="19"/>
    <n v="25274"/>
    <s v="IVOR LANTIFFE"/>
    <n v="1"/>
    <n v="179.99"/>
    <n v="179.99"/>
    <n v="199"/>
    <x v="15"/>
    <d v="2022-04-04T00:00:00"/>
  </r>
  <r>
    <s v="SO67593"/>
    <s v="HL216"/>
    <x v="18"/>
    <n v="25278"/>
    <s v="CHERI LANGSTRATH"/>
    <n v="2"/>
    <n v="10"/>
    <n v="20"/>
    <n v="302"/>
    <x v="3"/>
    <d v="2022-04-04T00:00:00"/>
  </r>
  <r>
    <s v="SO67593"/>
    <s v="HL227"/>
    <x v="19"/>
    <n v="25278"/>
    <s v="CHERI LANGSTRATH"/>
    <n v="1"/>
    <n v="179.99"/>
    <n v="179.99"/>
    <n v="281"/>
    <x v="6"/>
    <d v="2022-04-04T00:00:00"/>
  </r>
  <r>
    <s v="SO67594"/>
    <s v="HL215"/>
    <x v="5"/>
    <n v="23812"/>
    <s v="BRITTE KLEISER"/>
    <n v="2"/>
    <n v="15.99"/>
    <n v="31.98"/>
    <n v="307"/>
    <x v="4"/>
    <d v="2022-04-04T00:00:00"/>
  </r>
  <r>
    <s v="SO67594"/>
    <s v="HL223"/>
    <x v="20"/>
    <n v="23812"/>
    <s v="BRITTE KLEISER"/>
    <n v="2"/>
    <n v="21.99"/>
    <n v="43.98"/>
    <n v="307"/>
    <x v="4"/>
    <d v="2022-04-04T00:00:00"/>
  </r>
  <r>
    <s v="SO67594"/>
    <s v="HL5"/>
    <x v="9"/>
    <n v="23812"/>
    <s v="BRITTE KLEISER"/>
    <n v="1"/>
    <n v="11.99"/>
    <n v="11.99"/>
    <n v="310"/>
    <x v="18"/>
    <d v="2022-04-04T00:00:00"/>
  </r>
  <r>
    <s v="SO67595"/>
    <s v="HL152"/>
    <x v="49"/>
    <n v="25153"/>
    <s v="GERI NORTHFIELD"/>
    <n v="2"/>
    <n v="45.9"/>
    <n v="91.8"/>
    <n v="307"/>
    <x v="4"/>
    <d v="2022-04-04T00:00:00"/>
  </r>
  <r>
    <s v="SO67595"/>
    <s v="HL216"/>
    <x v="18"/>
    <n v="25153"/>
    <s v="GERI NORTHFIELD"/>
    <n v="2"/>
    <n v="10"/>
    <n v="20"/>
    <n v="310"/>
    <x v="18"/>
    <d v="2022-04-04T00:00:00"/>
  </r>
  <r>
    <s v="SO67595"/>
    <s v="HL2"/>
    <x v="0"/>
    <n v="25153"/>
    <s v="GERI NORTHFIELD"/>
    <n v="1"/>
    <n v="19.95"/>
    <n v="19.95"/>
    <n v="200"/>
    <x v="20"/>
    <d v="2022-04-04T00:00:00"/>
  </r>
  <r>
    <s v="SO67595"/>
    <s v="HL227"/>
    <x v="19"/>
    <n v="25153"/>
    <s v="GERI NORTHFIELD"/>
    <n v="1"/>
    <n v="179.99"/>
    <n v="179.99"/>
    <n v="200"/>
    <x v="20"/>
    <d v="2022-04-04T00:00:00"/>
  </r>
  <r>
    <s v="SO67596"/>
    <s v="HL167"/>
    <x v="4"/>
    <n v="22865"/>
    <s v="ERINA BURKE"/>
    <n v="2"/>
    <n v="110"/>
    <n v="220"/>
    <n v="306"/>
    <x v="44"/>
    <d v="2022-04-04T00:00:00"/>
  </r>
  <r>
    <s v="SO67596"/>
    <s v="HL215"/>
    <x v="5"/>
    <n v="22865"/>
    <s v="ERINA BURKE"/>
    <n v="2"/>
    <n v="15.99"/>
    <n v="31.98"/>
    <n v="309"/>
    <x v="30"/>
    <d v="2022-04-04T00:00:00"/>
  </r>
  <r>
    <s v="SO67596"/>
    <s v="HL223"/>
    <x v="20"/>
    <n v="22865"/>
    <s v="ERINA BURKE"/>
    <n v="2"/>
    <n v="21.99"/>
    <n v="43.98"/>
    <n v="309"/>
    <x v="30"/>
    <d v="2022-04-04T00:00:00"/>
  </r>
  <r>
    <s v="SO67597"/>
    <s v="HL161"/>
    <x v="46"/>
    <n v="20396"/>
    <s v="BRET POCKLINGTON"/>
    <n v="1"/>
    <n v="45.9"/>
    <n v="45.9"/>
    <n v="117"/>
    <x v="132"/>
    <d v="2022-04-04T00:00:00"/>
  </r>
  <r>
    <s v="SO67598"/>
    <s v="HL169"/>
    <x v="45"/>
    <n v="20355"/>
    <s v="AMIL SHEVLAN"/>
    <n v="2"/>
    <n v="48.9"/>
    <n v="97.8"/>
    <n v="307"/>
    <x v="4"/>
    <d v="2022-04-04T00:00:00"/>
  </r>
  <r>
    <s v="SO67598"/>
    <s v="HL163"/>
    <x v="44"/>
    <n v="20355"/>
    <s v="AMIL SHEVLAN"/>
    <n v="1"/>
    <n v="45.9"/>
    <n v="45.9"/>
    <n v="7"/>
    <x v="95"/>
    <d v="2022-04-04T00:00:00"/>
  </r>
  <r>
    <s v="SO67599"/>
    <s v="HL164"/>
    <x v="6"/>
    <n v="18474"/>
    <s v="STEFAN ALLITT"/>
    <n v="3"/>
    <n v="4.99"/>
    <n v="14.97"/>
    <n v="200"/>
    <x v="20"/>
    <d v="2022-04-04T00:00:00"/>
  </r>
  <r>
    <s v="SO67599"/>
    <s v="HL2"/>
    <x v="0"/>
    <n v="18474"/>
    <s v="STEFAN ALLITT"/>
    <n v="1"/>
    <n v="19.95"/>
    <n v="19.95"/>
    <n v="200"/>
    <x v="20"/>
    <d v="2022-04-04T00:00:00"/>
  </r>
  <r>
    <s v="SO67600"/>
    <s v="HL9"/>
    <x v="23"/>
    <n v="18765"/>
    <s v="HAMLIN HALLETT"/>
    <n v="1"/>
    <n v="27.5"/>
    <n v="27.5"/>
    <n v="245"/>
    <x v="70"/>
    <d v="2022-04-04T00:00:00"/>
  </r>
  <r>
    <s v="SO67600"/>
    <s v="HL161"/>
    <x v="46"/>
    <n v="18765"/>
    <s v="HAMLIN HALLETT"/>
    <n v="1"/>
    <n v="45.9"/>
    <n v="45.9"/>
    <n v="244"/>
    <x v="273"/>
    <d v="2022-04-04T00:00:00"/>
  </r>
  <r>
    <s v="SO67601"/>
    <s v="HL164"/>
    <x v="6"/>
    <n v="18667"/>
    <s v="MAISIE SHOREMAN"/>
    <n v="2"/>
    <n v="4.99"/>
    <n v="9.98"/>
    <n v="306"/>
    <x v="44"/>
    <d v="2022-04-04T00:00:00"/>
  </r>
  <r>
    <s v="SO67601"/>
    <s v="HL171"/>
    <x v="24"/>
    <n v="18667"/>
    <s v="MAISIE SHOREMAN"/>
    <n v="2"/>
    <n v="132.72"/>
    <n v="265.44"/>
    <n v="306"/>
    <x v="44"/>
    <d v="2022-04-04T00:00:00"/>
  </r>
  <r>
    <s v="SO67602"/>
    <s v="HL164"/>
    <x v="6"/>
    <n v="26176"/>
    <s v="GENEVA MEIGH"/>
    <n v="2"/>
    <n v="4.99"/>
    <n v="9.98"/>
    <n v="67"/>
    <x v="104"/>
    <d v="2022-04-04T00:00:00"/>
  </r>
  <r>
    <s v="SO67603"/>
    <s v="HL172"/>
    <x v="2"/>
    <n v="14430"/>
    <s v="BUTCH HURLSTON"/>
    <n v="3"/>
    <n v="7.99"/>
    <n v="23.97"/>
    <n v="221"/>
    <x v="83"/>
    <d v="2022-04-04T00:00:00"/>
  </r>
  <r>
    <s v="SO67603"/>
    <s v="HL168"/>
    <x v="62"/>
    <n v="14430"/>
    <s v="BUTCH HURLSTON"/>
    <n v="2"/>
    <n v="48.9"/>
    <n v="97.8"/>
    <n v="309"/>
    <x v="30"/>
    <d v="2022-04-04T00:00:00"/>
  </r>
  <r>
    <s v="SO67604"/>
    <s v="HL6"/>
    <x v="7"/>
    <n v="13386"/>
    <s v="JEANINE PITKETHLY"/>
    <n v="2"/>
    <n v="25"/>
    <n v="50"/>
    <n v="306"/>
    <x v="44"/>
    <d v="2022-04-04T00:00:00"/>
  </r>
  <r>
    <s v="SO67604"/>
    <s v="HL172"/>
    <x v="2"/>
    <n v="13386"/>
    <s v="JEANINE PITKETHLY"/>
    <n v="2"/>
    <n v="7.99"/>
    <n v="15.98"/>
    <n v="309"/>
    <x v="30"/>
    <d v="2022-04-04T00:00:00"/>
  </r>
  <r>
    <s v="SO67604"/>
    <s v="HL177"/>
    <x v="11"/>
    <n v="13386"/>
    <s v="JEANINE PITKETHLY"/>
    <n v="1"/>
    <n v="12.9"/>
    <n v="12.9"/>
    <n v="309"/>
    <x v="30"/>
    <d v="2022-04-04T00:00:00"/>
  </r>
  <r>
    <s v="SO67605"/>
    <s v="HL6"/>
    <x v="7"/>
    <n v="17101"/>
    <s v="HERNANDO HEATON"/>
    <n v="2"/>
    <n v="25"/>
    <n v="50"/>
    <n v="245"/>
    <x v="70"/>
    <d v="2022-04-04T00:00:00"/>
  </r>
  <r>
    <s v="SO67605"/>
    <s v="HL215"/>
    <x v="5"/>
    <n v="17101"/>
    <s v="HERNANDO HEATON"/>
    <n v="2"/>
    <n v="15.99"/>
    <n v="31.98"/>
    <n v="308"/>
    <x v="16"/>
    <d v="2022-04-04T00:00:00"/>
  </r>
  <r>
    <s v="SO67605"/>
    <s v="HL174"/>
    <x v="55"/>
    <n v="17101"/>
    <s v="HERNANDO HEATON"/>
    <n v="1"/>
    <n v="789.99"/>
    <n v="789.99"/>
    <n v="290"/>
    <x v="147"/>
    <d v="2022-04-04T00:00:00"/>
  </r>
  <r>
    <s v="SO67606"/>
    <s v="HL172"/>
    <x v="2"/>
    <n v="15279"/>
    <s v="BURKE MESSIER"/>
    <n v="2"/>
    <n v="7.99"/>
    <n v="15.98"/>
    <n v="23"/>
    <x v="148"/>
    <d v="2022-04-04T00:00:00"/>
  </r>
  <r>
    <s v="SO67606"/>
    <s v="HL2"/>
    <x v="0"/>
    <n v="15279"/>
    <s v="BURKE MESSIER"/>
    <n v="1"/>
    <n v="19.95"/>
    <n v="19.95"/>
    <n v="29"/>
    <x v="125"/>
    <d v="2022-04-04T00:00:00"/>
  </r>
  <r>
    <s v="SO67607"/>
    <s v="HL167"/>
    <x v="4"/>
    <n v="16265"/>
    <s v="DOMENIC GHEORGHESCU"/>
    <n v="3"/>
    <n v="110"/>
    <n v="330"/>
    <n v="252"/>
    <x v="8"/>
    <d v="2022-04-04T00:00:00"/>
  </r>
  <r>
    <s v="SO67607"/>
    <s v="HL226"/>
    <x v="17"/>
    <n v="16265"/>
    <s v="DOMENIC GHEORGHESCU"/>
    <n v="2"/>
    <n v="8.99"/>
    <n v="17.98"/>
    <n v="298"/>
    <x v="105"/>
    <d v="2022-04-04T00:00:00"/>
  </r>
  <r>
    <s v="SO67608"/>
    <s v="HL164"/>
    <x v="6"/>
    <n v="21834"/>
    <s v="CORRIANNE BIDDULPH"/>
    <n v="2"/>
    <n v="4.99"/>
    <n v="9.98"/>
    <n v="2"/>
    <x v="185"/>
    <d v="2022-04-04T00:00:00"/>
  </r>
  <r>
    <s v="SO67608"/>
    <s v="HL178"/>
    <x v="77"/>
    <n v="21834"/>
    <s v="CORRIANNE BIDDULPH"/>
    <n v="1"/>
    <n v="12.9"/>
    <n v="12.9"/>
    <n v="9"/>
    <x v="206"/>
    <d v="2022-04-04T00:00:00"/>
  </r>
  <r>
    <s v="SO67609"/>
    <s v="HL164"/>
    <x v="6"/>
    <n v="22564"/>
    <s v="LUKE KLAGEMAN"/>
    <n v="2"/>
    <n v="4.99"/>
    <n v="9.98"/>
    <n v="251"/>
    <x v="231"/>
    <d v="2022-04-04T00:00:00"/>
  </r>
  <r>
    <s v="SO67609"/>
    <s v="HL177"/>
    <x v="11"/>
    <n v="22564"/>
    <s v="LUKE KLAGEMAN"/>
    <n v="1"/>
    <n v="12.9"/>
    <n v="12.9"/>
    <n v="272"/>
    <x v="51"/>
    <d v="2022-04-04T00:00:00"/>
  </r>
  <r>
    <s v="SO67610"/>
    <s v="HL216"/>
    <x v="18"/>
    <n v="24564"/>
    <s v="DALE BUMPHREY"/>
    <n v="2"/>
    <n v="10"/>
    <n v="20"/>
    <n v="200"/>
    <x v="20"/>
    <d v="2022-04-04T00:00:00"/>
  </r>
  <r>
    <s v="SO67610"/>
    <s v="HL1"/>
    <x v="16"/>
    <n v="24564"/>
    <s v="DALE BUMPHREY"/>
    <n v="1"/>
    <n v="25.95"/>
    <n v="25.95"/>
    <n v="251"/>
    <x v="231"/>
    <d v="2022-04-04T00:00:00"/>
  </r>
  <r>
    <s v="SO67611"/>
    <s v="HL225"/>
    <x v="3"/>
    <n v="12303"/>
    <s v="ENRIKA KENRACK"/>
    <n v="2"/>
    <n v="14.99"/>
    <n v="29.98"/>
    <n v="204"/>
    <x v="62"/>
    <d v="2022-04-04T00:00:00"/>
  </r>
  <r>
    <s v="SO67612"/>
    <s v="HL216"/>
    <x v="18"/>
    <n v="22531"/>
    <s v="CROSBY GREDDEN"/>
    <n v="2"/>
    <n v="10"/>
    <n v="20"/>
    <n v="307"/>
    <x v="4"/>
    <d v="2022-04-04T00:00:00"/>
  </r>
  <r>
    <s v="SO67612"/>
    <s v="HL173"/>
    <x v="80"/>
    <n v="22531"/>
    <s v="CROSBY GREDDEN"/>
    <n v="1"/>
    <n v="20"/>
    <n v="20"/>
    <n v="307"/>
    <x v="4"/>
    <d v="2022-04-04T00:00:00"/>
  </r>
  <r>
    <s v="SO67612"/>
    <s v="HL225"/>
    <x v="3"/>
    <n v="22531"/>
    <s v="CROSBY GREDDEN"/>
    <n v="1"/>
    <n v="14.99"/>
    <n v="14.99"/>
    <n v="310"/>
    <x v="18"/>
    <d v="2022-04-04T00:00:00"/>
  </r>
  <r>
    <s v="SO67613"/>
    <s v="HL217"/>
    <x v="26"/>
    <n v="28912"/>
    <s v="HUNTINGTON HEGGE"/>
    <n v="2"/>
    <n v="199.99"/>
    <n v="399.98"/>
    <n v="308"/>
    <x v="16"/>
    <d v="2022-04-04T00:00:00"/>
  </r>
  <r>
    <s v="SO67613"/>
    <s v="HL9"/>
    <x v="23"/>
    <n v="28912"/>
    <s v="HUNTINGTON HEGGE"/>
    <n v="1"/>
    <n v="27.5"/>
    <n v="27.5"/>
    <n v="308"/>
    <x v="16"/>
    <d v="2022-04-04T00:00:00"/>
  </r>
  <r>
    <s v="SO67614"/>
    <s v="HL165"/>
    <x v="21"/>
    <n v="16649"/>
    <s v="MIKE MATTHEWS"/>
    <n v="3"/>
    <n v="3.99"/>
    <n v="11.97"/>
    <n v="199"/>
    <x v="15"/>
    <d v="2022-04-04T00:00:00"/>
  </r>
  <r>
    <s v="SO67614"/>
    <s v="HL6"/>
    <x v="7"/>
    <n v="16649"/>
    <s v="MIKE MATTHEWS"/>
    <n v="2"/>
    <n v="25"/>
    <n v="50"/>
    <n v="200"/>
    <x v="20"/>
    <d v="2022-04-04T00:00:00"/>
  </r>
  <r>
    <s v="SO67614"/>
    <s v="HL164"/>
    <x v="6"/>
    <n v="16649"/>
    <s v="MIKE MATTHEWS"/>
    <n v="2"/>
    <n v="4.99"/>
    <n v="9.98"/>
    <n v="200"/>
    <x v="20"/>
    <d v="2022-04-04T00:00:00"/>
  </r>
  <r>
    <s v="SO67614"/>
    <s v="HL172"/>
    <x v="2"/>
    <n v="16649"/>
    <s v="MIKE MATTHEWS"/>
    <n v="2"/>
    <n v="7.99"/>
    <n v="15.98"/>
    <n v="200"/>
    <x v="20"/>
    <d v="2022-04-04T00:00:00"/>
  </r>
  <r>
    <s v="SO67615"/>
    <s v="HL167"/>
    <x v="4"/>
    <n v="12892"/>
    <s v="LILAH JINDRICH"/>
    <n v="2"/>
    <n v="110"/>
    <n v="220"/>
    <n v="267"/>
    <x v="93"/>
    <d v="2022-04-04T00:00:00"/>
  </r>
  <r>
    <s v="SO67615"/>
    <s v="HL215"/>
    <x v="5"/>
    <n v="12892"/>
    <s v="LILAH JINDRICH"/>
    <n v="2"/>
    <n v="15.99"/>
    <n v="31.98"/>
    <n v="252"/>
    <x v="8"/>
    <d v="2022-04-04T00:00:00"/>
  </r>
  <r>
    <s v="SO67615"/>
    <s v="HL224"/>
    <x v="27"/>
    <n v="12892"/>
    <s v="LILAH JINDRICH"/>
    <n v="1"/>
    <n v="129.99"/>
    <n v="129.99"/>
    <n v="299"/>
    <x v="27"/>
    <d v="2022-04-04T00:00:00"/>
  </r>
  <r>
    <s v="SO67616"/>
    <s v="HL167"/>
    <x v="4"/>
    <n v="11982"/>
    <s v="HOLDEN BAILESS"/>
    <n v="2"/>
    <n v="110"/>
    <n v="220"/>
    <n v="308"/>
    <x v="16"/>
    <d v="2022-04-04T00:00:00"/>
  </r>
  <r>
    <s v="SO67616"/>
    <s v="HL224"/>
    <x v="27"/>
    <n v="11982"/>
    <s v="HOLDEN BAILESS"/>
    <n v="1"/>
    <n v="129.99"/>
    <n v="129.99"/>
    <n v="308"/>
    <x v="16"/>
    <d v="2022-04-04T00:00:00"/>
  </r>
  <r>
    <s v="SO67617"/>
    <s v="HL172"/>
    <x v="2"/>
    <n v="16009"/>
    <s v="BRONSON BUSFIELD"/>
    <n v="2"/>
    <n v="7.99"/>
    <n v="15.98"/>
    <n v="275"/>
    <x v="228"/>
    <d v="2022-04-04T00:00:00"/>
  </r>
  <r>
    <s v="SO67617"/>
    <s v="HL178"/>
    <x v="77"/>
    <n v="16009"/>
    <s v="BRONSON BUSFIELD"/>
    <n v="1"/>
    <n v="12.9"/>
    <n v="12.9"/>
    <n v="307"/>
    <x v="4"/>
    <d v="2022-04-04T00:00:00"/>
  </r>
  <r>
    <s v="SO67618"/>
    <s v="HL277"/>
    <x v="51"/>
    <n v="15191"/>
    <s v="GREGG RITCHMAN"/>
    <n v="1"/>
    <n v="820"/>
    <n v="820"/>
    <n v="298"/>
    <x v="105"/>
    <d v="2022-04-04T00:00:00"/>
  </r>
  <r>
    <s v="SO67619"/>
    <s v="HL77"/>
    <x v="63"/>
    <n v="12923"/>
    <s v="HASKELL BURNAND"/>
    <n v="1"/>
    <n v="649"/>
    <n v="649"/>
    <n v="306"/>
    <x v="44"/>
    <d v="2022-04-04T00:00:00"/>
  </r>
  <r>
    <s v="SO67619"/>
    <s v="HL165"/>
    <x v="21"/>
    <n v="12923"/>
    <s v="HASKELL BURNAND"/>
    <n v="1"/>
    <n v="3.99"/>
    <n v="3.99"/>
    <n v="306"/>
    <x v="44"/>
    <d v="2022-04-04T00:00:00"/>
  </r>
  <r>
    <s v="SO67620"/>
    <s v="HL172"/>
    <x v="2"/>
    <n v="13391"/>
    <s v="KEEFER VALSLER"/>
    <n v="3"/>
    <n v="7.99"/>
    <n v="23.97"/>
    <n v="264"/>
    <x v="11"/>
    <d v="2022-04-04T00:00:00"/>
  </r>
  <r>
    <s v="SO67620"/>
    <s v="HL73"/>
    <x v="83"/>
    <n v="13391"/>
    <s v="KEEFER VALSLER"/>
    <n v="1"/>
    <n v="849"/>
    <n v="849"/>
    <n v="277"/>
    <x v="28"/>
    <d v="2022-04-04T00:00:00"/>
  </r>
  <r>
    <s v="SO67620"/>
    <s v="HL160"/>
    <x v="72"/>
    <n v="13391"/>
    <s v="KEEFER VALSLER"/>
    <n v="1"/>
    <n v="45.9"/>
    <n v="45.9"/>
    <n v="292"/>
    <x v="17"/>
    <d v="2022-04-04T00:00:00"/>
  </r>
  <r>
    <s v="SO67621"/>
    <s v="HL5"/>
    <x v="9"/>
    <n v="13406"/>
    <s v="BRENNEN KOVALSKI"/>
    <n v="1"/>
    <n v="11.99"/>
    <n v="11.99"/>
    <n v="310"/>
    <x v="18"/>
    <d v="2022-04-04T00:00:00"/>
  </r>
  <r>
    <s v="SO67621"/>
    <s v="HL256"/>
    <x v="53"/>
    <n v="13406"/>
    <s v="BRENNEN KOVALSKI"/>
    <n v="1"/>
    <n v="2199"/>
    <n v="2199"/>
    <n v="306"/>
    <x v="44"/>
    <d v="2022-04-04T00:00:00"/>
  </r>
  <r>
    <s v="SO67622"/>
    <s v="HL1"/>
    <x v="16"/>
    <n v="28705"/>
    <s v="WYNNIE STOLWORTHY"/>
    <n v="1"/>
    <n v="25.95"/>
    <n v="25.95"/>
    <n v="301"/>
    <x v="82"/>
    <d v="2022-04-04T00:00:00"/>
  </r>
  <r>
    <s v="SO67622"/>
    <s v="HL273"/>
    <x v="88"/>
    <n v="28705"/>
    <s v="WYNNIE STOLWORTHY"/>
    <n v="1"/>
    <n v="199"/>
    <n v="199"/>
    <n v="261"/>
    <x v="220"/>
    <d v="2022-04-04T00:00:00"/>
  </r>
  <r>
    <s v="SO67623"/>
    <s v="HL164"/>
    <x v="6"/>
    <n v="24700"/>
    <s v="LEXI JOSIPOVITZ"/>
    <n v="2"/>
    <n v="4.99"/>
    <n v="9.98"/>
    <n v="306"/>
    <x v="44"/>
    <d v="2022-04-04T00:00:00"/>
  </r>
  <r>
    <s v="SO67623"/>
    <s v="HL166"/>
    <x v="13"/>
    <n v="24700"/>
    <s v="LEXI JOSIPOVITZ"/>
    <n v="2"/>
    <n v="6.99"/>
    <n v="13.98"/>
    <n v="235"/>
    <x v="246"/>
    <d v="2022-04-04T00:00:00"/>
  </r>
  <r>
    <s v="SO67623"/>
    <s v="HL177"/>
    <x v="11"/>
    <n v="24700"/>
    <s v="LEXI JOSIPOVITZ"/>
    <n v="1"/>
    <n v="12.9"/>
    <n v="12.9"/>
    <n v="217"/>
    <x v="243"/>
    <d v="2022-04-04T00:00:00"/>
  </r>
  <r>
    <s v="SO67623"/>
    <s v="HL248"/>
    <x v="60"/>
    <n v="24700"/>
    <s v="LEXI JOSIPOVITZ"/>
    <n v="1"/>
    <n v="5099"/>
    <n v="5099"/>
    <n v="218"/>
    <x v="115"/>
    <d v="2022-04-04T00:00:00"/>
  </r>
  <r>
    <s v="SO67624"/>
    <s v="HL6"/>
    <x v="7"/>
    <n v="24305"/>
    <s v="SEUMAS MATHEN"/>
    <n v="2"/>
    <n v="25"/>
    <n v="50"/>
    <n v="307"/>
    <x v="4"/>
    <d v="2022-04-04T00:00:00"/>
  </r>
  <r>
    <s v="SO67624"/>
    <s v="HL175"/>
    <x v="10"/>
    <n v="24305"/>
    <s v="SEUMAS MATHEN"/>
    <n v="1"/>
    <n v="48.9"/>
    <n v="48.9"/>
    <n v="310"/>
    <x v="18"/>
    <d v="2022-04-04T00:00:00"/>
  </r>
  <r>
    <s v="SO67624"/>
    <s v="HL270"/>
    <x v="32"/>
    <n v="24305"/>
    <s v="SEUMAS MATHEN"/>
    <n v="1"/>
    <n v="119"/>
    <n v="119"/>
    <n v="269"/>
    <x v="7"/>
    <d v="2022-04-04T00:00:00"/>
  </r>
  <r>
    <s v="SO67625"/>
    <s v="HL2"/>
    <x v="0"/>
    <n v="26022"/>
    <s v="CARLITA BEBB"/>
    <n v="1"/>
    <n v="19.95"/>
    <n v="19.95"/>
    <n v="199"/>
    <x v="15"/>
    <d v="2022-04-04T00:00:00"/>
  </r>
  <r>
    <s v="SO67625"/>
    <s v="HL94"/>
    <x v="65"/>
    <n v="26022"/>
    <s v="CARLITA BEBB"/>
    <n v="1"/>
    <n v="359"/>
    <n v="359"/>
    <n v="199"/>
    <x v="15"/>
    <d v="2022-04-04T00:00:00"/>
  </r>
  <r>
    <s v="SO67626"/>
    <s v="HL164"/>
    <x v="6"/>
    <n v="24272"/>
    <s v="NOMI BYFIELD"/>
    <n v="3"/>
    <n v="4.99"/>
    <n v="14.97"/>
    <n v="308"/>
    <x v="16"/>
    <d v="2022-04-04T00:00:00"/>
  </r>
  <r>
    <s v="SO67626"/>
    <s v="HL166"/>
    <x v="13"/>
    <n v="24272"/>
    <s v="NOMI BYFIELD"/>
    <n v="2"/>
    <n v="6.99"/>
    <n v="13.98"/>
    <n v="293"/>
    <x v="156"/>
    <d v="2022-04-04T00:00:00"/>
  </r>
  <r>
    <s v="SO67626"/>
    <s v="HL271"/>
    <x v="37"/>
    <n v="24272"/>
    <s v="NOMI BYFIELD"/>
    <n v="1"/>
    <n v="69"/>
    <n v="69"/>
    <n v="295"/>
    <x v="33"/>
    <d v="2022-04-04T00:00:00"/>
  </r>
  <r>
    <s v="SO67627"/>
    <s v="HL225"/>
    <x v="3"/>
    <n v="24266"/>
    <s v="COREY ARCHIBALD"/>
    <n v="3"/>
    <n v="14.99"/>
    <n v="44.97"/>
    <n v="200"/>
    <x v="20"/>
    <d v="2022-04-04T00:00:00"/>
  </r>
  <r>
    <s v="SO67627"/>
    <s v="HL167"/>
    <x v="4"/>
    <n v="24266"/>
    <s v="COREY ARCHIBALD"/>
    <n v="2"/>
    <n v="110"/>
    <n v="220"/>
    <n v="306"/>
    <x v="44"/>
    <d v="2022-04-04T00:00:00"/>
  </r>
  <r>
    <s v="SO67627"/>
    <s v="HL216"/>
    <x v="18"/>
    <n v="24266"/>
    <s v="COREY ARCHIBALD"/>
    <n v="2"/>
    <n v="10"/>
    <n v="20"/>
    <n v="309"/>
    <x v="30"/>
    <d v="2022-04-04T00:00:00"/>
  </r>
  <r>
    <s v="SO67627"/>
    <s v="HL293"/>
    <x v="38"/>
    <n v="24266"/>
    <s v="COREY ARCHIBALD"/>
    <n v="1"/>
    <n v="229"/>
    <n v="229"/>
    <n v="306"/>
    <x v="44"/>
    <d v="2022-04-04T00:00:00"/>
  </r>
  <r>
    <s v="SO67628"/>
    <s v="HL292"/>
    <x v="38"/>
    <n v="25704"/>
    <s v="RANDI CHECO"/>
    <n v="1"/>
    <n v="150"/>
    <n v="150"/>
    <n v="263"/>
    <x v="71"/>
    <d v="2022-04-04T00:00:00"/>
  </r>
  <r>
    <s v="SO67629"/>
    <s v="HL86"/>
    <x v="34"/>
    <n v="21889"/>
    <s v="RIANNON TORRES"/>
    <n v="1"/>
    <n v="227"/>
    <n v="227"/>
    <n v="306"/>
    <x v="44"/>
    <d v="2022-04-04T00:00:00"/>
  </r>
  <r>
    <s v="SO67630"/>
    <s v="HL164"/>
    <x v="6"/>
    <n v="15589"/>
    <s v="FLORIAN GOVE"/>
    <n v="2"/>
    <n v="4.99"/>
    <n v="9.98"/>
    <n v="305"/>
    <x v="236"/>
    <d v="2022-04-04T00:00:00"/>
  </r>
  <r>
    <s v="SO67630"/>
    <s v="HL165"/>
    <x v="21"/>
    <n v="15589"/>
    <s v="FLORIAN GOVE"/>
    <n v="2"/>
    <n v="3.99"/>
    <n v="7.98"/>
    <n v="304"/>
    <x v="14"/>
    <d v="2022-04-04T00:00:00"/>
  </r>
  <r>
    <s v="SO67630"/>
    <s v="HL2"/>
    <x v="0"/>
    <n v="15589"/>
    <s v="FLORIAN GOVE"/>
    <n v="1"/>
    <n v="19.95"/>
    <n v="19.95"/>
    <n v="309"/>
    <x v="30"/>
    <d v="2022-04-04T00:00:00"/>
  </r>
  <r>
    <s v="SO67630"/>
    <s v="HL76"/>
    <x v="42"/>
    <n v="15589"/>
    <s v="FLORIAN GOVE"/>
    <n v="1"/>
    <n v="549"/>
    <n v="549"/>
    <n v="308"/>
    <x v="16"/>
    <d v="2022-04-04T00:00:00"/>
  </r>
  <r>
    <s v="SO67631"/>
    <s v="HL169"/>
    <x v="45"/>
    <n v="15362"/>
    <s v="RANDI SPENCERS"/>
    <n v="2"/>
    <n v="48.9"/>
    <n v="97.8"/>
    <n v="175"/>
    <x v="192"/>
    <d v="2022-04-04T00:00:00"/>
  </r>
  <r>
    <s v="SO67631"/>
    <s v="HL251"/>
    <x v="56"/>
    <n v="15362"/>
    <s v="RANDI SPENCERS"/>
    <n v="1"/>
    <n v="399"/>
    <n v="399"/>
    <n v="159"/>
    <x v="65"/>
    <d v="2022-04-04T00:00:00"/>
  </r>
  <r>
    <s v="SO67632"/>
    <s v="HL166"/>
    <x v="13"/>
    <n v="27537"/>
    <s v="BENTLEY ADAMIEC"/>
    <n v="3"/>
    <n v="6.99"/>
    <n v="20.97"/>
    <n v="200"/>
    <x v="20"/>
    <d v="2022-04-04T00:00:00"/>
  </r>
  <r>
    <s v="SO67632"/>
    <s v="HL164"/>
    <x v="6"/>
    <n v="27537"/>
    <s v="BENTLEY ADAMIEC"/>
    <n v="2"/>
    <n v="4.99"/>
    <n v="9.98"/>
    <n v="200"/>
    <x v="20"/>
    <d v="2022-04-04T00:00:00"/>
  </r>
  <r>
    <s v="SO67632"/>
    <s v="HL250"/>
    <x v="30"/>
    <n v="27537"/>
    <s v="BENTLEY ADAMIEC"/>
    <n v="1"/>
    <n v="549"/>
    <n v="549"/>
    <n v="200"/>
    <x v="20"/>
    <d v="2022-04-04T00:00:00"/>
  </r>
  <r>
    <s v="SO67633"/>
    <s v="HL217"/>
    <x v="26"/>
    <n v="27250"/>
    <s v="ROSSY O'LYNN"/>
    <n v="2"/>
    <n v="199.99"/>
    <n v="399.98"/>
    <n v="310"/>
    <x v="18"/>
    <d v="2022-04-04T00:00:00"/>
  </r>
  <r>
    <s v="SO67633"/>
    <s v="HL228"/>
    <x v="25"/>
    <n v="27250"/>
    <s v="ROSSY O'LYNN"/>
    <n v="2"/>
    <n v="28.99"/>
    <n v="57.98"/>
    <n v="309"/>
    <x v="30"/>
    <d v="2022-04-04T00:00:00"/>
  </r>
  <r>
    <s v="SO67633"/>
    <s v="HL2"/>
    <x v="0"/>
    <n v="27250"/>
    <s v="ROSSY O'LYNN"/>
    <n v="1"/>
    <n v="19.95"/>
    <n v="19.95"/>
    <n v="307"/>
    <x v="4"/>
    <d v="2022-04-04T00:00:00"/>
  </r>
  <r>
    <s v="SO67633"/>
    <s v="HL158"/>
    <x v="28"/>
    <n v="27250"/>
    <s v="ROSSY O'LYNN"/>
    <n v="1"/>
    <n v="48.9"/>
    <n v="48.9"/>
    <n v="307"/>
    <x v="4"/>
    <d v="2022-04-04T00:00:00"/>
  </r>
  <r>
    <s v="SO67633"/>
    <s v="HL262"/>
    <x v="57"/>
    <n v="27250"/>
    <s v="ROSSY O'LYNN"/>
    <n v="1"/>
    <n v="349"/>
    <n v="349"/>
    <n v="307"/>
    <x v="4"/>
    <d v="2022-04-04T00:00:00"/>
  </r>
  <r>
    <s v="SO67634"/>
    <s v="HL2"/>
    <x v="0"/>
    <n v="23794"/>
    <s v="ANDREA BRIGHTLING"/>
    <n v="1"/>
    <n v="19.95"/>
    <n v="19.95"/>
    <n v="199"/>
    <x v="15"/>
    <d v="2022-04-04T00:00:00"/>
  </r>
  <r>
    <s v="SO67634"/>
    <s v="HL265"/>
    <x v="79"/>
    <n v="23794"/>
    <s v="ANDREA BRIGHTLING"/>
    <n v="1"/>
    <n v="4999"/>
    <n v="4999"/>
    <n v="199"/>
    <x v="15"/>
    <d v="2022-04-04T00:00:00"/>
  </r>
  <r>
    <s v="SO67635"/>
    <s v="HL9"/>
    <x v="23"/>
    <n v="21396"/>
    <s v="EVE GOGGEY"/>
    <n v="1"/>
    <n v="27.5"/>
    <n v="27.5"/>
    <n v="199"/>
    <x v="15"/>
    <d v="2022-04-04T00:00:00"/>
  </r>
  <r>
    <s v="SO67635"/>
    <s v="HL93"/>
    <x v="66"/>
    <n v="21396"/>
    <s v="EVE GOGGEY"/>
    <n v="1"/>
    <n v="1349.99"/>
    <n v="1349.99"/>
    <n v="47"/>
    <x v="96"/>
    <d v="2022-04-04T00:00:00"/>
  </r>
  <r>
    <s v="SO67636"/>
    <s v="HL268"/>
    <x v="70"/>
    <n v="18439"/>
    <s v="IDETTE MALONE"/>
    <n v="1"/>
    <n v="150"/>
    <n v="150"/>
    <n v="257"/>
    <x v="5"/>
    <d v="2022-04-04T00:00:00"/>
  </r>
  <r>
    <s v="SO67637"/>
    <s v="HL7"/>
    <x v="50"/>
    <n v="18501"/>
    <s v="SULA MALIN"/>
    <n v="1"/>
    <n v="25"/>
    <n v="25"/>
    <n v="200"/>
    <x v="20"/>
    <d v="2022-04-04T00:00:00"/>
  </r>
  <r>
    <s v="SO67637"/>
    <s v="HL267"/>
    <x v="14"/>
    <n v="18501"/>
    <s v="SULA MALIN"/>
    <n v="1"/>
    <n v="100"/>
    <n v="100"/>
    <n v="200"/>
    <x v="20"/>
    <d v="2022-04-04T00:00:00"/>
  </r>
  <r>
    <s v="SO67638"/>
    <s v="HL225"/>
    <x v="3"/>
    <n v="24205"/>
    <s v="LORITA ANSTEY"/>
    <n v="2"/>
    <n v="14.99"/>
    <n v="29.98"/>
    <n v="252"/>
    <x v="8"/>
    <d v="2022-04-04T00:00:00"/>
  </r>
  <r>
    <s v="SO67638"/>
    <s v="HL177"/>
    <x v="11"/>
    <n v="24205"/>
    <s v="LORITA ANSTEY"/>
    <n v="1"/>
    <n v="12.9"/>
    <n v="12.9"/>
    <n v="252"/>
    <x v="8"/>
    <d v="2022-04-04T00:00:00"/>
  </r>
  <r>
    <s v="SO67638"/>
    <s v="HL292"/>
    <x v="38"/>
    <n v="24205"/>
    <s v="LORITA ANSTEY"/>
    <n v="1"/>
    <n v="150"/>
    <n v="150"/>
    <n v="310"/>
    <x v="18"/>
    <d v="2022-04-04T00:00:00"/>
  </r>
  <r>
    <s v="SO67639"/>
    <s v="HL152"/>
    <x v="49"/>
    <n v="27892"/>
    <s v="MIKEL SICKLING"/>
    <n v="2"/>
    <n v="45.9"/>
    <n v="91.8"/>
    <n v="174"/>
    <x v="261"/>
    <d v="2022-04-04T00:00:00"/>
  </r>
  <r>
    <s v="SO67639"/>
    <s v="HL2"/>
    <x v="0"/>
    <n v="27892"/>
    <s v="MIKEL SICKLING"/>
    <n v="1"/>
    <n v="19.95"/>
    <n v="19.95"/>
    <n v="42"/>
    <x v="173"/>
    <d v="2022-04-04T00:00:00"/>
  </r>
  <r>
    <s v="SO67639"/>
    <s v="HL9"/>
    <x v="23"/>
    <n v="27892"/>
    <s v="MIKEL SICKLING"/>
    <n v="1"/>
    <n v="27.5"/>
    <n v="27.5"/>
    <n v="225"/>
    <x v="250"/>
    <d v="2022-04-04T00:00:00"/>
  </r>
  <r>
    <s v="SO67639"/>
    <s v="HL291"/>
    <x v="76"/>
    <n v="27892"/>
    <s v="MIKEL SICKLING"/>
    <n v="1"/>
    <n v="279"/>
    <n v="279"/>
    <n v="309"/>
    <x v="30"/>
    <d v="2022-04-04T00:00:00"/>
  </r>
  <r>
    <s v="SO67640"/>
    <s v="HL167"/>
    <x v="4"/>
    <n v="13555"/>
    <s v="ROARKE JANSKY"/>
    <n v="2"/>
    <n v="110"/>
    <n v="220"/>
    <n v="307"/>
    <x v="4"/>
    <d v="2022-04-04T00:00:00"/>
  </r>
  <r>
    <s v="SO67640"/>
    <s v="HL171"/>
    <x v="24"/>
    <n v="13555"/>
    <s v="ROARKE JANSKY"/>
    <n v="2"/>
    <n v="132.72"/>
    <n v="265.44"/>
    <n v="200"/>
    <x v="20"/>
    <d v="2022-04-04T00:00:00"/>
  </r>
  <r>
    <s v="SO67640"/>
    <s v="HL225"/>
    <x v="3"/>
    <n v="13555"/>
    <s v="ROARKE JANSKY"/>
    <n v="2"/>
    <n v="14.99"/>
    <n v="29.98"/>
    <n v="200"/>
    <x v="20"/>
    <d v="2022-04-04T00:00:00"/>
  </r>
  <r>
    <s v="SO67640"/>
    <s v="HL271"/>
    <x v="37"/>
    <n v="13555"/>
    <s v="ROARKE JANSKY"/>
    <n v="1"/>
    <n v="69"/>
    <n v="69"/>
    <n v="307"/>
    <x v="4"/>
    <d v="2022-04-04T00:00:00"/>
  </r>
  <r>
    <s v="SO67641"/>
    <s v="HL6"/>
    <x v="7"/>
    <n v="22510"/>
    <s v="LUCE TINER"/>
    <n v="2"/>
    <n v="25"/>
    <n v="50"/>
    <n v="20"/>
    <x v="76"/>
    <d v="2022-04-04T00:00:00"/>
  </r>
  <r>
    <s v="SO67641"/>
    <s v="HL175"/>
    <x v="10"/>
    <n v="22510"/>
    <s v="LUCE TINER"/>
    <n v="1"/>
    <n v="48.9"/>
    <n v="48.9"/>
    <n v="6"/>
    <x v="207"/>
    <d v="2022-04-04T00:00:00"/>
  </r>
  <r>
    <s v="SO67641"/>
    <s v="HL267"/>
    <x v="14"/>
    <n v="22510"/>
    <s v="LUCE TINER"/>
    <n v="1"/>
    <n v="100"/>
    <n v="100"/>
    <n v="7"/>
    <x v="95"/>
    <d v="2022-04-04T00:00:00"/>
  </r>
  <r>
    <s v="SO67642"/>
    <s v="HL10"/>
    <x v="41"/>
    <n v="18039"/>
    <s v="DON PRANTONI"/>
    <n v="1"/>
    <n v="27.5"/>
    <n v="27.5"/>
    <n v="61"/>
    <x v="97"/>
    <d v="2022-04-04T00:00:00"/>
  </r>
  <r>
    <s v="SO67642"/>
    <s v="HL269"/>
    <x v="33"/>
    <n v="18039"/>
    <s v="DON PRANTONI"/>
    <n v="1"/>
    <n v="89"/>
    <n v="89"/>
    <n v="119"/>
    <x v="169"/>
    <d v="2022-04-04T00:00:00"/>
  </r>
  <r>
    <s v="SO67643"/>
    <s v="HL1"/>
    <x v="16"/>
    <n v="12688"/>
    <s v="COLLETE FINN"/>
    <n v="1"/>
    <n v="25.95"/>
    <n v="25.95"/>
    <n v="199"/>
    <x v="15"/>
    <d v="2022-04-04T00:00:00"/>
  </r>
  <r>
    <s v="SO67643"/>
    <s v="HL263"/>
    <x v="58"/>
    <n v="12688"/>
    <s v="COLLETE FINN"/>
    <n v="1"/>
    <n v="320"/>
    <n v="320"/>
    <n v="308"/>
    <x v="16"/>
    <d v="2022-04-04T00:00:00"/>
  </r>
  <r>
    <s v="SO67644"/>
    <s v="HL249"/>
    <x v="54"/>
    <n v="12996"/>
    <s v="DIAHANN TOPLIS"/>
    <n v="1"/>
    <n v="1249"/>
    <n v="1249"/>
    <n v="261"/>
    <x v="220"/>
    <d v="2022-04-04T00:00:00"/>
  </r>
  <r>
    <s v="SO67645"/>
    <s v="HL222"/>
    <x v="43"/>
    <n v="11102"/>
    <s v="ELENA BARRETO"/>
    <n v="2"/>
    <n v="19.989999999999998"/>
    <n v="39.979999999999997"/>
    <n v="24"/>
    <x v="118"/>
    <d v="2022-04-05T00:00:00"/>
  </r>
  <r>
    <s v="SO67647"/>
    <s v="HL6"/>
    <x v="7"/>
    <n v="20224"/>
    <s v="RICHART AMNER"/>
    <n v="3"/>
    <n v="25"/>
    <n v="75"/>
    <n v="185"/>
    <x v="121"/>
    <d v="2022-04-05T00:00:00"/>
  </r>
  <r>
    <s v="SO67647"/>
    <s v="HL225"/>
    <x v="3"/>
    <n v="20224"/>
    <s v="RICHART AMNER"/>
    <n v="2"/>
    <n v="14.99"/>
    <n v="29.98"/>
    <n v="143"/>
    <x v="73"/>
    <d v="2022-04-05T00:00:00"/>
  </r>
  <r>
    <s v="SO67648"/>
    <s v="HL162"/>
    <x v="8"/>
    <n v="26770"/>
    <s v="DACY GOODEN"/>
    <n v="1"/>
    <n v="45.9"/>
    <n v="45.9"/>
    <n v="189"/>
    <x v="57"/>
    <d v="2022-04-05T00:00:00"/>
  </r>
  <r>
    <s v="SO67650"/>
    <s v="HL175"/>
    <x v="10"/>
    <n v="11806"/>
    <s v="BRENNO MIRANDA"/>
    <n v="1"/>
    <n v="48.9"/>
    <n v="48.9"/>
    <n v="71"/>
    <x v="119"/>
    <d v="2022-04-05T00:00:00"/>
  </r>
  <r>
    <s v="SO67651"/>
    <s v="HL226"/>
    <x v="17"/>
    <n v="14328"/>
    <s v="RODGE DUPREE"/>
    <n v="3"/>
    <n v="8.99"/>
    <n v="26.97"/>
    <n v="12"/>
    <x v="260"/>
    <d v="2022-04-05T00:00:00"/>
  </r>
  <r>
    <s v="SO67651"/>
    <s v="HL216"/>
    <x v="18"/>
    <n v="14328"/>
    <s v="RODGE DUPREE"/>
    <n v="2"/>
    <n v="10"/>
    <n v="20"/>
    <n v="104"/>
    <x v="59"/>
    <d v="2022-04-05T00:00:00"/>
  </r>
  <r>
    <s v="SO67651"/>
    <s v="HL2"/>
    <x v="0"/>
    <n v="14328"/>
    <s v="RODGE DUPREE"/>
    <n v="1"/>
    <n v="19.95"/>
    <n v="19.95"/>
    <n v="13"/>
    <x v="200"/>
    <d v="2022-04-05T00:00:00"/>
  </r>
  <r>
    <s v="SO67652"/>
    <s v="HL216"/>
    <x v="18"/>
    <n v="11211"/>
    <s v="JEFERSON SONE"/>
    <n v="2"/>
    <n v="10"/>
    <n v="20"/>
    <n v="54"/>
    <x v="194"/>
    <d v="2022-04-05T00:00:00"/>
  </r>
  <r>
    <s v="SO67652"/>
    <s v="HL226"/>
    <x v="17"/>
    <n v="11211"/>
    <s v="JEFERSON SONE"/>
    <n v="2"/>
    <n v="8.99"/>
    <n v="17.98"/>
    <n v="176"/>
    <x v="153"/>
    <d v="2022-04-05T00:00:00"/>
  </r>
  <r>
    <s v="SO67652"/>
    <s v="HL1"/>
    <x v="16"/>
    <n v="11211"/>
    <s v="JEFERSON SONE"/>
    <n v="1"/>
    <n v="25.95"/>
    <n v="25.95"/>
    <n v="153"/>
    <x v="122"/>
    <d v="2022-04-05T00:00:00"/>
  </r>
  <r>
    <s v="SO67653"/>
    <s v="HL167"/>
    <x v="4"/>
    <n v="16667"/>
    <s v="TITO BRIGGINSHAW"/>
    <n v="2"/>
    <n v="110"/>
    <n v="220"/>
    <n v="295"/>
    <x v="33"/>
    <d v="2022-04-05T00:00:00"/>
  </r>
  <r>
    <s v="SO67653"/>
    <s v="HL171"/>
    <x v="24"/>
    <n v="16667"/>
    <s v="TITO BRIGGINSHAW"/>
    <n v="2"/>
    <n v="132.72"/>
    <n v="265.44"/>
    <n v="269"/>
    <x v="7"/>
    <d v="2022-04-05T00:00:00"/>
  </r>
  <r>
    <s v="SO67654"/>
    <s v="HL217"/>
    <x v="26"/>
    <n v="11530"/>
    <s v="RODRIGO ALVES"/>
    <n v="2"/>
    <n v="199.99"/>
    <n v="399.98"/>
    <n v="99"/>
    <x v="79"/>
    <d v="2022-04-05T00:00:00"/>
  </r>
  <r>
    <s v="SO67654"/>
    <s v="HL2"/>
    <x v="0"/>
    <n v="11530"/>
    <s v="RODRIGO ALVES"/>
    <n v="1"/>
    <n v="19.95"/>
    <n v="19.95"/>
    <n v="92"/>
    <x v="110"/>
    <d v="2022-04-05T00:00:00"/>
  </r>
  <r>
    <s v="SO67655"/>
    <s v="HL216"/>
    <x v="18"/>
    <n v="11784"/>
    <s v="LUCAS ARAGÃO"/>
    <n v="2"/>
    <n v="10"/>
    <n v="20"/>
    <n v="108"/>
    <x v="193"/>
    <d v="2022-04-05T00:00:00"/>
  </r>
  <r>
    <s v="SO67655"/>
    <s v="HL225"/>
    <x v="3"/>
    <n v="11784"/>
    <s v="LUCAS ARAGÃO"/>
    <n v="2"/>
    <n v="14.99"/>
    <n v="29.98"/>
    <n v="126"/>
    <x v="172"/>
    <d v="2022-04-05T00:00:00"/>
  </r>
  <r>
    <s v="SO67656"/>
    <s v="HL226"/>
    <x v="17"/>
    <n v="14077"/>
    <s v="HORT CLISSOLD"/>
    <n v="2"/>
    <n v="8.99"/>
    <n v="17.98"/>
    <n v="93"/>
    <x v="22"/>
    <d v="2022-04-05T00:00:00"/>
  </r>
  <r>
    <s v="SO67657"/>
    <s v="HL216"/>
    <x v="18"/>
    <n v="27395"/>
    <s v="CORI VONASEK"/>
    <n v="2"/>
    <n v="10"/>
    <n v="20"/>
    <n v="159"/>
    <x v="65"/>
    <d v="2022-04-05T00:00:00"/>
  </r>
  <r>
    <s v="SO67657"/>
    <s v="HL225"/>
    <x v="3"/>
    <n v="27395"/>
    <s v="CORI VONASEK"/>
    <n v="2"/>
    <n v="14.99"/>
    <n v="29.98"/>
    <n v="193"/>
    <x v="182"/>
    <d v="2022-04-05T00:00:00"/>
  </r>
  <r>
    <s v="SO67657"/>
    <s v="HL8"/>
    <x v="1"/>
    <n v="27395"/>
    <s v="CORI VONASEK"/>
    <n v="1"/>
    <n v="27.5"/>
    <n v="27.5"/>
    <n v="120"/>
    <x v="87"/>
    <d v="2022-04-05T00:00:00"/>
  </r>
  <r>
    <s v="SO67658"/>
    <s v="HL167"/>
    <x v="4"/>
    <n v="27012"/>
    <s v="YNES TOLOMIO"/>
    <n v="2"/>
    <n v="110"/>
    <n v="220"/>
    <n v="178"/>
    <x v="107"/>
    <d v="2022-04-05T00:00:00"/>
  </r>
  <r>
    <s v="SO67658"/>
    <s v="HL228"/>
    <x v="25"/>
    <n v="27012"/>
    <s v="YNES TOLOMIO"/>
    <n v="2"/>
    <n v="28.99"/>
    <n v="57.98"/>
    <n v="283"/>
    <x v="108"/>
    <d v="2022-04-05T00:00:00"/>
  </r>
  <r>
    <s v="SO67658"/>
    <s v="HL217"/>
    <x v="26"/>
    <n v="27012"/>
    <s v="YNES TOLOMIO"/>
    <n v="1"/>
    <n v="199.99"/>
    <n v="199.99"/>
    <n v="118"/>
    <x v="150"/>
    <d v="2022-04-05T00:00:00"/>
  </r>
  <r>
    <s v="SO67659"/>
    <s v="HL216"/>
    <x v="18"/>
    <n v="24510"/>
    <s v="ARMANDO GIMBLET"/>
    <n v="2"/>
    <n v="10"/>
    <n v="20"/>
    <n v="93"/>
    <x v="22"/>
    <d v="2022-04-05T00:00:00"/>
  </r>
  <r>
    <s v="SO67659"/>
    <s v="HL153"/>
    <x v="48"/>
    <n v="24510"/>
    <s v="ARMANDO GIMBLET"/>
    <n v="1"/>
    <n v="45.9"/>
    <n v="45.9"/>
    <n v="99"/>
    <x v="79"/>
    <d v="2022-04-05T00:00:00"/>
  </r>
  <r>
    <s v="SO67659"/>
    <s v="HL227"/>
    <x v="19"/>
    <n v="24510"/>
    <s v="ARMANDO GIMBLET"/>
    <n v="1"/>
    <n v="179.99"/>
    <n v="179.99"/>
    <n v="184"/>
    <x v="219"/>
    <d v="2022-04-05T00:00:00"/>
  </r>
  <r>
    <s v="SO67660"/>
    <s v="HL216"/>
    <x v="18"/>
    <n v="23876"/>
    <s v="ROLAND MCGLEW"/>
    <n v="2"/>
    <n v="10"/>
    <n v="20"/>
    <n v="98"/>
    <x v="211"/>
    <d v="2022-04-05T00:00:00"/>
  </r>
  <r>
    <s v="SO67660"/>
    <s v="HL227"/>
    <x v="19"/>
    <n v="23876"/>
    <s v="ROLAND MCGLEW"/>
    <n v="1"/>
    <n v="179.99"/>
    <n v="179.99"/>
    <n v="84"/>
    <x v="140"/>
    <d v="2022-04-05T00:00:00"/>
  </r>
  <r>
    <s v="SO67661"/>
    <s v="HL223"/>
    <x v="20"/>
    <n v="15543"/>
    <s v="TAMARAH GIACOMELLO"/>
    <n v="3"/>
    <n v="21.99"/>
    <n v="65.97"/>
    <n v="116"/>
    <x v="160"/>
    <d v="2022-04-05T00:00:00"/>
  </r>
  <r>
    <s v="SO67662"/>
    <s v="HL167"/>
    <x v="4"/>
    <n v="13318"/>
    <s v="AVRIL HANNAFORD"/>
    <n v="2"/>
    <n v="110"/>
    <n v="220"/>
    <n v="302"/>
    <x v="3"/>
    <d v="2022-04-05T00:00:00"/>
  </r>
  <r>
    <s v="SO67662"/>
    <s v="HL216"/>
    <x v="18"/>
    <n v="13318"/>
    <s v="AVRIL HANNAFORD"/>
    <n v="2"/>
    <n v="10"/>
    <n v="20"/>
    <n v="275"/>
    <x v="228"/>
    <d v="2022-04-05T00:00:00"/>
  </r>
  <r>
    <s v="SO67662"/>
    <s v="HL227"/>
    <x v="19"/>
    <n v="13318"/>
    <s v="AVRIL HANNAFORD"/>
    <n v="1"/>
    <n v="179.99"/>
    <n v="179.99"/>
    <n v="13"/>
    <x v="200"/>
    <d v="2022-04-05T00:00:00"/>
  </r>
  <r>
    <s v="SO67663"/>
    <s v="HL167"/>
    <x v="4"/>
    <n v="24222"/>
    <s v="BARTOLEMO MCBAY"/>
    <n v="2"/>
    <n v="110"/>
    <n v="220"/>
    <n v="194"/>
    <x v="162"/>
    <d v="2022-04-05T00:00:00"/>
  </r>
  <r>
    <s v="SO67663"/>
    <s v="HL215"/>
    <x v="5"/>
    <n v="24222"/>
    <s v="BARTOLEMO MCBAY"/>
    <n v="2"/>
    <n v="15.99"/>
    <n v="31.98"/>
    <n v="283"/>
    <x v="108"/>
    <d v="2022-04-05T00:00:00"/>
  </r>
  <r>
    <s v="SO67663"/>
    <s v="HL223"/>
    <x v="20"/>
    <n v="24222"/>
    <s v="BARTOLEMO MCBAY"/>
    <n v="2"/>
    <n v="21.99"/>
    <n v="43.98"/>
    <n v="175"/>
    <x v="192"/>
    <d v="2022-04-05T00:00:00"/>
  </r>
  <r>
    <s v="SO67664"/>
    <s v="HL6"/>
    <x v="7"/>
    <n v="15761"/>
    <s v="DELAINEY MUNDOW"/>
    <n v="2"/>
    <n v="25"/>
    <n v="50"/>
    <n v="122"/>
    <x v="68"/>
    <d v="2022-04-05T00:00:00"/>
  </r>
  <r>
    <s v="SO67664"/>
    <s v="HL164"/>
    <x v="6"/>
    <n v="15761"/>
    <s v="DELAINEY MUNDOW"/>
    <n v="2"/>
    <n v="4.99"/>
    <n v="9.98"/>
    <n v="194"/>
    <x v="162"/>
    <d v="2022-04-05T00:00:00"/>
  </r>
  <r>
    <s v="SO67664"/>
    <s v="HL165"/>
    <x v="21"/>
    <n v="15761"/>
    <s v="DELAINEY MUNDOW"/>
    <n v="2"/>
    <n v="3.99"/>
    <n v="7.98"/>
    <n v="192"/>
    <x v="176"/>
    <d v="2022-04-05T00:00:00"/>
  </r>
  <r>
    <s v="SO67665"/>
    <s v="HL164"/>
    <x v="6"/>
    <n v="12964"/>
    <s v="ARLYN MACLAREN"/>
    <n v="2"/>
    <n v="4.99"/>
    <n v="9.98"/>
    <n v="181"/>
    <x v="133"/>
    <d v="2022-04-05T00:00:00"/>
  </r>
  <r>
    <s v="SO67665"/>
    <s v="HL1"/>
    <x v="16"/>
    <n v="12964"/>
    <s v="ARLYN MACLAREN"/>
    <n v="1"/>
    <n v="25.95"/>
    <n v="25.95"/>
    <n v="54"/>
    <x v="194"/>
    <d v="2022-04-05T00:00:00"/>
  </r>
  <r>
    <s v="SO67665"/>
    <s v="HL165"/>
    <x v="21"/>
    <n v="12964"/>
    <s v="ARLYN MACLAREN"/>
    <n v="1"/>
    <n v="3.99"/>
    <n v="3.99"/>
    <n v="154"/>
    <x v="159"/>
    <d v="2022-04-05T00:00:00"/>
  </r>
  <r>
    <s v="SO67666"/>
    <s v="HL6"/>
    <x v="7"/>
    <n v="23327"/>
    <s v="HELGA DUESBERRY"/>
    <n v="2"/>
    <n v="25"/>
    <n v="50"/>
    <n v="130"/>
    <x v="138"/>
    <d v="2022-04-05T00:00:00"/>
  </r>
  <r>
    <s v="SO67666"/>
    <s v="HL164"/>
    <x v="6"/>
    <n v="23327"/>
    <s v="HELGA DUESBERRY"/>
    <n v="2"/>
    <n v="4.99"/>
    <n v="9.98"/>
    <n v="161"/>
    <x v="183"/>
    <d v="2022-04-05T00:00:00"/>
  </r>
  <r>
    <s v="SO67666"/>
    <s v="HL165"/>
    <x v="21"/>
    <n v="23327"/>
    <s v="HELGA DUESBERRY"/>
    <n v="2"/>
    <n v="3.99"/>
    <n v="7.98"/>
    <n v="54"/>
    <x v="194"/>
    <d v="2022-04-05T00:00:00"/>
  </r>
  <r>
    <s v="SO67666"/>
    <s v="HL8"/>
    <x v="1"/>
    <n v="23327"/>
    <s v="HELGA DUESBERRY"/>
    <n v="1"/>
    <n v="27.5"/>
    <n v="27.5"/>
    <n v="103"/>
    <x v="66"/>
    <d v="2022-04-05T00:00:00"/>
  </r>
  <r>
    <s v="SO67667"/>
    <s v="HL162"/>
    <x v="8"/>
    <n v="19846"/>
    <s v="EDIN RAMSAY"/>
    <n v="1"/>
    <n v="45.9"/>
    <n v="45.9"/>
    <n v="59"/>
    <x v="67"/>
    <d v="2022-04-05T00:00:00"/>
  </r>
  <r>
    <s v="SO67668"/>
    <s v="HL161"/>
    <x v="46"/>
    <n v="11078"/>
    <s v="MARIA GASPERI"/>
    <n v="1"/>
    <n v="45.9"/>
    <n v="45.9"/>
    <n v="179"/>
    <x v="167"/>
    <d v="2022-04-05T00:00:00"/>
  </r>
  <r>
    <s v="SO67669"/>
    <s v="HL7"/>
    <x v="50"/>
    <n v="18588"/>
    <s v="DAWNA ROBLETT"/>
    <n v="1"/>
    <n v="25"/>
    <n v="25"/>
    <n v="142"/>
    <x v="103"/>
    <d v="2022-04-05T00:00:00"/>
  </r>
  <r>
    <s v="SO67669"/>
    <s v="HL161"/>
    <x v="46"/>
    <n v="18588"/>
    <s v="DAWNA ROBLETT"/>
    <n v="1"/>
    <n v="45.9"/>
    <n v="45.9"/>
    <n v="103"/>
    <x v="66"/>
    <d v="2022-04-05T00:00:00"/>
  </r>
  <r>
    <s v="SO67670"/>
    <s v="HL165"/>
    <x v="21"/>
    <n v="18506"/>
    <s v="ADEL SYNCKE"/>
    <n v="2"/>
    <n v="3.99"/>
    <n v="7.98"/>
    <n v="200"/>
    <x v="20"/>
    <d v="2022-04-05T00:00:00"/>
  </r>
  <r>
    <s v="SO67670"/>
    <s v="HL172"/>
    <x v="2"/>
    <n v="18506"/>
    <s v="ADEL SYNCKE"/>
    <n v="2"/>
    <n v="7.99"/>
    <n v="15.98"/>
    <n v="308"/>
    <x v="16"/>
    <d v="2022-04-05T00:00:00"/>
  </r>
  <r>
    <s v="SO67671"/>
    <s v="HL223"/>
    <x v="20"/>
    <n v="20849"/>
    <s v="ANN-MARIE ISLIP"/>
    <n v="2"/>
    <n v="21.99"/>
    <n v="43.98"/>
    <n v="199"/>
    <x v="15"/>
    <d v="2022-04-05T00:00:00"/>
  </r>
  <r>
    <s v="SO67671"/>
    <s v="HL5"/>
    <x v="9"/>
    <n v="20849"/>
    <s v="ANN-MARIE ISLIP"/>
    <n v="1"/>
    <n v="11.99"/>
    <n v="11.99"/>
    <n v="199"/>
    <x v="15"/>
    <d v="2022-04-05T00:00:00"/>
  </r>
  <r>
    <s v="SO67671"/>
    <s v="HL215"/>
    <x v="5"/>
    <n v="20849"/>
    <s v="ANN-MARIE ISLIP"/>
    <n v="1"/>
    <n v="15.99"/>
    <n v="15.99"/>
    <n v="96"/>
    <x v="146"/>
    <d v="2022-04-05T00:00:00"/>
  </r>
  <r>
    <s v="SO67672"/>
    <s v="HL6"/>
    <x v="7"/>
    <n v="17106"/>
    <s v="PORTER LILLYWHITE"/>
    <n v="2"/>
    <n v="25"/>
    <n v="50"/>
    <n v="145"/>
    <x v="212"/>
    <d v="2022-04-05T00:00:00"/>
  </r>
  <r>
    <s v="SO67672"/>
    <s v="HL216"/>
    <x v="18"/>
    <n v="17106"/>
    <s v="PORTER LILLYWHITE"/>
    <n v="2"/>
    <n v="10"/>
    <n v="20"/>
    <n v="84"/>
    <x v="140"/>
    <d v="2022-04-05T00:00:00"/>
  </r>
  <r>
    <s v="SO67672"/>
    <s v="HL2"/>
    <x v="0"/>
    <n v="17106"/>
    <s v="PORTER LILLYWHITE"/>
    <n v="1"/>
    <n v="19.95"/>
    <n v="19.95"/>
    <n v="177"/>
    <x v="284"/>
    <d v="2022-04-05T00:00:00"/>
  </r>
  <r>
    <s v="SO67672"/>
    <s v="HL226"/>
    <x v="17"/>
    <n v="17106"/>
    <s v="PORTER LILLYWHITE"/>
    <n v="1"/>
    <n v="8.99"/>
    <n v="8.99"/>
    <n v="112"/>
    <x v="202"/>
    <d v="2022-04-05T00:00:00"/>
  </r>
  <r>
    <s v="SO67673"/>
    <s v="HL161"/>
    <x v="46"/>
    <n v="13506"/>
    <s v="SASHENKA DUTCH"/>
    <n v="1"/>
    <n v="45.9"/>
    <n v="45.9"/>
    <n v="34"/>
    <x v="164"/>
    <d v="2022-04-05T00:00:00"/>
  </r>
  <r>
    <s v="SO67673"/>
    <s v="HL178"/>
    <x v="77"/>
    <n v="13506"/>
    <s v="SASHENKA DUTCH"/>
    <n v="1"/>
    <n v="12.9"/>
    <n v="12.9"/>
    <n v="150"/>
    <x v="109"/>
    <d v="2022-04-05T00:00:00"/>
  </r>
  <r>
    <s v="SO67674"/>
    <s v="HL216"/>
    <x v="18"/>
    <n v="16283"/>
    <s v="NICHOL VELJES"/>
    <n v="2"/>
    <n v="10"/>
    <n v="20"/>
    <n v="7"/>
    <x v="95"/>
    <d v="2022-04-05T00:00:00"/>
  </r>
  <r>
    <s v="SO67674"/>
    <s v="HL226"/>
    <x v="17"/>
    <n v="16283"/>
    <s v="NICHOL VELJES"/>
    <n v="2"/>
    <n v="8.99"/>
    <n v="17.98"/>
    <n v="19"/>
    <x v="276"/>
    <d v="2022-04-05T00:00:00"/>
  </r>
  <r>
    <s v="SO67674"/>
    <s v="HL1"/>
    <x v="16"/>
    <n v="16283"/>
    <s v="NICHOL VELJES"/>
    <n v="1"/>
    <n v="25.95"/>
    <n v="25.95"/>
    <n v="31"/>
    <x v="124"/>
    <d v="2022-04-05T00:00:00"/>
  </r>
  <r>
    <s v="SO67675"/>
    <s v="HL216"/>
    <x v="18"/>
    <n v="14715"/>
    <s v="ANATOLLO GLOVES"/>
    <n v="2"/>
    <n v="10"/>
    <n v="20"/>
    <n v="89"/>
    <x v="143"/>
    <d v="2022-04-05T00:00:00"/>
  </r>
  <r>
    <s v="SO67675"/>
    <s v="HL226"/>
    <x v="17"/>
    <n v="14715"/>
    <s v="ANATOLLO GLOVES"/>
    <n v="2"/>
    <n v="8.99"/>
    <n v="17.98"/>
    <n v="178"/>
    <x v="107"/>
    <d v="2022-04-05T00:00:00"/>
  </r>
  <r>
    <s v="SO67675"/>
    <s v="HL167"/>
    <x v="4"/>
    <n v="14715"/>
    <s v="ANATOLLO GLOVES"/>
    <n v="1"/>
    <n v="110"/>
    <n v="110"/>
    <n v="88"/>
    <x v="117"/>
    <d v="2022-04-05T00:00:00"/>
  </r>
  <r>
    <s v="SO67676"/>
    <s v="HL225"/>
    <x v="3"/>
    <n v="28448"/>
    <s v="NOLLY EDSCER"/>
    <n v="2"/>
    <n v="14.99"/>
    <n v="29.98"/>
    <n v="21"/>
    <x v="72"/>
    <d v="2022-04-05T00:00:00"/>
  </r>
  <r>
    <s v="SO67677"/>
    <s v="HL6"/>
    <x v="7"/>
    <n v="24845"/>
    <s v="ISIDORA LAWRANSON"/>
    <n v="3"/>
    <n v="25"/>
    <n v="75"/>
    <n v="155"/>
    <x v="77"/>
    <d v="2022-04-05T00:00:00"/>
  </r>
  <r>
    <s v="SO67677"/>
    <s v="HL216"/>
    <x v="18"/>
    <n v="24845"/>
    <s v="ISIDORA LAWRANSON"/>
    <n v="2"/>
    <n v="10"/>
    <n v="20"/>
    <n v="27"/>
    <x v="222"/>
    <d v="2022-04-05T00:00:00"/>
  </r>
  <r>
    <s v="SO67677"/>
    <s v="HL225"/>
    <x v="3"/>
    <n v="24845"/>
    <s v="ISIDORA LAWRANSON"/>
    <n v="2"/>
    <n v="14.99"/>
    <n v="29.98"/>
    <n v="12"/>
    <x v="260"/>
    <d v="2022-04-05T00:00:00"/>
  </r>
  <r>
    <s v="SO67677"/>
    <s v="HL5"/>
    <x v="9"/>
    <n v="24845"/>
    <s v="ISIDORA LAWRANSON"/>
    <n v="1"/>
    <n v="11.99"/>
    <n v="11.99"/>
    <n v="113"/>
    <x v="224"/>
    <d v="2022-04-05T00:00:00"/>
  </r>
  <r>
    <s v="SO67678"/>
    <s v="HL164"/>
    <x v="6"/>
    <n v="21007"/>
    <s v="MOE FARNISH"/>
    <n v="2"/>
    <n v="4.99"/>
    <n v="9.98"/>
    <n v="175"/>
    <x v="192"/>
    <d v="2022-04-05T00:00:00"/>
  </r>
  <r>
    <s v="SO67678"/>
    <s v="HL175"/>
    <x v="10"/>
    <n v="21007"/>
    <s v="MOE FARNISH"/>
    <n v="1"/>
    <n v="48.9"/>
    <n v="48.9"/>
    <n v="151"/>
    <x v="258"/>
    <d v="2022-04-05T00:00:00"/>
  </r>
  <r>
    <s v="SO67679"/>
    <s v="HL216"/>
    <x v="18"/>
    <n v="24562"/>
    <s v="DAGMAR DOWNGATE"/>
    <n v="2"/>
    <n v="10"/>
    <n v="20"/>
    <n v="82"/>
    <x v="19"/>
    <d v="2022-04-05T00:00:00"/>
  </r>
  <r>
    <s v="SO67680"/>
    <s v="HL215"/>
    <x v="5"/>
    <n v="11236"/>
    <s v="JUAN FERNANDES"/>
    <n v="2"/>
    <n v="15.99"/>
    <n v="31.98"/>
    <n v="129"/>
    <x v="180"/>
    <d v="2022-04-05T00:00:00"/>
  </r>
  <r>
    <s v="SO67680"/>
    <s v="HL5"/>
    <x v="9"/>
    <n v="11236"/>
    <s v="JUAN FERNANDES"/>
    <n v="1"/>
    <n v="11.99"/>
    <n v="11.99"/>
    <n v="107"/>
    <x v="282"/>
    <d v="2022-04-05T00:00:00"/>
  </r>
  <r>
    <s v="SO67680"/>
    <s v="HL224"/>
    <x v="27"/>
    <n v="11236"/>
    <s v="JUAN FERNANDES"/>
    <n v="1"/>
    <n v="129.99"/>
    <n v="129.99"/>
    <n v="144"/>
    <x v="112"/>
    <d v="2022-04-05T00:00:00"/>
  </r>
  <r>
    <s v="SO67681"/>
    <s v="HL6"/>
    <x v="7"/>
    <n v="12598"/>
    <s v="INESSA CAIRNEY"/>
    <n v="2"/>
    <n v="25"/>
    <n v="50"/>
    <n v="301"/>
    <x v="82"/>
    <d v="2022-04-05T00:00:00"/>
  </r>
  <r>
    <s v="SO67682"/>
    <s v="HL168"/>
    <x v="62"/>
    <n v="12982"/>
    <s v="ADLER SPOORS"/>
    <n v="3"/>
    <n v="48.9"/>
    <n v="146.69999999999999"/>
    <n v="173"/>
    <x v="191"/>
    <d v="2022-04-05T00:00:00"/>
  </r>
  <r>
    <s v="SO67682"/>
    <s v="HL215"/>
    <x v="5"/>
    <n v="12982"/>
    <s v="ADLER SPOORS"/>
    <n v="2"/>
    <n v="15.99"/>
    <n v="31.98"/>
    <n v="88"/>
    <x v="117"/>
    <d v="2022-04-05T00:00:00"/>
  </r>
  <r>
    <s v="SO67682"/>
    <s v="HL224"/>
    <x v="27"/>
    <n v="12982"/>
    <s v="ADLER SPOORS"/>
    <n v="1"/>
    <n v="129.99"/>
    <n v="129.99"/>
    <n v="61"/>
    <x v="97"/>
    <d v="2022-04-05T00:00:00"/>
  </r>
  <r>
    <s v="SO67683"/>
    <s v="HL73"/>
    <x v="83"/>
    <n v="12023"/>
    <s v="LATISHA FLANDERS"/>
    <n v="1"/>
    <n v="849"/>
    <n v="849"/>
    <n v="154"/>
    <x v="159"/>
    <d v="2022-04-05T00:00:00"/>
  </r>
  <r>
    <s v="SO67683"/>
    <s v="HL224"/>
    <x v="27"/>
    <n v="12023"/>
    <s v="LATISHA FLANDERS"/>
    <n v="1"/>
    <n v="129.99"/>
    <n v="129.99"/>
    <n v="28"/>
    <x v="174"/>
    <d v="2022-04-05T00:00:00"/>
  </r>
  <r>
    <s v="SO67684"/>
    <s v="HL5"/>
    <x v="9"/>
    <n v="28691"/>
    <s v="FAYTH FAIREY"/>
    <n v="1"/>
    <n v="11.99"/>
    <n v="11.99"/>
    <n v="254"/>
    <x v="55"/>
    <d v="2022-04-05T00:00:00"/>
  </r>
  <r>
    <s v="SO67684"/>
    <s v="HL253"/>
    <x v="39"/>
    <n v="28691"/>
    <s v="FAYTH FAIREY"/>
    <n v="1"/>
    <n v="549"/>
    <n v="549"/>
    <n v="293"/>
    <x v="156"/>
    <d v="2022-04-05T00:00:00"/>
  </r>
  <r>
    <s v="SO67685"/>
    <s v="HL164"/>
    <x v="6"/>
    <n v="15171"/>
    <s v="HALE KOFAX"/>
    <n v="3"/>
    <n v="4.99"/>
    <n v="14.97"/>
    <n v="290"/>
    <x v="147"/>
    <d v="2022-04-05T00:00:00"/>
  </r>
  <r>
    <s v="SO67685"/>
    <s v="HL171"/>
    <x v="24"/>
    <n v="15171"/>
    <s v="HALE KOFAX"/>
    <n v="3"/>
    <n v="132.72"/>
    <n v="398.15999999999997"/>
    <n v="84"/>
    <x v="140"/>
    <d v="2022-04-05T00:00:00"/>
  </r>
  <r>
    <s v="SO67685"/>
    <s v="HL165"/>
    <x v="21"/>
    <n v="15171"/>
    <s v="HALE KOFAX"/>
    <n v="2"/>
    <n v="3.99"/>
    <n v="7.98"/>
    <n v="197"/>
    <x v="218"/>
    <d v="2022-04-05T00:00:00"/>
  </r>
  <r>
    <s v="SO67685"/>
    <s v="HL75"/>
    <x v="61"/>
    <n v="15171"/>
    <s v="HALE KOFAX"/>
    <n v="1"/>
    <n v="699"/>
    <n v="699"/>
    <n v="92"/>
    <x v="110"/>
    <d v="2022-04-05T00:00:00"/>
  </r>
  <r>
    <s v="SO67686"/>
    <s v="HL6"/>
    <x v="7"/>
    <n v="24303"/>
    <s v="GRACE RODDELL"/>
    <n v="2"/>
    <n v="25"/>
    <n v="50"/>
    <n v="114"/>
    <x v="88"/>
    <d v="2022-04-05T00:00:00"/>
  </r>
  <r>
    <s v="SO67686"/>
    <s v="HL176"/>
    <x v="22"/>
    <n v="24303"/>
    <s v="GRACE RODDELL"/>
    <n v="1"/>
    <n v="48.9"/>
    <n v="48.9"/>
    <n v="286"/>
    <x v="187"/>
    <d v="2022-04-05T00:00:00"/>
  </r>
  <r>
    <s v="SO67686"/>
    <s v="HL268"/>
    <x v="70"/>
    <n v="24303"/>
    <s v="GRACE RODDELL"/>
    <n v="1"/>
    <n v="150"/>
    <n v="150"/>
    <n v="69"/>
    <x v="210"/>
    <d v="2022-04-05T00:00:00"/>
  </r>
  <r>
    <s v="SO67687"/>
    <s v="HL89"/>
    <x v="29"/>
    <n v="21888"/>
    <s v="MARABEL PINNELL"/>
    <n v="1"/>
    <n v="799"/>
    <n v="799"/>
    <n v="308"/>
    <x v="16"/>
    <d v="2022-04-05T00:00:00"/>
  </r>
  <r>
    <s v="SO67687"/>
    <s v="HL167"/>
    <x v="4"/>
    <n v="21888"/>
    <s v="MARABEL PINNELL"/>
    <n v="1"/>
    <n v="110"/>
    <n v="110"/>
    <n v="308"/>
    <x v="16"/>
    <d v="2022-04-05T00:00:00"/>
  </r>
  <r>
    <s v="SO67687"/>
    <s v="HL216"/>
    <x v="18"/>
    <n v="21888"/>
    <s v="MARABEL PINNELL"/>
    <n v="1"/>
    <n v="10"/>
    <n v="10"/>
    <n v="199"/>
    <x v="15"/>
    <d v="2022-04-05T00:00:00"/>
  </r>
  <r>
    <s v="SO67687"/>
    <s v="HL227"/>
    <x v="19"/>
    <n v="21888"/>
    <s v="MARABEL PINNELL"/>
    <n v="1"/>
    <n v="179.99"/>
    <n v="179.99"/>
    <n v="199"/>
    <x v="15"/>
    <d v="2022-04-05T00:00:00"/>
  </r>
  <r>
    <s v="SO67688"/>
    <s v="HL87"/>
    <x v="78"/>
    <n v="21894"/>
    <s v="NERISSA CELLO"/>
    <n v="1"/>
    <n v="214"/>
    <n v="214"/>
    <n v="123"/>
    <x v="259"/>
    <d v="2022-04-05T00:00:00"/>
  </r>
  <r>
    <s v="SO67689"/>
    <s v="HL153"/>
    <x v="48"/>
    <n v="21876"/>
    <s v="MICHELE ASHBEE"/>
    <n v="3"/>
    <n v="45.9"/>
    <n v="137.69999999999999"/>
    <n v="176"/>
    <x v="153"/>
    <d v="2022-04-05T00:00:00"/>
  </r>
  <r>
    <s v="SO67689"/>
    <s v="HL166"/>
    <x v="13"/>
    <n v="21876"/>
    <s v="MICHELE ASHBEE"/>
    <n v="3"/>
    <n v="6.99"/>
    <n v="20.97"/>
    <n v="108"/>
    <x v="193"/>
    <d v="2022-04-05T00:00:00"/>
  </r>
  <r>
    <s v="SO67689"/>
    <s v="HL164"/>
    <x v="6"/>
    <n v="21876"/>
    <s v="MICHELE ASHBEE"/>
    <n v="2"/>
    <n v="4.99"/>
    <n v="9.98"/>
    <n v="174"/>
    <x v="261"/>
    <d v="2022-04-05T00:00:00"/>
  </r>
  <r>
    <s v="SO67689"/>
    <s v="HL89"/>
    <x v="29"/>
    <n v="21876"/>
    <s v="MICHELE ASHBEE"/>
    <n v="1"/>
    <n v="799"/>
    <n v="799"/>
    <n v="91"/>
    <x v="129"/>
    <d v="2022-04-05T00:00:00"/>
  </r>
  <r>
    <s v="SO67690"/>
    <s v="HL173"/>
    <x v="80"/>
    <n v="29274"/>
    <s v="CHESLIE CRYSTAL"/>
    <n v="1"/>
    <n v="20"/>
    <n v="20"/>
    <n v="287"/>
    <x v="165"/>
    <d v="2022-04-05T00:00:00"/>
  </r>
  <r>
    <s v="SO67690"/>
    <s v="HL259"/>
    <x v="92"/>
    <n v="29274"/>
    <s v="CHESLIE CRYSTAL"/>
    <n v="1"/>
    <n v="999"/>
    <n v="999"/>
    <n v="131"/>
    <x v="25"/>
    <d v="2022-04-05T00:00:00"/>
  </r>
  <r>
    <s v="SO67691"/>
    <s v="HL2"/>
    <x v="0"/>
    <n v="24801"/>
    <s v="WINNY CHOULERTON"/>
    <n v="1"/>
    <n v="19.95"/>
    <n v="19.95"/>
    <n v="19"/>
    <x v="276"/>
    <d v="2022-04-05T00:00:00"/>
  </r>
  <r>
    <s v="SO67691"/>
    <s v="HL249"/>
    <x v="54"/>
    <n v="24801"/>
    <s v="WINNY CHOULERTON"/>
    <n v="1"/>
    <n v="1249"/>
    <n v="1249"/>
    <n v="11"/>
    <x v="47"/>
    <d v="2022-04-05T00:00:00"/>
  </r>
  <r>
    <s v="SO67692"/>
    <s v="HL164"/>
    <x v="6"/>
    <n v="24796"/>
    <s v="GEORGETA QUYE"/>
    <n v="2"/>
    <n v="4.99"/>
    <n v="9.98"/>
    <n v="40"/>
    <x v="280"/>
    <d v="2022-04-05T00:00:00"/>
  </r>
  <r>
    <s v="SO67692"/>
    <s v="HL166"/>
    <x v="13"/>
    <n v="24796"/>
    <s v="GEORGETA QUYE"/>
    <n v="2"/>
    <n v="6.99"/>
    <n v="13.98"/>
    <n v="99"/>
    <x v="79"/>
    <d v="2022-04-05T00:00:00"/>
  </r>
  <r>
    <s v="SO67692"/>
    <s v="HL263"/>
    <x v="58"/>
    <n v="24796"/>
    <s v="GEORGETA QUYE"/>
    <n v="1"/>
    <n v="320"/>
    <n v="320"/>
    <n v="147"/>
    <x v="286"/>
    <d v="2022-04-05T00:00:00"/>
  </r>
  <r>
    <s v="SO67693"/>
    <s v="HL154"/>
    <x v="40"/>
    <n v="25993"/>
    <s v="DAVIDSON CORREA"/>
    <n v="2"/>
    <n v="45.9"/>
    <n v="91.8"/>
    <n v="129"/>
    <x v="180"/>
    <d v="2022-04-05T00:00:00"/>
  </r>
  <r>
    <s v="SO67693"/>
    <s v="HL217"/>
    <x v="26"/>
    <n v="25993"/>
    <s v="DAVIDSON CORREA"/>
    <n v="2"/>
    <n v="199.99"/>
    <n v="399.98"/>
    <n v="130"/>
    <x v="138"/>
    <d v="2022-04-05T00:00:00"/>
  </r>
  <r>
    <s v="SO67693"/>
    <s v="HL228"/>
    <x v="25"/>
    <n v="25993"/>
    <s v="DAVIDSON CORREA"/>
    <n v="2"/>
    <n v="28.99"/>
    <n v="57.98"/>
    <n v="85"/>
    <x v="149"/>
    <d v="2022-04-05T00:00:00"/>
  </r>
  <r>
    <s v="SO67693"/>
    <s v="HL265"/>
    <x v="79"/>
    <n v="25993"/>
    <s v="DAVIDSON CORREA"/>
    <n v="1"/>
    <n v="4999"/>
    <n v="4999"/>
    <n v="112"/>
    <x v="202"/>
    <d v="2022-04-05T00:00:00"/>
  </r>
  <r>
    <s v="SO67694"/>
    <s v="HL164"/>
    <x v="6"/>
    <n v="12754"/>
    <s v="JOSEFINA BALDEN"/>
    <n v="2"/>
    <n v="4.99"/>
    <n v="9.98"/>
    <n v="16"/>
    <x v="53"/>
    <d v="2022-04-05T00:00:00"/>
  </r>
  <r>
    <s v="SO67694"/>
    <s v="HL166"/>
    <x v="13"/>
    <n v="12754"/>
    <s v="JOSEFINA BALDEN"/>
    <n v="2"/>
    <n v="6.99"/>
    <n v="13.98"/>
    <n v="25"/>
    <x v="58"/>
    <d v="2022-04-05T00:00:00"/>
  </r>
  <r>
    <s v="SO67694"/>
    <s v="HL175"/>
    <x v="10"/>
    <n v="12754"/>
    <s v="JOSEFINA BALDEN"/>
    <n v="1"/>
    <n v="48.9"/>
    <n v="48.9"/>
    <n v="145"/>
    <x v="212"/>
    <d v="2022-04-05T00:00:00"/>
  </r>
  <r>
    <s v="SO67694"/>
    <s v="HL292"/>
    <x v="38"/>
    <n v="12754"/>
    <s v="JOSEFINA BALDEN"/>
    <n v="1"/>
    <n v="150"/>
    <n v="150"/>
    <n v="146"/>
    <x v="85"/>
    <d v="2022-04-05T00:00:00"/>
  </r>
  <r>
    <s v="SO67695"/>
    <s v="HL164"/>
    <x v="6"/>
    <n v="29357"/>
    <s v="BRIANA TUCKER"/>
    <n v="2"/>
    <n v="4.99"/>
    <n v="9.98"/>
    <n v="107"/>
    <x v="282"/>
    <d v="2022-04-05T00:00:00"/>
  </r>
  <r>
    <s v="SO67695"/>
    <s v="HL166"/>
    <x v="13"/>
    <n v="29357"/>
    <s v="BRIANA TUCKER"/>
    <n v="2"/>
    <n v="6.99"/>
    <n v="13.98"/>
    <n v="137"/>
    <x v="199"/>
    <d v="2022-04-05T00:00:00"/>
  </r>
  <r>
    <s v="SO67695"/>
    <s v="HL261"/>
    <x v="85"/>
    <n v="29357"/>
    <s v="BRIANA TUCKER"/>
    <n v="1"/>
    <n v="380"/>
    <n v="380"/>
    <n v="37"/>
    <x v="157"/>
    <d v="2022-04-05T00:00:00"/>
  </r>
  <r>
    <s v="SO67696"/>
    <s v="HL6"/>
    <x v="7"/>
    <n v="12703"/>
    <s v="SKIPPY BURSNOLL"/>
    <n v="1"/>
    <n v="25"/>
    <n v="25"/>
    <n v="289"/>
    <x v="266"/>
    <d v="2022-04-05T00:00:00"/>
  </r>
  <r>
    <s v="SO67696"/>
    <s v="HL262"/>
    <x v="57"/>
    <n v="12703"/>
    <s v="SKIPPY BURSNOLL"/>
    <n v="1"/>
    <n v="349"/>
    <n v="349"/>
    <n v="9"/>
    <x v="206"/>
    <d v="2022-04-05T00:00:00"/>
  </r>
  <r>
    <s v="SO67697"/>
    <s v="HL215"/>
    <x v="5"/>
    <n v="15263"/>
    <s v="RICORIKI SYBE"/>
    <n v="2"/>
    <n v="15.99"/>
    <n v="31.98"/>
    <n v="66"/>
    <x v="56"/>
    <d v="2022-04-06T00:00:00"/>
  </r>
  <r>
    <s v="SO67697"/>
    <s v="HL223"/>
    <x v="20"/>
    <n v="15263"/>
    <s v="RICORIKI SYBE"/>
    <n v="2"/>
    <n v="21.99"/>
    <n v="43.98"/>
    <n v="136"/>
    <x v="189"/>
    <d v="2022-04-06T00:00:00"/>
  </r>
  <r>
    <s v="SO67697"/>
    <s v="HL2"/>
    <x v="0"/>
    <n v="15263"/>
    <s v="RICORIKI SYBE"/>
    <n v="1"/>
    <n v="19.95"/>
    <n v="19.95"/>
    <n v="83"/>
    <x v="179"/>
    <d v="2022-04-06T00:00:00"/>
  </r>
  <r>
    <s v="SO67698"/>
    <s v="HL216"/>
    <x v="18"/>
    <n v="17350"/>
    <s v="DEIRDRE KLISCH"/>
    <n v="2"/>
    <n v="10"/>
    <n v="20"/>
    <n v="289"/>
    <x v="266"/>
    <d v="2022-04-06T00:00:00"/>
  </r>
  <r>
    <s v="SO67698"/>
    <s v="HL159"/>
    <x v="47"/>
    <n v="17350"/>
    <s v="DEIRDRE KLISCH"/>
    <n v="1"/>
    <n v="48.9"/>
    <n v="48.9"/>
    <n v="180"/>
    <x v="142"/>
    <d v="2022-04-06T00:00:00"/>
  </r>
  <r>
    <s v="SO67698"/>
    <s v="HL226"/>
    <x v="17"/>
    <n v="17350"/>
    <s v="DEIRDRE KLISCH"/>
    <n v="1"/>
    <n v="8.99"/>
    <n v="8.99"/>
    <n v="286"/>
    <x v="187"/>
    <d v="2022-04-06T00:00:00"/>
  </r>
  <r>
    <s v="SO67699"/>
    <s v="HL162"/>
    <x v="8"/>
    <n v="13954"/>
    <s v="TOIBOID DREWELL"/>
    <n v="1"/>
    <n v="45.9"/>
    <n v="45.9"/>
    <n v="19"/>
    <x v="276"/>
    <d v="2022-04-06T00:00:00"/>
  </r>
  <r>
    <s v="SO67699"/>
    <s v="HL168"/>
    <x v="62"/>
    <n v="13954"/>
    <s v="TOIBOID DREWELL"/>
    <n v="1"/>
    <n v="48.9"/>
    <n v="48.9"/>
    <n v="147"/>
    <x v="286"/>
    <d v="2022-04-06T00:00:00"/>
  </r>
  <r>
    <s v="SO67700"/>
    <s v="HL168"/>
    <x v="62"/>
    <n v="26149"/>
    <s v="RAVI DANELUT"/>
    <n v="2"/>
    <n v="48.9"/>
    <n v="97.8"/>
    <n v="29"/>
    <x v="125"/>
    <d v="2022-04-06T00:00:00"/>
  </r>
  <r>
    <s v="SO67700"/>
    <s v="HL163"/>
    <x v="44"/>
    <n v="26149"/>
    <s v="RAVI DANELUT"/>
    <n v="1"/>
    <n v="45.9"/>
    <n v="45.9"/>
    <n v="112"/>
    <x v="202"/>
    <d v="2022-04-06T00:00:00"/>
  </r>
  <r>
    <s v="SO67701"/>
    <s v="HL164"/>
    <x v="6"/>
    <n v="19972"/>
    <s v="RYLEY DUCKWORTH"/>
    <n v="2"/>
    <n v="4.99"/>
    <n v="9.98"/>
    <n v="74"/>
    <x v="36"/>
    <d v="2022-04-06T00:00:00"/>
  </r>
  <r>
    <s v="SO67701"/>
    <s v="HL166"/>
    <x v="13"/>
    <n v="19972"/>
    <s v="RYLEY DUCKWORTH"/>
    <n v="2"/>
    <n v="6.99"/>
    <n v="13.98"/>
    <n v="11"/>
    <x v="47"/>
    <d v="2022-04-06T00:00:00"/>
  </r>
  <r>
    <s v="SO67702"/>
    <s v="HL165"/>
    <x v="21"/>
    <n v="14712"/>
    <s v="YALE BUCKHURST"/>
    <n v="2"/>
    <n v="3.99"/>
    <n v="7.98"/>
    <n v="188"/>
    <x v="186"/>
    <d v="2022-04-06T00:00:00"/>
  </r>
  <r>
    <s v="SO67702"/>
    <s v="HL2"/>
    <x v="0"/>
    <n v="14712"/>
    <s v="YALE BUCKHURST"/>
    <n v="1"/>
    <n v="19.95"/>
    <n v="19.95"/>
    <n v="41"/>
    <x v="205"/>
    <d v="2022-04-06T00:00:00"/>
  </r>
  <r>
    <s v="SO67702"/>
    <s v="HL77"/>
    <x v="63"/>
    <n v="14712"/>
    <s v="YALE BUCKHURST"/>
    <n v="1"/>
    <n v="649"/>
    <n v="649"/>
    <n v="64"/>
    <x v="177"/>
    <d v="2022-04-06T00:00:00"/>
  </r>
  <r>
    <s v="SO67703"/>
    <s v="HL172"/>
    <x v="2"/>
    <n v="19067"/>
    <s v="MARIBELLE BLENKHARN"/>
    <n v="2"/>
    <n v="7.99"/>
    <n v="15.98"/>
    <n v="160"/>
    <x v="102"/>
    <d v="2022-04-06T00:00:00"/>
  </r>
  <r>
    <s v="SO67703"/>
    <s v="HL78"/>
    <x v="15"/>
    <n v="19067"/>
    <s v="MARIBELLE BLENKHARN"/>
    <n v="1"/>
    <n v="449"/>
    <n v="449"/>
    <n v="69"/>
    <x v="210"/>
    <d v="2022-04-06T00:00:00"/>
  </r>
  <r>
    <s v="SO67703"/>
    <s v="HL160"/>
    <x v="72"/>
    <n v="19067"/>
    <s v="MARIBELLE BLENKHARN"/>
    <n v="1"/>
    <n v="45.9"/>
    <n v="45.9"/>
    <n v="174"/>
    <x v="261"/>
    <d v="2022-04-06T00:00:00"/>
  </r>
  <r>
    <s v="SO67704"/>
    <s v="HL78"/>
    <x v="15"/>
    <n v="19037"/>
    <s v="PENNY WEINMANN"/>
    <n v="1"/>
    <n v="449"/>
    <n v="449"/>
    <n v="16"/>
    <x v="53"/>
    <d v="2022-04-06T00:00:00"/>
  </r>
  <r>
    <s v="SO67704"/>
    <s v="HL170"/>
    <x v="36"/>
    <n v="19037"/>
    <s v="PENNY WEINMANN"/>
    <n v="1"/>
    <n v="229.99"/>
    <n v="229.99"/>
    <n v="142"/>
    <x v="103"/>
    <d v="2022-04-06T00:00:00"/>
  </r>
  <r>
    <s v="SO67705"/>
    <s v="HL177"/>
    <x v="11"/>
    <n v="11706"/>
    <s v="ERICK SOARES"/>
    <n v="1"/>
    <n v="12.9"/>
    <n v="12.9"/>
    <n v="107"/>
    <x v="282"/>
    <d v="2022-04-06T00:00:00"/>
  </r>
  <r>
    <s v="SO67706"/>
    <s v="HL6"/>
    <x v="7"/>
    <n v="11697"/>
    <s v="GABRIELA ALIANI"/>
    <n v="2"/>
    <n v="25"/>
    <n v="50"/>
    <n v="153"/>
    <x v="122"/>
    <d v="2022-04-06T00:00:00"/>
  </r>
  <r>
    <s v="SO67706"/>
    <s v="HL176"/>
    <x v="22"/>
    <n v="11697"/>
    <s v="GABRIELA ALIANI"/>
    <n v="1"/>
    <n v="48.9"/>
    <n v="48.9"/>
    <n v="191"/>
    <x v="213"/>
    <d v="2022-04-06T00:00:00"/>
  </r>
  <r>
    <s v="SO67707"/>
    <s v="HL215"/>
    <x v="5"/>
    <n v="26046"/>
    <s v="ALVIS GOTHER"/>
    <n v="2"/>
    <n v="15.99"/>
    <n v="31.98"/>
    <n v="80"/>
    <x v="131"/>
    <d v="2022-04-06T00:00:00"/>
  </r>
  <r>
    <s v="SO67707"/>
    <s v="HL222"/>
    <x v="43"/>
    <n v="26046"/>
    <s v="ALVIS GOTHER"/>
    <n v="2"/>
    <n v="19.989999999999998"/>
    <n v="39.979999999999997"/>
    <n v="55"/>
    <x v="168"/>
    <d v="2022-04-06T00:00:00"/>
  </r>
  <r>
    <s v="SO67707"/>
    <s v="HL158"/>
    <x v="28"/>
    <n v="26046"/>
    <s v="ALVIS GOTHER"/>
    <n v="1"/>
    <n v="48.9"/>
    <n v="48.9"/>
    <n v="144"/>
    <x v="112"/>
    <d v="2022-04-06T00:00:00"/>
  </r>
  <r>
    <s v="SO67708"/>
    <s v="HL153"/>
    <x v="48"/>
    <n v="26501"/>
    <s v="JO VOWELL"/>
    <n v="2"/>
    <n v="45.9"/>
    <n v="91.8"/>
    <n v="134"/>
    <x v="178"/>
    <d v="2022-04-06T00:00:00"/>
  </r>
  <r>
    <s v="SO67708"/>
    <s v="HL222"/>
    <x v="43"/>
    <n v="26501"/>
    <s v="JO VOWELL"/>
    <n v="2"/>
    <n v="19.989999999999998"/>
    <n v="39.979999999999997"/>
    <n v="82"/>
    <x v="19"/>
    <d v="2022-04-06T00:00:00"/>
  </r>
  <r>
    <s v="SO67709"/>
    <s v="HL167"/>
    <x v="4"/>
    <n v="26246"/>
    <s v="LEESE INGLESTON"/>
    <n v="2"/>
    <n v="110"/>
    <n v="220"/>
    <n v="126"/>
    <x v="172"/>
    <d v="2022-04-06T00:00:00"/>
  </r>
  <r>
    <s v="SO67709"/>
    <s v="HL222"/>
    <x v="43"/>
    <n v="26246"/>
    <s v="LEESE INGLESTON"/>
    <n v="1"/>
    <n v="19.989999999999998"/>
    <n v="19.989999999999998"/>
    <n v="92"/>
    <x v="110"/>
    <d v="2022-04-06T00:00:00"/>
  </r>
  <r>
    <s v="SO67710"/>
    <s v="HL167"/>
    <x v="4"/>
    <n v="13860"/>
    <s v="PERRY GAULE"/>
    <n v="2"/>
    <n v="110"/>
    <n v="220"/>
    <n v="59"/>
    <x v="67"/>
    <d v="2022-04-06T00:00:00"/>
  </r>
  <r>
    <s v="SO67710"/>
    <s v="HL216"/>
    <x v="18"/>
    <n v="13860"/>
    <s v="PERRY GAULE"/>
    <n v="2"/>
    <n v="10"/>
    <n v="20"/>
    <n v="287"/>
    <x v="165"/>
    <d v="2022-04-06T00:00:00"/>
  </r>
  <r>
    <s v="SO67710"/>
    <s v="HL227"/>
    <x v="19"/>
    <n v="13860"/>
    <s v="PERRY GAULE"/>
    <n v="1"/>
    <n v="179.99"/>
    <n v="179.99"/>
    <n v="108"/>
    <x v="193"/>
    <d v="2022-04-06T00:00:00"/>
  </r>
  <r>
    <s v="SO67711"/>
    <s v="HL164"/>
    <x v="6"/>
    <n v="12202"/>
    <s v="EVELEEN WHATLEY"/>
    <n v="2"/>
    <n v="4.99"/>
    <n v="9.98"/>
    <n v="199"/>
    <x v="15"/>
    <d v="2022-04-06T00:00:00"/>
  </r>
  <r>
    <s v="SO67711"/>
    <s v="HL165"/>
    <x v="21"/>
    <n v="12202"/>
    <s v="EVELEEN WHATLEY"/>
    <n v="2"/>
    <n v="3.99"/>
    <n v="7.98"/>
    <n v="199"/>
    <x v="15"/>
    <d v="2022-04-06T00:00:00"/>
  </r>
  <r>
    <s v="SO67711"/>
    <s v="HL172"/>
    <x v="2"/>
    <n v="12202"/>
    <s v="EVELEEN WHATLEY"/>
    <n v="2"/>
    <n v="7.99"/>
    <n v="15.98"/>
    <n v="199"/>
    <x v="15"/>
    <d v="2022-04-06T00:00:00"/>
  </r>
  <r>
    <s v="SO67711"/>
    <s v="HL215"/>
    <x v="5"/>
    <n v="12202"/>
    <s v="EVELEEN WHATLEY"/>
    <n v="1"/>
    <n v="15.99"/>
    <n v="15.99"/>
    <n v="199"/>
    <x v="15"/>
    <d v="2022-04-06T00:00:00"/>
  </r>
  <r>
    <s v="SO67711"/>
    <s v="HL223"/>
    <x v="20"/>
    <n v="12202"/>
    <s v="EVELEEN WHATLEY"/>
    <n v="1"/>
    <n v="21.99"/>
    <n v="21.99"/>
    <n v="199"/>
    <x v="15"/>
    <d v="2022-04-06T00:00:00"/>
  </r>
  <r>
    <s v="SO67712"/>
    <s v="HL216"/>
    <x v="18"/>
    <n v="13474"/>
    <s v="MARGAUX BOWKLEY"/>
    <n v="2"/>
    <n v="10"/>
    <n v="20"/>
    <n v="179"/>
    <x v="167"/>
    <d v="2022-04-06T00:00:00"/>
  </r>
  <r>
    <s v="SO67712"/>
    <s v="HL2"/>
    <x v="0"/>
    <n v="13474"/>
    <s v="MARGAUX BOWKLEY"/>
    <n v="1"/>
    <n v="19.95"/>
    <n v="19.95"/>
    <n v="184"/>
    <x v="219"/>
    <d v="2022-04-06T00:00:00"/>
  </r>
  <r>
    <s v="SO67712"/>
    <s v="HL8"/>
    <x v="1"/>
    <n v="13474"/>
    <s v="MARGAUX BOWKLEY"/>
    <n v="1"/>
    <n v="27.5"/>
    <n v="27.5"/>
    <n v="86"/>
    <x v="233"/>
    <d v="2022-04-06T00:00:00"/>
  </r>
  <r>
    <s v="SO67712"/>
    <s v="HL227"/>
    <x v="19"/>
    <n v="13474"/>
    <s v="MARGAUX BOWKLEY"/>
    <n v="1"/>
    <n v="179.99"/>
    <n v="179.99"/>
    <n v="149"/>
    <x v="37"/>
    <d v="2022-04-06T00:00:00"/>
  </r>
  <r>
    <s v="SO67713"/>
    <s v="HL164"/>
    <x v="6"/>
    <n v="16479"/>
    <s v="MOIRA CHADWIN"/>
    <n v="3"/>
    <n v="4.99"/>
    <n v="14.97"/>
    <n v="199"/>
    <x v="15"/>
    <d v="2022-04-06T00:00:00"/>
  </r>
  <r>
    <s v="SO67713"/>
    <s v="HL165"/>
    <x v="21"/>
    <n v="16479"/>
    <s v="MOIRA CHADWIN"/>
    <n v="2"/>
    <n v="3.99"/>
    <n v="7.98"/>
    <n v="199"/>
    <x v="15"/>
    <d v="2022-04-06T00:00:00"/>
  </r>
  <r>
    <s v="SO67713"/>
    <s v="HL1"/>
    <x v="16"/>
    <n v="16479"/>
    <s v="MOIRA CHADWIN"/>
    <n v="1"/>
    <n v="25.95"/>
    <n v="25.95"/>
    <n v="199"/>
    <x v="15"/>
    <d v="2022-04-06T00:00:00"/>
  </r>
  <r>
    <s v="SO67714"/>
    <s v="HL164"/>
    <x v="6"/>
    <n v="20692"/>
    <s v="WENDALL CIARDO"/>
    <n v="2"/>
    <n v="4.99"/>
    <n v="9.98"/>
    <n v="140"/>
    <x v="46"/>
    <d v="2022-04-06T00:00:00"/>
  </r>
  <r>
    <s v="SO67714"/>
    <s v="HL165"/>
    <x v="21"/>
    <n v="20692"/>
    <s v="WENDALL CIARDO"/>
    <n v="2"/>
    <n v="3.99"/>
    <n v="7.98"/>
    <n v="33"/>
    <x v="123"/>
    <d v="2022-04-06T00:00:00"/>
  </r>
  <r>
    <s v="SO67714"/>
    <s v="HL2"/>
    <x v="0"/>
    <n v="20692"/>
    <s v="WENDALL CIARDO"/>
    <n v="1"/>
    <n v="19.95"/>
    <n v="19.95"/>
    <n v="158"/>
    <x v="144"/>
    <d v="2022-04-06T00:00:00"/>
  </r>
  <r>
    <s v="SO67715"/>
    <s v="HL164"/>
    <x v="6"/>
    <n v="20633"/>
    <s v="RENALDO FULLARD"/>
    <n v="2"/>
    <n v="4.99"/>
    <n v="9.98"/>
    <n v="181"/>
    <x v="133"/>
    <d v="2022-04-06T00:00:00"/>
  </r>
  <r>
    <s v="SO67715"/>
    <s v="HL165"/>
    <x v="21"/>
    <n v="20633"/>
    <s v="RENALDO FULLARD"/>
    <n v="2"/>
    <n v="3.99"/>
    <n v="7.98"/>
    <n v="151"/>
    <x v="258"/>
    <d v="2022-04-06T00:00:00"/>
  </r>
  <r>
    <s v="SO67715"/>
    <s v="HL176"/>
    <x v="22"/>
    <n v="20633"/>
    <s v="RENALDO FULLARD"/>
    <n v="1"/>
    <n v="48.9"/>
    <n v="48.9"/>
    <n v="48"/>
    <x v="283"/>
    <d v="2022-04-06T00:00:00"/>
  </r>
  <r>
    <s v="SO67716"/>
    <s v="HL164"/>
    <x v="6"/>
    <n v="20443"/>
    <s v="REMUS NOKE"/>
    <n v="2"/>
    <n v="4.99"/>
    <n v="9.98"/>
    <n v="58"/>
    <x v="50"/>
    <d v="2022-04-06T00:00:00"/>
  </r>
  <r>
    <s v="SO67716"/>
    <s v="HL152"/>
    <x v="49"/>
    <n v="20443"/>
    <s v="REMUS NOKE"/>
    <n v="1"/>
    <n v="45.9"/>
    <n v="45.9"/>
    <n v="123"/>
    <x v="259"/>
    <d v="2022-04-06T00:00:00"/>
  </r>
  <r>
    <s v="SO67716"/>
    <s v="HL165"/>
    <x v="21"/>
    <n v="20443"/>
    <s v="REMUS NOKE"/>
    <n v="1"/>
    <n v="3.99"/>
    <n v="3.99"/>
    <n v="29"/>
    <x v="125"/>
    <d v="2022-04-06T00:00:00"/>
  </r>
  <r>
    <s v="SO67717"/>
    <s v="HL164"/>
    <x v="6"/>
    <n v="21247"/>
    <s v="MURIEL MCQUILTY"/>
    <n v="2"/>
    <n v="4.99"/>
    <n v="9.98"/>
    <n v="36"/>
    <x v="60"/>
    <d v="2022-04-06T00:00:00"/>
  </r>
  <r>
    <s v="SO67717"/>
    <s v="HL165"/>
    <x v="21"/>
    <n v="21247"/>
    <s v="MURIEL MCQUILTY"/>
    <n v="2"/>
    <n v="3.99"/>
    <n v="7.98"/>
    <n v="195"/>
    <x v="113"/>
    <d v="2022-04-06T00:00:00"/>
  </r>
  <r>
    <s v="SO67718"/>
    <s v="HL6"/>
    <x v="7"/>
    <n v="20020"/>
    <s v="JEANNETTE SERMIN"/>
    <n v="2"/>
    <n v="25"/>
    <n v="50"/>
    <n v="282"/>
    <x v="285"/>
    <d v="2022-04-06T00:00:00"/>
  </r>
  <r>
    <s v="SO67718"/>
    <s v="HL162"/>
    <x v="8"/>
    <n v="20020"/>
    <s v="JEANNETTE SERMIN"/>
    <n v="1"/>
    <n v="45.9"/>
    <n v="45.9"/>
    <n v="136"/>
    <x v="189"/>
    <d v="2022-04-06T00:00:00"/>
  </r>
  <r>
    <s v="SO67719"/>
    <s v="HL162"/>
    <x v="8"/>
    <n v="20119"/>
    <s v="BOYCE STEABLER"/>
    <n v="1"/>
    <n v="45.9"/>
    <n v="45.9"/>
    <n v="170"/>
    <x v="92"/>
    <d v="2022-04-06T00:00:00"/>
  </r>
  <r>
    <s v="SO67720"/>
    <s v="HL164"/>
    <x v="6"/>
    <n v="17406"/>
    <s v="BLANCHE BOCK"/>
    <n v="2"/>
    <n v="4.99"/>
    <n v="9.98"/>
    <n v="102"/>
    <x v="64"/>
    <d v="2022-04-06T00:00:00"/>
  </r>
  <r>
    <s v="SO67720"/>
    <s v="HL167"/>
    <x v="4"/>
    <n v="17406"/>
    <s v="BLANCHE BOCK"/>
    <n v="2"/>
    <n v="110"/>
    <n v="220"/>
    <n v="96"/>
    <x v="146"/>
    <d v="2022-04-06T00:00:00"/>
  </r>
  <r>
    <s v="SO67721"/>
    <s v="HL6"/>
    <x v="7"/>
    <n v="24625"/>
    <s v="ALLAYNE CHEYNE"/>
    <n v="2"/>
    <n v="25"/>
    <n v="50"/>
    <n v="199"/>
    <x v="15"/>
    <d v="2022-04-06T00:00:00"/>
  </r>
  <r>
    <s v="SO67721"/>
    <s v="HL164"/>
    <x v="6"/>
    <n v="24625"/>
    <s v="ALLAYNE CHEYNE"/>
    <n v="2"/>
    <n v="4.99"/>
    <n v="9.98"/>
    <n v="199"/>
    <x v="15"/>
    <d v="2022-04-06T00:00:00"/>
  </r>
  <r>
    <s v="SO67722"/>
    <s v="HL165"/>
    <x v="21"/>
    <n v="15292"/>
    <s v="FRANKIE HICKISSON"/>
    <n v="2"/>
    <n v="3.99"/>
    <n v="7.98"/>
    <n v="177"/>
    <x v="284"/>
    <d v="2022-04-06T00:00:00"/>
  </r>
  <r>
    <s v="SO67722"/>
    <s v="HL215"/>
    <x v="5"/>
    <n v="15292"/>
    <s v="FRANKIE HICKISSON"/>
    <n v="2"/>
    <n v="15.99"/>
    <n v="31.98"/>
    <n v="35"/>
    <x v="188"/>
    <d v="2022-04-06T00:00:00"/>
  </r>
  <r>
    <s v="SO67722"/>
    <s v="HL5"/>
    <x v="9"/>
    <n v="15292"/>
    <s v="FRANKIE HICKISSON"/>
    <n v="1"/>
    <n v="11.99"/>
    <n v="11.99"/>
    <n v="115"/>
    <x v="2"/>
    <d v="2022-04-06T00:00:00"/>
  </r>
  <r>
    <s v="SO67722"/>
    <s v="HL164"/>
    <x v="6"/>
    <n v="15292"/>
    <s v="FRANKIE HICKISSON"/>
    <n v="1"/>
    <n v="4.99"/>
    <n v="4.99"/>
    <n v="157"/>
    <x v="279"/>
    <d v="2022-04-06T00:00:00"/>
  </r>
  <r>
    <s v="SO67723"/>
    <s v="HL172"/>
    <x v="2"/>
    <n v="13921"/>
    <s v="MUFFIN TAMPIN"/>
    <n v="2"/>
    <n v="7.99"/>
    <n v="15.98"/>
    <n v="97"/>
    <x v="263"/>
    <d v="2022-04-06T00:00:00"/>
  </r>
  <r>
    <s v="SO67723"/>
    <s v="HL1"/>
    <x v="16"/>
    <n v="13921"/>
    <s v="MUFFIN TAMPIN"/>
    <n v="1"/>
    <n v="25.95"/>
    <n v="25.95"/>
    <n v="140"/>
    <x v="46"/>
    <d v="2022-04-06T00:00:00"/>
  </r>
  <r>
    <s v="SO67724"/>
    <s v="HL6"/>
    <x v="7"/>
    <n v="20881"/>
    <s v="DONNI IVE"/>
    <n v="2"/>
    <n v="25"/>
    <n v="50"/>
    <n v="199"/>
    <x v="15"/>
    <d v="2022-04-06T00:00:00"/>
  </r>
  <r>
    <s v="SO67724"/>
    <s v="HL215"/>
    <x v="5"/>
    <n v="20881"/>
    <s v="DONNI IVE"/>
    <n v="2"/>
    <n v="15.99"/>
    <n v="31.98"/>
    <n v="199"/>
    <x v="15"/>
    <d v="2022-04-06T00:00:00"/>
  </r>
  <r>
    <s v="SO67724"/>
    <s v="HL223"/>
    <x v="20"/>
    <n v="20881"/>
    <s v="DONNI IVE"/>
    <n v="2"/>
    <n v="21.99"/>
    <n v="43.98"/>
    <n v="199"/>
    <x v="15"/>
    <d v="2022-04-06T00:00:00"/>
  </r>
  <r>
    <s v="SO67724"/>
    <s v="HL1"/>
    <x v="16"/>
    <n v="20881"/>
    <s v="DONNI IVE"/>
    <n v="1"/>
    <n v="25.95"/>
    <n v="25.95"/>
    <n v="199"/>
    <x v="15"/>
    <d v="2022-04-06T00:00:00"/>
  </r>
  <r>
    <s v="SO67725"/>
    <s v="HL167"/>
    <x v="4"/>
    <n v="19907"/>
    <s v="SIDNEY SPURMAN"/>
    <n v="2"/>
    <n v="110"/>
    <n v="220"/>
    <n v="40"/>
    <x v="280"/>
    <d v="2022-04-06T00:00:00"/>
  </r>
  <r>
    <s v="SO67725"/>
    <s v="HL215"/>
    <x v="5"/>
    <n v="19907"/>
    <s v="SIDNEY SPURMAN"/>
    <n v="2"/>
    <n v="15.99"/>
    <n v="31.98"/>
    <n v="34"/>
    <x v="164"/>
    <d v="2022-04-06T00:00:00"/>
  </r>
  <r>
    <s v="SO67725"/>
    <s v="HL222"/>
    <x v="43"/>
    <n v="19907"/>
    <s v="SIDNEY SPURMAN"/>
    <n v="2"/>
    <n v="19.989999999999998"/>
    <n v="39.979999999999997"/>
    <n v="45"/>
    <x v="181"/>
    <d v="2022-04-06T00:00:00"/>
  </r>
  <r>
    <s v="SO67726"/>
    <s v="HL6"/>
    <x v="7"/>
    <n v="17636"/>
    <s v="SHIRLEEN CURTOYS"/>
    <n v="2"/>
    <n v="25"/>
    <n v="50"/>
    <n v="131"/>
    <x v="25"/>
    <d v="2022-04-06T00:00:00"/>
  </r>
  <r>
    <s v="SO67726"/>
    <s v="HL215"/>
    <x v="5"/>
    <n v="17636"/>
    <s v="SHIRLEEN CURTOYS"/>
    <n v="2"/>
    <n v="15.99"/>
    <n v="31.98"/>
    <n v="177"/>
    <x v="284"/>
    <d v="2022-04-06T00:00:00"/>
  </r>
  <r>
    <s v="SO67726"/>
    <s v="HL222"/>
    <x v="43"/>
    <n v="17636"/>
    <s v="SHIRLEEN CURTOYS"/>
    <n v="2"/>
    <n v="19.989999999999998"/>
    <n v="39.979999999999997"/>
    <n v="12"/>
    <x v="260"/>
    <d v="2022-04-06T00:00:00"/>
  </r>
  <r>
    <s v="SO67726"/>
    <s v="HL1"/>
    <x v="16"/>
    <n v="17636"/>
    <s v="SHIRLEEN CURTOYS"/>
    <n v="1"/>
    <n v="25.95"/>
    <n v="25.95"/>
    <n v="41"/>
    <x v="205"/>
    <d v="2022-04-06T00:00:00"/>
  </r>
  <r>
    <s v="SO67727"/>
    <s v="HL217"/>
    <x v="26"/>
    <n v="18165"/>
    <s v="ADORE SCURRER"/>
    <n v="2"/>
    <n v="199.99"/>
    <n v="399.98"/>
    <n v="79"/>
    <x v="128"/>
    <d v="2022-04-06T00:00:00"/>
  </r>
  <r>
    <s v="SO67727"/>
    <s v="HL1"/>
    <x v="16"/>
    <n v="18165"/>
    <s v="ADORE SCURRER"/>
    <n v="1"/>
    <n v="25.95"/>
    <n v="25.95"/>
    <n v="75"/>
    <x v="232"/>
    <d v="2022-04-06T00:00:00"/>
  </r>
  <r>
    <s v="SO67728"/>
    <s v="HL224"/>
    <x v="27"/>
    <n v="11506"/>
    <s v="JOSÉ CARVALHO"/>
    <n v="1"/>
    <n v="129.99"/>
    <n v="129.99"/>
    <n v="53"/>
    <x v="281"/>
    <d v="2022-04-06T00:00:00"/>
  </r>
  <r>
    <s v="SO67729"/>
    <s v="HL2"/>
    <x v="0"/>
    <n v="15571"/>
    <s v="KONSTANTINE STANSBURY"/>
    <n v="1"/>
    <n v="19.95"/>
    <n v="19.95"/>
    <n v="54"/>
    <x v="194"/>
    <d v="2022-04-06T00:00:00"/>
  </r>
  <r>
    <s v="SO67729"/>
    <s v="HL172"/>
    <x v="2"/>
    <n v="15571"/>
    <s v="KONSTANTINE STANSBURY"/>
    <n v="1"/>
    <n v="7.99"/>
    <n v="7.99"/>
    <n v="39"/>
    <x v="127"/>
    <d v="2022-04-06T00:00:00"/>
  </r>
  <r>
    <s v="SO67730"/>
    <s v="HL167"/>
    <x v="4"/>
    <n v="18541"/>
    <s v="INES EASEMAN"/>
    <n v="3"/>
    <n v="110"/>
    <n v="330"/>
    <n v="43"/>
    <x v="126"/>
    <d v="2022-04-06T00:00:00"/>
  </r>
  <r>
    <s v="SO67730"/>
    <s v="HL172"/>
    <x v="2"/>
    <n v="18541"/>
    <s v="INES EASEMAN"/>
    <n v="2"/>
    <n v="7.99"/>
    <n v="15.98"/>
    <n v="53"/>
    <x v="281"/>
    <d v="2022-04-06T00:00:00"/>
  </r>
  <r>
    <s v="SO67731"/>
    <s v="HL6"/>
    <x v="7"/>
    <n v="12638"/>
    <s v="DONOVAN TINNER"/>
    <n v="2"/>
    <n v="25"/>
    <n v="50"/>
    <n v="39"/>
    <x v="127"/>
    <d v="2022-04-06T00:00:00"/>
  </r>
  <r>
    <s v="SO67732"/>
    <s v="HL5"/>
    <x v="9"/>
    <n v="14894"/>
    <s v="VIC HEDDEN"/>
    <n v="1"/>
    <n v="11.99"/>
    <n v="11.99"/>
    <n v="187"/>
    <x v="152"/>
    <d v="2022-04-06T00:00:00"/>
  </r>
  <r>
    <s v="SO67732"/>
    <s v="HL277"/>
    <x v="51"/>
    <n v="14894"/>
    <s v="VIC HEDDEN"/>
    <n v="1"/>
    <n v="820"/>
    <n v="820"/>
    <n v="18"/>
    <x v="91"/>
    <d v="2022-04-06T00:00:00"/>
  </r>
  <r>
    <s v="SO67733"/>
    <s v="HL161"/>
    <x v="46"/>
    <n v="14893"/>
    <s v="GRANTLEY SPRINGFORD"/>
    <n v="1"/>
    <n v="45.9"/>
    <n v="45.9"/>
    <n v="98"/>
    <x v="211"/>
    <d v="2022-04-06T00:00:00"/>
  </r>
  <r>
    <s v="SO67733"/>
    <s v="HL274"/>
    <x v="52"/>
    <n v="14893"/>
    <s v="GRANTLEY SPRINGFORD"/>
    <n v="1"/>
    <n v="6999"/>
    <n v="6999"/>
    <n v="33"/>
    <x v="123"/>
    <d v="2022-04-06T00:00:00"/>
  </r>
  <r>
    <s v="SO67734"/>
    <s v="HL172"/>
    <x v="2"/>
    <n v="16869"/>
    <s v="CYRUS DWYR"/>
    <n v="3"/>
    <n v="7.99"/>
    <n v="23.97"/>
    <n v="199"/>
    <x v="15"/>
    <d v="2022-04-06T00:00:00"/>
  </r>
  <r>
    <s v="SO67734"/>
    <s v="HL2"/>
    <x v="0"/>
    <n v="16869"/>
    <s v="CYRUS DWYR"/>
    <n v="1"/>
    <n v="19.95"/>
    <n v="19.95"/>
    <n v="199"/>
    <x v="15"/>
    <d v="2022-04-06T00:00:00"/>
  </r>
  <r>
    <s v="SO67734"/>
    <s v="HL74"/>
    <x v="35"/>
    <n v="16869"/>
    <s v="CYRUS DWYR"/>
    <n v="1"/>
    <n v="599"/>
    <n v="599"/>
    <n v="199"/>
    <x v="15"/>
    <d v="2022-04-06T00:00:00"/>
  </r>
  <r>
    <s v="SO67735"/>
    <s v="HL172"/>
    <x v="2"/>
    <n v="13088"/>
    <s v="BAX GILYOTT"/>
    <n v="2"/>
    <n v="7.99"/>
    <n v="15.98"/>
    <n v="285"/>
    <x v="120"/>
    <d v="2022-04-06T00:00:00"/>
  </r>
  <r>
    <s v="SO67735"/>
    <s v="HL76"/>
    <x v="42"/>
    <n v="13088"/>
    <s v="BAX GILYOTT"/>
    <n v="1"/>
    <n v="549"/>
    <n v="549"/>
    <n v="17"/>
    <x v="42"/>
    <d v="2022-04-06T00:00:00"/>
  </r>
  <r>
    <s v="SO67736"/>
    <s v="HL2"/>
    <x v="0"/>
    <n v="16850"/>
    <s v="WINN IMESON"/>
    <n v="1"/>
    <n v="19.95"/>
    <n v="19.95"/>
    <n v="157"/>
    <x v="279"/>
    <d v="2022-04-06T00:00:00"/>
  </r>
  <r>
    <s v="SO67736"/>
    <s v="HL75"/>
    <x v="61"/>
    <n v="16850"/>
    <s v="WINN IMESON"/>
    <n v="1"/>
    <n v="699"/>
    <n v="699"/>
    <n v="103"/>
    <x v="66"/>
    <d v="2022-04-06T00:00:00"/>
  </r>
  <r>
    <s v="SO67737"/>
    <s v="HL171"/>
    <x v="24"/>
    <n v="16854"/>
    <s v="ANGIE SHEERMAN"/>
    <n v="2"/>
    <n v="132.72"/>
    <n v="265.44"/>
    <n v="176"/>
    <x v="153"/>
    <d v="2022-04-06T00:00:00"/>
  </r>
  <r>
    <s v="SO67737"/>
    <s v="HL215"/>
    <x v="5"/>
    <n v="16854"/>
    <s v="ANGIE SHEERMAN"/>
    <n v="2"/>
    <n v="15.99"/>
    <n v="31.98"/>
    <n v="49"/>
    <x v="195"/>
    <d v="2022-04-06T00:00:00"/>
  </r>
  <r>
    <s v="SO67737"/>
    <s v="HL77"/>
    <x v="63"/>
    <n v="16854"/>
    <s v="ANGIE SHEERMAN"/>
    <n v="1"/>
    <n v="649"/>
    <n v="649"/>
    <n v="28"/>
    <x v="174"/>
    <d v="2022-04-06T00:00:00"/>
  </r>
  <r>
    <s v="SO67737"/>
    <s v="HL224"/>
    <x v="27"/>
    <n v="16854"/>
    <s v="ANGIE SHEERMAN"/>
    <n v="1"/>
    <n v="129.99"/>
    <n v="129.99"/>
    <n v="87"/>
    <x v="0"/>
    <d v="2022-04-06T00:00:00"/>
  </r>
  <r>
    <s v="SO67738"/>
    <s v="HL172"/>
    <x v="2"/>
    <n v="16867"/>
    <s v="RUDIGER GRISARD"/>
    <n v="3"/>
    <n v="7.99"/>
    <n v="23.97"/>
    <n v="135"/>
    <x v="268"/>
    <d v="2022-04-06T00:00:00"/>
  </r>
  <r>
    <s v="SO67738"/>
    <s v="HL164"/>
    <x v="6"/>
    <n v="16867"/>
    <s v="RUDIGER GRISARD"/>
    <n v="2"/>
    <n v="4.99"/>
    <n v="9.98"/>
    <n v="85"/>
    <x v="149"/>
    <d v="2022-04-06T00:00:00"/>
  </r>
  <r>
    <s v="SO67738"/>
    <s v="HL165"/>
    <x v="21"/>
    <n v="16867"/>
    <s v="RUDIGER GRISARD"/>
    <n v="2"/>
    <n v="3.99"/>
    <n v="7.98"/>
    <n v="94"/>
    <x v="23"/>
    <d v="2022-04-06T00:00:00"/>
  </r>
  <r>
    <s v="SO67738"/>
    <s v="HL9"/>
    <x v="23"/>
    <n v="16867"/>
    <s v="RUDIGER GRISARD"/>
    <n v="1"/>
    <n v="27.5"/>
    <n v="27.5"/>
    <n v="52"/>
    <x v="175"/>
    <d v="2022-04-06T00:00:00"/>
  </r>
  <r>
    <s v="SO67738"/>
    <s v="HL78"/>
    <x v="15"/>
    <n v="16867"/>
    <s v="RUDIGER GRISARD"/>
    <n v="1"/>
    <n v="449"/>
    <n v="449"/>
    <n v="3"/>
    <x v="74"/>
    <d v="2022-04-06T00:00:00"/>
  </r>
  <r>
    <s v="SO67739"/>
    <s v="HL5"/>
    <x v="9"/>
    <n v="12949"/>
    <s v="CLEVEY WASSELIN"/>
    <n v="1"/>
    <n v="11.99"/>
    <n v="11.99"/>
    <n v="144"/>
    <x v="112"/>
    <d v="2022-04-06T00:00:00"/>
  </r>
  <r>
    <s v="SO67739"/>
    <s v="HL75"/>
    <x v="61"/>
    <n v="12949"/>
    <s v="CLEVEY WASSELIN"/>
    <n v="1"/>
    <n v="699"/>
    <n v="699"/>
    <n v="124"/>
    <x v="81"/>
    <d v="2022-04-06T00:00:00"/>
  </r>
  <r>
    <s v="SO67739"/>
    <s v="HL172"/>
    <x v="2"/>
    <n v="12949"/>
    <s v="CLEVEY WASSELIN"/>
    <n v="1"/>
    <n v="7.99"/>
    <n v="7.99"/>
    <n v="25"/>
    <x v="58"/>
    <d v="2022-04-06T00:00:00"/>
  </r>
  <r>
    <s v="SO67740"/>
    <s v="HL167"/>
    <x v="4"/>
    <n v="16145"/>
    <s v="SIGISMOND HASWALL"/>
    <n v="2"/>
    <n v="110"/>
    <n v="220"/>
    <n v="75"/>
    <x v="232"/>
    <d v="2022-04-06T00:00:00"/>
  </r>
  <r>
    <s v="SO67740"/>
    <s v="HL75"/>
    <x v="61"/>
    <n v="16145"/>
    <s v="SIGISMOND HASWALL"/>
    <n v="1"/>
    <n v="699"/>
    <n v="699"/>
    <n v="46"/>
    <x v="267"/>
    <d v="2022-04-06T00:00:00"/>
  </r>
  <r>
    <s v="SO67741"/>
    <s v="HL168"/>
    <x v="62"/>
    <n v="16829"/>
    <s v="ALYOSHA ANTONSEN"/>
    <n v="1"/>
    <n v="48.9"/>
    <n v="48.9"/>
    <n v="199"/>
    <x v="15"/>
    <d v="2022-04-06T00:00:00"/>
  </r>
  <r>
    <s v="SO67741"/>
    <s v="HL250"/>
    <x v="30"/>
    <n v="16829"/>
    <s v="ALYOSHA ANTONSEN"/>
    <n v="1"/>
    <n v="549"/>
    <n v="549"/>
    <n v="199"/>
    <x v="15"/>
    <d v="2022-04-06T00:00:00"/>
  </r>
  <r>
    <s v="SO67742"/>
    <s v="HL215"/>
    <x v="5"/>
    <n v="15214"/>
    <s v="ESTEBAN PEAURT"/>
    <n v="3"/>
    <n v="15.99"/>
    <n v="47.97"/>
    <n v="3"/>
    <x v="74"/>
    <d v="2022-04-06T00:00:00"/>
  </r>
  <r>
    <s v="SO67742"/>
    <s v="HL154"/>
    <x v="40"/>
    <n v="15214"/>
    <s v="ESTEBAN PEAURT"/>
    <n v="2"/>
    <n v="45.9"/>
    <n v="91.8"/>
    <n v="157"/>
    <x v="279"/>
    <d v="2022-04-06T00:00:00"/>
  </r>
  <r>
    <s v="SO67742"/>
    <s v="HL2"/>
    <x v="0"/>
    <n v="15214"/>
    <s v="ESTEBAN PEAURT"/>
    <n v="1"/>
    <n v="19.95"/>
    <n v="19.95"/>
    <n v="30"/>
    <x v="269"/>
    <d v="2022-04-06T00:00:00"/>
  </r>
  <r>
    <s v="SO67742"/>
    <s v="HL75"/>
    <x v="61"/>
    <n v="15214"/>
    <s v="ESTEBAN PEAURT"/>
    <n v="1"/>
    <n v="699"/>
    <n v="699"/>
    <n v="156"/>
    <x v="114"/>
    <d v="2022-04-06T00:00:00"/>
  </r>
  <r>
    <s v="SO67742"/>
    <s v="HL224"/>
    <x v="27"/>
    <n v="15214"/>
    <s v="ESTEBAN PEAURT"/>
    <n v="1"/>
    <n v="129.99"/>
    <n v="129.99"/>
    <n v="64"/>
    <x v="177"/>
    <d v="2022-04-06T00:00:00"/>
  </r>
  <r>
    <s v="SO67743"/>
    <s v="HL77"/>
    <x v="63"/>
    <n v="15134"/>
    <s v="CRAIG BERNHOLT"/>
    <n v="1"/>
    <n v="649"/>
    <n v="649"/>
    <n v="176"/>
    <x v="153"/>
    <d v="2022-04-06T00:00:00"/>
  </r>
  <r>
    <s v="SO67743"/>
    <s v="HL224"/>
    <x v="27"/>
    <n v="15134"/>
    <s v="CRAIG BERNHOLT"/>
    <n v="1"/>
    <n v="129.99"/>
    <n v="129.99"/>
    <n v="158"/>
    <x v="144"/>
    <d v="2022-04-06T00:00:00"/>
  </r>
  <r>
    <s v="SO67744"/>
    <s v="HL1"/>
    <x v="16"/>
    <n v="17920"/>
    <s v="COLLETTE LITCHMORE"/>
    <n v="1"/>
    <n v="25.95"/>
    <n v="25.95"/>
    <n v="78"/>
    <x v="171"/>
    <d v="2022-04-06T00:00:00"/>
  </r>
  <r>
    <s v="SO67744"/>
    <s v="HL93"/>
    <x v="66"/>
    <n v="17920"/>
    <s v="COLLETTE LITCHMORE"/>
    <n v="1"/>
    <n v="1349.99"/>
    <n v="1349.99"/>
    <n v="79"/>
    <x v="128"/>
    <d v="2022-04-06T00:00:00"/>
  </r>
  <r>
    <s v="SO67745"/>
    <s v="HL93"/>
    <x v="66"/>
    <n v="17921"/>
    <s v="CARLETON RAWLINS"/>
    <n v="1"/>
    <n v="1349.99"/>
    <n v="1349.99"/>
    <n v="186"/>
    <x v="41"/>
    <d v="2022-04-06T00:00:00"/>
  </r>
  <r>
    <s v="SO67746"/>
    <s v="HL153"/>
    <x v="48"/>
    <n v="26566"/>
    <s v="WAYLIN ANTILL"/>
    <n v="2"/>
    <n v="45.9"/>
    <n v="91.8"/>
    <n v="120"/>
    <x v="87"/>
    <d v="2022-04-06T00:00:00"/>
  </r>
  <r>
    <s v="SO67746"/>
    <s v="HL5"/>
    <x v="9"/>
    <n v="26566"/>
    <s v="WAYLIN ANTILL"/>
    <n v="1"/>
    <n v="11.99"/>
    <n v="11.99"/>
    <n v="192"/>
    <x v="176"/>
    <d v="2022-04-06T00:00:00"/>
  </r>
  <r>
    <s v="SO67746"/>
    <s v="HL94"/>
    <x v="65"/>
    <n v="26566"/>
    <s v="WAYLIN ANTILL"/>
    <n v="1"/>
    <n v="359"/>
    <n v="359"/>
    <n v="6"/>
    <x v="207"/>
    <d v="2022-04-06T00:00:00"/>
  </r>
  <r>
    <s v="SO67746"/>
    <s v="HL177"/>
    <x v="11"/>
    <n v="26566"/>
    <s v="WAYLIN ANTILL"/>
    <n v="1"/>
    <n v="12.9"/>
    <n v="12.9"/>
    <n v="159"/>
    <x v="65"/>
    <d v="2022-04-06T00:00:00"/>
  </r>
  <r>
    <s v="SO67747"/>
    <s v="HL216"/>
    <x v="18"/>
    <n v="26745"/>
    <s v="COS FERRILLO"/>
    <n v="3"/>
    <n v="10"/>
    <n v="30"/>
    <n v="199"/>
    <x v="15"/>
    <d v="2022-04-06T00:00:00"/>
  </r>
  <r>
    <s v="SO67747"/>
    <s v="HL93"/>
    <x v="66"/>
    <n v="26745"/>
    <s v="COS FERRILLO"/>
    <n v="1"/>
    <n v="1349.99"/>
    <n v="1349.99"/>
    <n v="199"/>
    <x v="15"/>
    <d v="2022-04-06T00:00:00"/>
  </r>
  <r>
    <s v="SO67747"/>
    <s v="HL226"/>
    <x v="17"/>
    <n v="26745"/>
    <s v="COS FERRILLO"/>
    <n v="1"/>
    <n v="8.99"/>
    <n v="8.99"/>
    <n v="199"/>
    <x v="15"/>
    <d v="2022-04-06T00:00:00"/>
  </r>
  <r>
    <s v="SO67748"/>
    <s v="HL6"/>
    <x v="7"/>
    <n v="21897"/>
    <s v="GEORGY CONCANNON"/>
    <n v="2"/>
    <n v="25"/>
    <n v="50"/>
    <n v="180"/>
    <x v="142"/>
    <d v="2022-04-06T00:00:00"/>
  </r>
  <r>
    <s v="SO67748"/>
    <s v="HL164"/>
    <x v="6"/>
    <n v="21897"/>
    <s v="GEORGY CONCANNON"/>
    <n v="2"/>
    <n v="4.99"/>
    <n v="9.98"/>
    <n v="287"/>
    <x v="165"/>
    <d v="2022-04-06T00:00:00"/>
  </r>
  <r>
    <s v="SO67748"/>
    <s v="HL166"/>
    <x v="13"/>
    <n v="21897"/>
    <s v="GEORGY CONCANNON"/>
    <n v="2"/>
    <n v="6.99"/>
    <n v="13.98"/>
    <n v="115"/>
    <x v="2"/>
    <d v="2022-04-06T00:00:00"/>
  </r>
  <r>
    <s v="SO67748"/>
    <s v="HL90"/>
    <x v="68"/>
    <n v="21897"/>
    <s v="GEORGY CONCANNON"/>
    <n v="1"/>
    <n v="239.88"/>
    <n v="239.88"/>
    <n v="9"/>
    <x v="206"/>
    <d v="2022-04-06T00:00:00"/>
  </r>
  <r>
    <s v="SO67749"/>
    <s v="HL261"/>
    <x v="85"/>
    <n v="27106"/>
    <s v="AGRETHA TROWER"/>
    <n v="1"/>
    <n v="380"/>
    <n v="380"/>
    <n v="46"/>
    <x v="267"/>
    <d v="2022-04-06T00:00:00"/>
  </r>
  <r>
    <s v="SO67751"/>
    <s v="HL1"/>
    <x v="16"/>
    <n v="27294"/>
    <s v="JARRID MONKEMAN"/>
    <n v="1"/>
    <n v="25.95"/>
    <n v="25.95"/>
    <n v="121"/>
    <x v="155"/>
    <d v="2022-04-06T00:00:00"/>
  </r>
  <r>
    <s v="SO67751"/>
    <s v="HL8"/>
    <x v="1"/>
    <n v="27294"/>
    <s v="JARRID MONKEMAN"/>
    <n v="1"/>
    <n v="27.5"/>
    <n v="27.5"/>
    <n v="40"/>
    <x v="280"/>
    <d v="2022-04-06T00:00:00"/>
  </r>
  <r>
    <s v="SO67751"/>
    <s v="HL261"/>
    <x v="85"/>
    <n v="27294"/>
    <s v="JARRID MONKEMAN"/>
    <n v="1"/>
    <n v="380"/>
    <n v="380"/>
    <n v="35"/>
    <x v="188"/>
    <d v="2022-04-06T00:00:00"/>
  </r>
  <r>
    <s v="SO67752"/>
    <s v="HL2"/>
    <x v="0"/>
    <n v="25977"/>
    <s v="PRISSIE WITHERIDGE"/>
    <n v="1"/>
    <n v="19.95"/>
    <n v="19.95"/>
    <n v="14"/>
    <x v="265"/>
    <d v="2022-04-06T00:00:00"/>
  </r>
  <r>
    <s v="SO67752"/>
    <s v="HL265"/>
    <x v="79"/>
    <n v="25977"/>
    <s v="PRISSIE WITHERIDGE"/>
    <n v="1"/>
    <n v="4999"/>
    <n v="4999"/>
    <n v="19"/>
    <x v="276"/>
    <d v="2022-04-06T00:00:00"/>
  </r>
  <r>
    <s v="SO67753"/>
    <s v="HL5"/>
    <x v="9"/>
    <n v="25986"/>
    <s v="CHARMINE ELGRAM"/>
    <n v="1"/>
    <n v="11.99"/>
    <n v="11.99"/>
    <n v="155"/>
    <x v="77"/>
    <d v="2022-04-06T00:00:00"/>
  </r>
  <r>
    <s v="SO67753"/>
    <s v="HL247"/>
    <x v="31"/>
    <n v="25986"/>
    <s v="CHARMINE ELGRAM"/>
    <n v="1"/>
    <n v="5099"/>
    <n v="5099"/>
    <n v="192"/>
    <x v="176"/>
    <d v="2022-04-06T00:00:00"/>
  </r>
  <r>
    <s v="SO67754"/>
    <s v="HL225"/>
    <x v="3"/>
    <n v="23815"/>
    <s v="JASEN TENNY"/>
    <n v="3"/>
    <n v="14.99"/>
    <n v="44.97"/>
    <n v="152"/>
    <x v="158"/>
    <d v="2022-04-06T00:00:00"/>
  </r>
  <r>
    <s v="SO67754"/>
    <s v="HL216"/>
    <x v="18"/>
    <n v="23815"/>
    <s v="JASEN TENNY"/>
    <n v="2"/>
    <n v="10"/>
    <n v="20"/>
    <n v="179"/>
    <x v="167"/>
    <d v="2022-04-06T00:00:00"/>
  </r>
  <r>
    <s v="SO67754"/>
    <s v="HL173"/>
    <x v="80"/>
    <n v="23815"/>
    <s v="JASEN TENNY"/>
    <n v="1"/>
    <n v="20"/>
    <n v="20"/>
    <n v="39"/>
    <x v="127"/>
    <d v="2022-04-06T00:00:00"/>
  </r>
  <r>
    <s v="SO67754"/>
    <s v="HL292"/>
    <x v="38"/>
    <n v="23815"/>
    <s v="JASEN TENNY"/>
    <n v="1"/>
    <n v="150"/>
    <n v="150"/>
    <n v="12"/>
    <x v="260"/>
    <d v="2022-04-06T00:00:00"/>
  </r>
  <r>
    <s v="SO67755"/>
    <s v="HL225"/>
    <x v="3"/>
    <n v="23454"/>
    <s v="ZACH SHAMBROOKE"/>
    <n v="3"/>
    <n v="14.99"/>
    <n v="44.97"/>
    <n v="166"/>
    <x v="21"/>
    <d v="2022-04-06T00:00:00"/>
  </r>
  <r>
    <s v="SO67755"/>
    <s v="HL167"/>
    <x v="4"/>
    <n v="23454"/>
    <s v="ZACH SHAMBROOKE"/>
    <n v="2"/>
    <n v="110"/>
    <n v="220"/>
    <n v="18"/>
    <x v="91"/>
    <d v="2022-04-06T00:00:00"/>
  </r>
  <r>
    <s v="SO67755"/>
    <s v="HL216"/>
    <x v="18"/>
    <n v="23454"/>
    <s v="ZACH SHAMBROOKE"/>
    <n v="2"/>
    <n v="10"/>
    <n v="20"/>
    <n v="151"/>
    <x v="258"/>
    <d v="2022-04-06T00:00:00"/>
  </r>
  <r>
    <s v="SO67755"/>
    <s v="HL291"/>
    <x v="76"/>
    <n v="23454"/>
    <s v="ZACH SHAMBROOKE"/>
    <n v="1"/>
    <n v="279"/>
    <n v="279"/>
    <n v="169"/>
    <x v="270"/>
    <d v="2022-04-06T00:00:00"/>
  </r>
  <r>
    <s v="SO67756"/>
    <s v="HL154"/>
    <x v="40"/>
    <n v="23723"/>
    <s v="DARBEE WEEKES"/>
    <n v="3"/>
    <n v="45.9"/>
    <n v="137.69999999999999"/>
    <n v="50"/>
    <x v="49"/>
    <d v="2022-04-06T00:00:00"/>
  </r>
  <r>
    <s v="SO67756"/>
    <s v="HL164"/>
    <x v="6"/>
    <n v="23723"/>
    <s v="DARBEE WEEKES"/>
    <n v="2"/>
    <n v="4.99"/>
    <n v="9.98"/>
    <n v="288"/>
    <x v="264"/>
    <d v="2022-04-06T00:00:00"/>
  </r>
  <r>
    <s v="SO67756"/>
    <s v="HL166"/>
    <x v="13"/>
    <n v="23723"/>
    <s v="DARBEE WEEKES"/>
    <n v="2"/>
    <n v="6.99"/>
    <n v="13.98"/>
    <n v="58"/>
    <x v="50"/>
    <d v="2022-04-06T00:00:00"/>
  </r>
  <r>
    <s v="SO67756"/>
    <s v="HL7"/>
    <x v="50"/>
    <n v="23723"/>
    <s v="DARBEE WEEKES"/>
    <n v="1"/>
    <n v="25"/>
    <n v="25"/>
    <n v="55"/>
    <x v="168"/>
    <d v="2022-04-06T00:00:00"/>
  </r>
  <r>
    <s v="SO67756"/>
    <s v="HL271"/>
    <x v="37"/>
    <n v="23723"/>
    <s v="DARBEE WEEKES"/>
    <n v="1"/>
    <n v="69"/>
    <n v="69"/>
    <n v="97"/>
    <x v="263"/>
    <d v="2022-04-06T00:00:00"/>
  </r>
  <r>
    <s v="SO67757"/>
    <s v="HL2"/>
    <x v="0"/>
    <n v="14885"/>
    <s v="FANYA PAWELSKI"/>
    <n v="1"/>
    <n v="19.95"/>
    <n v="19.95"/>
    <n v="148"/>
    <x v="145"/>
    <d v="2022-04-06T00:00:00"/>
  </r>
  <r>
    <s v="SO67757"/>
    <s v="HL93"/>
    <x v="66"/>
    <n v="14885"/>
    <s v="FANYA PAWELSKI"/>
    <n v="1"/>
    <n v="1349.99"/>
    <n v="1349.99"/>
    <n v="14"/>
    <x v="265"/>
    <d v="2022-04-06T00:00:00"/>
  </r>
  <r>
    <s v="SO67758"/>
    <s v="HL93"/>
    <x v="66"/>
    <n v="20186"/>
    <s v="PAOLO SHEED"/>
    <n v="1"/>
    <n v="1349.99"/>
    <n v="1349.99"/>
    <n v="4"/>
    <x v="209"/>
    <d v="2022-04-06T00:00:00"/>
  </r>
  <r>
    <s v="SO67759"/>
    <s v="HL2"/>
    <x v="0"/>
    <n v="18502"/>
    <s v="ANTHIATHIA GIRLING"/>
    <n v="1"/>
    <n v="19.95"/>
    <n v="19.95"/>
    <n v="115"/>
    <x v="2"/>
    <d v="2022-04-06T00:00:00"/>
  </r>
  <r>
    <s v="SO67759"/>
    <s v="HL152"/>
    <x v="49"/>
    <n v="18502"/>
    <s v="ANTHIATHIA GIRLING"/>
    <n v="1"/>
    <n v="45.9"/>
    <n v="45.9"/>
    <n v="74"/>
    <x v="36"/>
    <d v="2022-04-06T00:00:00"/>
  </r>
  <r>
    <s v="SO67759"/>
    <s v="HL268"/>
    <x v="70"/>
    <n v="18502"/>
    <s v="ANTHIATHIA GIRLING"/>
    <n v="1"/>
    <n v="150"/>
    <n v="150"/>
    <n v="123"/>
    <x v="259"/>
    <d v="2022-04-06T00:00:00"/>
  </r>
  <r>
    <s v="SO67760"/>
    <s v="HL6"/>
    <x v="7"/>
    <n v="18228"/>
    <s v="CASSEY HANDASYDE"/>
    <n v="2"/>
    <n v="25"/>
    <n v="50"/>
    <n v="161"/>
    <x v="183"/>
    <d v="2022-04-06T00:00:00"/>
  </r>
  <r>
    <s v="SO67760"/>
    <s v="HL269"/>
    <x v="33"/>
    <n v="18228"/>
    <s v="CASSEY HANDASYDE"/>
    <n v="1"/>
    <n v="89"/>
    <n v="89"/>
    <n v="1"/>
    <x v="75"/>
    <d v="2022-04-06T00:00:00"/>
  </r>
  <r>
    <s v="SO67761"/>
    <s v="HL291"/>
    <x v="76"/>
    <n v="13770"/>
    <s v="INGER MATTINGLY"/>
    <n v="1"/>
    <n v="279"/>
    <n v="279"/>
    <n v="135"/>
    <x v="268"/>
    <d v="2022-04-06T00:00:00"/>
  </r>
  <r>
    <s v="SO67762"/>
    <s v="HL2"/>
    <x v="0"/>
    <n v="27009"/>
    <s v="THERESSA BELLWORTHY"/>
    <n v="1"/>
    <n v="19.95"/>
    <n v="19.95"/>
    <n v="146"/>
    <x v="85"/>
    <d v="2022-04-06T00:00:00"/>
  </r>
  <r>
    <s v="SO67762"/>
    <s v="HL271"/>
    <x v="37"/>
    <n v="27009"/>
    <s v="THERESSA BELLWORTHY"/>
    <n v="1"/>
    <n v="69"/>
    <n v="69"/>
    <n v="85"/>
    <x v="149"/>
    <d v="2022-04-06T00:00:00"/>
  </r>
  <r>
    <s v="SO67763"/>
    <s v="HL5"/>
    <x v="9"/>
    <n v="24698"/>
    <s v="VANESSA NYSSENS"/>
    <n v="1"/>
    <n v="11.99"/>
    <n v="11.99"/>
    <n v="25"/>
    <x v="58"/>
    <d v="2022-04-06T00:00:00"/>
  </r>
  <r>
    <s v="SO67763"/>
    <s v="HL292"/>
    <x v="38"/>
    <n v="24698"/>
    <s v="VANESSA NYSSENS"/>
    <n v="1"/>
    <n v="150"/>
    <n v="150"/>
    <n v="2"/>
    <x v="185"/>
    <d v="2022-04-06T00:00:00"/>
  </r>
  <r>
    <s v="SO67764"/>
    <s v="HL5"/>
    <x v="9"/>
    <n v="15676"/>
    <s v="DARRELL SKELLINGTON"/>
    <n v="1"/>
    <n v="11.99"/>
    <n v="11.99"/>
    <n v="199"/>
    <x v="15"/>
    <d v="2022-04-06T00:00:00"/>
  </r>
  <r>
    <s v="SO67764"/>
    <s v="HL251"/>
    <x v="56"/>
    <n v="15676"/>
    <s v="DARRELL SKELLINGTON"/>
    <n v="1"/>
    <n v="399"/>
    <n v="399"/>
    <n v="199"/>
    <x v="15"/>
    <d v="2022-04-06T00:00:00"/>
  </r>
  <r>
    <s v="SO67765"/>
    <s v="HL226"/>
    <x v="17"/>
    <n v="17281"/>
    <s v="RAINE FLETCHER"/>
    <n v="2"/>
    <n v="8.99"/>
    <n v="17.98"/>
    <n v="299"/>
    <x v="27"/>
    <d v="2022-04-07T00:00:00"/>
  </r>
  <r>
    <s v="SO67766"/>
    <s v="HL226"/>
    <x v="17"/>
    <n v="14018"/>
    <s v="VERENE GREGOLOTTI"/>
    <n v="2"/>
    <n v="8.99"/>
    <n v="17.98"/>
    <n v="306"/>
    <x v="44"/>
    <d v="2022-04-07T00:00:00"/>
  </r>
  <r>
    <s v="SO67767"/>
    <s v="HL171"/>
    <x v="24"/>
    <n v="14315"/>
    <s v="FAWN BRISLAN"/>
    <n v="3"/>
    <n v="132.72"/>
    <n v="398.15999999999997"/>
    <n v="295"/>
    <x v="33"/>
    <d v="2022-04-07T00:00:00"/>
  </r>
  <r>
    <s v="SO67767"/>
    <s v="HL167"/>
    <x v="4"/>
    <n v="14315"/>
    <s v="FAWN BRISLAN"/>
    <n v="2"/>
    <n v="110"/>
    <n v="220"/>
    <n v="276"/>
    <x v="29"/>
    <d v="2022-04-07T00:00:00"/>
  </r>
  <r>
    <s v="SO67767"/>
    <s v="HL226"/>
    <x v="17"/>
    <n v="14315"/>
    <s v="FAWN BRISLAN"/>
    <n v="2"/>
    <n v="8.99"/>
    <n v="17.98"/>
    <n v="294"/>
    <x v="9"/>
    <d v="2022-04-07T00:00:00"/>
  </r>
  <r>
    <s v="SO67768"/>
    <s v="HL223"/>
    <x v="20"/>
    <n v="16697"/>
    <s v="CORINA CLEMINSON"/>
    <n v="3"/>
    <n v="21.99"/>
    <n v="65.97"/>
    <n v="309"/>
    <x v="30"/>
    <d v="2022-04-07T00:00:00"/>
  </r>
  <r>
    <s v="SO67769"/>
    <s v="HL167"/>
    <x v="4"/>
    <n v="20986"/>
    <s v="ULRIKA CHIDDY"/>
    <n v="2"/>
    <n v="110"/>
    <n v="220"/>
    <n v="298"/>
    <x v="105"/>
    <d v="2022-04-07T00:00:00"/>
  </r>
  <r>
    <s v="SO67769"/>
    <s v="HL215"/>
    <x v="5"/>
    <n v="20986"/>
    <s v="ULRIKA CHIDDY"/>
    <n v="2"/>
    <n v="15.99"/>
    <n v="31.98"/>
    <n v="281"/>
    <x v="6"/>
    <d v="2022-04-07T00:00:00"/>
  </r>
  <r>
    <s v="SO67770"/>
    <s v="HL2"/>
    <x v="0"/>
    <n v="23644"/>
    <s v="EBERTO BRAUNTER"/>
    <n v="1"/>
    <n v="19.95"/>
    <n v="19.95"/>
    <n v="308"/>
    <x v="16"/>
    <d v="2022-04-07T00:00:00"/>
  </r>
  <r>
    <s v="SO67770"/>
    <s v="HL164"/>
    <x v="6"/>
    <n v="23644"/>
    <s v="EBERTO BRAUNTER"/>
    <n v="1"/>
    <n v="4.99"/>
    <n v="4.99"/>
    <n v="308"/>
    <x v="16"/>
    <d v="2022-04-07T00:00:00"/>
  </r>
  <r>
    <s v="SO67771"/>
    <s v="HL162"/>
    <x v="8"/>
    <n v="26671"/>
    <s v="ARMSTRONG FEALTY"/>
    <n v="1"/>
    <n v="45.9"/>
    <n v="45.9"/>
    <n v="200"/>
    <x v="20"/>
    <d v="2022-04-07T00:00:00"/>
  </r>
  <r>
    <s v="SO67772"/>
    <s v="HL167"/>
    <x v="4"/>
    <n v="15434"/>
    <s v="MENDEL REEDER"/>
    <n v="2"/>
    <n v="110"/>
    <n v="220"/>
    <n v="293"/>
    <x v="156"/>
    <d v="2022-04-07T00:00:00"/>
  </r>
  <r>
    <s v="SO67773"/>
    <s v="HL166"/>
    <x v="13"/>
    <n v="20224"/>
    <s v="RICHART AMNER"/>
    <n v="3"/>
    <n v="6.99"/>
    <n v="20.97"/>
    <n v="307"/>
    <x v="4"/>
    <d v="2022-04-07T00:00:00"/>
  </r>
  <r>
    <s v="SO67773"/>
    <s v="HL164"/>
    <x v="6"/>
    <n v="20224"/>
    <s v="RICHART AMNER"/>
    <n v="1"/>
    <n v="4.99"/>
    <n v="4.99"/>
    <n v="307"/>
    <x v="4"/>
    <d v="2022-04-07T00:00:00"/>
  </r>
  <r>
    <s v="SO67774"/>
    <s v="HL215"/>
    <x v="5"/>
    <n v="16428"/>
    <s v="ARCHIBALDO WINNETT"/>
    <n v="2"/>
    <n v="15.99"/>
    <n v="31.98"/>
    <n v="306"/>
    <x v="44"/>
    <d v="2022-04-07T00:00:00"/>
  </r>
  <r>
    <s v="SO67774"/>
    <s v="HL2"/>
    <x v="0"/>
    <n v="16428"/>
    <s v="ARCHIBALDO WINNETT"/>
    <n v="1"/>
    <n v="19.95"/>
    <n v="19.95"/>
    <n v="306"/>
    <x v="44"/>
    <d v="2022-04-07T00:00:00"/>
  </r>
  <r>
    <s v="SO67774"/>
    <s v="HL223"/>
    <x v="20"/>
    <n v="16428"/>
    <s v="ARCHIBALDO WINNETT"/>
    <n v="1"/>
    <n v="21.99"/>
    <n v="21.99"/>
    <n v="306"/>
    <x v="44"/>
    <d v="2022-04-07T00:00:00"/>
  </r>
  <r>
    <s v="SO67774"/>
    <s v="HL275"/>
    <x v="87"/>
    <n v="16428"/>
    <s v="ARCHIBALDO WINNETT"/>
    <n v="1"/>
    <n v="700"/>
    <n v="700"/>
    <n v="306"/>
    <x v="44"/>
    <d v="2022-04-07T00:00:00"/>
  </r>
  <r>
    <s v="SO67775"/>
    <s v="HL7"/>
    <x v="50"/>
    <n v="17965"/>
    <s v="ELWOOD DINGLE"/>
    <n v="1"/>
    <n v="25"/>
    <n v="25"/>
    <n v="309"/>
    <x v="30"/>
    <d v="2022-04-07T00:00:00"/>
  </r>
  <r>
    <s v="SO67775"/>
    <s v="HL277"/>
    <x v="51"/>
    <n v="17965"/>
    <s v="ELWOOD DINGLE"/>
    <n v="1"/>
    <n v="820"/>
    <n v="820"/>
    <n v="309"/>
    <x v="30"/>
    <d v="2022-04-07T00:00:00"/>
  </r>
  <r>
    <s v="SO67776"/>
    <s v="HL172"/>
    <x v="2"/>
    <n v="16424"/>
    <s v="KIM REUVEN"/>
    <n v="2"/>
    <n v="7.99"/>
    <n v="15.98"/>
    <n v="268"/>
    <x v="12"/>
    <d v="2022-04-07T00:00:00"/>
  </r>
  <r>
    <s v="SO67776"/>
    <s v="HL75"/>
    <x v="61"/>
    <n v="16424"/>
    <s v="KIM REUVEN"/>
    <n v="1"/>
    <n v="699"/>
    <n v="699"/>
    <n v="259"/>
    <x v="31"/>
    <d v="2022-04-07T00:00:00"/>
  </r>
  <r>
    <s v="SO67777"/>
    <s v="HL1"/>
    <x v="16"/>
    <n v="12735"/>
    <s v="CTHRINE DEARES"/>
    <n v="1"/>
    <n v="25.95"/>
    <n v="25.95"/>
    <n v="253"/>
    <x v="10"/>
    <d v="2022-04-07T00:00:00"/>
  </r>
  <r>
    <s v="SO67777"/>
    <s v="HL75"/>
    <x v="61"/>
    <n v="12735"/>
    <s v="CTHRINE DEARES"/>
    <n v="1"/>
    <n v="699"/>
    <n v="699"/>
    <n v="270"/>
    <x v="230"/>
    <d v="2022-04-07T00:00:00"/>
  </r>
  <r>
    <s v="SO67778"/>
    <s v="HL76"/>
    <x v="42"/>
    <n v="14155"/>
    <s v="VALDEMAR NEWLOVE"/>
    <n v="1"/>
    <n v="549"/>
    <n v="549"/>
    <n v="306"/>
    <x v="44"/>
    <d v="2022-04-07T00:00:00"/>
  </r>
  <r>
    <s v="SO67778"/>
    <s v="HL170"/>
    <x v="36"/>
    <n v="14155"/>
    <s v="VALDEMAR NEWLOVE"/>
    <n v="1"/>
    <n v="229.99"/>
    <n v="229.99"/>
    <n v="306"/>
    <x v="44"/>
    <d v="2022-04-07T00:00:00"/>
  </r>
  <r>
    <s v="SO67779"/>
    <s v="HL164"/>
    <x v="6"/>
    <n v="14701"/>
    <s v="JEAN JUNKINSON"/>
    <n v="2"/>
    <n v="4.99"/>
    <n v="9.98"/>
    <n v="307"/>
    <x v="4"/>
    <d v="2022-04-07T00:00:00"/>
  </r>
  <r>
    <s v="SO67779"/>
    <s v="HL165"/>
    <x v="21"/>
    <n v="14701"/>
    <s v="JEAN JUNKINSON"/>
    <n v="2"/>
    <n v="3.99"/>
    <n v="7.98"/>
    <n v="307"/>
    <x v="4"/>
    <d v="2022-04-07T00:00:00"/>
  </r>
  <r>
    <s v="SO67779"/>
    <s v="HL5"/>
    <x v="9"/>
    <n v="14701"/>
    <s v="JEAN JUNKINSON"/>
    <n v="1"/>
    <n v="11.99"/>
    <n v="11.99"/>
    <n v="310"/>
    <x v="18"/>
    <d v="2022-04-07T00:00:00"/>
  </r>
  <r>
    <s v="SO67779"/>
    <s v="HL275"/>
    <x v="87"/>
    <n v="14701"/>
    <s v="JEAN JUNKINSON"/>
    <n v="1"/>
    <n v="700"/>
    <n v="700"/>
    <n v="310"/>
    <x v="18"/>
    <d v="2022-04-07T00:00:00"/>
  </r>
  <r>
    <s v="SO67780"/>
    <s v="HL270"/>
    <x v="32"/>
    <n v="17998"/>
    <s v="DOLORITAS THAMS"/>
    <n v="1"/>
    <n v="119"/>
    <n v="119"/>
    <n v="309"/>
    <x v="30"/>
    <d v="2022-04-07T00:00:00"/>
  </r>
  <r>
    <s v="SO67781"/>
    <s v="HL2"/>
    <x v="0"/>
    <n v="18027"/>
    <s v="CARYL TURFIN"/>
    <n v="1"/>
    <n v="19.95"/>
    <n v="19.95"/>
    <n v="308"/>
    <x v="16"/>
    <d v="2022-04-07T00:00:00"/>
  </r>
  <r>
    <s v="SO67781"/>
    <s v="HL268"/>
    <x v="70"/>
    <n v="18027"/>
    <s v="CARYL TURFIN"/>
    <n v="1"/>
    <n v="150"/>
    <n v="150"/>
    <n v="308"/>
    <x v="16"/>
    <d v="2022-04-07T00:00:00"/>
  </r>
  <r>
    <s v="SO67782"/>
    <s v="HL167"/>
    <x v="4"/>
    <n v="11276"/>
    <s v="THIAGO LIMA"/>
    <n v="2"/>
    <n v="110"/>
    <n v="220"/>
    <n v="310"/>
    <x v="18"/>
    <d v="2022-04-07T00:00:00"/>
  </r>
  <r>
    <s v="SO67782"/>
    <s v="HL171"/>
    <x v="24"/>
    <n v="11276"/>
    <s v="THIAGO LIMA"/>
    <n v="1"/>
    <n v="132.72"/>
    <n v="132.72"/>
    <n v="310"/>
    <x v="18"/>
    <d v="2022-04-07T00:00:00"/>
  </r>
  <r>
    <s v="SO67783"/>
    <s v="HL216"/>
    <x v="18"/>
    <n v="29269"/>
    <s v="TRUDEY PURTON"/>
    <n v="1"/>
    <n v="10"/>
    <n v="10"/>
    <n v="309"/>
    <x v="30"/>
    <d v="2022-04-07T00:00:00"/>
  </r>
  <r>
    <s v="SO67784"/>
    <s v="HL8"/>
    <x v="1"/>
    <n v="11844"/>
    <s v="DOUGY HERRIEVEN"/>
    <n v="1"/>
    <n v="27.5"/>
    <n v="27.5"/>
    <n v="310"/>
    <x v="18"/>
    <d v="2022-04-07T00:00:00"/>
  </r>
  <r>
    <s v="SO67785"/>
    <s v="HL226"/>
    <x v="17"/>
    <n v="28974"/>
    <s v="ANGELO VERRELL"/>
    <n v="2"/>
    <n v="8.99"/>
    <n v="17.98"/>
    <n v="307"/>
    <x v="4"/>
    <d v="2022-04-07T00:00:00"/>
  </r>
  <r>
    <s v="SO67786"/>
    <s v="HL222"/>
    <x v="43"/>
    <n v="26494"/>
    <s v="JANETTE LABORDA"/>
    <n v="3"/>
    <n v="19.989999999999998"/>
    <n v="59.97"/>
    <n v="310"/>
    <x v="18"/>
    <d v="2022-04-07T00:00:00"/>
  </r>
  <r>
    <s v="SO67786"/>
    <s v="HL167"/>
    <x v="4"/>
    <n v="26494"/>
    <s v="JANETTE LABORDA"/>
    <n v="2"/>
    <n v="110"/>
    <n v="220"/>
    <n v="310"/>
    <x v="18"/>
    <d v="2022-04-07T00:00:00"/>
  </r>
  <r>
    <s v="SO67787"/>
    <s v="HL217"/>
    <x v="26"/>
    <n v="26255"/>
    <s v="NIKOLAS SPEDRONI"/>
    <n v="3"/>
    <n v="199.99"/>
    <n v="599.97"/>
    <n v="268"/>
    <x v="12"/>
    <d v="2022-04-07T00:00:00"/>
  </r>
  <r>
    <s v="SO67787"/>
    <s v="HL167"/>
    <x v="4"/>
    <n v="26255"/>
    <s v="NIKOLAS SPEDRONI"/>
    <n v="2"/>
    <n v="110"/>
    <n v="220"/>
    <n v="278"/>
    <x v="54"/>
    <d v="2022-04-07T00:00:00"/>
  </r>
  <r>
    <s v="SO67787"/>
    <s v="HL228"/>
    <x v="25"/>
    <n v="26255"/>
    <s v="NIKOLAS SPEDRONI"/>
    <n v="2"/>
    <n v="28.99"/>
    <n v="57.98"/>
    <n v="276"/>
    <x v="29"/>
    <d v="2022-04-07T00:00:00"/>
  </r>
  <r>
    <s v="SO67788"/>
    <s v="HL216"/>
    <x v="18"/>
    <n v="27422"/>
    <s v="KYLEN ELLERINGTON"/>
    <n v="2"/>
    <n v="10"/>
    <n v="20"/>
    <n v="255"/>
    <x v="221"/>
    <d v="2022-04-07T00:00:00"/>
  </r>
  <r>
    <s v="SO67788"/>
    <s v="HL225"/>
    <x v="3"/>
    <n v="27422"/>
    <s v="KYLEN ELLERINGTON"/>
    <n v="2"/>
    <n v="14.99"/>
    <n v="29.98"/>
    <n v="277"/>
    <x v="28"/>
    <d v="2022-04-07T00:00:00"/>
  </r>
  <r>
    <s v="SO67788"/>
    <s v="HL1"/>
    <x v="16"/>
    <n v="27422"/>
    <s v="KYLEN ELLERINGTON"/>
    <n v="1"/>
    <n v="25.95"/>
    <n v="25.95"/>
    <n v="272"/>
    <x v="51"/>
    <d v="2022-04-07T00:00:00"/>
  </r>
  <r>
    <s v="SO67789"/>
    <s v="HL5"/>
    <x v="9"/>
    <n v="24448"/>
    <s v="BERRI OAKENFIELD"/>
    <n v="1"/>
    <n v="11.99"/>
    <n v="11.99"/>
    <n v="200"/>
    <x v="20"/>
    <d v="2022-04-07T00:00:00"/>
  </r>
  <r>
    <s v="SO67789"/>
    <s v="HL216"/>
    <x v="18"/>
    <n v="24448"/>
    <s v="BERRI OAKENFIELD"/>
    <n v="1"/>
    <n v="10"/>
    <n v="10"/>
    <n v="200"/>
    <x v="20"/>
    <d v="2022-04-07T00:00:00"/>
  </r>
  <r>
    <s v="SO67789"/>
    <s v="HL227"/>
    <x v="19"/>
    <n v="24448"/>
    <s v="BERRI OAKENFIELD"/>
    <n v="1"/>
    <n v="179.99"/>
    <n v="179.99"/>
    <n v="200"/>
    <x v="20"/>
    <d v="2022-04-07T00:00:00"/>
  </r>
  <r>
    <s v="SO67790"/>
    <s v="HL222"/>
    <x v="43"/>
    <n v="26284"/>
    <s v="EMMERY MCPHILEMY"/>
    <n v="3"/>
    <n v="19.989999999999998"/>
    <n v="59.97"/>
    <n v="261"/>
    <x v="220"/>
    <d v="2022-04-07T00:00:00"/>
  </r>
  <r>
    <s v="SO67790"/>
    <s v="HL167"/>
    <x v="4"/>
    <n v="26284"/>
    <s v="EMMERY MCPHILEMY"/>
    <n v="2"/>
    <n v="110"/>
    <n v="220"/>
    <n v="267"/>
    <x v="93"/>
    <d v="2022-04-07T00:00:00"/>
  </r>
  <r>
    <s v="SO67791"/>
    <s v="HL167"/>
    <x v="4"/>
    <n v="11659"/>
    <s v="MARIANA ROTAVA"/>
    <n v="3"/>
    <n v="110"/>
    <n v="330"/>
    <n v="310"/>
    <x v="18"/>
    <d v="2022-04-07T00:00:00"/>
  </r>
  <r>
    <s v="SO67791"/>
    <s v="HL223"/>
    <x v="20"/>
    <n v="11659"/>
    <s v="MARIANA ROTAVA"/>
    <n v="1"/>
    <n v="21.99"/>
    <n v="21.99"/>
    <n v="310"/>
    <x v="18"/>
    <d v="2022-04-07T00:00:00"/>
  </r>
  <r>
    <s v="SO67792"/>
    <s v="HL164"/>
    <x v="6"/>
    <n v="21760"/>
    <s v="CONN MALEC"/>
    <n v="2"/>
    <n v="4.99"/>
    <n v="9.98"/>
    <n v="307"/>
    <x v="4"/>
    <d v="2022-04-07T00:00:00"/>
  </r>
  <r>
    <s v="SO67792"/>
    <s v="HL165"/>
    <x v="21"/>
    <n v="21760"/>
    <s v="CONN MALEC"/>
    <n v="2"/>
    <n v="3.99"/>
    <n v="7.98"/>
    <n v="307"/>
    <x v="4"/>
    <d v="2022-04-07T00:00:00"/>
  </r>
  <r>
    <s v="SO67792"/>
    <s v="HL2"/>
    <x v="0"/>
    <n v="21760"/>
    <s v="CONN MALEC"/>
    <n v="1"/>
    <n v="19.95"/>
    <n v="19.95"/>
    <n v="307"/>
    <x v="4"/>
    <d v="2022-04-07T00:00:00"/>
  </r>
  <r>
    <s v="SO67793"/>
    <s v="HL164"/>
    <x v="6"/>
    <n v="15468"/>
    <s v="CURRY STANDEN"/>
    <n v="2"/>
    <n v="4.99"/>
    <n v="9.98"/>
    <n v="296"/>
    <x v="227"/>
    <d v="2022-04-07T00:00:00"/>
  </r>
  <r>
    <s v="SO67793"/>
    <s v="HL165"/>
    <x v="21"/>
    <n v="15468"/>
    <s v="CURRY STANDEN"/>
    <n v="2"/>
    <n v="3.99"/>
    <n v="7.98"/>
    <n v="300"/>
    <x v="48"/>
    <d v="2022-04-07T00:00:00"/>
  </r>
  <r>
    <s v="SO67794"/>
    <s v="HL165"/>
    <x v="21"/>
    <n v="20774"/>
    <s v="DAVIDDE DREUS"/>
    <n v="3"/>
    <n v="3.99"/>
    <n v="11.97"/>
    <n v="200"/>
    <x v="20"/>
    <d v="2022-04-07T00:00:00"/>
  </r>
  <r>
    <s v="SO67794"/>
    <s v="HL171"/>
    <x v="24"/>
    <n v="20774"/>
    <s v="DAVIDDE DREUS"/>
    <n v="3"/>
    <n v="132.72"/>
    <n v="398.15999999999997"/>
    <n v="200"/>
    <x v="20"/>
    <d v="2022-04-07T00:00:00"/>
  </r>
  <r>
    <s v="SO67794"/>
    <s v="HL164"/>
    <x v="6"/>
    <n v="20774"/>
    <s v="DAVIDDE DREUS"/>
    <n v="2"/>
    <n v="4.99"/>
    <n v="9.98"/>
    <n v="200"/>
    <x v="20"/>
    <d v="2022-04-07T00:00:00"/>
  </r>
  <r>
    <s v="SO67795"/>
    <s v="HL6"/>
    <x v="7"/>
    <n v="18913"/>
    <s v="ALVAN COGIN"/>
    <n v="2"/>
    <n v="25"/>
    <n v="50"/>
    <n v="301"/>
    <x v="82"/>
    <d v="2022-04-07T00:00:00"/>
  </r>
  <r>
    <s v="SO67795"/>
    <s v="HL163"/>
    <x v="44"/>
    <n v="18913"/>
    <s v="ALVAN COGIN"/>
    <n v="1"/>
    <n v="45.9"/>
    <n v="45.9"/>
    <n v="261"/>
    <x v="220"/>
    <d v="2022-04-07T00:00:00"/>
  </r>
  <r>
    <s v="SO67796"/>
    <s v="HL6"/>
    <x v="7"/>
    <n v="20742"/>
    <s v="AURIA BRINSFORD"/>
    <n v="3"/>
    <n v="25"/>
    <n v="75"/>
    <n v="257"/>
    <x v="5"/>
    <d v="2022-04-07T00:00:00"/>
  </r>
  <r>
    <s v="SO67796"/>
    <s v="HL7"/>
    <x v="50"/>
    <n v="20742"/>
    <s v="AURIA BRINSFORD"/>
    <n v="1"/>
    <n v="25"/>
    <n v="25"/>
    <n v="254"/>
    <x v="55"/>
    <d v="2022-04-07T00:00:00"/>
  </r>
  <r>
    <s v="SO67796"/>
    <s v="HL161"/>
    <x v="46"/>
    <n v="20742"/>
    <s v="AURIA BRINSFORD"/>
    <n v="1"/>
    <n v="45.9"/>
    <n v="45.9"/>
    <n v="255"/>
    <x v="221"/>
    <d v="2022-04-07T00:00:00"/>
  </r>
  <r>
    <s v="SO67797"/>
    <s v="HL215"/>
    <x v="5"/>
    <n v="15573"/>
    <s v="JACKLYN EMSLEY"/>
    <n v="2"/>
    <n v="15.99"/>
    <n v="31.98"/>
    <n v="309"/>
    <x v="30"/>
    <d v="2022-04-07T00:00:00"/>
  </r>
  <r>
    <s v="SO67798"/>
    <s v="HL215"/>
    <x v="5"/>
    <n v="15563"/>
    <s v="JETHRO BYRDE"/>
    <n v="2"/>
    <n v="15.99"/>
    <n v="31.98"/>
    <n v="307"/>
    <x v="4"/>
    <d v="2022-04-07T00:00:00"/>
  </r>
  <r>
    <s v="SO67798"/>
    <s v="HL1"/>
    <x v="16"/>
    <n v="15563"/>
    <s v="JETHRO BYRDE"/>
    <n v="1"/>
    <n v="25.95"/>
    <n v="25.95"/>
    <n v="307"/>
    <x v="4"/>
    <d v="2022-04-07T00:00:00"/>
  </r>
  <r>
    <s v="SO67799"/>
    <s v="HL6"/>
    <x v="7"/>
    <n v="29259"/>
    <s v="EMMALYN BAULDRY"/>
    <n v="1"/>
    <n v="25"/>
    <n v="25"/>
    <n v="307"/>
    <x v="4"/>
    <d v="2022-04-07T00:00:00"/>
  </r>
  <r>
    <s v="SO67799"/>
    <s v="HL164"/>
    <x v="6"/>
    <n v="29259"/>
    <s v="EMMALYN BAULDRY"/>
    <n v="1"/>
    <n v="4.99"/>
    <n v="4.99"/>
    <n v="307"/>
    <x v="4"/>
    <d v="2022-04-07T00:00:00"/>
  </r>
  <r>
    <s v="SO67800"/>
    <s v="HL167"/>
    <x v="4"/>
    <n v="15296"/>
    <s v="COLLETTE KRYSZTOFOWICZ"/>
    <n v="2"/>
    <n v="110"/>
    <n v="220"/>
    <n v="256"/>
    <x v="106"/>
    <d v="2022-04-07T00:00:00"/>
  </r>
  <r>
    <s v="SO67800"/>
    <s v="HL215"/>
    <x v="5"/>
    <n v="15296"/>
    <s v="COLLETTE KRYSZTOFOWICZ"/>
    <n v="2"/>
    <n v="15.99"/>
    <n v="31.98"/>
    <n v="301"/>
    <x v="82"/>
    <d v="2022-04-07T00:00:00"/>
  </r>
  <r>
    <s v="SO67801"/>
    <s v="HL6"/>
    <x v="7"/>
    <n v="14542"/>
    <s v="DENNEY CAMPANELLI"/>
    <n v="2"/>
    <n v="25"/>
    <n v="50"/>
    <n v="199"/>
    <x v="15"/>
    <d v="2022-04-07T00:00:00"/>
  </r>
  <r>
    <s v="SO67801"/>
    <s v="HL162"/>
    <x v="8"/>
    <n v="14542"/>
    <s v="DENNEY CAMPANELLI"/>
    <n v="1"/>
    <n v="45.9"/>
    <n v="45.9"/>
    <n v="308"/>
    <x v="16"/>
    <d v="2022-04-07T00:00:00"/>
  </r>
  <r>
    <s v="SO67802"/>
    <s v="HL216"/>
    <x v="18"/>
    <n v="15701"/>
    <s v="LAVINIA ALDER"/>
    <n v="3"/>
    <n v="10"/>
    <n v="30"/>
    <n v="268"/>
    <x v="12"/>
    <d v="2022-04-07T00:00:00"/>
  </r>
  <r>
    <s v="SO67802"/>
    <s v="HL5"/>
    <x v="9"/>
    <n v="15701"/>
    <s v="LAVINIA ALDER"/>
    <n v="1"/>
    <n v="11.99"/>
    <n v="11.99"/>
    <n v="259"/>
    <x v="31"/>
    <d v="2022-04-07T00:00:00"/>
  </r>
  <r>
    <s v="SO67802"/>
    <s v="HL227"/>
    <x v="19"/>
    <n v="15701"/>
    <s v="LAVINIA ALDER"/>
    <n v="1"/>
    <n v="179.99"/>
    <n v="179.99"/>
    <n v="292"/>
    <x v="17"/>
    <d v="2022-04-07T00:00:00"/>
  </r>
  <r>
    <s v="SO67803"/>
    <s v="HL172"/>
    <x v="2"/>
    <n v="19050"/>
    <s v="CORELLA BRIDE"/>
    <n v="2"/>
    <n v="7.99"/>
    <n v="15.98"/>
    <n v="301"/>
    <x v="82"/>
    <d v="2022-04-07T00:00:00"/>
  </r>
  <r>
    <s v="SO67803"/>
    <s v="HL2"/>
    <x v="0"/>
    <n v="19050"/>
    <s v="CORELLA BRIDE"/>
    <n v="1"/>
    <n v="19.95"/>
    <n v="19.95"/>
    <n v="297"/>
    <x v="274"/>
    <d v="2022-04-07T00:00:00"/>
  </r>
  <r>
    <s v="SO67804"/>
    <s v="HL222"/>
    <x v="43"/>
    <n v="16473"/>
    <s v="ALANSON DOGGRELL"/>
    <n v="2"/>
    <n v="19.989999999999998"/>
    <n v="39.979999999999997"/>
    <n v="296"/>
    <x v="227"/>
    <d v="2022-04-07T00:00:00"/>
  </r>
  <r>
    <s v="SO67805"/>
    <s v="HL164"/>
    <x v="6"/>
    <n v="24045"/>
    <s v="ZORAH MEADDOWCROFT"/>
    <n v="2"/>
    <n v="4.99"/>
    <n v="9.98"/>
    <n v="306"/>
    <x v="44"/>
    <d v="2022-04-07T00:00:00"/>
  </r>
  <r>
    <s v="SO67806"/>
    <s v="HL164"/>
    <x v="6"/>
    <n v="19180"/>
    <s v="CHARIOT MCCARRON"/>
    <n v="2"/>
    <n v="4.99"/>
    <n v="9.98"/>
    <n v="298"/>
    <x v="105"/>
    <d v="2022-04-07T00:00:00"/>
  </r>
  <r>
    <s v="SO67806"/>
    <s v="HL1"/>
    <x v="16"/>
    <n v="19180"/>
    <s v="CHARIOT MCCARRON"/>
    <n v="1"/>
    <n v="25.95"/>
    <n v="25.95"/>
    <n v="267"/>
    <x v="93"/>
    <d v="2022-04-07T00:00:00"/>
  </r>
  <r>
    <s v="SO67807"/>
    <s v="HL6"/>
    <x v="7"/>
    <n v="22496"/>
    <s v="DONIA LOFTIN"/>
    <n v="3"/>
    <n v="25"/>
    <n v="75"/>
    <n v="255"/>
    <x v="221"/>
    <d v="2022-04-07T00:00:00"/>
  </r>
  <r>
    <s v="SO67807"/>
    <s v="HL164"/>
    <x v="6"/>
    <n v="22496"/>
    <s v="DONIA LOFTIN"/>
    <n v="2"/>
    <n v="4.99"/>
    <n v="9.98"/>
    <n v="260"/>
    <x v="225"/>
    <d v="2022-04-07T00:00:00"/>
  </r>
  <r>
    <s v="SO67807"/>
    <s v="HL1"/>
    <x v="16"/>
    <n v="22496"/>
    <s v="DONIA LOFTIN"/>
    <n v="1"/>
    <n v="25.95"/>
    <n v="25.95"/>
    <n v="251"/>
    <x v="231"/>
    <d v="2022-04-07T00:00:00"/>
  </r>
  <r>
    <s v="SO67808"/>
    <s v="HL167"/>
    <x v="4"/>
    <n v="26212"/>
    <s v="TREVOR IMASON"/>
    <n v="3"/>
    <n v="110"/>
    <n v="330"/>
    <n v="309"/>
    <x v="30"/>
    <d v="2022-04-07T00:00:00"/>
  </r>
  <r>
    <s v="SO67808"/>
    <s v="HL225"/>
    <x v="3"/>
    <n v="26212"/>
    <s v="TREVOR IMASON"/>
    <n v="2"/>
    <n v="14.99"/>
    <n v="29.98"/>
    <n v="309"/>
    <x v="30"/>
    <d v="2022-04-07T00:00:00"/>
  </r>
  <r>
    <s v="SO67809"/>
    <s v="HL154"/>
    <x v="40"/>
    <n v="24715"/>
    <s v="HORATIUS MCGEACHIE"/>
    <n v="2"/>
    <n v="45.9"/>
    <n v="91.8"/>
    <n v="307"/>
    <x v="4"/>
    <d v="2022-04-07T00:00:00"/>
  </r>
  <r>
    <s v="SO67809"/>
    <s v="HL217"/>
    <x v="26"/>
    <n v="24715"/>
    <s v="HORATIUS MCGEACHIE"/>
    <n v="2"/>
    <n v="199.99"/>
    <n v="399.98"/>
    <n v="307"/>
    <x v="4"/>
    <d v="2022-04-07T00:00:00"/>
  </r>
  <r>
    <s v="SO67810"/>
    <s v="HL217"/>
    <x v="26"/>
    <n v="12567"/>
    <s v="TRIPP ARUNDALE"/>
    <n v="3"/>
    <n v="199.99"/>
    <n v="599.97"/>
    <n v="256"/>
    <x v="106"/>
    <d v="2022-04-07T00:00:00"/>
  </r>
  <r>
    <s v="SO67810"/>
    <s v="HL228"/>
    <x v="25"/>
    <n v="12567"/>
    <s v="TRIPP ARUNDALE"/>
    <n v="2"/>
    <n v="28.99"/>
    <n v="57.98"/>
    <n v="265"/>
    <x v="229"/>
    <d v="2022-04-07T00:00:00"/>
  </r>
  <r>
    <s v="SO67811"/>
    <s v="HL164"/>
    <x v="6"/>
    <n v="17723"/>
    <s v="ALIKA O'CORRANE"/>
    <n v="3"/>
    <n v="4.99"/>
    <n v="14.97"/>
    <n v="297"/>
    <x v="274"/>
    <d v="2022-04-07T00:00:00"/>
  </r>
  <r>
    <s v="SO67811"/>
    <s v="HL166"/>
    <x v="13"/>
    <n v="17723"/>
    <s v="ALIKA O'CORRANE"/>
    <n v="2"/>
    <n v="6.99"/>
    <n v="13.98"/>
    <n v="307"/>
    <x v="4"/>
    <d v="2022-04-07T00:00:00"/>
  </r>
  <r>
    <s v="SO67811"/>
    <s v="HL217"/>
    <x v="26"/>
    <n v="17723"/>
    <s v="ALIKA O'CORRANE"/>
    <n v="2"/>
    <n v="199.99"/>
    <n v="399.98"/>
    <n v="307"/>
    <x v="4"/>
    <d v="2022-04-07T00:00:00"/>
  </r>
  <r>
    <s v="SO67812"/>
    <s v="HL167"/>
    <x v="4"/>
    <n v="21682"/>
    <s v="GODIVA OLECH"/>
    <n v="2"/>
    <n v="110"/>
    <n v="220"/>
    <n v="307"/>
    <x v="4"/>
    <d v="2022-04-07T00:00:00"/>
  </r>
  <r>
    <s v="SO67812"/>
    <s v="HL217"/>
    <x v="26"/>
    <n v="21682"/>
    <s v="GODIVA OLECH"/>
    <n v="2"/>
    <n v="199.99"/>
    <n v="399.98"/>
    <n v="307"/>
    <x v="4"/>
    <d v="2022-04-07T00:00:00"/>
  </r>
  <r>
    <s v="SO67813"/>
    <s v="HL172"/>
    <x v="2"/>
    <n v="13219"/>
    <s v="CHERIANNE O'TOWEY"/>
    <n v="2"/>
    <n v="7.99"/>
    <n v="15.98"/>
    <n v="306"/>
    <x v="44"/>
    <d v="2022-04-07T00:00:00"/>
  </r>
  <r>
    <s v="SO67814"/>
    <s v="HL224"/>
    <x v="27"/>
    <n v="11877"/>
    <s v="MYRTICE KALBERER"/>
    <n v="1"/>
    <n v="129.99"/>
    <n v="129.99"/>
    <n v="308"/>
    <x v="16"/>
    <d v="2022-04-07T00:00:00"/>
  </r>
  <r>
    <s v="SO67815"/>
    <s v="HL6"/>
    <x v="7"/>
    <n v="12651"/>
    <s v="IVAR ZEPLIN"/>
    <n v="1"/>
    <n v="25"/>
    <n v="25"/>
    <n v="307"/>
    <x v="4"/>
    <d v="2022-04-07T00:00:00"/>
  </r>
  <r>
    <s v="SO67816"/>
    <s v="HL153"/>
    <x v="48"/>
    <n v="12565"/>
    <s v="HEWITT SPIRA"/>
    <n v="2"/>
    <n v="45.9"/>
    <n v="91.8"/>
    <n v="307"/>
    <x v="4"/>
    <d v="2022-04-07T00:00:00"/>
  </r>
  <r>
    <s v="SO67816"/>
    <s v="HL164"/>
    <x v="6"/>
    <n v="12565"/>
    <s v="HEWITT SPIRA"/>
    <n v="2"/>
    <n v="4.99"/>
    <n v="9.98"/>
    <n v="307"/>
    <x v="4"/>
    <d v="2022-04-07T00:00:00"/>
  </r>
  <r>
    <s v="SO67816"/>
    <s v="HL165"/>
    <x v="21"/>
    <n v="12565"/>
    <s v="HEWITT SPIRA"/>
    <n v="1"/>
    <n v="3.99"/>
    <n v="3.99"/>
    <n v="307"/>
    <x v="4"/>
    <d v="2022-04-07T00:00:00"/>
  </r>
  <r>
    <s v="SO67816"/>
    <s v="HL178"/>
    <x v="77"/>
    <n v="12565"/>
    <s v="HEWITT SPIRA"/>
    <n v="1"/>
    <n v="12.9"/>
    <n v="12.9"/>
    <n v="307"/>
    <x v="4"/>
    <d v="2022-04-07T00:00:00"/>
  </r>
  <r>
    <s v="SO67817"/>
    <s v="HL279"/>
    <x v="99"/>
    <n v="19843"/>
    <s v="ORELLA SHEMMING"/>
    <n v="1"/>
    <n v="1220"/>
    <n v="1220"/>
    <n v="281"/>
    <x v="6"/>
    <d v="2022-04-07T00:00:00"/>
  </r>
  <r>
    <s v="SO67818"/>
    <s v="HL172"/>
    <x v="2"/>
    <n v="16845"/>
    <s v="MEGGI COULTAS"/>
    <n v="3"/>
    <n v="7.99"/>
    <n v="23.97"/>
    <n v="200"/>
    <x v="20"/>
    <d v="2022-04-07T00:00:00"/>
  </r>
  <r>
    <s v="SO67818"/>
    <s v="HL78"/>
    <x v="15"/>
    <n v="16845"/>
    <s v="MEGGI COULTAS"/>
    <n v="1"/>
    <n v="449"/>
    <n v="449"/>
    <n v="200"/>
    <x v="20"/>
    <d v="2022-04-07T00:00:00"/>
  </r>
  <r>
    <s v="SO67818"/>
    <s v="HL159"/>
    <x v="47"/>
    <n v="16845"/>
    <s v="MEGGI COULTAS"/>
    <n v="1"/>
    <n v="48.9"/>
    <n v="48.9"/>
    <n v="200"/>
    <x v="20"/>
    <d v="2022-04-07T00:00:00"/>
  </r>
  <r>
    <s v="SO67819"/>
    <s v="HL165"/>
    <x v="21"/>
    <n v="16111"/>
    <s v="EMA COPNALL"/>
    <n v="3"/>
    <n v="3.99"/>
    <n v="11.97"/>
    <n v="308"/>
    <x v="16"/>
    <d v="2022-04-07T00:00:00"/>
  </r>
  <r>
    <s v="SO67819"/>
    <s v="HL169"/>
    <x v="45"/>
    <n v="16111"/>
    <s v="EMA COPNALL"/>
    <n v="3"/>
    <n v="48.9"/>
    <n v="146.69999999999999"/>
    <n v="308"/>
    <x v="16"/>
    <d v="2022-04-07T00:00:00"/>
  </r>
  <r>
    <s v="SO67819"/>
    <s v="HL77"/>
    <x v="63"/>
    <n v="16111"/>
    <s v="EMA COPNALL"/>
    <n v="1"/>
    <n v="649"/>
    <n v="649"/>
    <n v="308"/>
    <x v="16"/>
    <d v="2022-04-07T00:00:00"/>
  </r>
  <r>
    <s v="SO67819"/>
    <s v="HL164"/>
    <x v="6"/>
    <n v="16111"/>
    <s v="EMA COPNALL"/>
    <n v="1"/>
    <n v="4.99"/>
    <n v="4.99"/>
    <n v="308"/>
    <x v="16"/>
    <d v="2022-04-07T00:00:00"/>
  </r>
  <r>
    <s v="SO67819"/>
    <s v="HL172"/>
    <x v="2"/>
    <n v="16111"/>
    <s v="EMA COPNALL"/>
    <n v="1"/>
    <n v="7.99"/>
    <n v="7.99"/>
    <n v="308"/>
    <x v="16"/>
    <d v="2022-04-07T00:00:00"/>
  </r>
  <r>
    <s v="SO67820"/>
    <s v="HL217"/>
    <x v="26"/>
    <n v="27763"/>
    <s v="TIM BOURREL"/>
    <n v="3"/>
    <n v="199.99"/>
    <n v="599.97"/>
    <n v="306"/>
    <x v="44"/>
    <d v="2022-04-07T00:00:00"/>
  </r>
  <r>
    <s v="SO67820"/>
    <s v="HL6"/>
    <x v="7"/>
    <n v="27763"/>
    <s v="TIM BOURREL"/>
    <n v="2"/>
    <n v="25"/>
    <n v="50"/>
    <n v="306"/>
    <x v="44"/>
    <d v="2022-04-07T00:00:00"/>
  </r>
  <r>
    <s v="SO67820"/>
    <s v="HL228"/>
    <x v="25"/>
    <n v="27763"/>
    <s v="TIM BOURREL"/>
    <n v="2"/>
    <n v="28.99"/>
    <n v="57.98"/>
    <n v="309"/>
    <x v="30"/>
    <d v="2022-04-07T00:00:00"/>
  </r>
  <r>
    <s v="SO67820"/>
    <s v="HL257"/>
    <x v="53"/>
    <n v="27763"/>
    <s v="TIM BOURREL"/>
    <n v="1"/>
    <n v="1999"/>
    <n v="1999"/>
    <n v="309"/>
    <x v="30"/>
    <d v="2022-04-07T00:00:00"/>
  </r>
  <r>
    <s v="SO67821"/>
    <s v="HL1"/>
    <x v="16"/>
    <n v="27771"/>
    <s v="ALEXIA EMPSON"/>
    <n v="1"/>
    <n v="25.95"/>
    <n v="25.95"/>
    <n v="309"/>
    <x v="30"/>
    <d v="2022-04-07T00:00:00"/>
  </r>
  <r>
    <s v="SO67821"/>
    <s v="HL254"/>
    <x v="84"/>
    <n v="27771"/>
    <s v="ALEXIA EMPSON"/>
    <n v="1"/>
    <n v="299"/>
    <n v="299"/>
    <n v="309"/>
    <x v="30"/>
    <d v="2022-04-07T00:00:00"/>
  </r>
  <r>
    <s v="SO67822"/>
    <s v="HL1"/>
    <x v="16"/>
    <n v="20923"/>
    <s v="JERMAYNE BOURGES"/>
    <n v="1"/>
    <n v="25.95"/>
    <n v="25.95"/>
    <n v="281"/>
    <x v="6"/>
    <d v="2022-04-07T00:00:00"/>
  </r>
  <r>
    <s v="SO67822"/>
    <s v="HL255"/>
    <x v="81"/>
    <n v="20923"/>
    <s v="JERMAYNE BOURGES"/>
    <n v="1"/>
    <n v="999"/>
    <n v="999"/>
    <n v="272"/>
    <x v="51"/>
    <d v="2022-04-07T00:00:00"/>
  </r>
  <r>
    <s v="SO67823"/>
    <s v="HL167"/>
    <x v="4"/>
    <n v="12623"/>
    <s v="CHIQUITA CASWALL"/>
    <n v="2"/>
    <n v="110"/>
    <n v="220"/>
    <n v="299"/>
    <x v="27"/>
    <d v="2022-04-07T00:00:00"/>
  </r>
  <r>
    <s v="SO67823"/>
    <s v="HL217"/>
    <x v="26"/>
    <n v="12623"/>
    <s v="CHIQUITA CASWALL"/>
    <n v="2"/>
    <n v="199.99"/>
    <n v="399.98"/>
    <n v="302"/>
    <x v="3"/>
    <d v="2022-04-07T00:00:00"/>
  </r>
  <r>
    <s v="SO67823"/>
    <s v="HL228"/>
    <x v="25"/>
    <n v="12623"/>
    <s v="CHIQUITA CASWALL"/>
    <n v="2"/>
    <n v="28.99"/>
    <n v="57.98"/>
    <n v="261"/>
    <x v="220"/>
    <d v="2022-04-07T00:00:00"/>
  </r>
  <r>
    <s v="SO67823"/>
    <s v="HL264"/>
    <x v="93"/>
    <n v="12623"/>
    <s v="CHIQUITA CASWALL"/>
    <n v="1"/>
    <n v="319"/>
    <n v="319"/>
    <n v="299"/>
    <x v="27"/>
    <d v="2022-04-07T00:00:00"/>
  </r>
  <r>
    <s v="SO67824"/>
    <s v="HL265"/>
    <x v="79"/>
    <n v="12874"/>
    <s v="BERNHARD MYLAN"/>
    <n v="1"/>
    <n v="4999"/>
    <n v="4999"/>
    <n v="307"/>
    <x v="4"/>
    <d v="2022-04-07T00:00:00"/>
  </r>
  <r>
    <s v="SO67825"/>
    <s v="HL164"/>
    <x v="6"/>
    <n v="17922"/>
    <s v="ZIA MORGEN"/>
    <n v="2"/>
    <n v="4.99"/>
    <n v="9.98"/>
    <n v="306"/>
    <x v="44"/>
    <d v="2022-04-07T00:00:00"/>
  </r>
  <r>
    <s v="SO67825"/>
    <s v="HL94"/>
    <x v="65"/>
    <n v="17922"/>
    <s v="ZIA MORGEN"/>
    <n v="1"/>
    <n v="359"/>
    <n v="359"/>
    <n v="306"/>
    <x v="44"/>
    <d v="2022-04-07T00:00:00"/>
  </r>
  <r>
    <s v="SO67825"/>
    <s v="HL166"/>
    <x v="13"/>
    <n v="17922"/>
    <s v="ZIA MORGEN"/>
    <n v="1"/>
    <n v="6.99"/>
    <n v="6.99"/>
    <n v="306"/>
    <x v="44"/>
    <d v="2022-04-07T00:00:00"/>
  </r>
  <r>
    <s v="SO67825"/>
    <s v="HL174"/>
    <x v="55"/>
    <n v="17922"/>
    <s v="ZIA MORGEN"/>
    <n v="1"/>
    <n v="789.99"/>
    <n v="789.99"/>
    <n v="306"/>
    <x v="44"/>
    <d v="2022-04-07T00:00:00"/>
  </r>
  <r>
    <s v="SO67825"/>
    <s v="HL178"/>
    <x v="77"/>
    <n v="17922"/>
    <s v="ZIA MORGEN"/>
    <n v="1"/>
    <n v="12.9"/>
    <n v="12.9"/>
    <n v="306"/>
    <x v="44"/>
    <d v="2022-04-07T00:00:00"/>
  </r>
  <r>
    <s v="SO67826"/>
    <s v="HL152"/>
    <x v="49"/>
    <n v="27719"/>
    <s v="FELIPE ALBAREZ"/>
    <n v="2"/>
    <n v="45.9"/>
    <n v="91.8"/>
    <n v="310"/>
    <x v="18"/>
    <d v="2022-04-07T00:00:00"/>
  </r>
  <r>
    <s v="SO67826"/>
    <s v="HL5"/>
    <x v="9"/>
    <n v="27719"/>
    <s v="FELIPE ALBAREZ"/>
    <n v="1"/>
    <n v="11.99"/>
    <n v="11.99"/>
    <n v="310"/>
    <x v="18"/>
    <d v="2022-04-07T00:00:00"/>
  </r>
  <r>
    <s v="SO67826"/>
    <s v="HL291"/>
    <x v="76"/>
    <n v="27719"/>
    <s v="FELIPE ALBAREZ"/>
    <n v="1"/>
    <n v="279"/>
    <n v="279"/>
    <n v="310"/>
    <x v="18"/>
    <d v="2022-04-07T00:00:00"/>
  </r>
  <r>
    <s v="SO67827"/>
    <s v="HL293"/>
    <x v="38"/>
    <n v="25563"/>
    <s v="RUDY DORNING"/>
    <n v="1"/>
    <n v="229"/>
    <n v="229"/>
    <n v="310"/>
    <x v="18"/>
    <d v="2022-04-07T00:00:00"/>
  </r>
  <r>
    <s v="SO67828"/>
    <s v="HL90"/>
    <x v="68"/>
    <n v="21943"/>
    <s v="THERESITA INGLE"/>
    <n v="1"/>
    <n v="239.88"/>
    <n v="239.88"/>
    <n v="301"/>
    <x v="82"/>
    <d v="2022-04-07T00:00:00"/>
  </r>
  <r>
    <s v="SO67829"/>
    <s v="HL73"/>
    <x v="83"/>
    <n v="15595"/>
    <s v="LELA ZAVATTERO"/>
    <n v="1"/>
    <n v="849"/>
    <n v="849"/>
    <n v="200"/>
    <x v="20"/>
    <d v="2022-04-07T00:00:00"/>
  </r>
  <r>
    <s v="SO67830"/>
    <s v="HL164"/>
    <x v="6"/>
    <n v="29264"/>
    <s v="WENDEL REISENSTEIN"/>
    <n v="2"/>
    <n v="4.99"/>
    <n v="9.98"/>
    <n v="306"/>
    <x v="44"/>
    <d v="2022-04-07T00:00:00"/>
  </r>
  <r>
    <s v="SO67830"/>
    <s v="HL166"/>
    <x v="13"/>
    <n v="29264"/>
    <s v="WENDEL REISENSTEIN"/>
    <n v="2"/>
    <n v="6.99"/>
    <n v="13.98"/>
    <n v="306"/>
    <x v="44"/>
    <d v="2022-04-07T00:00:00"/>
  </r>
  <r>
    <s v="SO67830"/>
    <s v="HL9"/>
    <x v="23"/>
    <n v="29264"/>
    <s v="WENDEL REISENSTEIN"/>
    <n v="1"/>
    <n v="27.5"/>
    <n v="27.5"/>
    <n v="306"/>
    <x v="44"/>
    <d v="2022-04-07T00:00:00"/>
  </r>
  <r>
    <s v="SO67830"/>
    <s v="HL254"/>
    <x v="84"/>
    <n v="29264"/>
    <s v="WENDEL REISENSTEIN"/>
    <n v="1"/>
    <n v="299"/>
    <n v="299"/>
    <n v="306"/>
    <x v="44"/>
    <d v="2022-04-07T00:00:00"/>
  </r>
  <r>
    <s v="SO67831"/>
    <s v="HL166"/>
    <x v="13"/>
    <n v="27449"/>
    <s v="COB FASSBENDER"/>
    <n v="3"/>
    <n v="6.99"/>
    <n v="20.97"/>
    <n v="265"/>
    <x v="229"/>
    <d v="2022-04-07T00:00:00"/>
  </r>
  <r>
    <s v="SO67831"/>
    <s v="HL164"/>
    <x v="6"/>
    <n v="27449"/>
    <s v="COB FASSBENDER"/>
    <n v="2"/>
    <n v="4.99"/>
    <n v="9.98"/>
    <n v="265"/>
    <x v="229"/>
    <d v="2022-04-07T00:00:00"/>
  </r>
  <r>
    <s v="SO67831"/>
    <s v="HL2"/>
    <x v="0"/>
    <n v="27449"/>
    <s v="COB FASSBENDER"/>
    <n v="1"/>
    <n v="19.95"/>
    <n v="19.95"/>
    <n v="300"/>
    <x v="48"/>
    <d v="2022-04-07T00:00:00"/>
  </r>
  <r>
    <s v="SO67831"/>
    <s v="HL250"/>
    <x v="30"/>
    <n v="27449"/>
    <s v="COB FASSBENDER"/>
    <n v="1"/>
    <n v="549"/>
    <n v="549"/>
    <n v="267"/>
    <x v="93"/>
    <d v="2022-04-07T00:00:00"/>
  </r>
  <r>
    <s v="SO67832"/>
    <s v="HL5"/>
    <x v="9"/>
    <n v="23463"/>
    <s v="JEANNE FARMERY"/>
    <n v="1"/>
    <n v="11.99"/>
    <n v="11.99"/>
    <n v="306"/>
    <x v="44"/>
    <d v="2022-04-07T00:00:00"/>
  </r>
  <r>
    <s v="SO67832"/>
    <s v="HL293"/>
    <x v="38"/>
    <n v="23463"/>
    <s v="JEANNE FARMERY"/>
    <n v="1"/>
    <n v="229"/>
    <n v="229"/>
    <n v="306"/>
    <x v="44"/>
    <d v="2022-04-07T00:00:00"/>
  </r>
  <r>
    <s v="SO67833"/>
    <s v="HL226"/>
    <x v="17"/>
    <n v="18545"/>
    <s v="OBADIAH WAWER"/>
    <n v="2"/>
    <n v="8.99"/>
    <n v="17.98"/>
    <n v="255"/>
    <x v="221"/>
    <d v="2022-04-07T00:00:00"/>
  </r>
  <r>
    <s v="SO67833"/>
    <s v="HL270"/>
    <x v="32"/>
    <n v="18545"/>
    <s v="OBADIAH WAWER"/>
    <n v="1"/>
    <n v="119"/>
    <n v="119"/>
    <n v="265"/>
    <x v="229"/>
    <d v="2022-04-07T00:00:00"/>
  </r>
  <r>
    <s v="SO67834"/>
    <s v="HL268"/>
    <x v="70"/>
    <n v="18553"/>
    <s v="JO ANN LOVSTROM"/>
    <n v="1"/>
    <n v="150"/>
    <n v="150"/>
    <n v="308"/>
    <x v="16"/>
    <d v="2022-04-07T00:00:00"/>
  </r>
  <r>
    <s v="SO67835"/>
    <s v="HL8"/>
    <x v="1"/>
    <n v="17586"/>
    <s v="BRIGIT AGIRRE"/>
    <n v="1"/>
    <n v="27.5"/>
    <n v="27.5"/>
    <n v="268"/>
    <x v="12"/>
    <d v="2022-04-07T00:00:00"/>
  </r>
  <r>
    <s v="SO67835"/>
    <s v="HL267"/>
    <x v="14"/>
    <n v="17586"/>
    <s v="BRIGIT AGIRRE"/>
    <n v="1"/>
    <n v="100"/>
    <n v="100"/>
    <n v="296"/>
    <x v="227"/>
    <d v="2022-04-07T00:00:00"/>
  </r>
  <r>
    <s v="SO67836"/>
    <s v="HL92"/>
    <x v="82"/>
    <n v="25308"/>
    <s v="ZONDRA BERNARDO"/>
    <n v="1"/>
    <n v="529"/>
    <n v="529"/>
    <n v="307"/>
    <x v="4"/>
    <d v="2022-04-07T00:00:00"/>
  </r>
  <r>
    <s v="SO67837"/>
    <s v="HL176"/>
    <x v="22"/>
    <n v="14305"/>
    <s v="TANIA BRELLIN"/>
    <n v="1"/>
    <n v="48.9"/>
    <n v="48.9"/>
    <n v="257"/>
    <x v="5"/>
    <d v="2022-04-07T00:00:00"/>
  </r>
  <r>
    <s v="SO67837"/>
    <s v="HL255"/>
    <x v="81"/>
    <n v="14305"/>
    <s v="TANIA BRELLIN"/>
    <n v="1"/>
    <n v="999"/>
    <n v="999"/>
    <n v="301"/>
    <x v="82"/>
    <d v="2022-04-07T00:00:00"/>
  </r>
  <r>
    <s v="SO67838"/>
    <s v="HL217"/>
    <x v="26"/>
    <n v="13011"/>
    <s v="CHIC LACY"/>
    <n v="2"/>
    <n v="199.99"/>
    <n v="399.98"/>
    <n v="200"/>
    <x v="20"/>
    <d v="2022-04-07T00:00:00"/>
  </r>
  <r>
    <s v="SO67838"/>
    <s v="HL228"/>
    <x v="25"/>
    <n v="13011"/>
    <s v="CHIC LACY"/>
    <n v="2"/>
    <n v="28.99"/>
    <n v="57.98"/>
    <n v="200"/>
    <x v="20"/>
    <d v="2022-04-07T00:00:00"/>
  </r>
  <r>
    <s v="SO67838"/>
    <s v="HL1"/>
    <x v="16"/>
    <n v="13011"/>
    <s v="CHIC LACY"/>
    <n v="1"/>
    <n v="25.95"/>
    <n v="25.95"/>
    <n v="200"/>
    <x v="20"/>
    <d v="2022-04-07T00:00:00"/>
  </r>
  <r>
    <s v="SO67838"/>
    <s v="HL248"/>
    <x v="60"/>
    <n v="13011"/>
    <s v="CHIC LACY"/>
    <n v="1"/>
    <n v="5099"/>
    <n v="5099"/>
    <n v="200"/>
    <x v="20"/>
    <d v="2022-04-07T00:00:00"/>
  </r>
  <r>
    <s v="SO67839"/>
    <s v="HL171"/>
    <x v="24"/>
    <n v="11865"/>
    <s v="GRENVILLE LEGRICE"/>
    <n v="2"/>
    <n v="132.72"/>
    <n v="265.44"/>
    <n v="224"/>
    <x v="34"/>
    <d v="2022-04-08T00:00:00"/>
  </r>
  <r>
    <s v="SO67840"/>
    <s v="HL8"/>
    <x v="1"/>
    <n v="11857"/>
    <s v="GIUDITTA JENDRACH"/>
    <n v="1"/>
    <n v="27.5"/>
    <n v="27.5"/>
    <n v="227"/>
    <x v="235"/>
    <d v="2022-04-08T00:00:00"/>
  </r>
  <r>
    <s v="SO67841"/>
    <s v="HL167"/>
    <x v="4"/>
    <n v="11948"/>
    <s v="JERRIE LAMBERTI"/>
    <n v="3"/>
    <n v="110"/>
    <n v="330"/>
    <n v="10"/>
    <x v="90"/>
    <d v="2022-04-08T00:00:00"/>
  </r>
  <r>
    <s v="SO67841"/>
    <s v="HL222"/>
    <x v="43"/>
    <n v="11948"/>
    <s v="JERRIE LAMBERTI"/>
    <n v="3"/>
    <n v="19.989999999999998"/>
    <n v="59.97"/>
    <n v="172"/>
    <x v="98"/>
    <d v="2022-04-08T00:00:00"/>
  </r>
  <r>
    <s v="SO67841"/>
    <s v="HL215"/>
    <x v="5"/>
    <n v="11948"/>
    <s v="JERRIE LAMBERTI"/>
    <n v="2"/>
    <n v="15.99"/>
    <n v="31.98"/>
    <n v="14"/>
    <x v="265"/>
    <d v="2022-04-08T00:00:00"/>
  </r>
  <r>
    <s v="SO67842"/>
    <s v="HL215"/>
    <x v="5"/>
    <n v="16181"/>
    <s v="MOSE LOTWICH"/>
    <n v="2"/>
    <n v="15.99"/>
    <n v="31.98"/>
    <n v="204"/>
    <x v="62"/>
    <d v="2022-04-08T00:00:00"/>
  </r>
  <r>
    <s v="SO67842"/>
    <s v="HL223"/>
    <x v="20"/>
    <n v="16181"/>
    <s v="MOSE LOTWICH"/>
    <n v="2"/>
    <n v="21.99"/>
    <n v="43.98"/>
    <n v="226"/>
    <x v="248"/>
    <d v="2022-04-08T00:00:00"/>
  </r>
  <r>
    <s v="SO67842"/>
    <s v="HL5"/>
    <x v="9"/>
    <n v="16181"/>
    <s v="MOSE LOTWICH"/>
    <n v="1"/>
    <n v="11.99"/>
    <n v="11.99"/>
    <n v="238"/>
    <x v="255"/>
    <d v="2022-04-08T00:00:00"/>
  </r>
  <r>
    <s v="SO67842"/>
    <s v="HL160"/>
    <x v="72"/>
    <n v="16181"/>
    <s v="MOSE LOTWICH"/>
    <n v="1"/>
    <n v="45.9"/>
    <n v="45.9"/>
    <n v="217"/>
    <x v="243"/>
    <d v="2022-04-08T00:00:00"/>
  </r>
  <r>
    <s v="SO67843"/>
    <s v="HL2"/>
    <x v="0"/>
    <n v="21884"/>
    <s v="ALRIC DULIGALL"/>
    <n v="1"/>
    <n v="19.95"/>
    <n v="19.95"/>
    <n v="111"/>
    <x v="89"/>
    <d v="2022-04-08T00:00:00"/>
  </r>
  <r>
    <s v="SO67843"/>
    <s v="HL215"/>
    <x v="5"/>
    <n v="21884"/>
    <s v="ALRIC DULIGALL"/>
    <n v="1"/>
    <n v="15.99"/>
    <n v="15.99"/>
    <n v="48"/>
    <x v="283"/>
    <d v="2022-04-08T00:00:00"/>
  </r>
  <r>
    <s v="SO67843"/>
    <s v="HL224"/>
    <x v="27"/>
    <n v="21884"/>
    <s v="ALRIC DULIGALL"/>
    <n v="1"/>
    <n v="129.99"/>
    <n v="129.99"/>
    <n v="159"/>
    <x v="65"/>
    <d v="2022-04-08T00:00:00"/>
  </r>
  <r>
    <s v="SO67844"/>
    <s v="HL167"/>
    <x v="4"/>
    <n v="27149"/>
    <s v="COSMO WIGSELL"/>
    <n v="3"/>
    <n v="110"/>
    <n v="330"/>
    <n v="306"/>
    <x v="44"/>
    <d v="2022-04-08T00:00:00"/>
  </r>
  <r>
    <s v="SO67844"/>
    <s v="HL215"/>
    <x v="5"/>
    <n v="27149"/>
    <s v="COSMO WIGSELL"/>
    <n v="2"/>
    <n v="15.99"/>
    <n v="31.98"/>
    <n v="277"/>
    <x v="28"/>
    <d v="2022-04-08T00:00:00"/>
  </r>
  <r>
    <s v="SO67844"/>
    <s v="HL224"/>
    <x v="27"/>
    <n v="27149"/>
    <s v="COSMO WIGSELL"/>
    <n v="1"/>
    <n v="129.99"/>
    <n v="129.99"/>
    <n v="26"/>
    <x v="32"/>
    <d v="2022-04-08T00:00:00"/>
  </r>
  <r>
    <s v="SO67845"/>
    <s v="HL164"/>
    <x v="6"/>
    <n v="22918"/>
    <s v="DAYNA LIGOE"/>
    <n v="2"/>
    <n v="4.99"/>
    <n v="9.98"/>
    <n v="217"/>
    <x v="243"/>
    <d v="2022-04-08T00:00:00"/>
  </r>
  <r>
    <s v="SO67846"/>
    <s v="HL2"/>
    <x v="0"/>
    <n v="27580"/>
    <s v="CLAUDELLE OFFICER"/>
    <n v="1"/>
    <n v="19.95"/>
    <n v="19.95"/>
    <n v="307"/>
    <x v="4"/>
    <d v="2022-04-08T00:00:00"/>
  </r>
  <r>
    <s v="SO67846"/>
    <s v="HL217"/>
    <x v="26"/>
    <n v="27580"/>
    <s v="CLAUDELLE OFFICER"/>
    <n v="1"/>
    <n v="199.99"/>
    <n v="199.99"/>
    <n v="307"/>
    <x v="4"/>
    <d v="2022-04-08T00:00:00"/>
  </r>
  <r>
    <s v="SO67847"/>
    <s v="HL1"/>
    <x v="16"/>
    <n v="15721"/>
    <s v="CLARINDA BELDERFIELD"/>
    <n v="1"/>
    <n v="25.95"/>
    <n v="25.95"/>
    <n v="240"/>
    <x v="272"/>
    <d v="2022-04-08T00:00:00"/>
  </r>
  <r>
    <s v="SO67848"/>
    <s v="HL164"/>
    <x v="6"/>
    <n v="12736"/>
    <s v="KERR SINNAT"/>
    <n v="2"/>
    <n v="4.99"/>
    <n v="9.98"/>
    <n v="217"/>
    <x v="243"/>
    <d v="2022-04-08T00:00:00"/>
  </r>
  <r>
    <s v="SO67848"/>
    <s v="HL165"/>
    <x v="21"/>
    <n v="12736"/>
    <s v="KERR SINNAT"/>
    <n v="2"/>
    <n v="3.99"/>
    <n v="7.98"/>
    <n v="211"/>
    <x v="163"/>
    <d v="2022-04-08T00:00:00"/>
  </r>
  <r>
    <s v="SO67848"/>
    <s v="HL74"/>
    <x v="35"/>
    <n v="12736"/>
    <s v="KERR SINNAT"/>
    <n v="1"/>
    <n v="599"/>
    <n v="599"/>
    <n v="225"/>
    <x v="250"/>
    <d v="2022-04-08T00:00:00"/>
  </r>
  <r>
    <s v="SO67848"/>
    <s v="HL176"/>
    <x v="22"/>
    <n v="12736"/>
    <s v="KERR SINNAT"/>
    <n v="1"/>
    <n v="48.9"/>
    <n v="48.9"/>
    <n v="248"/>
    <x v="254"/>
    <d v="2022-04-08T00:00:00"/>
  </r>
  <r>
    <s v="SO67849"/>
    <s v="HL74"/>
    <x v="35"/>
    <n v="19057"/>
    <s v="CHAUNCEY BARNS"/>
    <n v="1"/>
    <n v="599"/>
    <n v="599"/>
    <n v="306"/>
    <x v="44"/>
    <d v="2022-04-08T00:00:00"/>
  </r>
  <r>
    <s v="SO67849"/>
    <s v="HL167"/>
    <x v="4"/>
    <n v="19057"/>
    <s v="CHAUNCEY BARNS"/>
    <n v="1"/>
    <n v="110"/>
    <n v="110"/>
    <n v="306"/>
    <x v="44"/>
    <d v="2022-04-08T00:00:00"/>
  </r>
  <r>
    <s v="SO67850"/>
    <s v="HL6"/>
    <x v="7"/>
    <n v="14702"/>
    <s v="CASSONDRA MACNULTY"/>
    <n v="2"/>
    <n v="25"/>
    <n v="50"/>
    <n v="204"/>
    <x v="62"/>
    <d v="2022-04-08T00:00:00"/>
  </r>
  <r>
    <s v="SO67850"/>
    <s v="HL165"/>
    <x v="21"/>
    <n v="14702"/>
    <s v="CASSONDRA MACNULTY"/>
    <n v="2"/>
    <n v="3.99"/>
    <n v="7.98"/>
    <n v="240"/>
    <x v="272"/>
    <d v="2022-04-08T00:00:00"/>
  </r>
  <r>
    <s v="SO67850"/>
    <s v="HL5"/>
    <x v="9"/>
    <n v="14702"/>
    <s v="CASSONDRA MACNULTY"/>
    <n v="1"/>
    <n v="11.99"/>
    <n v="11.99"/>
    <n v="220"/>
    <x v="292"/>
    <d v="2022-04-08T00:00:00"/>
  </r>
  <r>
    <s v="SO67850"/>
    <s v="HL75"/>
    <x v="61"/>
    <n v="14702"/>
    <s v="CASSONDRA MACNULTY"/>
    <n v="1"/>
    <n v="699"/>
    <n v="699"/>
    <n v="246"/>
    <x v="275"/>
    <d v="2022-04-08T00:00:00"/>
  </r>
  <r>
    <s v="SO67851"/>
    <s v="HL86"/>
    <x v="34"/>
    <n v="25796"/>
    <s v="ARIEL GARRAT"/>
    <n v="1"/>
    <n v="227"/>
    <n v="227"/>
    <n v="310"/>
    <x v="18"/>
    <d v="2022-04-08T00:00:00"/>
  </r>
  <r>
    <s v="SO67851"/>
    <s v="HL227"/>
    <x v="19"/>
    <n v="25796"/>
    <s v="ARIEL GARRAT"/>
    <n v="1"/>
    <n v="179.99"/>
    <n v="179.99"/>
    <n v="310"/>
    <x v="18"/>
    <d v="2022-04-08T00:00:00"/>
  </r>
  <r>
    <s v="SO67852"/>
    <s v="HL10"/>
    <x v="41"/>
    <n v="19419"/>
    <s v="JAMMAL ZIEMS"/>
    <n v="1"/>
    <n v="27.5"/>
    <n v="27.5"/>
    <n v="309"/>
    <x v="30"/>
    <d v="2022-04-08T00:00:00"/>
  </r>
  <r>
    <s v="SO67852"/>
    <s v="HL277"/>
    <x v="51"/>
    <n v="19419"/>
    <s v="JAMMAL ZIEMS"/>
    <n v="1"/>
    <n v="820"/>
    <n v="820"/>
    <n v="309"/>
    <x v="30"/>
    <d v="2022-04-08T00:00:00"/>
  </r>
  <r>
    <s v="SO67853"/>
    <s v="HL6"/>
    <x v="7"/>
    <n v="18008"/>
    <s v="RENATA COVEY"/>
    <n v="3"/>
    <n v="25"/>
    <n v="75"/>
    <n v="241"/>
    <x v="238"/>
    <d v="2022-04-08T00:00:00"/>
  </r>
  <r>
    <s v="SO67853"/>
    <s v="HL8"/>
    <x v="1"/>
    <n v="18008"/>
    <s v="RENATA COVEY"/>
    <n v="1"/>
    <n v="27.5"/>
    <n v="27.5"/>
    <n v="248"/>
    <x v="254"/>
    <d v="2022-04-08T00:00:00"/>
  </r>
  <r>
    <s v="SO67853"/>
    <s v="HL269"/>
    <x v="33"/>
    <n v="18008"/>
    <s v="RENATA COVEY"/>
    <n v="1"/>
    <n v="89"/>
    <n v="89"/>
    <n v="212"/>
    <x v="291"/>
    <d v="2022-04-08T00:00:00"/>
  </r>
  <r>
    <s v="SO67854"/>
    <s v="HL216"/>
    <x v="18"/>
    <n v="29134"/>
    <s v="DENNIS FINCHAM"/>
    <n v="3"/>
    <n v="10"/>
    <n v="30"/>
    <n v="308"/>
    <x v="16"/>
    <d v="2022-04-08T00:00:00"/>
  </r>
  <r>
    <s v="SO67854"/>
    <s v="HL167"/>
    <x v="4"/>
    <n v="29134"/>
    <s v="DENNIS FINCHAM"/>
    <n v="2"/>
    <n v="110"/>
    <n v="220"/>
    <n v="50"/>
    <x v="49"/>
    <d v="2022-04-08T00:00:00"/>
  </r>
  <r>
    <s v="SO67855"/>
    <s v="HL167"/>
    <x v="4"/>
    <n v="26258"/>
    <s v="GAIL WILSTEAD"/>
    <n v="2"/>
    <n v="110"/>
    <n v="220"/>
    <n v="309"/>
    <x v="30"/>
    <d v="2022-04-08T00:00:00"/>
  </r>
  <r>
    <s v="SO67855"/>
    <s v="HL217"/>
    <x v="26"/>
    <n v="26258"/>
    <s v="GAIL WILSTEAD"/>
    <n v="2"/>
    <n v="199.99"/>
    <n v="399.98"/>
    <n v="309"/>
    <x v="30"/>
    <d v="2022-04-08T00:00:00"/>
  </r>
  <r>
    <s v="SO67855"/>
    <s v="HL228"/>
    <x v="25"/>
    <n v="26258"/>
    <s v="GAIL WILSTEAD"/>
    <n v="2"/>
    <n v="28.99"/>
    <n v="57.98"/>
    <n v="309"/>
    <x v="30"/>
    <d v="2022-04-08T00:00:00"/>
  </r>
  <r>
    <s v="SO67856"/>
    <s v="HL167"/>
    <x v="4"/>
    <n v="24758"/>
    <s v="DARICE BROOMER"/>
    <n v="2"/>
    <n v="110"/>
    <n v="220"/>
    <n v="249"/>
    <x v="278"/>
    <d v="2022-04-08T00:00:00"/>
  </r>
  <r>
    <s v="SO67856"/>
    <s v="HL227"/>
    <x v="19"/>
    <n v="24758"/>
    <s v="DARICE BROOMER"/>
    <n v="1"/>
    <n v="179.99"/>
    <n v="179.99"/>
    <n v="204"/>
    <x v="62"/>
    <d v="2022-04-08T00:00:00"/>
  </r>
  <r>
    <s v="SO67857"/>
    <s v="HL6"/>
    <x v="7"/>
    <n v="24765"/>
    <s v="BENDITE BARTOSZEWSKI"/>
    <n v="2"/>
    <n v="25"/>
    <n v="50"/>
    <n v="308"/>
    <x v="16"/>
    <d v="2022-04-08T00:00:00"/>
  </r>
  <r>
    <s v="SO67857"/>
    <s v="HL216"/>
    <x v="18"/>
    <n v="24765"/>
    <s v="BENDITE BARTOSZEWSKI"/>
    <n v="2"/>
    <n v="10"/>
    <n v="20"/>
    <n v="308"/>
    <x v="16"/>
    <d v="2022-04-08T00:00:00"/>
  </r>
  <r>
    <s v="SO67857"/>
    <s v="HL177"/>
    <x v="11"/>
    <n v="24765"/>
    <s v="BENDITE BARTOSZEWSKI"/>
    <n v="1"/>
    <n v="12.9"/>
    <n v="12.9"/>
    <n v="308"/>
    <x v="16"/>
    <d v="2022-04-08T00:00:00"/>
  </r>
  <r>
    <s v="SO67857"/>
    <s v="HL227"/>
    <x v="19"/>
    <n v="24765"/>
    <s v="BENDITE BARTOSZEWSKI"/>
    <n v="1"/>
    <n v="179.99"/>
    <n v="179.99"/>
    <n v="308"/>
    <x v="16"/>
    <d v="2022-04-08T00:00:00"/>
  </r>
  <r>
    <s v="SO67858"/>
    <s v="HL216"/>
    <x v="18"/>
    <n v="24288"/>
    <s v="OBEDIAH YERSON"/>
    <n v="2"/>
    <n v="10"/>
    <n v="20"/>
    <n v="86"/>
    <x v="233"/>
    <d v="2022-04-08T00:00:00"/>
  </r>
  <r>
    <s v="SO67858"/>
    <s v="HL2"/>
    <x v="0"/>
    <n v="24288"/>
    <s v="OBEDIAH YERSON"/>
    <n v="1"/>
    <n v="19.95"/>
    <n v="19.95"/>
    <n v="78"/>
    <x v="171"/>
    <d v="2022-04-08T00:00:00"/>
  </r>
  <r>
    <s v="SO67858"/>
    <s v="HL227"/>
    <x v="19"/>
    <n v="24288"/>
    <s v="OBEDIAH YERSON"/>
    <n v="1"/>
    <n v="179.99"/>
    <n v="179.99"/>
    <n v="180"/>
    <x v="142"/>
    <d v="2022-04-08T00:00:00"/>
  </r>
  <r>
    <s v="SO67859"/>
    <s v="HL167"/>
    <x v="4"/>
    <n v="24519"/>
    <s v="FAR TAMMADGE"/>
    <n v="2"/>
    <n v="110"/>
    <n v="220"/>
    <n v="305"/>
    <x v="236"/>
    <d v="2022-04-08T00:00:00"/>
  </r>
  <r>
    <s v="SO67859"/>
    <s v="HL216"/>
    <x v="18"/>
    <n v="24519"/>
    <s v="FAR TAMMADGE"/>
    <n v="2"/>
    <n v="10"/>
    <n v="20"/>
    <n v="215"/>
    <x v="239"/>
    <d v="2022-04-08T00:00:00"/>
  </r>
  <r>
    <s v="SO67859"/>
    <s v="HL227"/>
    <x v="19"/>
    <n v="24519"/>
    <s v="FAR TAMMADGE"/>
    <n v="1"/>
    <n v="179.99"/>
    <n v="179.99"/>
    <n v="208"/>
    <x v="39"/>
    <d v="2022-04-08T00:00:00"/>
  </r>
  <r>
    <s v="SO67860"/>
    <s v="HL167"/>
    <x v="4"/>
    <n v="15859"/>
    <s v="LORIANNE CHARPLING"/>
    <n v="1"/>
    <n v="110"/>
    <n v="110"/>
    <n v="309"/>
    <x v="30"/>
    <d v="2022-04-08T00:00:00"/>
  </r>
  <r>
    <s v="SO67860"/>
    <s v="HL227"/>
    <x v="19"/>
    <n v="15859"/>
    <s v="LORIANNE CHARPLING"/>
    <n v="1"/>
    <n v="179.99"/>
    <n v="179.99"/>
    <n v="309"/>
    <x v="30"/>
    <d v="2022-04-08T00:00:00"/>
  </r>
  <r>
    <s v="SO67861"/>
    <s v="HL1"/>
    <x v="16"/>
    <n v="23800"/>
    <s v="NILSON SAUVAN"/>
    <n v="1"/>
    <n v="25.95"/>
    <n v="25.95"/>
    <n v="309"/>
    <x v="30"/>
    <d v="2022-04-08T00:00:00"/>
  </r>
  <r>
    <s v="SO67861"/>
    <s v="HL216"/>
    <x v="18"/>
    <n v="23800"/>
    <s v="NILSON SAUVAN"/>
    <n v="1"/>
    <n v="10"/>
    <n v="10"/>
    <n v="277"/>
    <x v="28"/>
    <d v="2022-04-08T00:00:00"/>
  </r>
  <r>
    <s v="SO67861"/>
    <s v="HL227"/>
    <x v="19"/>
    <n v="23800"/>
    <s v="NILSON SAUVAN"/>
    <n v="1"/>
    <n v="179.99"/>
    <n v="179.99"/>
    <n v="310"/>
    <x v="18"/>
    <d v="2022-04-08T00:00:00"/>
  </r>
  <r>
    <s v="SO67862"/>
    <s v="HL167"/>
    <x v="4"/>
    <n v="22101"/>
    <s v="ORRAN HONNICOTT"/>
    <n v="2"/>
    <n v="110"/>
    <n v="220"/>
    <n v="203"/>
    <x v="137"/>
    <d v="2022-04-08T00:00:00"/>
  </r>
  <r>
    <s v="SO67862"/>
    <s v="HL223"/>
    <x v="20"/>
    <n v="22101"/>
    <s v="ORRAN HONNICOTT"/>
    <n v="2"/>
    <n v="21.99"/>
    <n v="43.98"/>
    <n v="236"/>
    <x v="61"/>
    <d v="2022-04-08T00:00:00"/>
  </r>
  <r>
    <s v="SO67863"/>
    <s v="HL223"/>
    <x v="20"/>
    <n v="22102"/>
    <s v="SHANNON CHANSON"/>
    <n v="3"/>
    <n v="21.99"/>
    <n v="65.97"/>
    <n v="225"/>
    <x v="250"/>
    <d v="2022-04-08T00:00:00"/>
  </r>
  <r>
    <s v="SO67863"/>
    <s v="HL215"/>
    <x v="5"/>
    <n v="22102"/>
    <s v="SHANNON CHANSON"/>
    <n v="2"/>
    <n v="15.99"/>
    <n v="31.98"/>
    <n v="214"/>
    <x v="247"/>
    <d v="2022-04-08T00:00:00"/>
  </r>
  <r>
    <s v="SO67863"/>
    <s v="HL7"/>
    <x v="50"/>
    <n v="22102"/>
    <s v="SHANNON CHANSON"/>
    <n v="1"/>
    <n v="25"/>
    <n v="25"/>
    <n v="219"/>
    <x v="40"/>
    <d v="2022-04-08T00:00:00"/>
  </r>
  <r>
    <s v="SO67864"/>
    <s v="HL167"/>
    <x v="4"/>
    <n v="11505"/>
    <s v="AMANDA GONTIJO"/>
    <n v="2"/>
    <n v="110"/>
    <n v="220"/>
    <n v="200"/>
    <x v="20"/>
    <d v="2022-04-08T00:00:00"/>
  </r>
  <r>
    <s v="SO67864"/>
    <s v="HL171"/>
    <x v="24"/>
    <n v="11505"/>
    <s v="AMANDA GONTIJO"/>
    <n v="2"/>
    <n v="132.72"/>
    <n v="265.44"/>
    <n v="199"/>
    <x v="15"/>
    <d v="2022-04-08T00:00:00"/>
  </r>
  <r>
    <s v="SO67864"/>
    <s v="HL215"/>
    <x v="5"/>
    <n v="11505"/>
    <s v="AMANDA GONTIJO"/>
    <n v="2"/>
    <n v="15.99"/>
    <n v="31.98"/>
    <n v="199"/>
    <x v="15"/>
    <d v="2022-04-08T00:00:00"/>
  </r>
  <r>
    <s v="SO67864"/>
    <s v="HL223"/>
    <x v="20"/>
    <n v="11505"/>
    <s v="AMANDA GONTIJO"/>
    <n v="2"/>
    <n v="21.99"/>
    <n v="43.98"/>
    <n v="199"/>
    <x v="15"/>
    <d v="2022-04-08T00:00:00"/>
  </r>
  <r>
    <s v="SO67865"/>
    <s v="HL165"/>
    <x v="21"/>
    <n v="22053"/>
    <s v="BENJY WORLD"/>
    <n v="3"/>
    <n v="3.99"/>
    <n v="11.97"/>
    <n v="200"/>
    <x v="20"/>
    <d v="2022-04-08T00:00:00"/>
  </r>
  <r>
    <s v="SO67866"/>
    <s v="HL163"/>
    <x v="44"/>
    <n v="20305"/>
    <s v="PERCEVAL DARRELL"/>
    <n v="1"/>
    <n v="45.9"/>
    <n v="45.9"/>
    <n v="239"/>
    <x v="244"/>
    <d v="2022-04-08T00:00:00"/>
  </r>
  <r>
    <s v="SO67867"/>
    <s v="HL168"/>
    <x v="62"/>
    <n v="19799"/>
    <s v="CINDRA ORT"/>
    <n v="2"/>
    <n v="48.9"/>
    <n v="97.8"/>
    <n v="309"/>
    <x v="30"/>
    <d v="2022-04-08T00:00:00"/>
  </r>
  <r>
    <s v="SO67867"/>
    <s v="HL163"/>
    <x v="44"/>
    <n v="19799"/>
    <s v="CINDRA ORT"/>
    <n v="1"/>
    <n v="45.9"/>
    <n v="45.9"/>
    <n v="309"/>
    <x v="30"/>
    <d v="2022-04-08T00:00:00"/>
  </r>
  <r>
    <s v="SO67868"/>
    <s v="HL164"/>
    <x v="6"/>
    <n v="11200"/>
    <s v="JOAO PEREIRA"/>
    <n v="2"/>
    <n v="4.99"/>
    <n v="9.98"/>
    <n v="199"/>
    <x v="15"/>
    <d v="2022-04-08T00:00:00"/>
  </r>
  <r>
    <s v="SO67869"/>
    <s v="HL215"/>
    <x v="5"/>
    <n v="14384"/>
    <s v="BAMBY BUTERTON"/>
    <n v="2"/>
    <n v="15.99"/>
    <n v="31.98"/>
    <n v="148"/>
    <x v="145"/>
    <d v="2022-04-08T00:00:00"/>
  </r>
  <r>
    <s v="SO67869"/>
    <s v="HL5"/>
    <x v="9"/>
    <n v="14384"/>
    <s v="BAMBY BUTERTON"/>
    <n v="1"/>
    <n v="11.99"/>
    <n v="11.99"/>
    <n v="74"/>
    <x v="36"/>
    <d v="2022-04-08T00:00:00"/>
  </r>
  <r>
    <s v="SO67869"/>
    <s v="HL178"/>
    <x v="77"/>
    <n v="14384"/>
    <s v="BAMBY BUTERTON"/>
    <n v="1"/>
    <n v="12.9"/>
    <n v="12.9"/>
    <n v="86"/>
    <x v="233"/>
    <d v="2022-04-08T00:00:00"/>
  </r>
  <r>
    <s v="SO67870"/>
    <s v="HL167"/>
    <x v="4"/>
    <n v="15282"/>
    <s v="DALLIS SPICK"/>
    <n v="2"/>
    <n v="110"/>
    <n v="220"/>
    <n v="226"/>
    <x v="248"/>
    <d v="2022-04-08T00:00:00"/>
  </r>
  <r>
    <s v="SO67870"/>
    <s v="HL215"/>
    <x v="5"/>
    <n v="15282"/>
    <s v="DALLIS SPICK"/>
    <n v="2"/>
    <n v="15.99"/>
    <n v="31.98"/>
    <n v="241"/>
    <x v="238"/>
    <d v="2022-04-08T00:00:00"/>
  </r>
  <r>
    <s v="SO67871"/>
    <s v="HL215"/>
    <x v="5"/>
    <n v="14693"/>
    <s v="JULISSA IACOVAZZI"/>
    <n v="2"/>
    <n v="15.99"/>
    <n v="31.98"/>
    <n v="101"/>
    <x v="141"/>
    <d v="2022-04-08T00:00:00"/>
  </r>
  <r>
    <s v="SO67871"/>
    <s v="HL2"/>
    <x v="0"/>
    <n v="14693"/>
    <s v="JULISSA IACOVAZZI"/>
    <n v="1"/>
    <n v="19.95"/>
    <n v="19.95"/>
    <n v="166"/>
    <x v="21"/>
    <d v="2022-04-08T00:00:00"/>
  </r>
  <r>
    <s v="SO67872"/>
    <s v="HL215"/>
    <x v="5"/>
    <n v="20557"/>
    <s v="HARLEY SPINOZZI"/>
    <n v="2"/>
    <n v="15.99"/>
    <n v="31.98"/>
    <n v="200"/>
    <x v="20"/>
    <d v="2022-04-08T00:00:00"/>
  </r>
  <r>
    <s v="SO67872"/>
    <s v="HL222"/>
    <x v="43"/>
    <n v="20557"/>
    <s v="HARLEY SPINOZZI"/>
    <n v="2"/>
    <n v="19.989999999999998"/>
    <n v="39.979999999999997"/>
    <n v="200"/>
    <x v="20"/>
    <d v="2022-04-08T00:00:00"/>
  </r>
  <r>
    <s v="SO67872"/>
    <s v="HL5"/>
    <x v="9"/>
    <n v="20557"/>
    <s v="HARLEY SPINOZZI"/>
    <n v="1"/>
    <n v="11.99"/>
    <n v="11.99"/>
    <n v="200"/>
    <x v="20"/>
    <d v="2022-04-08T00:00:00"/>
  </r>
  <r>
    <s v="SO67873"/>
    <s v="HL5"/>
    <x v="9"/>
    <n v="12862"/>
    <s v="MARTIE CORRAGAN"/>
    <n v="1"/>
    <n v="11.99"/>
    <n v="11.99"/>
    <n v="199"/>
    <x v="15"/>
    <d v="2022-04-08T00:00:00"/>
  </r>
  <r>
    <s v="SO67873"/>
    <s v="HL9"/>
    <x v="23"/>
    <n v="12862"/>
    <s v="MARTIE CORRAGAN"/>
    <n v="1"/>
    <n v="27.5"/>
    <n v="27.5"/>
    <n v="199"/>
    <x v="15"/>
    <d v="2022-04-08T00:00:00"/>
  </r>
  <r>
    <s v="SO67873"/>
    <s v="HL227"/>
    <x v="19"/>
    <n v="12862"/>
    <s v="MARTIE CORRAGAN"/>
    <n v="1"/>
    <n v="179.99"/>
    <n v="179.99"/>
    <n v="199"/>
    <x v="15"/>
    <d v="2022-04-08T00:00:00"/>
  </r>
  <r>
    <s v="SO67874"/>
    <s v="HL216"/>
    <x v="18"/>
    <n v="15108"/>
    <s v="TORE GOSNALL"/>
    <n v="2"/>
    <n v="10"/>
    <n v="20"/>
    <n v="243"/>
    <x v="242"/>
    <d v="2022-04-08T00:00:00"/>
  </r>
  <r>
    <s v="SO67874"/>
    <s v="HL2"/>
    <x v="0"/>
    <n v="15108"/>
    <s v="TORE GOSNALL"/>
    <n v="1"/>
    <n v="19.95"/>
    <n v="19.95"/>
    <n v="236"/>
    <x v="61"/>
    <d v="2022-04-08T00:00:00"/>
  </r>
  <r>
    <s v="SO67874"/>
    <s v="HL8"/>
    <x v="1"/>
    <n v="15108"/>
    <s v="TORE GOSNALL"/>
    <n v="1"/>
    <n v="27.5"/>
    <n v="27.5"/>
    <n v="213"/>
    <x v="234"/>
    <d v="2022-04-08T00:00:00"/>
  </r>
  <r>
    <s v="SO67874"/>
    <s v="HL227"/>
    <x v="19"/>
    <n v="15108"/>
    <s v="TORE GOSNALL"/>
    <n v="1"/>
    <n v="179.99"/>
    <n v="179.99"/>
    <n v="202"/>
    <x v="26"/>
    <d v="2022-04-08T00:00:00"/>
  </r>
  <r>
    <s v="SO67875"/>
    <s v="HL222"/>
    <x v="43"/>
    <n v="20571"/>
    <s v="FAUN LATIMER"/>
    <n v="2"/>
    <n v="19.989999999999998"/>
    <n v="39.979999999999997"/>
    <n v="309"/>
    <x v="30"/>
    <d v="2022-04-08T00:00:00"/>
  </r>
  <r>
    <s v="SO67876"/>
    <s v="HL223"/>
    <x v="20"/>
    <n v="21831"/>
    <s v="RODINA COCKING"/>
    <n v="2"/>
    <n v="21.99"/>
    <n v="43.98"/>
    <n v="113"/>
    <x v="224"/>
    <d v="2022-04-08T00:00:00"/>
  </r>
  <r>
    <s v="SO67876"/>
    <s v="HL215"/>
    <x v="5"/>
    <n v="21831"/>
    <s v="RODINA COCKING"/>
    <n v="1"/>
    <n v="15.99"/>
    <n v="15.99"/>
    <n v="68"/>
    <x v="216"/>
    <d v="2022-04-08T00:00:00"/>
  </r>
  <r>
    <s v="SO67877"/>
    <s v="HL166"/>
    <x v="13"/>
    <n v="15712"/>
    <s v="CALE SYFAX"/>
    <n v="3"/>
    <n v="6.99"/>
    <n v="20.97"/>
    <n v="9"/>
    <x v="206"/>
    <d v="2022-04-08T00:00:00"/>
  </r>
  <r>
    <s v="SO67877"/>
    <s v="HL164"/>
    <x v="6"/>
    <n v="15712"/>
    <s v="CALE SYFAX"/>
    <n v="2"/>
    <n v="4.99"/>
    <n v="9.98"/>
    <n v="196"/>
    <x v="161"/>
    <d v="2022-04-08T00:00:00"/>
  </r>
  <r>
    <s v="SO67877"/>
    <s v="HL217"/>
    <x v="26"/>
    <n v="15712"/>
    <s v="CALE SYFAX"/>
    <n v="2"/>
    <n v="199.99"/>
    <n v="399.98"/>
    <n v="103"/>
    <x v="66"/>
    <d v="2022-04-08T00:00:00"/>
  </r>
  <r>
    <s v="SO67878"/>
    <s v="HL165"/>
    <x v="21"/>
    <n v="13294"/>
    <s v="HUSAIN HEDAN"/>
    <n v="2"/>
    <n v="3.99"/>
    <n v="7.98"/>
    <n v="303"/>
    <x v="277"/>
    <d v="2022-04-08T00:00:00"/>
  </r>
  <r>
    <s v="SO67878"/>
    <s v="HL172"/>
    <x v="2"/>
    <n v="13294"/>
    <s v="HUSAIN HEDAN"/>
    <n v="2"/>
    <n v="7.99"/>
    <n v="15.98"/>
    <n v="235"/>
    <x v="246"/>
    <d v="2022-04-08T00:00:00"/>
  </r>
  <r>
    <s v="SO67878"/>
    <s v="HL8"/>
    <x v="1"/>
    <n v="13294"/>
    <s v="HUSAIN HEDAN"/>
    <n v="1"/>
    <n v="27.5"/>
    <n v="27.5"/>
    <n v="210"/>
    <x v="253"/>
    <d v="2022-04-08T00:00:00"/>
  </r>
  <r>
    <s v="SO67878"/>
    <s v="HL164"/>
    <x v="6"/>
    <n v="13294"/>
    <s v="HUSAIN HEDAN"/>
    <n v="1"/>
    <n v="4.99"/>
    <n v="4.99"/>
    <n v="230"/>
    <x v="240"/>
    <d v="2022-04-08T00:00:00"/>
  </r>
  <r>
    <s v="SO67879"/>
    <s v="HL167"/>
    <x v="4"/>
    <n v="13172"/>
    <s v="AMANDIE ROBOTHAM"/>
    <n v="2"/>
    <n v="110"/>
    <n v="220"/>
    <n v="200"/>
    <x v="20"/>
    <d v="2022-04-08T00:00:00"/>
  </r>
  <r>
    <s v="SO67879"/>
    <s v="HL172"/>
    <x v="2"/>
    <n v="13172"/>
    <s v="AMANDIE ROBOTHAM"/>
    <n v="2"/>
    <n v="7.99"/>
    <n v="15.98"/>
    <n v="200"/>
    <x v="20"/>
    <d v="2022-04-08T00:00:00"/>
  </r>
  <r>
    <s v="SO67880"/>
    <s v="HL172"/>
    <x v="2"/>
    <n v="12910"/>
    <s v="OLENKA O'REGAN"/>
    <n v="2"/>
    <n v="7.99"/>
    <n v="15.98"/>
    <n v="22"/>
    <x v="271"/>
    <d v="2022-04-08T00:00:00"/>
  </r>
  <r>
    <s v="SO67880"/>
    <s v="HL1"/>
    <x v="16"/>
    <n v="12910"/>
    <s v="OLENKA O'REGAN"/>
    <n v="1"/>
    <n v="25.95"/>
    <n v="25.95"/>
    <n v="122"/>
    <x v="68"/>
    <d v="2022-04-08T00:00:00"/>
  </r>
  <r>
    <s v="SO67881"/>
    <s v="HL172"/>
    <x v="2"/>
    <n v="13207"/>
    <s v="PERCY SAVILE"/>
    <n v="2"/>
    <n v="7.99"/>
    <n v="15.98"/>
    <n v="310"/>
    <x v="18"/>
    <d v="2022-04-08T00:00:00"/>
  </r>
  <r>
    <s v="SO67881"/>
    <s v="HL160"/>
    <x v="72"/>
    <n v="13207"/>
    <s v="PERCY SAVILE"/>
    <n v="1"/>
    <n v="45.9"/>
    <n v="45.9"/>
    <n v="310"/>
    <x v="18"/>
    <d v="2022-04-08T00:00:00"/>
  </r>
  <r>
    <s v="SO67882"/>
    <s v="HL222"/>
    <x v="43"/>
    <n v="16122"/>
    <s v="HERRICK ROSEBY"/>
    <n v="2"/>
    <n v="19.989999999999998"/>
    <n v="39.979999999999997"/>
    <n v="199"/>
    <x v="15"/>
    <d v="2022-04-08T00:00:00"/>
  </r>
  <r>
    <s v="SO67882"/>
    <s v="HL215"/>
    <x v="5"/>
    <n v="16122"/>
    <s v="HERRICK ROSEBY"/>
    <n v="1"/>
    <n v="15.99"/>
    <n v="15.99"/>
    <n v="307"/>
    <x v="4"/>
    <d v="2022-04-08T00:00:00"/>
  </r>
  <r>
    <s v="SO67882"/>
    <s v="HL286"/>
    <x v="94"/>
    <n v="16122"/>
    <s v="HERRICK ROSEBY"/>
    <n v="1"/>
    <n v="1750"/>
    <n v="1750"/>
    <n v="307"/>
    <x v="4"/>
    <d v="2022-04-08T00:00:00"/>
  </r>
  <r>
    <s v="SO67883"/>
    <s v="HL172"/>
    <x v="2"/>
    <n v="16908"/>
    <s v="TRIX DE MAINE"/>
    <n v="2"/>
    <n v="7.99"/>
    <n v="15.98"/>
    <n v="307"/>
    <x v="4"/>
    <d v="2022-04-08T00:00:00"/>
  </r>
  <r>
    <s v="SO67883"/>
    <s v="HL9"/>
    <x v="23"/>
    <n v="16908"/>
    <s v="TRIX DE MAINE"/>
    <n v="1"/>
    <n v="27.5"/>
    <n v="27.5"/>
    <n v="307"/>
    <x v="4"/>
    <d v="2022-04-08T00:00:00"/>
  </r>
  <r>
    <s v="SO67883"/>
    <s v="HL78"/>
    <x v="15"/>
    <n v="16908"/>
    <s v="TRIX DE MAINE"/>
    <n v="1"/>
    <n v="449"/>
    <n v="449"/>
    <n v="307"/>
    <x v="4"/>
    <d v="2022-04-08T00:00:00"/>
  </r>
  <r>
    <s v="SO67884"/>
    <s v="HL2"/>
    <x v="0"/>
    <n v="18377"/>
    <s v="THADDEUS WITHEFORD"/>
    <n v="1"/>
    <n v="19.95"/>
    <n v="19.95"/>
    <n v="199"/>
    <x v="15"/>
    <d v="2022-04-08T00:00:00"/>
  </r>
  <r>
    <s v="SO67884"/>
    <s v="HL75"/>
    <x v="61"/>
    <n v="18377"/>
    <s v="THADDEUS WITHEFORD"/>
    <n v="1"/>
    <n v="699"/>
    <n v="699"/>
    <n v="199"/>
    <x v="15"/>
    <d v="2022-04-08T00:00:00"/>
  </r>
  <r>
    <s v="SO67884"/>
    <s v="HL215"/>
    <x v="5"/>
    <n v="18377"/>
    <s v="THADDEUS WITHEFORD"/>
    <n v="1"/>
    <n v="15.99"/>
    <n v="15.99"/>
    <n v="199"/>
    <x v="15"/>
    <d v="2022-04-08T00:00:00"/>
  </r>
  <r>
    <s v="SO67884"/>
    <s v="HL224"/>
    <x v="27"/>
    <n v="18377"/>
    <s v="THADDEUS WITHEFORD"/>
    <n v="1"/>
    <n v="129.99"/>
    <n v="129.99"/>
    <n v="199"/>
    <x v="15"/>
    <d v="2022-04-08T00:00:00"/>
  </r>
  <r>
    <s v="SO67885"/>
    <s v="HL164"/>
    <x v="6"/>
    <n v="16100"/>
    <s v="SHAE SALTSBERG"/>
    <n v="2"/>
    <n v="4.99"/>
    <n v="9.98"/>
    <n v="306"/>
    <x v="44"/>
    <d v="2022-04-08T00:00:00"/>
  </r>
  <r>
    <s v="SO67885"/>
    <s v="HL165"/>
    <x v="21"/>
    <n v="16100"/>
    <s v="SHAE SALTSBERG"/>
    <n v="2"/>
    <n v="3.99"/>
    <n v="7.98"/>
    <n v="306"/>
    <x v="44"/>
    <d v="2022-04-08T00:00:00"/>
  </r>
  <r>
    <s v="SO67885"/>
    <s v="HL5"/>
    <x v="9"/>
    <n v="16100"/>
    <s v="SHAE SALTSBERG"/>
    <n v="1"/>
    <n v="11.99"/>
    <n v="11.99"/>
    <n v="306"/>
    <x v="44"/>
    <d v="2022-04-08T00:00:00"/>
  </r>
  <r>
    <s v="SO67885"/>
    <s v="HL74"/>
    <x v="35"/>
    <n v="16100"/>
    <s v="SHAE SALTSBERG"/>
    <n v="1"/>
    <n v="599"/>
    <n v="599"/>
    <n v="207"/>
    <x v="249"/>
    <d v="2022-04-08T00:00:00"/>
  </r>
  <r>
    <s v="SO67886"/>
    <s v="HL6"/>
    <x v="7"/>
    <n v="28698"/>
    <s v="ONFROI FINDLOW"/>
    <n v="2"/>
    <n v="25"/>
    <n v="50"/>
    <n v="307"/>
    <x v="4"/>
    <d v="2022-04-08T00:00:00"/>
  </r>
  <r>
    <s v="SO67886"/>
    <s v="HL164"/>
    <x v="6"/>
    <n v="28698"/>
    <s v="ONFROI FINDLOW"/>
    <n v="2"/>
    <n v="4.99"/>
    <n v="9.98"/>
    <n v="309"/>
    <x v="30"/>
    <d v="2022-04-08T00:00:00"/>
  </r>
  <r>
    <s v="SO67886"/>
    <s v="HL166"/>
    <x v="13"/>
    <n v="28698"/>
    <s v="ONFROI FINDLOW"/>
    <n v="2"/>
    <n v="6.99"/>
    <n v="13.98"/>
    <n v="200"/>
    <x v="20"/>
    <d v="2022-04-08T00:00:00"/>
  </r>
  <r>
    <s v="SO67886"/>
    <s v="HL252"/>
    <x v="59"/>
    <n v="28698"/>
    <s v="ONFROI FINDLOW"/>
    <n v="1"/>
    <n v="349"/>
    <n v="349"/>
    <n v="200"/>
    <x v="20"/>
    <d v="2022-04-08T00:00:00"/>
  </r>
  <r>
    <s v="SO67887"/>
    <s v="HL166"/>
    <x v="13"/>
    <n v="26752"/>
    <s v="GLYNIS CHALLIS"/>
    <n v="2"/>
    <n v="6.99"/>
    <n v="13.98"/>
    <n v="218"/>
    <x v="115"/>
    <d v="2022-04-08T00:00:00"/>
  </r>
  <r>
    <s v="SO67887"/>
    <s v="HL93"/>
    <x v="66"/>
    <n v="26752"/>
    <s v="GLYNIS CHALLIS"/>
    <n v="1"/>
    <n v="1349.99"/>
    <n v="1349.99"/>
    <n v="227"/>
    <x v="235"/>
    <d v="2022-04-08T00:00:00"/>
  </r>
  <r>
    <s v="SO67887"/>
    <s v="HL164"/>
    <x v="6"/>
    <n v="26752"/>
    <s v="GLYNIS CHALLIS"/>
    <n v="1"/>
    <n v="4.99"/>
    <n v="4.99"/>
    <n v="227"/>
    <x v="235"/>
    <d v="2022-04-08T00:00:00"/>
  </r>
  <r>
    <s v="SO67888"/>
    <s v="HL175"/>
    <x v="10"/>
    <n v="21979"/>
    <s v="GERRIE O'BRADDEN"/>
    <n v="1"/>
    <n v="48.9"/>
    <n v="48.9"/>
    <n v="10"/>
    <x v="90"/>
    <d v="2022-04-08T00:00:00"/>
  </r>
  <r>
    <s v="SO67888"/>
    <s v="HL268"/>
    <x v="70"/>
    <n v="21979"/>
    <s v="GERRIE O'BRADDEN"/>
    <n v="1"/>
    <n v="150"/>
    <n v="150"/>
    <n v="78"/>
    <x v="171"/>
    <d v="2022-04-08T00:00:00"/>
  </r>
  <r>
    <s v="SO67889"/>
    <s v="HL269"/>
    <x v="33"/>
    <n v="23663"/>
    <s v="TEDRA MISSINGTON"/>
    <n v="1"/>
    <n v="89"/>
    <n v="89"/>
    <n v="308"/>
    <x v="16"/>
    <d v="2022-04-08T00:00:00"/>
  </r>
  <r>
    <s v="SO67890"/>
    <s v="HL164"/>
    <x v="6"/>
    <n v="26024"/>
    <s v="MARQUITA BEAMENT"/>
    <n v="2"/>
    <n v="4.99"/>
    <n v="9.98"/>
    <n v="122"/>
    <x v="68"/>
    <d v="2022-04-08T00:00:00"/>
  </r>
  <r>
    <s v="SO67890"/>
    <s v="HL166"/>
    <x v="13"/>
    <n v="26024"/>
    <s v="MARQUITA BEAMENT"/>
    <n v="2"/>
    <n v="6.99"/>
    <n v="13.98"/>
    <n v="159"/>
    <x v="65"/>
    <d v="2022-04-08T00:00:00"/>
  </r>
  <r>
    <s v="SO67890"/>
    <s v="HL2"/>
    <x v="0"/>
    <n v="26024"/>
    <s v="MARQUITA BEAMENT"/>
    <n v="1"/>
    <n v="19.95"/>
    <n v="19.95"/>
    <n v="36"/>
    <x v="60"/>
    <d v="2022-04-08T00:00:00"/>
  </r>
  <r>
    <s v="SO67890"/>
    <s v="HL91"/>
    <x v="86"/>
    <n v="26024"/>
    <s v="MARQUITA BEAMENT"/>
    <n v="1"/>
    <n v="989.99"/>
    <n v="989.99"/>
    <n v="285"/>
    <x v="120"/>
    <d v="2022-04-08T00:00:00"/>
  </r>
  <r>
    <s v="SO67891"/>
    <s v="HL166"/>
    <x v="13"/>
    <n v="25556"/>
    <s v="GEORGENA CHANSONNE"/>
    <n v="3"/>
    <n v="6.99"/>
    <n v="20.97"/>
    <n v="310"/>
    <x v="18"/>
    <d v="2022-04-08T00:00:00"/>
  </r>
  <r>
    <s v="SO67891"/>
    <s v="HL164"/>
    <x v="6"/>
    <n v="25556"/>
    <s v="GEORGENA CHANSONNE"/>
    <n v="2"/>
    <n v="4.99"/>
    <n v="9.98"/>
    <n v="306"/>
    <x v="44"/>
    <d v="2022-04-08T00:00:00"/>
  </r>
  <r>
    <s v="SO67891"/>
    <s v="HL292"/>
    <x v="38"/>
    <n v="25556"/>
    <s v="GEORGENA CHANSONNE"/>
    <n v="1"/>
    <n v="150"/>
    <n v="150"/>
    <n v="306"/>
    <x v="44"/>
    <d v="2022-04-08T00:00:00"/>
  </r>
  <r>
    <s v="SO67892"/>
    <s v="HL172"/>
    <x v="2"/>
    <n v="15181"/>
    <s v="MARWIN CERECERES"/>
    <n v="2"/>
    <n v="7.99"/>
    <n v="15.98"/>
    <n v="71"/>
    <x v="119"/>
    <d v="2022-04-08T00:00:00"/>
  </r>
  <r>
    <s v="SO67892"/>
    <s v="HL5"/>
    <x v="9"/>
    <n v="15181"/>
    <s v="MARWIN CERECERES"/>
    <n v="1"/>
    <n v="11.99"/>
    <n v="11.99"/>
    <n v="161"/>
    <x v="183"/>
    <d v="2022-04-08T00:00:00"/>
  </r>
  <r>
    <s v="SO67892"/>
    <s v="HL74"/>
    <x v="35"/>
    <n v="15181"/>
    <s v="MARWIN CERECERES"/>
    <n v="1"/>
    <n v="599"/>
    <n v="599"/>
    <n v="27"/>
    <x v="222"/>
    <d v="2022-04-08T00:00:00"/>
  </r>
  <r>
    <s v="SO67893"/>
    <s v="HL216"/>
    <x v="18"/>
    <n v="21886"/>
    <s v="GISELLA HADEKE"/>
    <n v="2"/>
    <n v="10"/>
    <n v="20"/>
    <n v="182"/>
    <x v="217"/>
    <d v="2022-04-08T00:00:00"/>
  </r>
  <r>
    <s v="SO67893"/>
    <s v="HL2"/>
    <x v="0"/>
    <n v="21886"/>
    <s v="GISELLA HADEKE"/>
    <n v="1"/>
    <n v="19.95"/>
    <n v="19.95"/>
    <n v="257"/>
    <x v="5"/>
    <d v="2022-04-08T00:00:00"/>
  </r>
  <r>
    <s v="SO67893"/>
    <s v="HL88"/>
    <x v="91"/>
    <n v="21886"/>
    <s v="GISELLA HADEKE"/>
    <n v="1"/>
    <n v="429"/>
    <n v="429"/>
    <n v="310"/>
    <x v="18"/>
    <d v="2022-04-08T00:00:00"/>
  </r>
  <r>
    <s v="SO67893"/>
    <s v="HL227"/>
    <x v="19"/>
    <n v="21886"/>
    <s v="GISELLA HADEKE"/>
    <n v="1"/>
    <n v="179.99"/>
    <n v="179.99"/>
    <n v="310"/>
    <x v="18"/>
    <d v="2022-04-08T00:00:00"/>
  </r>
  <r>
    <s v="SO67894"/>
    <s v="HL6"/>
    <x v="7"/>
    <n v="15716"/>
    <s v="EMMIE AKESS"/>
    <n v="2"/>
    <n v="25"/>
    <n v="50"/>
    <n v="149"/>
    <x v="37"/>
    <d v="2022-04-08T00:00:00"/>
  </r>
  <r>
    <s v="SO67894"/>
    <s v="HL1"/>
    <x v="16"/>
    <n v="15716"/>
    <s v="EMMIE AKESS"/>
    <n v="1"/>
    <n v="25.95"/>
    <n v="25.95"/>
    <n v="149"/>
    <x v="37"/>
    <d v="2022-04-08T00:00:00"/>
  </r>
  <r>
    <s v="SO67894"/>
    <s v="HL75"/>
    <x v="61"/>
    <n v="15716"/>
    <s v="EMMIE AKESS"/>
    <n v="1"/>
    <n v="699"/>
    <n v="699"/>
    <n v="57"/>
    <x v="170"/>
    <d v="2022-04-08T00:00:00"/>
  </r>
  <r>
    <s v="SO67894"/>
    <s v="HL175"/>
    <x v="10"/>
    <n v="15716"/>
    <s v="EMMIE AKESS"/>
    <n v="1"/>
    <n v="48.9"/>
    <n v="48.9"/>
    <n v="118"/>
    <x v="150"/>
    <d v="2022-04-08T00:00:00"/>
  </r>
  <r>
    <s v="SO67895"/>
    <s v="HL228"/>
    <x v="25"/>
    <n v="27521"/>
    <s v="MARTELLE WHEAR"/>
    <n v="2"/>
    <n v="28.99"/>
    <n v="57.98"/>
    <n v="303"/>
    <x v="277"/>
    <d v="2022-04-08T00:00:00"/>
  </r>
  <r>
    <s v="SO67895"/>
    <s v="HL250"/>
    <x v="30"/>
    <n v="27521"/>
    <s v="MARTELLE WHEAR"/>
    <n v="1"/>
    <n v="549"/>
    <n v="549"/>
    <n v="205"/>
    <x v="84"/>
    <d v="2022-04-08T00:00:00"/>
  </r>
  <r>
    <s v="SO67896"/>
    <s v="HL167"/>
    <x v="4"/>
    <n v="25994"/>
    <s v="MORIA SIMONI"/>
    <n v="2"/>
    <n v="110"/>
    <n v="220"/>
    <n v="171"/>
    <x v="208"/>
    <d v="2022-04-08T00:00:00"/>
  </r>
  <r>
    <s v="SO67896"/>
    <s v="HL217"/>
    <x v="26"/>
    <n v="25994"/>
    <s v="MORIA SIMONI"/>
    <n v="2"/>
    <n v="199.99"/>
    <n v="399.98"/>
    <n v="195"/>
    <x v="113"/>
    <d v="2022-04-08T00:00:00"/>
  </r>
  <r>
    <s v="SO67896"/>
    <s v="HL228"/>
    <x v="25"/>
    <n v="25994"/>
    <s v="MORIA SIMONI"/>
    <n v="2"/>
    <n v="28.99"/>
    <n v="57.98"/>
    <n v="110"/>
    <x v="198"/>
    <d v="2022-04-08T00:00:00"/>
  </r>
  <r>
    <s v="SO67896"/>
    <s v="HL266"/>
    <x v="67"/>
    <n v="25994"/>
    <s v="MORIA SIMONI"/>
    <n v="1"/>
    <n v="1999"/>
    <n v="1999"/>
    <n v="167"/>
    <x v="78"/>
    <d v="2022-04-08T00:00:00"/>
  </r>
  <r>
    <s v="SO67897"/>
    <s v="HL164"/>
    <x v="6"/>
    <n v="23818"/>
    <s v="MANON ELAM"/>
    <n v="2"/>
    <n v="4.99"/>
    <n v="9.98"/>
    <n v="213"/>
    <x v="234"/>
    <d v="2022-04-08T00:00:00"/>
  </r>
  <r>
    <s v="SO67897"/>
    <s v="HL166"/>
    <x v="13"/>
    <n v="23818"/>
    <s v="MANON ELAM"/>
    <n v="2"/>
    <n v="6.99"/>
    <n v="13.98"/>
    <n v="226"/>
    <x v="248"/>
    <d v="2022-04-08T00:00:00"/>
  </r>
  <r>
    <s v="SO67897"/>
    <s v="HL292"/>
    <x v="38"/>
    <n v="23818"/>
    <s v="MANON ELAM"/>
    <n v="1"/>
    <n v="150"/>
    <n v="150"/>
    <n v="218"/>
    <x v="115"/>
    <d v="2022-04-08T00:00:00"/>
  </r>
  <r>
    <s v="SO67898"/>
    <s v="HL216"/>
    <x v="18"/>
    <n v="23474"/>
    <s v="RICCARDO WHITNEY"/>
    <n v="2"/>
    <n v="10"/>
    <n v="20"/>
    <n v="211"/>
    <x v="163"/>
    <d v="2022-04-08T00:00:00"/>
  </r>
  <r>
    <s v="SO67898"/>
    <s v="HL225"/>
    <x v="3"/>
    <n v="23474"/>
    <s v="RICCARDO WHITNEY"/>
    <n v="2"/>
    <n v="14.99"/>
    <n v="29.98"/>
    <n v="201"/>
    <x v="45"/>
    <d v="2022-04-08T00:00:00"/>
  </r>
  <r>
    <s v="SO67898"/>
    <s v="HL1"/>
    <x v="16"/>
    <n v="23474"/>
    <s v="RICCARDO WHITNEY"/>
    <n v="1"/>
    <n v="25.95"/>
    <n v="25.95"/>
    <n v="309"/>
    <x v="30"/>
    <d v="2022-04-08T00:00:00"/>
  </r>
  <r>
    <s v="SO67898"/>
    <s v="HL293"/>
    <x v="38"/>
    <n v="23474"/>
    <s v="RICCARDO WHITNEY"/>
    <n v="1"/>
    <n v="229"/>
    <n v="229"/>
    <n v="309"/>
    <x v="30"/>
    <d v="2022-04-08T00:00:00"/>
  </r>
  <r>
    <s v="SO67899"/>
    <s v="HL175"/>
    <x v="10"/>
    <n v="18548"/>
    <s v="REINALDO ALDHOUSE"/>
    <n v="1"/>
    <n v="48.9"/>
    <n v="48.9"/>
    <n v="306"/>
    <x v="44"/>
    <d v="2022-04-08T00:00:00"/>
  </r>
  <r>
    <s v="SO67899"/>
    <s v="HL267"/>
    <x v="14"/>
    <n v="18548"/>
    <s v="REINALDO ALDHOUSE"/>
    <n v="1"/>
    <n v="100"/>
    <n v="100"/>
    <n v="306"/>
    <x v="44"/>
    <d v="2022-04-08T00:00:00"/>
  </r>
  <r>
    <s v="SO67900"/>
    <s v="HL2"/>
    <x v="0"/>
    <n v="21269"/>
    <s v="CURREY LIGGENS"/>
    <n v="1"/>
    <n v="19.95"/>
    <n v="19.95"/>
    <n v="309"/>
    <x v="30"/>
    <d v="2022-04-08T00:00:00"/>
  </r>
  <r>
    <s v="SO67900"/>
    <s v="HL270"/>
    <x v="32"/>
    <n v="21269"/>
    <s v="CURREY LIGGENS"/>
    <n v="1"/>
    <n v="119"/>
    <n v="119"/>
    <n v="232"/>
    <x v="252"/>
    <d v="2022-04-08T00:00:00"/>
  </r>
  <r>
    <s v="SO67901"/>
    <s v="HL6"/>
    <x v="7"/>
    <n v="23444"/>
    <s v="CHERYE JANKIEWICZ"/>
    <n v="2"/>
    <n v="25"/>
    <n v="50"/>
    <n v="309"/>
    <x v="30"/>
    <d v="2022-04-08T00:00:00"/>
  </r>
  <r>
    <s v="SO67901"/>
    <s v="HL293"/>
    <x v="38"/>
    <n v="23444"/>
    <s v="CHERYE JANKIEWICZ"/>
    <n v="1"/>
    <n v="229"/>
    <n v="229"/>
    <n v="309"/>
    <x v="30"/>
    <d v="2022-04-08T00:00:00"/>
  </r>
  <r>
    <s v="SO67902"/>
    <s v="HL164"/>
    <x v="6"/>
    <n v="12805"/>
    <s v="GREER SEDGEMAN"/>
    <n v="2"/>
    <n v="4.99"/>
    <n v="9.98"/>
    <n v="199"/>
    <x v="15"/>
    <d v="2022-04-08T00:00:00"/>
  </r>
  <r>
    <s v="SO67902"/>
    <s v="HL166"/>
    <x v="13"/>
    <n v="12805"/>
    <s v="GREER SEDGEMAN"/>
    <n v="2"/>
    <n v="6.99"/>
    <n v="13.98"/>
    <n v="199"/>
    <x v="15"/>
    <d v="2022-04-08T00:00:00"/>
  </r>
  <r>
    <s v="SO67902"/>
    <s v="HL1"/>
    <x v="16"/>
    <n v="12805"/>
    <s v="GREER SEDGEMAN"/>
    <n v="1"/>
    <n v="25.95"/>
    <n v="25.95"/>
    <n v="199"/>
    <x v="15"/>
    <d v="2022-04-08T00:00:00"/>
  </r>
  <r>
    <s v="SO67902"/>
    <s v="HL293"/>
    <x v="38"/>
    <n v="12805"/>
    <s v="GREER SEDGEMAN"/>
    <n v="1"/>
    <n v="229"/>
    <n v="229"/>
    <n v="199"/>
    <x v="15"/>
    <d v="2022-04-08T00:00:00"/>
  </r>
  <r>
    <s v="SO67903"/>
    <s v="HL164"/>
    <x v="6"/>
    <n v="12989"/>
    <s v="BASILIUS O' DONOHOE"/>
    <n v="3"/>
    <n v="4.99"/>
    <n v="14.97"/>
    <n v="225"/>
    <x v="250"/>
    <d v="2022-04-08T00:00:00"/>
  </r>
  <r>
    <s v="SO67903"/>
    <s v="HL166"/>
    <x v="13"/>
    <n v="12989"/>
    <s v="BASILIUS O' DONOHOE"/>
    <n v="1"/>
    <n v="6.99"/>
    <n v="6.99"/>
    <n v="263"/>
    <x v="71"/>
    <d v="2022-04-08T00:00:00"/>
  </r>
  <r>
    <s v="SO67903"/>
    <s v="HL261"/>
    <x v="85"/>
    <n v="12989"/>
    <s v="BASILIUS O' DONOHOE"/>
    <n v="1"/>
    <n v="380"/>
    <n v="380"/>
    <n v="231"/>
    <x v="101"/>
    <d v="2022-04-08T00:00:00"/>
  </r>
  <r>
    <s v="SO67904"/>
    <s v="HL216"/>
    <x v="18"/>
    <n v="17073"/>
    <s v="TRIXI HEFFERNON"/>
    <n v="2"/>
    <n v="10"/>
    <n v="20"/>
    <n v="310"/>
    <x v="18"/>
    <d v="2022-04-09T00:00:00"/>
  </r>
  <r>
    <s v="SO67904"/>
    <s v="HL226"/>
    <x v="17"/>
    <n v="17073"/>
    <s v="TRIXI HEFFERNON"/>
    <n v="1"/>
    <n v="8.99"/>
    <n v="8.99"/>
    <n v="304"/>
    <x v="14"/>
    <d v="2022-04-09T00:00:00"/>
  </r>
  <r>
    <s v="SO67905"/>
    <s v="HL216"/>
    <x v="18"/>
    <n v="17907"/>
    <s v="WARNER KORBA"/>
    <n v="2"/>
    <n v="10"/>
    <n v="20"/>
    <n v="283"/>
    <x v="108"/>
    <d v="2022-04-09T00:00:00"/>
  </r>
  <r>
    <s v="SO67905"/>
    <s v="HL225"/>
    <x v="3"/>
    <n v="17907"/>
    <s v="WARNER KORBA"/>
    <n v="2"/>
    <n v="14.99"/>
    <n v="29.98"/>
    <n v="284"/>
    <x v="214"/>
    <d v="2022-04-09T00:00:00"/>
  </r>
  <r>
    <s v="SO67905"/>
    <s v="HL167"/>
    <x v="4"/>
    <n v="17907"/>
    <s v="WARNER KORBA"/>
    <n v="1"/>
    <n v="110"/>
    <n v="110"/>
    <n v="123"/>
    <x v="259"/>
    <d v="2022-04-09T00:00:00"/>
  </r>
  <r>
    <s v="SO67906"/>
    <s v="HL172"/>
    <x v="2"/>
    <n v="19571"/>
    <s v="SHAWN BROKENSHAW"/>
    <n v="2"/>
    <n v="7.99"/>
    <n v="15.98"/>
    <n v="309"/>
    <x v="30"/>
    <d v="2022-04-09T00:00:00"/>
  </r>
  <r>
    <s v="SO67906"/>
    <s v="HL1"/>
    <x v="16"/>
    <n v="19571"/>
    <s v="SHAWN BROKENSHAW"/>
    <n v="1"/>
    <n v="25.95"/>
    <n v="25.95"/>
    <n v="247"/>
    <x v="245"/>
    <d v="2022-04-09T00:00:00"/>
  </r>
  <r>
    <s v="SO67907"/>
    <s v="HL153"/>
    <x v="48"/>
    <n v="12359"/>
    <s v="JOB CORDERO"/>
    <n v="2"/>
    <n v="45.9"/>
    <n v="91.8"/>
    <n v="309"/>
    <x v="30"/>
    <d v="2022-04-09T00:00:00"/>
  </r>
  <r>
    <s v="SO67908"/>
    <s v="HL1"/>
    <x v="16"/>
    <n v="16538"/>
    <s v="ALISTAIR O'DOWLING"/>
    <n v="1"/>
    <n v="25.95"/>
    <n v="25.95"/>
    <n v="308"/>
    <x v="16"/>
    <d v="2022-04-09T00:00:00"/>
  </r>
  <r>
    <s v="SO67908"/>
    <s v="HL86"/>
    <x v="34"/>
    <n v="16538"/>
    <s v="ALISTAIR O'DOWLING"/>
    <n v="1"/>
    <n v="227"/>
    <n v="227"/>
    <n v="309"/>
    <x v="30"/>
    <d v="2022-04-09T00:00:00"/>
  </r>
  <r>
    <s v="SO67909"/>
    <s v="HL5"/>
    <x v="9"/>
    <n v="14776"/>
    <s v="KIRK MICO"/>
    <n v="1"/>
    <n v="11.99"/>
    <n v="11.99"/>
    <n v="310"/>
    <x v="18"/>
    <d v="2022-04-09T00:00:00"/>
  </r>
  <r>
    <s v="SO67909"/>
    <s v="HL78"/>
    <x v="15"/>
    <n v="14776"/>
    <s v="KIRK MICO"/>
    <n v="1"/>
    <n v="449"/>
    <n v="449"/>
    <n v="221"/>
    <x v="83"/>
    <d v="2022-04-09T00:00:00"/>
  </r>
  <r>
    <s v="SO67910"/>
    <s v="HL172"/>
    <x v="2"/>
    <n v="19910"/>
    <s v="WYNNY MARKUSHKIN"/>
    <n v="2"/>
    <n v="7.99"/>
    <n v="15.98"/>
    <n v="58"/>
    <x v="50"/>
    <d v="2022-04-09T00:00:00"/>
  </r>
  <r>
    <s v="SO67910"/>
    <s v="HL73"/>
    <x v="83"/>
    <n v="19910"/>
    <s v="WYNNY MARKUSHKIN"/>
    <n v="1"/>
    <n v="849"/>
    <n v="849"/>
    <n v="47"/>
    <x v="96"/>
    <d v="2022-04-09T00:00:00"/>
  </r>
  <r>
    <s v="SO67910"/>
    <s v="HL159"/>
    <x v="47"/>
    <n v="19910"/>
    <s v="WYNNY MARKUSHKIN"/>
    <n v="1"/>
    <n v="48.9"/>
    <n v="48.9"/>
    <n v="198"/>
    <x v="190"/>
    <d v="2022-04-09T00:00:00"/>
  </r>
  <r>
    <s v="SO67911"/>
    <s v="HL164"/>
    <x v="6"/>
    <n v="20892"/>
    <s v="JAN FORDHAM"/>
    <n v="2"/>
    <n v="4.99"/>
    <n v="9.98"/>
    <n v="200"/>
    <x v="20"/>
    <d v="2022-04-09T00:00:00"/>
  </r>
  <r>
    <s v="SO67911"/>
    <s v="HL166"/>
    <x v="13"/>
    <n v="20892"/>
    <s v="JAN FORDHAM"/>
    <n v="2"/>
    <n v="6.99"/>
    <n v="13.98"/>
    <n v="200"/>
    <x v="20"/>
    <d v="2022-04-09T00:00:00"/>
  </r>
  <r>
    <s v="SO67911"/>
    <s v="HL88"/>
    <x v="91"/>
    <n v="20892"/>
    <s v="JAN FORDHAM"/>
    <n v="1"/>
    <n v="429"/>
    <n v="429"/>
    <n v="296"/>
    <x v="227"/>
    <d v="2022-04-09T00:00:00"/>
  </r>
  <r>
    <s v="SO67912"/>
    <s v="HL6"/>
    <x v="7"/>
    <n v="28335"/>
    <s v="YASMIN HADDICK"/>
    <n v="2"/>
    <n v="25"/>
    <n v="50"/>
    <n v="301"/>
    <x v="82"/>
    <d v="2022-04-09T00:00:00"/>
  </r>
  <r>
    <s v="SO67912"/>
    <s v="HL176"/>
    <x v="22"/>
    <n v="28335"/>
    <s v="YASMIN HADDICK"/>
    <n v="1"/>
    <n v="48.9"/>
    <n v="48.9"/>
    <n v="307"/>
    <x v="4"/>
    <d v="2022-04-09T00:00:00"/>
  </r>
  <r>
    <s v="SO67913"/>
    <s v="HL215"/>
    <x v="5"/>
    <n v="26479"/>
    <s v="DONNELL GOADE"/>
    <n v="3"/>
    <n v="15.99"/>
    <n v="47.97"/>
    <n v="232"/>
    <x v="252"/>
    <d v="2022-04-09T00:00:00"/>
  </r>
  <r>
    <s v="SO67913"/>
    <s v="HL167"/>
    <x v="4"/>
    <n v="26479"/>
    <s v="DONNELL GOADE"/>
    <n v="2"/>
    <n v="110"/>
    <n v="220"/>
    <n v="303"/>
    <x v="277"/>
    <d v="2022-04-09T00:00:00"/>
  </r>
  <r>
    <s v="SO67913"/>
    <s v="HL222"/>
    <x v="43"/>
    <n v="26479"/>
    <s v="DONNELL GOADE"/>
    <n v="2"/>
    <n v="19.989999999999998"/>
    <n v="39.979999999999997"/>
    <n v="232"/>
    <x v="252"/>
    <d v="2022-04-09T00:00:00"/>
  </r>
  <r>
    <s v="SO67914"/>
    <s v="HL167"/>
    <x v="4"/>
    <n v="15007"/>
    <s v="MAURE POTT"/>
    <n v="2"/>
    <n v="110"/>
    <n v="220"/>
    <n v="295"/>
    <x v="33"/>
    <d v="2022-04-09T00:00:00"/>
  </r>
  <r>
    <s v="SO67914"/>
    <s v="HL227"/>
    <x v="19"/>
    <n v="15007"/>
    <s v="MAURE POTT"/>
    <n v="1"/>
    <n v="179.99"/>
    <n v="179.99"/>
    <n v="307"/>
    <x v="4"/>
    <d v="2022-04-09T00:00:00"/>
  </r>
  <r>
    <s v="SO67915"/>
    <s v="HL222"/>
    <x v="43"/>
    <n v="12106"/>
    <s v="FRANNIE ISAKOV"/>
    <n v="2"/>
    <n v="19.989999999999998"/>
    <n v="39.979999999999997"/>
    <n v="292"/>
    <x v="17"/>
    <d v="2022-04-09T00:00:00"/>
  </r>
  <r>
    <s v="SO67916"/>
    <s v="HL223"/>
    <x v="20"/>
    <n v="12532"/>
    <s v="ONIDA SWORNE"/>
    <n v="2"/>
    <n v="21.99"/>
    <n v="43.98"/>
    <n v="249"/>
    <x v="278"/>
    <d v="2022-04-09T00:00:00"/>
  </r>
  <r>
    <s v="SO67916"/>
    <s v="HL2"/>
    <x v="0"/>
    <n v="12532"/>
    <s v="ONIDA SWORNE"/>
    <n v="1"/>
    <n v="19.95"/>
    <n v="19.95"/>
    <n v="231"/>
    <x v="101"/>
    <d v="2022-04-09T00:00:00"/>
  </r>
  <r>
    <s v="SO67916"/>
    <s v="HL215"/>
    <x v="5"/>
    <n v="12532"/>
    <s v="ONIDA SWORNE"/>
    <n v="1"/>
    <n v="15.99"/>
    <n v="15.99"/>
    <n v="203"/>
    <x v="137"/>
    <d v="2022-04-09T00:00:00"/>
  </r>
  <r>
    <s v="SO67917"/>
    <s v="HL216"/>
    <x v="18"/>
    <n v="24954"/>
    <s v="BLINNI OHMS"/>
    <n v="2"/>
    <n v="10"/>
    <n v="20"/>
    <n v="310"/>
    <x v="18"/>
    <d v="2022-04-09T00:00:00"/>
  </r>
  <r>
    <s v="SO67917"/>
    <s v="HL2"/>
    <x v="0"/>
    <n v="24954"/>
    <s v="BLINNI OHMS"/>
    <n v="1"/>
    <n v="19.95"/>
    <n v="19.95"/>
    <n v="310"/>
    <x v="18"/>
    <d v="2022-04-09T00:00:00"/>
  </r>
  <r>
    <s v="SO67917"/>
    <s v="HL227"/>
    <x v="19"/>
    <n v="24954"/>
    <s v="BLINNI OHMS"/>
    <n v="1"/>
    <n v="179.99"/>
    <n v="179.99"/>
    <n v="310"/>
    <x v="18"/>
    <d v="2022-04-09T00:00:00"/>
  </r>
  <r>
    <s v="SO67919"/>
    <s v="HL167"/>
    <x v="4"/>
    <n v="23001"/>
    <s v="ROLLINS MUSSETTI"/>
    <n v="2"/>
    <n v="110"/>
    <n v="220"/>
    <n v="238"/>
    <x v="255"/>
    <d v="2022-04-09T00:00:00"/>
  </r>
  <r>
    <s v="SO67919"/>
    <s v="HL215"/>
    <x v="5"/>
    <n v="23001"/>
    <s v="ROLLINS MUSSETTI"/>
    <n v="2"/>
    <n v="15.99"/>
    <n v="31.98"/>
    <n v="219"/>
    <x v="40"/>
    <d v="2022-04-09T00:00:00"/>
  </r>
  <r>
    <s v="SO67919"/>
    <s v="HL223"/>
    <x v="20"/>
    <n v="23001"/>
    <s v="ROLLINS MUSSETTI"/>
    <n v="2"/>
    <n v="21.99"/>
    <n v="43.98"/>
    <n v="230"/>
    <x v="240"/>
    <d v="2022-04-09T00:00:00"/>
  </r>
  <r>
    <s v="SO67920"/>
    <s v="HL154"/>
    <x v="40"/>
    <n v="19767"/>
    <s v="SIUSAN FREDDI"/>
    <n v="2"/>
    <n v="45.9"/>
    <n v="91.8"/>
    <n v="212"/>
    <x v="291"/>
    <d v="2022-04-09T00:00:00"/>
  </r>
  <r>
    <s v="SO67920"/>
    <s v="HL161"/>
    <x v="46"/>
    <n v="19767"/>
    <s v="SIUSAN FREDDI"/>
    <n v="1"/>
    <n v="45.9"/>
    <n v="45.9"/>
    <n v="207"/>
    <x v="249"/>
    <d v="2022-04-09T00:00:00"/>
  </r>
  <r>
    <s v="SO67921"/>
    <s v="HL6"/>
    <x v="7"/>
    <n v="20342"/>
    <s v="MERRICK COMMINGS"/>
    <n v="3"/>
    <n v="25"/>
    <n v="75"/>
    <n v="122"/>
    <x v="68"/>
    <d v="2022-04-09T00:00:00"/>
  </r>
  <r>
    <s v="SO67921"/>
    <s v="HL163"/>
    <x v="44"/>
    <n v="20342"/>
    <s v="MERRICK COMMINGS"/>
    <n v="1"/>
    <n v="45.9"/>
    <n v="45.9"/>
    <n v="290"/>
    <x v="147"/>
    <d v="2022-04-09T00:00:00"/>
  </r>
  <r>
    <s v="SO67922"/>
    <s v="HL10"/>
    <x v="41"/>
    <n v="20022"/>
    <s v="MATTHIEU WASBEY"/>
    <n v="1"/>
    <n v="27.5"/>
    <n v="27.5"/>
    <n v="34"/>
    <x v="164"/>
    <d v="2022-04-09T00:00:00"/>
  </r>
  <r>
    <s v="SO67922"/>
    <s v="HL162"/>
    <x v="8"/>
    <n v="20022"/>
    <s v="MATTHIEU WASBEY"/>
    <n v="1"/>
    <n v="45.9"/>
    <n v="45.9"/>
    <n v="146"/>
    <x v="85"/>
    <d v="2022-04-09T00:00:00"/>
  </r>
  <r>
    <s v="SO67923"/>
    <s v="HL164"/>
    <x v="6"/>
    <n v="26730"/>
    <s v="WILLIE BLUNSEN"/>
    <n v="2"/>
    <n v="4.99"/>
    <n v="9.98"/>
    <n v="1"/>
    <x v="75"/>
    <d v="2022-04-09T00:00:00"/>
  </r>
  <r>
    <s v="SO67924"/>
    <s v="HL164"/>
    <x v="6"/>
    <n v="17435"/>
    <s v="DUFFY EAGAR"/>
    <n v="3"/>
    <n v="4.99"/>
    <n v="14.97"/>
    <n v="101"/>
    <x v="141"/>
    <d v="2022-04-09T00:00:00"/>
  </r>
  <r>
    <s v="SO67924"/>
    <s v="HL6"/>
    <x v="7"/>
    <n v="17435"/>
    <s v="DUFFY EAGAR"/>
    <n v="1"/>
    <n v="25"/>
    <n v="25"/>
    <n v="26"/>
    <x v="32"/>
    <d v="2022-04-09T00:00:00"/>
  </r>
  <r>
    <s v="SO67924"/>
    <s v="HL175"/>
    <x v="10"/>
    <n v="17435"/>
    <s v="DUFFY EAGAR"/>
    <n v="1"/>
    <n v="48.9"/>
    <n v="48.9"/>
    <n v="199"/>
    <x v="15"/>
    <d v="2022-04-09T00:00:00"/>
  </r>
  <r>
    <s v="SO67925"/>
    <s v="HL164"/>
    <x v="6"/>
    <n v="18661"/>
    <s v="LENEE POMFRETT"/>
    <n v="2"/>
    <n v="4.99"/>
    <n v="9.98"/>
    <n v="167"/>
    <x v="78"/>
    <d v="2022-04-09T00:00:00"/>
  </r>
  <r>
    <s v="SO67926"/>
    <s v="HL164"/>
    <x v="6"/>
    <n v="13199"/>
    <s v="FLOSSIE BLADE"/>
    <n v="2"/>
    <n v="4.99"/>
    <n v="9.98"/>
    <n v="200"/>
    <x v="20"/>
    <d v="2022-04-09T00:00:00"/>
  </r>
  <r>
    <s v="SO67926"/>
    <s v="HL2"/>
    <x v="0"/>
    <n v="13199"/>
    <s v="FLOSSIE BLADE"/>
    <n v="1"/>
    <n v="19.95"/>
    <n v="19.95"/>
    <n v="93"/>
    <x v="22"/>
    <d v="2022-04-09T00:00:00"/>
  </r>
  <r>
    <s v="SO67927"/>
    <s v="HL172"/>
    <x v="2"/>
    <n v="15911"/>
    <s v="ELOISA OXBORROW"/>
    <n v="2"/>
    <n v="7.99"/>
    <n v="15.98"/>
    <n v="306"/>
    <x v="44"/>
    <d v="2022-04-09T00:00:00"/>
  </r>
  <r>
    <s v="SO67927"/>
    <s v="HL215"/>
    <x v="5"/>
    <n v="15911"/>
    <s v="ELOISA OXBORROW"/>
    <n v="2"/>
    <n v="15.99"/>
    <n v="31.98"/>
    <n v="306"/>
    <x v="44"/>
    <d v="2022-04-09T00:00:00"/>
  </r>
  <r>
    <s v="SO67928"/>
    <s v="HL6"/>
    <x v="7"/>
    <n v="28743"/>
    <s v="AMBROSIUS WILE"/>
    <n v="2"/>
    <n v="25"/>
    <n v="50"/>
    <n v="309"/>
    <x v="30"/>
    <d v="2022-04-09T00:00:00"/>
  </r>
  <r>
    <s v="SO67928"/>
    <s v="HL162"/>
    <x v="8"/>
    <n v="28743"/>
    <s v="AMBROSIUS WILE"/>
    <n v="1"/>
    <n v="45.9"/>
    <n v="45.9"/>
    <n v="309"/>
    <x v="30"/>
    <d v="2022-04-09T00:00:00"/>
  </r>
  <r>
    <s v="SO67929"/>
    <s v="HL177"/>
    <x v="11"/>
    <n v="29419"/>
    <s v="KIT BRANSCOMBE"/>
    <n v="1"/>
    <n v="12.9"/>
    <n v="12.9"/>
    <n v="128"/>
    <x v="135"/>
    <d v="2022-04-09T00:00:00"/>
  </r>
  <r>
    <s v="SO67930"/>
    <s v="HL154"/>
    <x v="40"/>
    <n v="19374"/>
    <s v="COLETTA SCOTTRELL"/>
    <n v="2"/>
    <n v="45.9"/>
    <n v="91.8"/>
    <n v="168"/>
    <x v="201"/>
    <d v="2022-04-09T00:00:00"/>
  </r>
  <r>
    <s v="SO67930"/>
    <s v="HL164"/>
    <x v="6"/>
    <n v="19374"/>
    <s v="COLETTA SCOTTRELL"/>
    <n v="1"/>
    <n v="4.99"/>
    <n v="4.99"/>
    <n v="185"/>
    <x v="121"/>
    <d v="2022-04-09T00:00:00"/>
  </r>
  <r>
    <s v="SO67931"/>
    <s v="HL217"/>
    <x v="26"/>
    <n v="26394"/>
    <s v="MINNAMINNIE WOODCRAFT"/>
    <n v="2"/>
    <n v="199.99"/>
    <n v="399.98"/>
    <n v="20"/>
    <x v="76"/>
    <d v="2022-04-09T00:00:00"/>
  </r>
  <r>
    <s v="SO67931"/>
    <s v="HL228"/>
    <x v="25"/>
    <n v="26394"/>
    <s v="MINNAMINNIE WOODCRAFT"/>
    <n v="2"/>
    <n v="28.99"/>
    <n v="57.98"/>
    <n v="308"/>
    <x v="16"/>
    <d v="2022-04-09T00:00:00"/>
  </r>
  <r>
    <s v="SO67932"/>
    <s v="HL167"/>
    <x v="4"/>
    <n v="28467"/>
    <s v="HILLERY GAIGER"/>
    <n v="2"/>
    <n v="110"/>
    <n v="220"/>
    <n v="200"/>
    <x v="20"/>
    <d v="2022-04-09T00:00:00"/>
  </r>
  <r>
    <s v="SO67932"/>
    <s v="HL217"/>
    <x v="26"/>
    <n v="28467"/>
    <s v="HILLERY GAIGER"/>
    <n v="2"/>
    <n v="199.99"/>
    <n v="399.98"/>
    <n v="309"/>
    <x v="30"/>
    <d v="2022-04-09T00:00:00"/>
  </r>
  <r>
    <s v="SO67932"/>
    <s v="HL228"/>
    <x v="25"/>
    <n v="28467"/>
    <s v="HILLERY GAIGER"/>
    <n v="2"/>
    <n v="28.99"/>
    <n v="57.98"/>
    <n v="306"/>
    <x v="44"/>
    <d v="2022-04-09T00:00:00"/>
  </r>
  <r>
    <s v="SO67933"/>
    <s v="HL167"/>
    <x v="4"/>
    <n v="23748"/>
    <s v="GRIFFITH ELWOOD"/>
    <n v="2"/>
    <n v="110"/>
    <n v="220"/>
    <n v="184"/>
    <x v="219"/>
    <d v="2022-04-09T00:00:00"/>
  </r>
  <r>
    <s v="SO67933"/>
    <s v="HL217"/>
    <x v="26"/>
    <n v="23748"/>
    <s v="GRIFFITH ELWOOD"/>
    <n v="2"/>
    <n v="199.99"/>
    <n v="399.98"/>
    <n v="306"/>
    <x v="44"/>
    <d v="2022-04-09T00:00:00"/>
  </r>
  <r>
    <s v="SO67933"/>
    <s v="HL228"/>
    <x v="25"/>
    <n v="23748"/>
    <s v="GRIFFITH ELWOOD"/>
    <n v="2"/>
    <n v="28.99"/>
    <n v="57.98"/>
    <n v="309"/>
    <x v="30"/>
    <d v="2022-04-09T00:00:00"/>
  </r>
  <r>
    <s v="SO67934"/>
    <s v="HL225"/>
    <x v="3"/>
    <n v="24879"/>
    <s v="NEDDIE SUTHERLAND"/>
    <n v="2"/>
    <n v="14.99"/>
    <n v="29.98"/>
    <n v="15"/>
    <x v="262"/>
    <d v="2022-04-09T00:00:00"/>
  </r>
  <r>
    <s v="SO67935"/>
    <s v="HL217"/>
    <x v="26"/>
    <n v="27188"/>
    <s v="LAUREL MORMAN"/>
    <n v="3"/>
    <n v="199.99"/>
    <n v="599.97"/>
    <n v="121"/>
    <x v="155"/>
    <d v="2022-04-09T00:00:00"/>
  </r>
  <r>
    <s v="SO67936"/>
    <s v="HL172"/>
    <x v="2"/>
    <n v="14889"/>
    <s v="PAMELA FISHBURN"/>
    <n v="1"/>
    <n v="7.99"/>
    <n v="7.99"/>
    <n v="140"/>
    <x v="46"/>
    <d v="2022-04-09T00:00:00"/>
  </r>
  <r>
    <s v="SO67937"/>
    <s v="HL164"/>
    <x v="6"/>
    <n v="13598"/>
    <s v="LU KINIG"/>
    <n v="2"/>
    <n v="4.99"/>
    <n v="9.98"/>
    <n v="243"/>
    <x v="242"/>
    <d v="2022-04-09T00:00:00"/>
  </r>
  <r>
    <s v="SO67937"/>
    <s v="HL165"/>
    <x v="21"/>
    <n v="13598"/>
    <s v="LU KINIG"/>
    <n v="2"/>
    <n v="3.99"/>
    <n v="7.98"/>
    <n v="224"/>
    <x v="34"/>
    <d v="2022-04-09T00:00:00"/>
  </r>
  <r>
    <s v="SO67937"/>
    <s v="HL1"/>
    <x v="16"/>
    <n v="13598"/>
    <s v="LU KINIG"/>
    <n v="1"/>
    <n v="25.95"/>
    <n v="25.95"/>
    <n v="222"/>
    <x v="13"/>
    <d v="2022-04-09T00:00:00"/>
  </r>
  <r>
    <s v="SO67938"/>
    <s v="HL5"/>
    <x v="9"/>
    <n v="12274"/>
    <s v="GRIFFITH PEARLE"/>
    <n v="1"/>
    <n v="11.99"/>
    <n v="11.99"/>
    <n v="307"/>
    <x v="4"/>
    <d v="2022-04-09T00:00:00"/>
  </r>
  <r>
    <s v="SO67939"/>
    <s v="HL78"/>
    <x v="15"/>
    <n v="16871"/>
    <s v="EMERA SALTERS"/>
    <n v="1"/>
    <n v="449"/>
    <n v="449"/>
    <n v="52"/>
    <x v="175"/>
    <d v="2022-04-09T00:00:00"/>
  </r>
  <r>
    <s v="SO67939"/>
    <s v="HL172"/>
    <x v="2"/>
    <n v="16871"/>
    <s v="EMERA SALTERS"/>
    <n v="1"/>
    <n v="7.99"/>
    <n v="7.99"/>
    <n v="68"/>
    <x v="216"/>
    <d v="2022-04-09T00:00:00"/>
  </r>
  <r>
    <s v="SO67940"/>
    <s v="HL165"/>
    <x v="21"/>
    <n v="16818"/>
    <s v="GEORGI SEYFART"/>
    <n v="2"/>
    <n v="3.99"/>
    <n v="7.98"/>
    <n v="308"/>
    <x v="16"/>
    <d v="2022-04-09T00:00:00"/>
  </r>
  <r>
    <s v="SO67940"/>
    <s v="HL172"/>
    <x v="2"/>
    <n v="16818"/>
    <s v="GEORGI SEYFART"/>
    <n v="2"/>
    <n v="7.99"/>
    <n v="15.98"/>
    <n v="308"/>
    <x v="16"/>
    <d v="2022-04-09T00:00:00"/>
  </r>
  <r>
    <s v="SO67940"/>
    <s v="HL5"/>
    <x v="9"/>
    <n v="16818"/>
    <s v="GEORGI SEYFART"/>
    <n v="1"/>
    <n v="11.99"/>
    <n v="11.99"/>
    <n v="308"/>
    <x v="16"/>
    <d v="2022-04-09T00:00:00"/>
  </r>
  <r>
    <s v="SO67940"/>
    <s v="HL74"/>
    <x v="35"/>
    <n v="16818"/>
    <s v="GEORGI SEYFART"/>
    <n v="1"/>
    <n v="599"/>
    <n v="599"/>
    <n v="308"/>
    <x v="16"/>
    <d v="2022-04-09T00:00:00"/>
  </r>
  <r>
    <s v="SO67940"/>
    <s v="HL164"/>
    <x v="6"/>
    <n v="16818"/>
    <s v="GEORGI SEYFART"/>
    <n v="1"/>
    <n v="4.99"/>
    <n v="4.99"/>
    <n v="308"/>
    <x v="16"/>
    <d v="2022-04-09T00:00:00"/>
  </r>
  <r>
    <s v="SO67941"/>
    <s v="HL78"/>
    <x v="15"/>
    <n v="16095"/>
    <s v="KLEMENT AUTHERS"/>
    <n v="1"/>
    <n v="449"/>
    <n v="449"/>
    <n v="309"/>
    <x v="30"/>
    <d v="2022-04-09T00:00:00"/>
  </r>
  <r>
    <s v="SO67941"/>
    <s v="HL224"/>
    <x v="27"/>
    <n v="16095"/>
    <s v="KLEMENT AUTHERS"/>
    <n v="1"/>
    <n v="129.99"/>
    <n v="129.99"/>
    <n v="309"/>
    <x v="30"/>
    <d v="2022-04-09T00:00:00"/>
  </r>
  <r>
    <s v="SO67942"/>
    <s v="HL73"/>
    <x v="83"/>
    <n v="15170"/>
    <s v="BARTOLOMEO CHRYSTAL"/>
    <n v="1"/>
    <n v="849"/>
    <n v="849"/>
    <n v="307"/>
    <x v="4"/>
    <d v="2022-04-09T00:00:00"/>
  </r>
  <r>
    <s v="SO67943"/>
    <s v="HL5"/>
    <x v="9"/>
    <n v="26740"/>
    <s v="MANDI SABBAN"/>
    <n v="1"/>
    <n v="11.99"/>
    <n v="11.99"/>
    <n v="155"/>
    <x v="77"/>
    <d v="2022-04-09T00:00:00"/>
  </r>
  <r>
    <s v="SO67943"/>
    <s v="HL93"/>
    <x v="66"/>
    <n v="26740"/>
    <s v="MANDI SABBAN"/>
    <n v="1"/>
    <n v="1349.99"/>
    <n v="1349.99"/>
    <n v="52"/>
    <x v="175"/>
    <d v="2022-04-09T00:00:00"/>
  </r>
  <r>
    <s v="SO67944"/>
    <s v="HL164"/>
    <x v="6"/>
    <n v="24257"/>
    <s v="OWEN GARTSIDE"/>
    <n v="2"/>
    <n v="4.99"/>
    <n v="9.98"/>
    <n v="53"/>
    <x v="281"/>
    <d v="2022-04-09T00:00:00"/>
  </r>
  <r>
    <s v="SO67944"/>
    <s v="HL166"/>
    <x v="13"/>
    <n v="24257"/>
    <s v="OWEN GARTSIDE"/>
    <n v="2"/>
    <n v="6.99"/>
    <n v="13.98"/>
    <n v="14"/>
    <x v="265"/>
    <d v="2022-04-09T00:00:00"/>
  </r>
  <r>
    <s v="SO67944"/>
    <s v="HL5"/>
    <x v="9"/>
    <n v="24257"/>
    <s v="OWEN GARTSIDE"/>
    <n v="1"/>
    <n v="11.99"/>
    <n v="11.99"/>
    <n v="137"/>
    <x v="199"/>
    <d v="2022-04-09T00:00:00"/>
  </r>
  <r>
    <s v="SO67944"/>
    <s v="HL271"/>
    <x v="37"/>
    <n v="24257"/>
    <s v="OWEN GARTSIDE"/>
    <n v="1"/>
    <n v="69"/>
    <n v="69"/>
    <n v="111"/>
    <x v="89"/>
    <d v="2022-04-09T00:00:00"/>
  </r>
  <r>
    <s v="SO67945"/>
    <s v="HL166"/>
    <x v="13"/>
    <n v="21885"/>
    <s v="ROZ MISHAW"/>
    <n v="2"/>
    <n v="6.99"/>
    <n v="13.98"/>
    <n v="199"/>
    <x v="15"/>
    <d v="2022-04-09T00:00:00"/>
  </r>
  <r>
    <s v="SO67945"/>
    <s v="HL171"/>
    <x v="24"/>
    <n v="21885"/>
    <s v="ROZ MISHAW"/>
    <n v="2"/>
    <n v="132.72"/>
    <n v="265.44"/>
    <n v="200"/>
    <x v="20"/>
    <d v="2022-04-09T00:00:00"/>
  </r>
  <r>
    <s v="SO67945"/>
    <s v="HL89"/>
    <x v="29"/>
    <n v="21885"/>
    <s v="ROZ MISHAW"/>
    <n v="1"/>
    <n v="799"/>
    <n v="799"/>
    <n v="253"/>
    <x v="10"/>
    <d v="2022-04-09T00:00:00"/>
  </r>
  <r>
    <s v="SO67946"/>
    <s v="HL6"/>
    <x v="7"/>
    <n v="27295"/>
    <s v="NIELS CHISHOLM"/>
    <n v="2"/>
    <n v="25"/>
    <n v="50"/>
    <n v="306"/>
    <x v="44"/>
    <d v="2022-04-09T00:00:00"/>
  </r>
  <r>
    <s v="SO67946"/>
    <s v="HL249"/>
    <x v="54"/>
    <n v="27295"/>
    <s v="NIELS CHISHOLM"/>
    <n v="1"/>
    <n v="1249"/>
    <n v="1249"/>
    <n v="307"/>
    <x v="4"/>
    <d v="2022-04-09T00:00:00"/>
  </r>
  <r>
    <s v="SO67947"/>
    <s v="HL225"/>
    <x v="3"/>
    <n v="23742"/>
    <s v="DURWARD MELLOI"/>
    <n v="2"/>
    <n v="14.99"/>
    <n v="29.98"/>
    <n v="199"/>
    <x v="15"/>
    <d v="2022-04-09T00:00:00"/>
  </r>
  <r>
    <s v="SO67947"/>
    <s v="HL177"/>
    <x v="11"/>
    <n v="23742"/>
    <s v="DURWARD MELLOI"/>
    <n v="1"/>
    <n v="12.9"/>
    <n v="12.9"/>
    <n v="142"/>
    <x v="103"/>
    <d v="2022-04-09T00:00:00"/>
  </r>
  <r>
    <s v="SO67947"/>
    <s v="HL293"/>
    <x v="38"/>
    <n v="23742"/>
    <s v="DURWARD MELLOI"/>
    <n v="1"/>
    <n v="229"/>
    <n v="229"/>
    <n v="199"/>
    <x v="15"/>
    <d v="2022-04-09T00:00:00"/>
  </r>
  <r>
    <s v="SO67948"/>
    <s v="HL5"/>
    <x v="9"/>
    <n v="27406"/>
    <s v="FERNE FRANGLETON"/>
    <n v="1"/>
    <n v="11.99"/>
    <n v="11.99"/>
    <n v="307"/>
    <x v="4"/>
    <d v="2022-04-09T00:00:00"/>
  </r>
  <r>
    <s v="SO67948"/>
    <s v="HL291"/>
    <x v="76"/>
    <n v="27406"/>
    <s v="FERNE FRANGLETON"/>
    <n v="1"/>
    <n v="279"/>
    <n v="279"/>
    <n v="310"/>
    <x v="18"/>
    <d v="2022-04-09T00:00:00"/>
  </r>
  <r>
    <s v="SO67949"/>
    <s v="HL164"/>
    <x v="6"/>
    <n v="23478"/>
    <s v="GABI TABERT"/>
    <n v="2"/>
    <n v="4.99"/>
    <n v="9.98"/>
    <n v="200"/>
    <x v="20"/>
    <d v="2022-04-09T00:00:00"/>
  </r>
  <r>
    <s v="SO67949"/>
    <s v="HL166"/>
    <x v="13"/>
    <n v="23478"/>
    <s v="GABI TABERT"/>
    <n v="2"/>
    <n v="6.99"/>
    <n v="13.98"/>
    <n v="200"/>
    <x v="20"/>
    <d v="2022-04-09T00:00:00"/>
  </r>
  <r>
    <s v="SO67949"/>
    <s v="HL2"/>
    <x v="0"/>
    <n v="23478"/>
    <s v="GABI TABERT"/>
    <n v="1"/>
    <n v="19.95"/>
    <n v="19.95"/>
    <n v="200"/>
    <x v="20"/>
    <d v="2022-04-09T00:00:00"/>
  </r>
  <r>
    <s v="SO67949"/>
    <s v="HL271"/>
    <x v="37"/>
    <n v="23478"/>
    <s v="GABI TABERT"/>
    <n v="1"/>
    <n v="69"/>
    <n v="69"/>
    <n v="200"/>
    <x v="20"/>
    <d v="2022-04-09T00:00:00"/>
  </r>
  <r>
    <s v="SO67950"/>
    <s v="HL216"/>
    <x v="18"/>
    <n v="26692"/>
    <s v="CARITTA TROYES"/>
    <n v="2"/>
    <n v="10"/>
    <n v="20"/>
    <n v="268"/>
    <x v="12"/>
    <d v="2022-04-09T00:00:00"/>
  </r>
  <r>
    <s v="SO67950"/>
    <s v="HL225"/>
    <x v="3"/>
    <n v="26692"/>
    <s v="CARITTA TROYES"/>
    <n v="2"/>
    <n v="14.99"/>
    <n v="29.98"/>
    <n v="259"/>
    <x v="31"/>
    <d v="2022-04-09T00:00:00"/>
  </r>
  <r>
    <s v="SO67950"/>
    <s v="HL167"/>
    <x v="4"/>
    <n v="26692"/>
    <s v="CARITTA TROYES"/>
    <n v="1"/>
    <n v="110"/>
    <n v="110"/>
    <n v="267"/>
    <x v="93"/>
    <d v="2022-04-09T00:00:00"/>
  </r>
  <r>
    <s v="SO67950"/>
    <s v="HL292"/>
    <x v="38"/>
    <n v="26692"/>
    <s v="CARITTA TROYES"/>
    <n v="1"/>
    <n v="150"/>
    <n v="150"/>
    <n v="276"/>
    <x v="29"/>
    <d v="2022-04-09T00:00:00"/>
  </r>
  <r>
    <s v="SO67951"/>
    <s v="HL5"/>
    <x v="9"/>
    <n v="21584"/>
    <s v="ABIGAIL LEVERET"/>
    <n v="1"/>
    <n v="11.99"/>
    <n v="11.99"/>
    <n v="200"/>
    <x v="20"/>
    <d v="2022-04-09T00:00:00"/>
  </r>
  <r>
    <s v="SO67951"/>
    <s v="HL93"/>
    <x v="66"/>
    <n v="21584"/>
    <s v="ABIGAIL LEVERET"/>
    <n v="1"/>
    <n v="1349.99"/>
    <n v="1349.99"/>
    <n v="200"/>
    <x v="20"/>
    <d v="2022-04-09T00:00:00"/>
  </r>
  <r>
    <s v="SO67952"/>
    <s v="HL8"/>
    <x v="1"/>
    <n v="18361"/>
    <s v="MARYANN LIDEARD"/>
    <n v="1"/>
    <n v="27.5"/>
    <n v="27.5"/>
    <n v="306"/>
    <x v="44"/>
    <d v="2022-04-09T00:00:00"/>
  </r>
  <r>
    <s v="SO67952"/>
    <s v="HL269"/>
    <x v="33"/>
    <n v="18361"/>
    <s v="MARYANN LIDEARD"/>
    <n v="1"/>
    <n v="89"/>
    <n v="89"/>
    <n v="306"/>
    <x v="44"/>
    <d v="2022-04-09T00:00:00"/>
  </r>
  <r>
    <s v="SO67953"/>
    <s v="HL153"/>
    <x v="48"/>
    <n v="18414"/>
    <s v="HARLIE MACPADEN"/>
    <n v="2"/>
    <n v="45.9"/>
    <n v="91.8"/>
    <n v="308"/>
    <x v="16"/>
    <d v="2022-04-09T00:00:00"/>
  </r>
  <r>
    <s v="SO67953"/>
    <s v="HL2"/>
    <x v="0"/>
    <n v="18414"/>
    <s v="HARLIE MACPADEN"/>
    <n v="1"/>
    <n v="19.95"/>
    <n v="19.95"/>
    <n v="308"/>
    <x v="16"/>
    <d v="2022-04-09T00:00:00"/>
  </r>
  <r>
    <s v="SO67953"/>
    <s v="HL270"/>
    <x v="32"/>
    <n v="18414"/>
    <s v="HARLIE MACPADEN"/>
    <n v="1"/>
    <n v="119"/>
    <n v="119"/>
    <n v="200"/>
    <x v="20"/>
    <d v="2022-04-09T00:00:00"/>
  </r>
  <r>
    <s v="SO67954"/>
    <s v="HL226"/>
    <x v="17"/>
    <n v="21268"/>
    <s v="BRIER PITTWAY"/>
    <n v="2"/>
    <n v="8.99"/>
    <n v="17.98"/>
    <n v="199"/>
    <x v="15"/>
    <d v="2022-04-09T00:00:00"/>
  </r>
  <r>
    <s v="SO67954"/>
    <s v="HL268"/>
    <x v="70"/>
    <n v="21268"/>
    <s v="BRIER PITTWAY"/>
    <n v="1"/>
    <n v="150"/>
    <n v="150"/>
    <n v="199"/>
    <x v="15"/>
    <d v="2022-04-09T00:00:00"/>
  </r>
  <r>
    <s v="SO67956"/>
    <s v="HL164"/>
    <x v="6"/>
    <n v="28370"/>
    <s v="JOHANNAH PHINNIS"/>
    <n v="3"/>
    <n v="4.99"/>
    <n v="14.97"/>
    <n v="17"/>
    <x v="42"/>
    <d v="2022-04-09T00:00:00"/>
  </r>
  <r>
    <s v="SO67956"/>
    <s v="HL166"/>
    <x v="13"/>
    <n v="28370"/>
    <s v="JOHANNAH PHINNIS"/>
    <n v="2"/>
    <n v="6.99"/>
    <n v="13.98"/>
    <n v="94"/>
    <x v="23"/>
    <d v="2022-04-09T00:00:00"/>
  </r>
  <r>
    <s v="SO67956"/>
    <s v="HL5"/>
    <x v="9"/>
    <n v="28370"/>
    <s v="JOHANNAH PHINNIS"/>
    <n v="1"/>
    <n v="11.99"/>
    <n v="11.99"/>
    <n v="125"/>
    <x v="288"/>
    <d v="2022-04-09T00:00:00"/>
  </r>
  <r>
    <s v="SO67956"/>
    <s v="HL9"/>
    <x v="23"/>
    <n v="28370"/>
    <s v="JOHANNAH PHINNIS"/>
    <n v="1"/>
    <n v="27.5"/>
    <n v="27.5"/>
    <n v="152"/>
    <x v="158"/>
    <d v="2022-04-09T00:00:00"/>
  </r>
  <r>
    <s v="SO67956"/>
    <s v="HL291"/>
    <x v="76"/>
    <n v="28370"/>
    <s v="JOHANNAH PHINNIS"/>
    <n v="1"/>
    <n v="279"/>
    <n v="279"/>
    <n v="72"/>
    <x v="24"/>
    <d v="2022-04-09T00:00:00"/>
  </r>
  <r>
    <s v="SO67957"/>
    <s v="HL293"/>
    <x v="38"/>
    <n v="13264"/>
    <s v="MARYANNA BARLTROP"/>
    <n v="1"/>
    <n v="229"/>
    <n v="229"/>
    <n v="200"/>
    <x v="20"/>
    <d v="2022-04-09T00:00:00"/>
  </r>
  <r>
    <s v="SO67958"/>
    <s v="HL6"/>
    <x v="7"/>
    <n v="26818"/>
    <s v="MYRTIA DOMENICONE"/>
    <n v="2"/>
    <n v="25"/>
    <n v="50"/>
    <n v="80"/>
    <x v="131"/>
    <d v="2022-04-09T00:00:00"/>
  </r>
  <r>
    <s v="SO67958"/>
    <s v="HL164"/>
    <x v="6"/>
    <n v="26818"/>
    <s v="MYRTIA DOMENICONE"/>
    <n v="2"/>
    <n v="4.99"/>
    <n v="9.98"/>
    <n v="152"/>
    <x v="158"/>
    <d v="2022-04-09T00:00:00"/>
  </r>
  <r>
    <s v="SO67958"/>
    <s v="HL166"/>
    <x v="13"/>
    <n v="26818"/>
    <s v="MYRTIA DOMENICONE"/>
    <n v="2"/>
    <n v="6.99"/>
    <n v="13.98"/>
    <n v="127"/>
    <x v="99"/>
    <d v="2022-04-09T00:00:00"/>
  </r>
  <r>
    <s v="SO67958"/>
    <s v="HL251"/>
    <x v="56"/>
    <n v="26818"/>
    <s v="MYRTIA DOMENICONE"/>
    <n v="1"/>
    <n v="399"/>
    <n v="399"/>
    <n v="286"/>
    <x v="187"/>
    <d v="2022-04-09T00:00:00"/>
  </r>
  <r>
    <s v="SO67959"/>
    <s v="HL164"/>
    <x v="6"/>
    <n v="15678"/>
    <s v="KEANE COD"/>
    <n v="3"/>
    <n v="4.99"/>
    <n v="14.97"/>
    <n v="199"/>
    <x v="15"/>
    <d v="2022-04-09T00:00:00"/>
  </r>
  <r>
    <s v="SO67959"/>
    <s v="HL6"/>
    <x v="7"/>
    <n v="15678"/>
    <s v="KEANE COD"/>
    <n v="2"/>
    <n v="25"/>
    <n v="50"/>
    <n v="309"/>
    <x v="30"/>
    <d v="2022-04-09T00:00:00"/>
  </r>
  <r>
    <s v="SO67959"/>
    <s v="HL166"/>
    <x v="13"/>
    <n v="15678"/>
    <s v="KEANE COD"/>
    <n v="2"/>
    <n v="6.99"/>
    <n v="13.98"/>
    <n v="310"/>
    <x v="18"/>
    <d v="2022-04-09T00:00:00"/>
  </r>
  <r>
    <s v="SO67959"/>
    <s v="HL176"/>
    <x v="22"/>
    <n v="15678"/>
    <s v="KEANE COD"/>
    <n v="1"/>
    <n v="48.9"/>
    <n v="48.9"/>
    <n v="260"/>
    <x v="225"/>
    <d v="2022-04-09T00:00:00"/>
  </r>
  <r>
    <s v="SO67959"/>
    <s v="HL261"/>
    <x v="85"/>
    <n v="15678"/>
    <s v="KEANE COD"/>
    <n v="1"/>
    <n v="380"/>
    <n v="380"/>
    <n v="308"/>
    <x v="16"/>
    <d v="2022-04-09T00:00:00"/>
  </r>
  <r>
    <s v="SO67960"/>
    <s v="HL166"/>
    <x v="13"/>
    <n v="12124"/>
    <s v="REYNOLDS VEAZEY"/>
    <n v="3"/>
    <n v="6.99"/>
    <n v="20.97"/>
    <n v="145"/>
    <x v="212"/>
    <d v="2022-04-09T00:00:00"/>
  </r>
  <r>
    <s v="SO67960"/>
    <s v="HL164"/>
    <x v="6"/>
    <n v="12124"/>
    <s v="REYNOLDS VEAZEY"/>
    <n v="2"/>
    <n v="4.99"/>
    <n v="9.98"/>
    <n v="70"/>
    <x v="257"/>
    <d v="2022-04-09T00:00:00"/>
  </r>
  <r>
    <s v="SO67960"/>
    <s v="HL250"/>
    <x v="30"/>
    <n v="12124"/>
    <s v="REYNOLDS VEAZEY"/>
    <n v="1"/>
    <n v="549"/>
    <n v="549"/>
    <n v="163"/>
    <x v="100"/>
    <d v="2022-04-09T00:00:00"/>
  </r>
  <r>
    <s v="SO67961"/>
    <s v="HL256"/>
    <x v="53"/>
    <n v="11028"/>
    <s v="BERNARDO NAUENBERG"/>
    <n v="1"/>
    <n v="2199"/>
    <n v="2199"/>
    <n v="307"/>
    <x v="4"/>
    <d v="2022-04-09T00:00:00"/>
  </r>
  <r>
    <s v="SO67962"/>
    <s v="HL1"/>
    <x v="16"/>
    <n v="18038"/>
    <s v="KRISTIEN ROUF"/>
    <n v="1"/>
    <n v="25.95"/>
    <n v="25.95"/>
    <n v="240"/>
    <x v="272"/>
    <d v="2022-04-09T00:00:00"/>
  </r>
  <r>
    <s v="SO67962"/>
    <s v="HL270"/>
    <x v="32"/>
    <n v="18038"/>
    <s v="KRISTIEN ROUF"/>
    <n v="1"/>
    <n v="119"/>
    <n v="119"/>
    <n v="309"/>
    <x v="30"/>
    <d v="2022-04-09T00:00:00"/>
  </r>
  <r>
    <s v="SO67963"/>
    <s v="HL5"/>
    <x v="9"/>
    <n v="18046"/>
    <s v="ERROLL BEARCROFT"/>
    <n v="1"/>
    <n v="11.99"/>
    <n v="11.99"/>
    <n v="310"/>
    <x v="18"/>
    <d v="2022-04-09T00:00:00"/>
  </r>
  <r>
    <s v="SO67963"/>
    <s v="HL269"/>
    <x v="33"/>
    <n v="18046"/>
    <s v="ERROLL BEARCROFT"/>
    <n v="1"/>
    <n v="89"/>
    <n v="89"/>
    <n v="309"/>
    <x v="30"/>
    <d v="2022-04-09T00:00:00"/>
  </r>
  <r>
    <s v="SO67964"/>
    <s v="HL217"/>
    <x v="26"/>
    <n v="12702"/>
    <s v="MAGGIE PELLETT"/>
    <n v="2"/>
    <n v="199.99"/>
    <n v="399.98"/>
    <n v="309"/>
    <x v="30"/>
    <d v="2022-04-09T00:00:00"/>
  </r>
  <r>
    <s v="SO67964"/>
    <s v="HL228"/>
    <x v="25"/>
    <n v="12702"/>
    <s v="MAGGIE PELLETT"/>
    <n v="2"/>
    <n v="28.99"/>
    <n v="57.98"/>
    <n v="239"/>
    <x v="244"/>
    <d v="2022-04-09T00:00:00"/>
  </r>
  <r>
    <s v="SO67964"/>
    <s v="HL174"/>
    <x v="55"/>
    <n v="12702"/>
    <s v="MAGGIE PELLETT"/>
    <n v="1"/>
    <n v="789.99"/>
    <n v="789.99"/>
    <n v="309"/>
    <x v="30"/>
    <d v="2022-04-09T00:00:00"/>
  </r>
  <r>
    <s v="SO67964"/>
    <s v="HL260"/>
    <x v="64"/>
    <n v="12702"/>
    <s v="MAGGIE PELLETT"/>
    <n v="1"/>
    <n v="700"/>
    <n v="700"/>
    <n v="207"/>
    <x v="249"/>
    <d v="2022-04-09T00:00:00"/>
  </r>
  <r>
    <s v="SO67965"/>
    <s v="HL215"/>
    <x v="5"/>
    <n v="11068"/>
    <s v="JÚLIO FRAGA"/>
    <n v="3"/>
    <n v="15.99"/>
    <n v="47.97"/>
    <n v="110"/>
    <x v="198"/>
    <d v="2022-04-10T00:00:00"/>
  </r>
  <r>
    <s v="SO67965"/>
    <s v="HL171"/>
    <x v="24"/>
    <n v="11068"/>
    <s v="JÚLIO FRAGA"/>
    <n v="2"/>
    <n v="132.72"/>
    <n v="265.44"/>
    <n v="149"/>
    <x v="37"/>
    <d v="2022-04-10T00:00:00"/>
  </r>
  <r>
    <s v="SO67965"/>
    <s v="HL172"/>
    <x v="2"/>
    <n v="11068"/>
    <s v="JÚLIO FRAGA"/>
    <n v="2"/>
    <n v="7.99"/>
    <n v="15.98"/>
    <n v="160"/>
    <x v="102"/>
    <d v="2022-04-10T00:00:00"/>
  </r>
  <r>
    <s v="SO67965"/>
    <s v="HL222"/>
    <x v="43"/>
    <n v="11068"/>
    <s v="JÚLIO FRAGA"/>
    <n v="1"/>
    <n v="19.989999999999998"/>
    <n v="19.989999999999998"/>
    <n v="117"/>
    <x v="132"/>
    <d v="2022-04-10T00:00:00"/>
  </r>
  <r>
    <s v="SO67966"/>
    <s v="HL172"/>
    <x v="2"/>
    <n v="16341"/>
    <s v="BAMBI COLDBATHE"/>
    <n v="2"/>
    <n v="7.99"/>
    <n v="15.98"/>
    <n v="100"/>
    <x v="94"/>
    <d v="2022-04-10T00:00:00"/>
  </r>
  <r>
    <s v="SO67966"/>
    <s v="HL1"/>
    <x v="16"/>
    <n v="16341"/>
    <s v="BAMBI COLDBATHE"/>
    <n v="1"/>
    <n v="25.95"/>
    <n v="25.95"/>
    <n v="27"/>
    <x v="222"/>
    <d v="2022-04-10T00:00:00"/>
  </r>
  <r>
    <s v="SO67967"/>
    <s v="HL167"/>
    <x v="4"/>
    <n v="21224"/>
    <s v="ZIA PETRU"/>
    <n v="3"/>
    <n v="110"/>
    <n v="330"/>
    <n v="308"/>
    <x v="16"/>
    <d v="2022-04-10T00:00:00"/>
  </r>
  <r>
    <s v="SO67967"/>
    <s v="HL215"/>
    <x v="5"/>
    <n v="21224"/>
    <s v="ZIA PETRU"/>
    <n v="2"/>
    <n v="15.99"/>
    <n v="31.98"/>
    <n v="308"/>
    <x v="16"/>
    <d v="2022-04-10T00:00:00"/>
  </r>
  <r>
    <s v="SO67967"/>
    <s v="HL224"/>
    <x v="27"/>
    <n v="21224"/>
    <s v="ZIA PETRU"/>
    <n v="1"/>
    <n v="129.99"/>
    <n v="129.99"/>
    <n v="308"/>
    <x v="16"/>
    <d v="2022-04-10T00:00:00"/>
  </r>
  <r>
    <s v="SO67968"/>
    <s v="HL215"/>
    <x v="5"/>
    <n v="12036"/>
    <s v="AMALEA BARUCH"/>
    <n v="2"/>
    <n v="15.99"/>
    <n v="31.98"/>
    <n v="6"/>
    <x v="207"/>
    <d v="2022-04-10T00:00:00"/>
  </r>
  <r>
    <s v="SO67968"/>
    <s v="HL5"/>
    <x v="9"/>
    <n v="12036"/>
    <s v="AMALEA BARUCH"/>
    <n v="1"/>
    <n v="11.99"/>
    <n v="11.99"/>
    <n v="192"/>
    <x v="176"/>
    <d v="2022-04-10T00:00:00"/>
  </r>
  <r>
    <s v="SO67969"/>
    <s v="HL154"/>
    <x v="40"/>
    <n v="28305"/>
    <s v="DERREK BATY"/>
    <n v="2"/>
    <n v="45.9"/>
    <n v="91.8"/>
    <n v="109"/>
    <x v="154"/>
    <d v="2022-04-10T00:00:00"/>
  </r>
  <r>
    <s v="SO67969"/>
    <s v="HL164"/>
    <x v="6"/>
    <n v="28305"/>
    <s v="DERREK BATY"/>
    <n v="2"/>
    <n v="4.99"/>
    <n v="9.98"/>
    <n v="30"/>
    <x v="269"/>
    <d v="2022-04-10T00:00:00"/>
  </r>
  <r>
    <s v="SO67970"/>
    <s v="HL215"/>
    <x v="5"/>
    <n v="25227"/>
    <s v="CAROLJEAN BUXSEY"/>
    <n v="3"/>
    <n v="15.99"/>
    <n v="47.97"/>
    <n v="308"/>
    <x v="16"/>
    <d v="2022-04-10T00:00:00"/>
  </r>
  <r>
    <s v="SO67970"/>
    <s v="HL2"/>
    <x v="0"/>
    <n v="25227"/>
    <s v="CAROLJEAN BUXSEY"/>
    <n v="1"/>
    <n v="19.95"/>
    <n v="19.95"/>
    <n v="308"/>
    <x v="16"/>
    <d v="2022-04-10T00:00:00"/>
  </r>
  <r>
    <s v="SO67971"/>
    <s v="HL164"/>
    <x v="6"/>
    <n v="25009"/>
    <s v="BING MEAGH"/>
    <n v="2"/>
    <n v="4.99"/>
    <n v="9.98"/>
    <n v="73"/>
    <x v="166"/>
    <d v="2022-04-10T00:00:00"/>
  </r>
  <r>
    <s v="SO67971"/>
    <s v="HL165"/>
    <x v="21"/>
    <n v="25009"/>
    <s v="BING MEAGH"/>
    <n v="2"/>
    <n v="3.99"/>
    <n v="7.98"/>
    <n v="148"/>
    <x v="145"/>
    <d v="2022-04-10T00:00:00"/>
  </r>
  <r>
    <s v="SO67972"/>
    <s v="HL1"/>
    <x v="16"/>
    <n v="13136"/>
    <s v="TESSA GEACH"/>
    <n v="1"/>
    <n v="25.95"/>
    <n v="25.95"/>
    <n v="4"/>
    <x v="209"/>
    <d v="2022-04-10T00:00:00"/>
  </r>
  <r>
    <s v="SO67973"/>
    <s v="HL171"/>
    <x v="24"/>
    <n v="17495"/>
    <s v="MAXIMILIAN OYLETT"/>
    <n v="2"/>
    <n v="132.72"/>
    <n v="265.44"/>
    <n v="125"/>
    <x v="288"/>
    <d v="2022-04-10T00:00:00"/>
  </r>
  <r>
    <s v="SO67973"/>
    <s v="HL174"/>
    <x v="55"/>
    <n v="17495"/>
    <s v="MAXIMILIAN OYLETT"/>
    <n v="1"/>
    <n v="789.99"/>
    <n v="789.99"/>
    <n v="97"/>
    <x v="263"/>
    <d v="2022-04-10T00:00:00"/>
  </r>
  <r>
    <s v="SO67974"/>
    <s v="HL6"/>
    <x v="7"/>
    <n v="17983"/>
    <s v="IDELLE HUDD"/>
    <n v="2"/>
    <n v="25"/>
    <n v="50"/>
    <n v="309"/>
    <x v="30"/>
    <d v="2022-04-10T00:00:00"/>
  </r>
  <r>
    <s v="SO67974"/>
    <s v="HL215"/>
    <x v="5"/>
    <n v="17983"/>
    <s v="IDELLE HUDD"/>
    <n v="2"/>
    <n v="15.99"/>
    <n v="31.98"/>
    <n v="309"/>
    <x v="30"/>
    <d v="2022-04-10T00:00:00"/>
  </r>
  <r>
    <s v="SO67974"/>
    <s v="HL5"/>
    <x v="9"/>
    <n v="17983"/>
    <s v="IDELLE HUDD"/>
    <n v="1"/>
    <n v="11.99"/>
    <n v="11.99"/>
    <n v="307"/>
    <x v="4"/>
    <d v="2022-04-10T00:00:00"/>
  </r>
  <r>
    <s v="SO67974"/>
    <s v="HL77"/>
    <x v="63"/>
    <n v="17983"/>
    <s v="IDELLE HUDD"/>
    <n v="1"/>
    <n v="649"/>
    <n v="649"/>
    <n v="307"/>
    <x v="4"/>
    <d v="2022-04-10T00:00:00"/>
  </r>
  <r>
    <s v="SO67974"/>
    <s v="HL224"/>
    <x v="27"/>
    <n v="17983"/>
    <s v="IDELLE HUDD"/>
    <n v="1"/>
    <n v="129.99"/>
    <n v="129.99"/>
    <n v="310"/>
    <x v="18"/>
    <d v="2022-04-10T00:00:00"/>
  </r>
  <r>
    <s v="SO67975"/>
    <s v="HL172"/>
    <x v="2"/>
    <n v="12613"/>
    <s v="BARCLAY GORRIE"/>
    <n v="2"/>
    <n v="7.99"/>
    <n v="15.98"/>
    <n v="308"/>
    <x v="16"/>
    <d v="2022-04-10T00:00:00"/>
  </r>
  <r>
    <s v="SO67975"/>
    <s v="HL74"/>
    <x v="35"/>
    <n v="12613"/>
    <s v="BARCLAY GORRIE"/>
    <n v="1"/>
    <n v="599"/>
    <n v="599"/>
    <n v="200"/>
    <x v="20"/>
    <d v="2022-04-10T00:00:00"/>
  </r>
  <r>
    <s v="SO67975"/>
    <s v="HL160"/>
    <x v="72"/>
    <n v="12613"/>
    <s v="BARCLAY GORRIE"/>
    <n v="1"/>
    <n v="45.9"/>
    <n v="45.9"/>
    <n v="200"/>
    <x v="20"/>
    <d v="2022-04-10T00:00:00"/>
  </r>
  <r>
    <s v="SO67976"/>
    <s v="HL167"/>
    <x v="4"/>
    <n v="14165"/>
    <s v="MARYLIN HASLEN"/>
    <n v="2"/>
    <n v="110"/>
    <n v="220"/>
    <n v="72"/>
    <x v="24"/>
    <d v="2022-04-10T00:00:00"/>
  </r>
  <r>
    <s v="SO67976"/>
    <s v="HL77"/>
    <x v="63"/>
    <n v="14165"/>
    <s v="MARYLIN HASLEN"/>
    <n v="1"/>
    <n v="649"/>
    <n v="649"/>
    <n v="62"/>
    <x v="226"/>
    <d v="2022-04-10T00:00:00"/>
  </r>
  <r>
    <s v="SO67976"/>
    <s v="HL224"/>
    <x v="27"/>
    <n v="14165"/>
    <s v="MARYLIN HASLEN"/>
    <n v="1"/>
    <n v="129.99"/>
    <n v="129.99"/>
    <n v="63"/>
    <x v="287"/>
    <d v="2022-04-10T00:00:00"/>
  </r>
  <r>
    <s v="SO67977"/>
    <s v="HL164"/>
    <x v="6"/>
    <n v="22664"/>
    <s v="JACINTHE BOGACE"/>
    <n v="2"/>
    <n v="4.99"/>
    <n v="9.98"/>
    <n v="98"/>
    <x v="211"/>
    <d v="2022-04-10T00:00:00"/>
  </r>
  <r>
    <s v="SO67977"/>
    <s v="HL166"/>
    <x v="13"/>
    <n v="22664"/>
    <s v="JACINTHE BOGACE"/>
    <n v="2"/>
    <n v="6.99"/>
    <n v="13.98"/>
    <n v="116"/>
    <x v="160"/>
    <d v="2022-04-10T00:00:00"/>
  </r>
  <r>
    <s v="SO67977"/>
    <s v="HL86"/>
    <x v="34"/>
    <n v="22664"/>
    <s v="JACINTHE BOGACE"/>
    <n v="1"/>
    <n v="227"/>
    <n v="227"/>
    <n v="31"/>
    <x v="124"/>
    <d v="2022-04-10T00:00:00"/>
  </r>
  <r>
    <s v="SO67977"/>
    <s v="HL175"/>
    <x v="10"/>
    <n v="22664"/>
    <s v="JACINTHE BOGACE"/>
    <n v="1"/>
    <n v="48.9"/>
    <n v="48.9"/>
    <n v="89"/>
    <x v="143"/>
    <d v="2022-04-10T00:00:00"/>
  </r>
  <r>
    <s v="SO67978"/>
    <s v="HL216"/>
    <x v="18"/>
    <n v="24066"/>
    <s v="REMY COULTOUS"/>
    <n v="2"/>
    <n v="10"/>
    <n v="20"/>
    <n v="306"/>
    <x v="44"/>
    <d v="2022-04-10T00:00:00"/>
  </r>
  <r>
    <s v="SO67978"/>
    <s v="HL1"/>
    <x v="16"/>
    <n v="24066"/>
    <s v="REMY COULTOUS"/>
    <n v="1"/>
    <n v="25.95"/>
    <n v="25.95"/>
    <n v="306"/>
    <x v="44"/>
    <d v="2022-04-10T00:00:00"/>
  </r>
  <r>
    <s v="SO67978"/>
    <s v="HL87"/>
    <x v="78"/>
    <n v="24066"/>
    <s v="REMY COULTOUS"/>
    <n v="1"/>
    <n v="214"/>
    <n v="214"/>
    <n v="308"/>
    <x v="16"/>
    <d v="2022-04-10T00:00:00"/>
  </r>
  <r>
    <s v="SO67978"/>
    <s v="HL227"/>
    <x v="19"/>
    <n v="24066"/>
    <s v="REMY COULTOUS"/>
    <n v="1"/>
    <n v="179.99"/>
    <n v="179.99"/>
    <n v="308"/>
    <x v="16"/>
    <d v="2022-04-10T00:00:00"/>
  </r>
  <r>
    <s v="SO67979"/>
    <s v="HL216"/>
    <x v="18"/>
    <n v="15826"/>
    <s v="NOBY MATIASHVILI"/>
    <n v="2"/>
    <n v="10"/>
    <n v="20"/>
    <n v="87"/>
    <x v="0"/>
    <d v="2022-04-10T00:00:00"/>
  </r>
  <r>
    <s v="SO67979"/>
    <s v="HL167"/>
    <x v="4"/>
    <n v="15826"/>
    <s v="NOBY MATIASHVILI"/>
    <n v="1"/>
    <n v="110"/>
    <n v="110"/>
    <n v="107"/>
    <x v="282"/>
    <d v="2022-04-10T00:00:00"/>
  </r>
  <r>
    <s v="SO67980"/>
    <s v="HL167"/>
    <x v="4"/>
    <n v="11205"/>
    <s v="GABRIEL SILVA"/>
    <n v="2"/>
    <n v="110"/>
    <n v="220"/>
    <n v="209"/>
    <x v="237"/>
    <d v="2022-04-10T00:00:00"/>
  </r>
  <r>
    <s v="SO67981"/>
    <s v="HL217"/>
    <x v="26"/>
    <n v="26778"/>
    <s v="ROBINET COSBY"/>
    <n v="2"/>
    <n v="199.99"/>
    <n v="399.98"/>
    <n v="120"/>
    <x v="87"/>
    <d v="2022-04-10T00:00:00"/>
  </r>
  <r>
    <s v="SO67981"/>
    <s v="HL228"/>
    <x v="25"/>
    <n v="26778"/>
    <s v="ROBINET COSBY"/>
    <n v="2"/>
    <n v="28.99"/>
    <n v="57.98"/>
    <n v="83"/>
    <x v="179"/>
    <d v="2022-04-10T00:00:00"/>
  </r>
  <r>
    <s v="SO67982"/>
    <s v="HL222"/>
    <x v="43"/>
    <n v="26477"/>
    <s v="VALERY STIGERS"/>
    <n v="2"/>
    <n v="19.989999999999998"/>
    <n v="39.979999999999997"/>
    <n v="63"/>
    <x v="287"/>
    <d v="2022-04-10T00:00:00"/>
  </r>
  <r>
    <s v="SO67982"/>
    <s v="HL153"/>
    <x v="48"/>
    <n v="26477"/>
    <s v="VALERY STIGERS"/>
    <n v="1"/>
    <n v="45.9"/>
    <n v="45.9"/>
    <n v="94"/>
    <x v="23"/>
    <d v="2022-04-10T00:00:00"/>
  </r>
  <r>
    <s v="SO67983"/>
    <s v="HL6"/>
    <x v="7"/>
    <n v="26453"/>
    <s v="JUDIE TULEY"/>
    <n v="2"/>
    <n v="25"/>
    <n v="50"/>
    <n v="117"/>
    <x v="132"/>
    <d v="2022-04-10T00:00:00"/>
  </r>
  <r>
    <s v="SO67983"/>
    <s v="HL165"/>
    <x v="21"/>
    <n v="26453"/>
    <s v="JUDIE TULEY"/>
    <n v="2"/>
    <n v="3.99"/>
    <n v="7.98"/>
    <n v="45"/>
    <x v="181"/>
    <d v="2022-04-10T00:00:00"/>
  </r>
  <r>
    <s v="SO67983"/>
    <s v="HL215"/>
    <x v="5"/>
    <n v="26453"/>
    <s v="JUDIE TULEY"/>
    <n v="2"/>
    <n v="15.99"/>
    <n v="31.98"/>
    <n v="198"/>
    <x v="190"/>
    <d v="2022-04-10T00:00:00"/>
  </r>
  <r>
    <s v="SO67983"/>
    <s v="HL222"/>
    <x v="43"/>
    <n v="26453"/>
    <s v="JUDIE TULEY"/>
    <n v="2"/>
    <n v="19.989999999999998"/>
    <n v="39.979999999999997"/>
    <n v="57"/>
    <x v="170"/>
    <d v="2022-04-10T00:00:00"/>
  </r>
  <r>
    <s v="SO67983"/>
    <s v="HL164"/>
    <x v="6"/>
    <n v="26453"/>
    <s v="JUDIE TULEY"/>
    <n v="1"/>
    <n v="4.99"/>
    <n v="4.99"/>
    <n v="47"/>
    <x v="96"/>
    <d v="2022-04-10T00:00:00"/>
  </r>
  <r>
    <s v="SO67984"/>
    <s v="HL167"/>
    <x v="4"/>
    <n v="25357"/>
    <s v="BLAIR SAFFIN"/>
    <n v="2"/>
    <n v="110"/>
    <n v="220"/>
    <n v="166"/>
    <x v="21"/>
    <d v="2022-04-10T00:00:00"/>
  </r>
  <r>
    <s v="SO67984"/>
    <s v="HL222"/>
    <x v="43"/>
    <n v="25357"/>
    <s v="BLAIR SAFFIN"/>
    <n v="2"/>
    <n v="19.989999999999998"/>
    <n v="39.979999999999997"/>
    <n v="35"/>
    <x v="188"/>
    <d v="2022-04-10T00:00:00"/>
  </r>
  <r>
    <s v="SO67984"/>
    <s v="HL170"/>
    <x v="36"/>
    <n v="25357"/>
    <s v="BLAIR SAFFIN"/>
    <n v="1"/>
    <n v="229.99"/>
    <n v="229.99"/>
    <n v="51"/>
    <x v="80"/>
    <d v="2022-04-10T00:00:00"/>
  </r>
  <r>
    <s v="SO67985"/>
    <s v="HL215"/>
    <x v="5"/>
    <n v="24750"/>
    <s v="LENEE MACNEICE"/>
    <n v="2"/>
    <n v="15.99"/>
    <n v="31.98"/>
    <n v="132"/>
    <x v="139"/>
    <d v="2022-04-10T00:00:00"/>
  </r>
  <r>
    <s v="SO67985"/>
    <s v="HL222"/>
    <x v="43"/>
    <n v="24750"/>
    <s v="LENEE MACNEICE"/>
    <n v="2"/>
    <n v="19.989999999999998"/>
    <n v="39.979999999999997"/>
    <n v="118"/>
    <x v="150"/>
    <d v="2022-04-10T00:00:00"/>
  </r>
  <r>
    <s v="SO67986"/>
    <s v="HL216"/>
    <x v="18"/>
    <n v="15864"/>
    <s v="CHARMAINE WHARLTON"/>
    <n v="2"/>
    <n v="10"/>
    <n v="20"/>
    <n v="31"/>
    <x v="124"/>
    <d v="2022-04-10T00:00:00"/>
  </r>
  <r>
    <s v="SO67986"/>
    <s v="HL5"/>
    <x v="9"/>
    <n v="15864"/>
    <s v="CHARMAINE WHARLTON"/>
    <n v="1"/>
    <n v="11.99"/>
    <n v="11.99"/>
    <n v="288"/>
    <x v="264"/>
    <d v="2022-04-10T00:00:00"/>
  </r>
  <r>
    <s v="SO67986"/>
    <s v="HL227"/>
    <x v="19"/>
    <n v="15864"/>
    <s v="CHARMAINE WHARLTON"/>
    <n v="1"/>
    <n v="179.99"/>
    <n v="179.99"/>
    <n v="109"/>
    <x v="154"/>
    <d v="2022-04-10T00:00:00"/>
  </r>
  <r>
    <s v="SO67987"/>
    <s v="HL215"/>
    <x v="5"/>
    <n v="22084"/>
    <s v="ALBERTA NESBITT"/>
    <n v="2"/>
    <n v="15.99"/>
    <n v="31.98"/>
    <n v="57"/>
    <x v="170"/>
    <d v="2022-04-10T00:00:00"/>
  </r>
  <r>
    <s v="SO67987"/>
    <s v="HL1"/>
    <x v="16"/>
    <n v="22084"/>
    <s v="ALBERTA NESBITT"/>
    <n v="1"/>
    <n v="25.95"/>
    <n v="25.95"/>
    <n v="119"/>
    <x v="169"/>
    <d v="2022-04-10T00:00:00"/>
  </r>
  <r>
    <s v="SO67987"/>
    <s v="HL223"/>
    <x v="20"/>
    <n v="22084"/>
    <s v="ALBERTA NESBITT"/>
    <n v="1"/>
    <n v="21.99"/>
    <n v="21.99"/>
    <n v="123"/>
    <x v="259"/>
    <d v="2022-04-10T00:00:00"/>
  </r>
  <r>
    <s v="SO67988"/>
    <s v="HL167"/>
    <x v="4"/>
    <n v="22157"/>
    <s v="WADE FRACKIEWICZ"/>
    <n v="2"/>
    <n v="110"/>
    <n v="220"/>
    <n v="76"/>
    <x v="289"/>
    <d v="2022-04-10T00:00:00"/>
  </r>
  <r>
    <s v="SO67988"/>
    <s v="HL223"/>
    <x v="20"/>
    <n v="22157"/>
    <s v="WADE FRACKIEWICZ"/>
    <n v="2"/>
    <n v="21.99"/>
    <n v="43.98"/>
    <n v="144"/>
    <x v="112"/>
    <d v="2022-04-10T00:00:00"/>
  </r>
  <r>
    <s v="SO67989"/>
    <s v="HL152"/>
    <x v="49"/>
    <n v="12532"/>
    <s v="ONIDA SWORNE"/>
    <n v="2"/>
    <n v="45.9"/>
    <n v="91.8"/>
    <n v="160"/>
    <x v="102"/>
    <d v="2022-04-10T00:00:00"/>
  </r>
  <r>
    <s v="SO67989"/>
    <s v="HL163"/>
    <x v="44"/>
    <n v="12532"/>
    <s v="ONIDA SWORNE"/>
    <n v="1"/>
    <n v="45.9"/>
    <n v="45.9"/>
    <n v="183"/>
    <x v="1"/>
    <d v="2022-04-10T00:00:00"/>
  </r>
  <r>
    <s v="SO67990"/>
    <s v="HL161"/>
    <x v="46"/>
    <n v="27282"/>
    <s v="BONDON SELLAR"/>
    <n v="1"/>
    <n v="45.9"/>
    <n v="45.9"/>
    <n v="309"/>
    <x v="30"/>
    <d v="2022-04-10T00:00:00"/>
  </r>
  <r>
    <s v="SO67991"/>
    <s v="HL215"/>
    <x v="5"/>
    <n v="15370"/>
    <s v="RANEE GUMERY"/>
    <n v="2"/>
    <n v="15.99"/>
    <n v="31.98"/>
    <n v="308"/>
    <x v="16"/>
    <d v="2022-04-10T00:00:00"/>
  </r>
  <r>
    <s v="SO67991"/>
    <s v="HL167"/>
    <x v="4"/>
    <n v="15370"/>
    <s v="RANEE GUMERY"/>
    <n v="1"/>
    <n v="110"/>
    <n v="110"/>
    <n v="308"/>
    <x v="16"/>
    <d v="2022-04-10T00:00:00"/>
  </r>
  <r>
    <s v="SO67992"/>
    <s v="HL167"/>
    <x v="4"/>
    <n v="17702"/>
    <s v="LAYNEY DARKINS"/>
    <n v="2"/>
    <n v="110"/>
    <n v="220"/>
    <n v="199"/>
    <x v="15"/>
    <d v="2022-04-10T00:00:00"/>
  </r>
  <r>
    <s v="SO67992"/>
    <s v="HL222"/>
    <x v="43"/>
    <n v="17702"/>
    <s v="LAYNEY DARKINS"/>
    <n v="2"/>
    <n v="19.989999999999998"/>
    <n v="39.979999999999997"/>
    <n v="199"/>
    <x v="15"/>
    <d v="2022-04-10T00:00:00"/>
  </r>
  <r>
    <s v="SO67993"/>
    <s v="HL216"/>
    <x v="18"/>
    <n v="17084"/>
    <s v="NORMAN ADAN"/>
    <n v="3"/>
    <n v="10"/>
    <n v="30"/>
    <n v="310"/>
    <x v="18"/>
    <d v="2022-04-10T00:00:00"/>
  </r>
  <r>
    <s v="SO67993"/>
    <s v="HL226"/>
    <x v="17"/>
    <n v="17084"/>
    <s v="NORMAN ADAN"/>
    <n v="2"/>
    <n v="8.99"/>
    <n v="17.98"/>
    <n v="310"/>
    <x v="18"/>
    <d v="2022-04-10T00:00:00"/>
  </r>
  <r>
    <s v="SO67993"/>
    <s v="HL167"/>
    <x v="4"/>
    <n v="17084"/>
    <s v="NORMAN ADAN"/>
    <n v="1"/>
    <n v="110"/>
    <n v="110"/>
    <n v="310"/>
    <x v="18"/>
    <d v="2022-04-10T00:00:00"/>
  </r>
  <r>
    <s v="SO67995"/>
    <s v="HL215"/>
    <x v="5"/>
    <n v="14864"/>
    <s v="DRE LORIMER"/>
    <n v="2"/>
    <n v="15.99"/>
    <n v="31.98"/>
    <n v="139"/>
    <x v="151"/>
    <d v="2022-04-10T00:00:00"/>
  </r>
  <r>
    <s v="SO67995"/>
    <s v="HL1"/>
    <x v="16"/>
    <n v="14864"/>
    <s v="DRE LORIMER"/>
    <n v="1"/>
    <n v="25.95"/>
    <n v="25.95"/>
    <n v="3"/>
    <x v="74"/>
    <d v="2022-04-10T00:00:00"/>
  </r>
  <r>
    <s v="SO67995"/>
    <s v="HL223"/>
    <x v="20"/>
    <n v="14864"/>
    <s v="DRE LORIMER"/>
    <n v="1"/>
    <n v="21.99"/>
    <n v="21.99"/>
    <n v="80"/>
    <x v="131"/>
    <d v="2022-04-10T00:00:00"/>
  </r>
  <r>
    <s v="SO67996"/>
    <s v="HL152"/>
    <x v="49"/>
    <n v="23229"/>
    <s v="LAW BUSSETTI"/>
    <n v="2"/>
    <n v="45.9"/>
    <n v="91.8"/>
    <n v="105"/>
    <x v="130"/>
    <d v="2022-04-10T00:00:00"/>
  </r>
  <r>
    <s v="SO67996"/>
    <s v="HL216"/>
    <x v="18"/>
    <n v="23229"/>
    <s v="LAW BUSSETTI"/>
    <n v="2"/>
    <n v="10"/>
    <n v="20"/>
    <n v="80"/>
    <x v="131"/>
    <d v="2022-04-10T00:00:00"/>
  </r>
  <r>
    <s v="SO67997"/>
    <s v="HL167"/>
    <x v="4"/>
    <n v="27151"/>
    <s v="TULL CATHRAE"/>
    <n v="2"/>
    <n v="110"/>
    <n v="220"/>
    <n v="293"/>
    <x v="156"/>
    <d v="2022-04-10T00:00:00"/>
  </r>
  <r>
    <s v="SO67997"/>
    <s v="HL216"/>
    <x v="18"/>
    <n v="27151"/>
    <s v="TULL CATHRAE"/>
    <n v="2"/>
    <n v="10"/>
    <n v="20"/>
    <n v="269"/>
    <x v="7"/>
    <d v="2022-04-10T00:00:00"/>
  </r>
  <r>
    <s v="SO67998"/>
    <s v="HL167"/>
    <x v="4"/>
    <n v="27160"/>
    <s v="BEAUFORT CLAIR"/>
    <n v="2"/>
    <n v="110"/>
    <n v="220"/>
    <n v="200"/>
    <x v="20"/>
    <d v="2022-04-10T00:00:00"/>
  </r>
  <r>
    <s v="SO67998"/>
    <s v="HL171"/>
    <x v="24"/>
    <n v="27160"/>
    <s v="BEAUFORT CLAIR"/>
    <n v="2"/>
    <n v="132.72"/>
    <n v="265.44"/>
    <n v="199"/>
    <x v="15"/>
    <d v="2022-04-10T00:00:00"/>
  </r>
  <r>
    <s v="SO67998"/>
    <s v="HL225"/>
    <x v="3"/>
    <n v="27160"/>
    <s v="BEAUFORT CLAIR"/>
    <n v="2"/>
    <n v="14.99"/>
    <n v="29.98"/>
    <n v="306"/>
    <x v="44"/>
    <d v="2022-04-10T00:00:00"/>
  </r>
  <r>
    <s v="SO67999"/>
    <s v="HL216"/>
    <x v="18"/>
    <n v="29444"/>
    <s v="ELFRIDA MCCORRY"/>
    <n v="2"/>
    <n v="10"/>
    <n v="20"/>
    <n v="200"/>
    <x v="20"/>
    <d v="2022-04-10T00:00:00"/>
  </r>
  <r>
    <s v="SO67999"/>
    <s v="HL225"/>
    <x v="3"/>
    <n v="29444"/>
    <s v="ELFRIDA MCCORRY"/>
    <n v="2"/>
    <n v="14.99"/>
    <n v="29.98"/>
    <n v="200"/>
    <x v="20"/>
    <d v="2022-04-10T00:00:00"/>
  </r>
  <r>
    <s v="SO68001"/>
    <s v="HL217"/>
    <x v="26"/>
    <n v="24076"/>
    <s v="GRAEHME HURFORD"/>
    <n v="2"/>
    <n v="199.99"/>
    <n v="399.98"/>
    <n v="295"/>
    <x v="33"/>
    <d v="2022-04-10T00:00:00"/>
  </r>
  <r>
    <s v="SO68001"/>
    <s v="HL228"/>
    <x v="25"/>
    <n v="24076"/>
    <s v="GRAEHME HURFORD"/>
    <n v="2"/>
    <n v="28.99"/>
    <n v="57.98"/>
    <n v="270"/>
    <x v="230"/>
    <d v="2022-04-10T00:00:00"/>
  </r>
  <r>
    <s v="SO68001"/>
    <s v="HL1"/>
    <x v="16"/>
    <n v="24076"/>
    <s v="GRAEHME HURFORD"/>
    <n v="1"/>
    <n v="25.95"/>
    <n v="25.95"/>
    <n v="260"/>
    <x v="225"/>
    <d v="2022-04-10T00:00:00"/>
  </r>
  <r>
    <s v="SO68001"/>
    <s v="HL6"/>
    <x v="7"/>
    <n v="24076"/>
    <s v="GRAEHME HURFORD"/>
    <n v="1"/>
    <n v="25"/>
    <n v="25"/>
    <n v="270"/>
    <x v="230"/>
    <d v="2022-04-10T00:00:00"/>
  </r>
  <r>
    <s v="SO68002"/>
    <s v="HL215"/>
    <x v="5"/>
    <n v="14611"/>
    <s v="DIANNA PUMPHREY"/>
    <n v="1"/>
    <n v="15.99"/>
    <n v="15.99"/>
    <n v="67"/>
    <x v="104"/>
    <d v="2022-04-10T00:00:00"/>
  </r>
  <r>
    <s v="SO68002"/>
    <s v="HL224"/>
    <x v="27"/>
    <n v="14611"/>
    <s v="DIANNA PUMPHREY"/>
    <n v="1"/>
    <n v="129.99"/>
    <n v="129.99"/>
    <n v="74"/>
    <x v="36"/>
    <d v="2022-04-10T00:00:00"/>
  </r>
  <r>
    <s v="SO68003"/>
    <s v="HL167"/>
    <x v="4"/>
    <n v="11961"/>
    <s v="MALCHY HURLEY"/>
    <n v="2"/>
    <n v="110"/>
    <n v="220"/>
    <n v="92"/>
    <x v="110"/>
    <d v="2022-04-10T00:00:00"/>
  </r>
  <r>
    <s v="SO68003"/>
    <s v="HL224"/>
    <x v="27"/>
    <n v="11961"/>
    <s v="MALCHY HURLEY"/>
    <n v="1"/>
    <n v="129.99"/>
    <n v="129.99"/>
    <n v="306"/>
    <x v="44"/>
    <d v="2022-04-10T00:00:00"/>
  </r>
  <r>
    <s v="SO68004"/>
    <s v="HL172"/>
    <x v="2"/>
    <n v="13196"/>
    <s v="DARIUS QUINANE"/>
    <n v="2"/>
    <n v="7.99"/>
    <n v="15.98"/>
    <n v="127"/>
    <x v="99"/>
    <d v="2022-04-10T00:00:00"/>
  </r>
  <r>
    <s v="SO68004"/>
    <s v="HL2"/>
    <x v="0"/>
    <n v="13196"/>
    <s v="DARIUS QUINANE"/>
    <n v="1"/>
    <n v="19.95"/>
    <n v="19.95"/>
    <n v="32"/>
    <x v="52"/>
    <d v="2022-04-10T00:00:00"/>
  </r>
  <r>
    <s v="SO68005"/>
    <s v="HL167"/>
    <x v="4"/>
    <n v="16782"/>
    <s v="BARNABY SUTE"/>
    <n v="2"/>
    <n v="110"/>
    <n v="220"/>
    <n v="128"/>
    <x v="135"/>
    <d v="2022-04-10T00:00:00"/>
  </r>
  <r>
    <s v="SO68005"/>
    <s v="HL216"/>
    <x v="18"/>
    <n v="16782"/>
    <s v="BARNABY SUTE"/>
    <n v="2"/>
    <n v="10"/>
    <n v="20"/>
    <n v="102"/>
    <x v="64"/>
    <d v="2022-04-10T00:00:00"/>
  </r>
  <r>
    <s v="SO68005"/>
    <s v="HL86"/>
    <x v="34"/>
    <n v="16782"/>
    <s v="BARNABY SUTE"/>
    <n v="1"/>
    <n v="227"/>
    <n v="227"/>
    <n v="95"/>
    <x v="43"/>
    <d v="2022-04-10T00:00:00"/>
  </r>
  <r>
    <s v="SO68005"/>
    <s v="HL227"/>
    <x v="19"/>
    <n v="16782"/>
    <s v="BARNABY SUTE"/>
    <n v="1"/>
    <n v="179.99"/>
    <n v="179.99"/>
    <n v="140"/>
    <x v="46"/>
    <d v="2022-04-10T00:00:00"/>
  </r>
  <r>
    <s v="SO68006"/>
    <s v="HL2"/>
    <x v="0"/>
    <n v="20912"/>
    <s v="SHELLEY CAVET"/>
    <n v="1"/>
    <n v="19.95"/>
    <n v="19.95"/>
    <n v="293"/>
    <x v="156"/>
    <d v="2022-04-10T00:00:00"/>
  </r>
  <r>
    <s v="SO68006"/>
    <s v="HL257"/>
    <x v="53"/>
    <n v="20912"/>
    <s v="SHELLEY CAVET"/>
    <n v="1"/>
    <n v="1999"/>
    <n v="1999"/>
    <n v="291"/>
    <x v="203"/>
    <d v="2022-04-10T00:00:00"/>
  </r>
  <r>
    <s v="SO68007"/>
    <s v="HL217"/>
    <x v="26"/>
    <n v="12619"/>
    <s v="EARVIN BESSEY"/>
    <n v="2"/>
    <n v="199.99"/>
    <n v="399.98"/>
    <n v="145"/>
    <x v="212"/>
    <d v="2022-04-10T00:00:00"/>
  </r>
  <r>
    <s v="SO68007"/>
    <s v="HL228"/>
    <x v="25"/>
    <n v="12619"/>
    <s v="EARVIN BESSEY"/>
    <n v="2"/>
    <n v="28.99"/>
    <n v="57.98"/>
    <n v="156"/>
    <x v="114"/>
    <d v="2022-04-10T00:00:00"/>
  </r>
  <r>
    <s v="SO68007"/>
    <s v="HL174"/>
    <x v="55"/>
    <n v="12619"/>
    <s v="EARVIN BESSEY"/>
    <n v="1"/>
    <n v="789.99"/>
    <n v="789.99"/>
    <n v="164"/>
    <x v="69"/>
    <d v="2022-04-10T00:00:00"/>
  </r>
  <r>
    <s v="SO68007"/>
    <s v="HL253"/>
    <x v="39"/>
    <n v="12619"/>
    <s v="EARVIN BESSEY"/>
    <n v="1"/>
    <n v="549"/>
    <n v="549"/>
    <n v="289"/>
    <x v="266"/>
    <d v="2022-04-10T00:00:00"/>
  </r>
  <r>
    <s v="SO68009"/>
    <s v="HL77"/>
    <x v="63"/>
    <n v="15192"/>
    <s v="ARNOLD JUSZKIEWICZ"/>
    <n v="1"/>
    <n v="649"/>
    <n v="649"/>
    <n v="141"/>
    <x v="184"/>
    <d v="2022-04-10T00:00:00"/>
  </r>
  <r>
    <s v="SO68009"/>
    <s v="HL215"/>
    <x v="5"/>
    <n v="15192"/>
    <s v="ARNOLD JUSZKIEWICZ"/>
    <n v="1"/>
    <n v="15.99"/>
    <n v="15.99"/>
    <n v="41"/>
    <x v="205"/>
    <d v="2022-04-10T00:00:00"/>
  </r>
  <r>
    <s v="SO68009"/>
    <s v="HL224"/>
    <x v="27"/>
    <n v="15192"/>
    <s v="ARNOLD JUSZKIEWICZ"/>
    <n v="1"/>
    <n v="129.99"/>
    <n v="129.99"/>
    <n v="110"/>
    <x v="198"/>
    <d v="2022-04-10T00:00:00"/>
  </r>
  <r>
    <s v="SO68010"/>
    <s v="HL76"/>
    <x v="42"/>
    <n v="15143"/>
    <s v="CYMBRE KERMATH"/>
    <n v="1"/>
    <n v="549"/>
    <n v="549"/>
    <n v="288"/>
    <x v="264"/>
    <d v="2022-04-10T00:00:00"/>
  </r>
  <r>
    <s v="SO68011"/>
    <s v="HL78"/>
    <x v="15"/>
    <n v="15144"/>
    <s v="ZANE PRINE"/>
    <n v="1"/>
    <n v="449"/>
    <n v="449"/>
    <n v="104"/>
    <x v="59"/>
    <d v="2022-04-10T00:00:00"/>
  </r>
  <r>
    <s v="SO68012"/>
    <s v="HL164"/>
    <x v="6"/>
    <n v="25011"/>
    <s v="MYRAH SIMEONS"/>
    <n v="2"/>
    <n v="4.99"/>
    <n v="9.98"/>
    <n v="17"/>
    <x v="42"/>
    <d v="2022-04-10T00:00:00"/>
  </r>
  <r>
    <s v="SO68012"/>
    <s v="HL166"/>
    <x v="13"/>
    <n v="25011"/>
    <s v="MYRAH SIMEONS"/>
    <n v="2"/>
    <n v="6.99"/>
    <n v="13.98"/>
    <n v="71"/>
    <x v="119"/>
    <d v="2022-04-10T00:00:00"/>
  </r>
  <r>
    <s v="SO68012"/>
    <s v="HL5"/>
    <x v="9"/>
    <n v="25011"/>
    <s v="MYRAH SIMEONS"/>
    <n v="1"/>
    <n v="11.99"/>
    <n v="11.99"/>
    <n v="285"/>
    <x v="120"/>
    <d v="2022-04-10T00:00:00"/>
  </r>
  <r>
    <s v="SO68012"/>
    <s v="HL271"/>
    <x v="37"/>
    <n v="25011"/>
    <s v="MYRAH SIMEONS"/>
    <n v="1"/>
    <n v="69"/>
    <n v="69"/>
    <n v="2"/>
    <x v="185"/>
    <d v="2022-04-10T00:00:00"/>
  </r>
  <r>
    <s v="SO68013"/>
    <s v="HL164"/>
    <x v="6"/>
    <n v="25021"/>
    <s v="EUGINE CLEMINSHAW"/>
    <n v="2"/>
    <n v="4.99"/>
    <n v="9.98"/>
    <n v="57"/>
    <x v="170"/>
    <d v="2022-04-10T00:00:00"/>
  </r>
  <r>
    <s v="SO68013"/>
    <s v="HL166"/>
    <x v="13"/>
    <n v="25021"/>
    <s v="EUGINE CLEMINSHAW"/>
    <n v="2"/>
    <n v="6.99"/>
    <n v="13.98"/>
    <n v="13"/>
    <x v="200"/>
    <d v="2022-04-10T00:00:00"/>
  </r>
  <r>
    <s v="SO68013"/>
    <s v="HL293"/>
    <x v="38"/>
    <n v="25021"/>
    <s v="EUGINE CLEMINSHAW"/>
    <n v="1"/>
    <n v="229"/>
    <n v="229"/>
    <n v="139"/>
    <x v="151"/>
    <d v="2022-04-10T00:00:00"/>
  </r>
  <r>
    <s v="SO68014"/>
    <s v="HL164"/>
    <x v="6"/>
    <n v="27722"/>
    <s v="JEREMIAS BYGREAVES"/>
    <n v="2"/>
    <n v="4.99"/>
    <n v="9.98"/>
    <n v="19"/>
    <x v="276"/>
    <d v="2022-04-10T00:00:00"/>
  </r>
  <r>
    <s v="SO68014"/>
    <s v="HL166"/>
    <x v="13"/>
    <n v="27722"/>
    <s v="JEREMIAS BYGREAVES"/>
    <n v="2"/>
    <n v="6.99"/>
    <n v="13.98"/>
    <n v="115"/>
    <x v="2"/>
    <d v="2022-04-10T00:00:00"/>
  </r>
  <r>
    <s v="SO68014"/>
    <s v="HL167"/>
    <x v="4"/>
    <n v="27722"/>
    <s v="JEREMIAS BYGREAVES"/>
    <n v="2"/>
    <n v="110"/>
    <n v="220"/>
    <n v="114"/>
    <x v="88"/>
    <d v="2022-04-10T00:00:00"/>
  </r>
  <r>
    <s v="SO68014"/>
    <s v="HL171"/>
    <x v="24"/>
    <n v="27722"/>
    <s v="JEREMIAS BYGREAVES"/>
    <n v="2"/>
    <n v="132.72"/>
    <n v="265.44"/>
    <n v="284"/>
    <x v="214"/>
    <d v="2022-04-10T00:00:00"/>
  </r>
  <r>
    <s v="SO68014"/>
    <s v="HL292"/>
    <x v="38"/>
    <n v="27722"/>
    <s v="JEREMIAS BYGREAVES"/>
    <n v="1"/>
    <n v="150"/>
    <n v="150"/>
    <n v="38"/>
    <x v="63"/>
    <d v="2022-04-10T00:00:00"/>
  </r>
  <r>
    <s v="SO68015"/>
    <s v="HL5"/>
    <x v="9"/>
    <n v="21944"/>
    <s v="FRAZER BAYTROP"/>
    <n v="1"/>
    <n v="11.99"/>
    <n v="11.99"/>
    <n v="11"/>
    <x v="47"/>
    <d v="2022-04-10T00:00:00"/>
  </r>
  <r>
    <s v="SO68015"/>
    <s v="HL86"/>
    <x v="34"/>
    <n v="21944"/>
    <s v="FRAZER BAYTROP"/>
    <n v="1"/>
    <n v="227"/>
    <n v="227"/>
    <n v="1"/>
    <x v="75"/>
    <d v="2022-04-10T00:00:00"/>
  </r>
  <r>
    <s v="SO68015"/>
    <s v="HL175"/>
    <x v="10"/>
    <n v="21944"/>
    <s v="FRAZER BAYTROP"/>
    <n v="1"/>
    <n v="48.9"/>
    <n v="48.9"/>
    <n v="84"/>
    <x v="140"/>
    <d v="2022-04-10T00:00:00"/>
  </r>
  <r>
    <s v="SO68016"/>
    <s v="HL166"/>
    <x v="13"/>
    <n v="24797"/>
    <s v="ISSIAH EDLER"/>
    <n v="2"/>
    <n v="6.99"/>
    <n v="13.98"/>
    <n v="23"/>
    <x v="148"/>
    <d v="2022-04-10T00:00:00"/>
  </r>
  <r>
    <s v="SO68016"/>
    <s v="HL260"/>
    <x v="64"/>
    <n v="24797"/>
    <s v="ISSIAH EDLER"/>
    <n v="1"/>
    <n v="700"/>
    <n v="700"/>
    <n v="119"/>
    <x v="169"/>
    <d v="2022-04-10T00:00:00"/>
  </r>
  <r>
    <s v="SO68017"/>
    <s v="HL1"/>
    <x v="16"/>
    <n v="27447"/>
    <s v="FELICIA TRAHER"/>
    <n v="1"/>
    <n v="25.95"/>
    <n v="25.95"/>
    <n v="52"/>
    <x v="175"/>
    <d v="2022-04-10T00:00:00"/>
  </r>
  <r>
    <s v="SO68017"/>
    <s v="HL263"/>
    <x v="58"/>
    <n v="27447"/>
    <s v="FELICIA TRAHER"/>
    <n v="1"/>
    <n v="320"/>
    <n v="320"/>
    <n v="179"/>
    <x v="167"/>
    <d v="2022-04-10T00:00:00"/>
  </r>
  <r>
    <s v="SO68018"/>
    <s v="HL167"/>
    <x v="4"/>
    <n v="23733"/>
    <s v="CLARIBEL HEARST"/>
    <n v="2"/>
    <n v="110"/>
    <n v="220"/>
    <n v="42"/>
    <x v="173"/>
    <d v="2022-04-10T00:00:00"/>
  </r>
  <r>
    <s v="SO68018"/>
    <s v="HL216"/>
    <x v="18"/>
    <n v="23733"/>
    <s v="CLARIBEL HEARST"/>
    <n v="2"/>
    <n v="10"/>
    <n v="20"/>
    <n v="195"/>
    <x v="113"/>
    <d v="2022-04-10T00:00:00"/>
  </r>
  <r>
    <s v="SO68018"/>
    <s v="HL225"/>
    <x v="3"/>
    <n v="23733"/>
    <s v="CLARIBEL HEARST"/>
    <n v="2"/>
    <n v="14.99"/>
    <n v="29.98"/>
    <n v="70"/>
    <x v="257"/>
    <d v="2022-04-10T00:00:00"/>
  </r>
  <r>
    <s v="SO68018"/>
    <s v="HL293"/>
    <x v="38"/>
    <n v="23733"/>
    <s v="CLARIBEL HEARST"/>
    <n v="1"/>
    <n v="229"/>
    <n v="229"/>
    <n v="53"/>
    <x v="281"/>
    <d v="2022-04-10T00:00:00"/>
  </r>
  <r>
    <s v="SO68019"/>
    <s v="HL225"/>
    <x v="3"/>
    <n v="23341"/>
    <s v="DIANNA ACOM"/>
    <n v="2"/>
    <n v="14.99"/>
    <n v="29.98"/>
    <n v="48"/>
    <x v="283"/>
    <d v="2022-04-10T00:00:00"/>
  </r>
  <r>
    <s v="SO68019"/>
    <s v="HL293"/>
    <x v="38"/>
    <n v="23341"/>
    <s v="DIANNA ACOM"/>
    <n v="1"/>
    <n v="229"/>
    <n v="229"/>
    <n v="290"/>
    <x v="147"/>
    <d v="2022-04-10T00:00:00"/>
  </r>
  <r>
    <s v="SO68020"/>
    <s v="HL164"/>
    <x v="6"/>
    <n v="23342"/>
    <s v="MICHEAL SKELTON"/>
    <n v="2"/>
    <n v="4.99"/>
    <n v="9.98"/>
    <n v="51"/>
    <x v="80"/>
    <d v="2022-04-10T00:00:00"/>
  </r>
  <r>
    <s v="SO68020"/>
    <s v="HL166"/>
    <x v="13"/>
    <n v="23342"/>
    <s v="MICHEAL SKELTON"/>
    <n v="2"/>
    <n v="6.99"/>
    <n v="13.98"/>
    <n v="291"/>
    <x v="203"/>
    <d v="2022-04-10T00:00:00"/>
  </r>
  <r>
    <s v="SO68020"/>
    <s v="HL167"/>
    <x v="4"/>
    <n v="23342"/>
    <s v="MICHEAL SKELTON"/>
    <n v="1"/>
    <n v="110"/>
    <n v="110"/>
    <n v="98"/>
    <x v="211"/>
    <d v="2022-04-10T00:00:00"/>
  </r>
  <r>
    <s v="SO68020"/>
    <s v="HL292"/>
    <x v="38"/>
    <n v="23342"/>
    <s v="MICHEAL SKELTON"/>
    <n v="1"/>
    <n v="150"/>
    <n v="150"/>
    <n v="196"/>
    <x v="161"/>
    <d v="2022-04-10T00:00:00"/>
  </r>
  <r>
    <s v="SO68021"/>
    <s v="HL2"/>
    <x v="0"/>
    <n v="27014"/>
    <s v="MARTINA MCCARTER"/>
    <n v="1"/>
    <n v="19.95"/>
    <n v="19.95"/>
    <n v="50"/>
    <x v="49"/>
    <d v="2022-04-10T00:00:00"/>
  </r>
  <r>
    <s v="SO68021"/>
    <s v="HL293"/>
    <x v="38"/>
    <n v="27014"/>
    <s v="MARTINA MCCARTER"/>
    <n v="1"/>
    <n v="229"/>
    <n v="229"/>
    <n v="32"/>
    <x v="52"/>
    <d v="2022-04-10T00:00:00"/>
  </r>
  <r>
    <s v="SO68022"/>
    <s v="HL292"/>
    <x v="38"/>
    <n v="17125"/>
    <s v="PAGE OLENNIKOV"/>
    <n v="1"/>
    <n v="150"/>
    <n v="150"/>
    <n v="71"/>
    <x v="119"/>
    <d v="2022-04-10T00:00:00"/>
  </r>
  <r>
    <s v="SO68023"/>
    <s v="HL166"/>
    <x v="13"/>
    <n v="28563"/>
    <s v="ANNALISE BARKLY"/>
    <n v="2"/>
    <n v="6.99"/>
    <n v="13.98"/>
    <n v="123"/>
    <x v="259"/>
    <d v="2022-04-10T00:00:00"/>
  </r>
  <r>
    <s v="SO68023"/>
    <s v="HL95"/>
    <x v="75"/>
    <n v="28563"/>
    <s v="ANNALISE BARKLY"/>
    <n v="1"/>
    <n v="629.99"/>
    <n v="629.99"/>
    <n v="116"/>
    <x v="160"/>
    <d v="2022-04-10T00:00:00"/>
  </r>
  <r>
    <s v="SO68023"/>
    <s v="HL158"/>
    <x v="28"/>
    <n v="28563"/>
    <s v="ANNALISE BARKLY"/>
    <n v="1"/>
    <n v="48.9"/>
    <n v="48.9"/>
    <n v="104"/>
    <x v="59"/>
    <d v="2022-04-10T00:00:00"/>
  </r>
  <r>
    <s v="SO68023"/>
    <s v="HL164"/>
    <x v="6"/>
    <n v="28563"/>
    <s v="ANNALISE BARKLY"/>
    <n v="1"/>
    <n v="4.99"/>
    <n v="4.99"/>
    <n v="98"/>
    <x v="211"/>
    <d v="2022-04-10T00:00:00"/>
  </r>
  <r>
    <s v="SO68024"/>
    <s v="HL7"/>
    <x v="50"/>
    <n v="24697"/>
    <s v="EVIN YARRANTON"/>
    <n v="1"/>
    <n v="25"/>
    <n v="25"/>
    <n v="27"/>
    <x v="222"/>
    <d v="2022-04-10T00:00:00"/>
  </r>
  <r>
    <s v="SO68024"/>
    <s v="HL91"/>
    <x v="86"/>
    <n v="24697"/>
    <s v="EVIN YARRANTON"/>
    <n v="1"/>
    <n v="989.99"/>
    <n v="989.99"/>
    <n v="176"/>
    <x v="153"/>
    <d v="2022-04-10T00:00:00"/>
  </r>
  <r>
    <s v="SO68025"/>
    <s v="HL2"/>
    <x v="0"/>
    <n v="25454"/>
    <s v="CORLISS VENNERS"/>
    <n v="1"/>
    <n v="19.95"/>
    <n v="19.95"/>
    <n v="77"/>
    <x v="223"/>
    <d v="2022-04-10T00:00:00"/>
  </r>
  <r>
    <s v="SO68025"/>
    <s v="HL92"/>
    <x v="82"/>
    <n v="25454"/>
    <s v="CORLISS VENNERS"/>
    <n v="1"/>
    <n v="529"/>
    <n v="529"/>
    <n v="282"/>
    <x v="285"/>
    <d v="2022-04-10T00:00:00"/>
  </r>
  <r>
    <s v="SO68026"/>
    <s v="HL6"/>
    <x v="7"/>
    <n v="24115"/>
    <s v="CORRIANNE FURNEAUX"/>
    <n v="2"/>
    <n v="25"/>
    <n v="50"/>
    <n v="45"/>
    <x v="181"/>
    <d v="2022-04-10T00:00:00"/>
  </r>
  <r>
    <s v="SO68026"/>
    <s v="HL2"/>
    <x v="0"/>
    <n v="24115"/>
    <s v="CORRIANNE FURNEAUX"/>
    <n v="1"/>
    <n v="19.95"/>
    <n v="19.95"/>
    <n v="290"/>
    <x v="147"/>
    <d v="2022-04-10T00:00:00"/>
  </r>
  <r>
    <s v="SO68026"/>
    <s v="HL92"/>
    <x v="82"/>
    <n v="24115"/>
    <s v="CORRIANNE FURNEAUX"/>
    <n v="1"/>
    <n v="529"/>
    <n v="529"/>
    <n v="13"/>
    <x v="200"/>
    <d v="2022-04-10T00:00:00"/>
  </r>
  <r>
    <s v="SO68027"/>
    <s v="HL2"/>
    <x v="0"/>
    <n v="15637"/>
    <s v="KARNEY CAJKLER"/>
    <n v="1"/>
    <n v="19.95"/>
    <n v="19.95"/>
    <n v="165"/>
    <x v="196"/>
    <d v="2022-04-10T00:00:00"/>
  </r>
  <r>
    <s v="SO68027"/>
    <s v="HL248"/>
    <x v="60"/>
    <n v="15637"/>
    <s v="KARNEY CAJKLER"/>
    <n v="1"/>
    <n v="5099"/>
    <n v="5099"/>
    <n v="105"/>
    <x v="130"/>
    <d v="2022-04-10T00:00:00"/>
  </r>
  <r>
    <s v="SO68028"/>
    <s v="HL164"/>
    <x v="6"/>
    <n v="11603"/>
    <s v="CAIO FERNANDES"/>
    <n v="2"/>
    <n v="4.99"/>
    <n v="9.98"/>
    <n v="116"/>
    <x v="160"/>
    <d v="2022-04-10T00:00:00"/>
  </r>
  <r>
    <s v="SO68028"/>
    <s v="HL166"/>
    <x v="13"/>
    <n v="11603"/>
    <s v="CAIO FERNANDES"/>
    <n v="2"/>
    <n v="6.99"/>
    <n v="13.98"/>
    <n v="88"/>
    <x v="117"/>
    <d v="2022-04-10T00:00:00"/>
  </r>
  <r>
    <s v="SO68028"/>
    <s v="HL262"/>
    <x v="57"/>
    <n v="11603"/>
    <s v="CAIO FERNANDES"/>
    <n v="1"/>
    <n v="349"/>
    <n v="349"/>
    <n v="105"/>
    <x v="130"/>
    <d v="2022-04-10T00:00:00"/>
  </r>
  <r>
    <s v="SO68029"/>
    <s v="HL5"/>
    <x v="9"/>
    <n v="12994"/>
    <s v="TREVAR FEITOSA"/>
    <n v="1"/>
    <n v="11.99"/>
    <n v="11.99"/>
    <n v="209"/>
    <x v="237"/>
    <d v="2022-04-10T00:00:00"/>
  </r>
  <r>
    <s v="SO68029"/>
    <s v="HL261"/>
    <x v="85"/>
    <n v="12994"/>
    <s v="TREVAR FEITOSA"/>
    <n v="1"/>
    <n v="380"/>
    <n v="380"/>
    <n v="200"/>
    <x v="20"/>
    <d v="2022-04-10T00:00:00"/>
  </r>
  <r>
    <s v="SO68030"/>
    <s v="HL216"/>
    <x v="18"/>
    <n v="11184"/>
    <s v="LUCAS ASSUNÇÃO"/>
    <n v="2"/>
    <n v="10"/>
    <n v="20"/>
    <n v="189"/>
    <x v="57"/>
    <d v="2022-04-11T00:00:00"/>
  </r>
  <r>
    <s v="SO68030"/>
    <s v="HL167"/>
    <x v="4"/>
    <n v="11184"/>
    <s v="LUCAS ASSUNÇÃO"/>
    <n v="1"/>
    <n v="110"/>
    <n v="110"/>
    <n v="43"/>
    <x v="126"/>
    <d v="2022-04-11T00:00:00"/>
  </r>
  <r>
    <s v="SO68031"/>
    <s v="HL215"/>
    <x v="5"/>
    <n v="18305"/>
    <s v="TAMQRAH LEADLEY"/>
    <n v="3"/>
    <n v="15.99"/>
    <n v="47.97"/>
    <n v="103"/>
    <x v="66"/>
    <d v="2022-04-11T00:00:00"/>
  </r>
  <r>
    <s v="SO68031"/>
    <s v="HL5"/>
    <x v="9"/>
    <n v="18305"/>
    <s v="TAMQRAH LEADLEY"/>
    <n v="1"/>
    <n v="11.99"/>
    <n v="11.99"/>
    <n v="46"/>
    <x v="267"/>
    <d v="2022-04-11T00:00:00"/>
  </r>
  <r>
    <s v="SO68031"/>
    <s v="HL175"/>
    <x v="10"/>
    <n v="18305"/>
    <s v="TAMQRAH LEADLEY"/>
    <n v="1"/>
    <n v="48.9"/>
    <n v="48.9"/>
    <n v="127"/>
    <x v="99"/>
    <d v="2022-04-11T00:00:00"/>
  </r>
  <r>
    <s v="SO68031"/>
    <s v="HL223"/>
    <x v="20"/>
    <n v="18305"/>
    <s v="TAMQRAH LEADLEY"/>
    <n v="1"/>
    <n v="21.99"/>
    <n v="21.99"/>
    <n v="165"/>
    <x v="196"/>
    <d v="2022-04-11T00:00:00"/>
  </r>
  <r>
    <s v="SO68032"/>
    <s v="HL224"/>
    <x v="27"/>
    <n v="19666"/>
    <s v="BETTE-ANN LEAVES"/>
    <n v="1"/>
    <n v="129.99"/>
    <n v="129.99"/>
    <n v="287"/>
    <x v="165"/>
    <d v="2022-04-11T00:00:00"/>
  </r>
  <r>
    <s v="SO68033"/>
    <s v="HL167"/>
    <x v="4"/>
    <n v="18796"/>
    <s v="JUD GLANESTER"/>
    <n v="2"/>
    <n v="110"/>
    <n v="220"/>
    <n v="5"/>
    <x v="215"/>
    <d v="2022-04-11T00:00:00"/>
  </r>
  <r>
    <s v="SO68033"/>
    <s v="HL225"/>
    <x v="3"/>
    <n v="18796"/>
    <s v="JUD GLANESTER"/>
    <n v="2"/>
    <n v="14.99"/>
    <n v="29.98"/>
    <n v="289"/>
    <x v="266"/>
    <d v="2022-04-11T00:00:00"/>
  </r>
  <r>
    <s v="SO68034"/>
    <s v="HL167"/>
    <x v="4"/>
    <n v="11763"/>
    <s v="DIOGO RESSURREIÇÃO"/>
    <n v="3"/>
    <n v="110"/>
    <n v="330"/>
    <n v="199"/>
    <x v="15"/>
    <d v="2022-04-11T00:00:00"/>
  </r>
  <r>
    <s v="SO68034"/>
    <s v="HL171"/>
    <x v="24"/>
    <n v="11763"/>
    <s v="DIOGO RESSURREIÇÃO"/>
    <n v="2"/>
    <n v="132.72"/>
    <n v="265.44"/>
    <n v="199"/>
    <x v="15"/>
    <d v="2022-04-11T00:00:00"/>
  </r>
  <r>
    <s v="SO68034"/>
    <s v="HL216"/>
    <x v="18"/>
    <n v="11763"/>
    <s v="DIOGO RESSURREIÇÃO"/>
    <n v="2"/>
    <n v="10"/>
    <n v="20"/>
    <n v="199"/>
    <x v="15"/>
    <d v="2022-04-11T00:00:00"/>
  </r>
  <r>
    <s v="SO68035"/>
    <s v="HL165"/>
    <x v="21"/>
    <n v="24253"/>
    <s v="JEN O'GRIFFIN"/>
    <n v="2"/>
    <n v="3.99"/>
    <n v="7.98"/>
    <n v="171"/>
    <x v="208"/>
    <d v="2022-04-11T00:00:00"/>
  </r>
  <r>
    <s v="SO68036"/>
    <s v="HL167"/>
    <x v="4"/>
    <n v="13008"/>
    <s v="BYROM IMBREY"/>
    <n v="2"/>
    <n v="110"/>
    <n v="220"/>
    <n v="91"/>
    <x v="129"/>
    <d v="2022-04-11T00:00:00"/>
  </r>
  <r>
    <s v="SO68036"/>
    <s v="HL217"/>
    <x v="26"/>
    <n v="13008"/>
    <s v="BYROM IMBREY"/>
    <n v="2"/>
    <n v="199.99"/>
    <n v="399.98"/>
    <n v="282"/>
    <x v="285"/>
    <d v="2022-04-11T00:00:00"/>
  </r>
  <r>
    <s v="SO68036"/>
    <s v="HL228"/>
    <x v="25"/>
    <n v="13008"/>
    <s v="BYROM IMBREY"/>
    <n v="2"/>
    <n v="28.99"/>
    <n v="57.98"/>
    <n v="29"/>
    <x v="125"/>
    <d v="2022-04-11T00:00:00"/>
  </r>
  <r>
    <s v="SO68037"/>
    <s v="HL167"/>
    <x v="4"/>
    <n v="19904"/>
    <s v="BRYANT MOSELEY"/>
    <n v="2"/>
    <n v="110"/>
    <n v="220"/>
    <n v="190"/>
    <x v="134"/>
    <d v="2022-04-11T00:00:00"/>
  </r>
  <r>
    <s v="SO68037"/>
    <s v="HL172"/>
    <x v="2"/>
    <n v="19904"/>
    <s v="BRYANT MOSELEY"/>
    <n v="2"/>
    <n v="7.99"/>
    <n v="15.98"/>
    <n v="191"/>
    <x v="213"/>
    <d v="2022-04-11T00:00:00"/>
  </r>
  <r>
    <s v="SO68037"/>
    <s v="HL78"/>
    <x v="15"/>
    <n v="19904"/>
    <s v="BRYANT MOSELEY"/>
    <n v="1"/>
    <n v="449"/>
    <n v="449"/>
    <n v="20"/>
    <x v="76"/>
    <d v="2022-04-11T00:00:00"/>
  </r>
  <r>
    <s v="SO68038"/>
    <s v="HL217"/>
    <x v="26"/>
    <n v="26715"/>
    <s v="CANDIS VENTUM"/>
    <n v="2"/>
    <n v="199.99"/>
    <n v="399.98"/>
    <n v="8"/>
    <x v="197"/>
    <d v="2022-04-11T00:00:00"/>
  </r>
  <r>
    <s v="SO68038"/>
    <s v="HL228"/>
    <x v="25"/>
    <n v="26715"/>
    <s v="CANDIS VENTUM"/>
    <n v="2"/>
    <n v="28.99"/>
    <n v="57.98"/>
    <n v="77"/>
    <x v="223"/>
    <d v="2022-04-11T00:00:00"/>
  </r>
  <r>
    <s v="SO68038"/>
    <s v="HL5"/>
    <x v="9"/>
    <n v="26715"/>
    <s v="CANDIS VENTUM"/>
    <n v="1"/>
    <n v="11.99"/>
    <n v="11.99"/>
    <n v="77"/>
    <x v="223"/>
    <d v="2022-04-11T00:00:00"/>
  </r>
  <r>
    <s v="SO68039"/>
    <s v="HL215"/>
    <x v="5"/>
    <n v="11142"/>
    <s v="LUCAS ALMEIDA"/>
    <n v="2"/>
    <n v="15.99"/>
    <n v="31.98"/>
    <n v="79"/>
    <x v="128"/>
    <d v="2022-04-11T00:00:00"/>
  </r>
  <r>
    <s v="SO68039"/>
    <s v="HL222"/>
    <x v="43"/>
    <n v="11142"/>
    <s v="LUCAS ALMEIDA"/>
    <n v="2"/>
    <n v="19.989999999999998"/>
    <n v="39.979999999999997"/>
    <n v="197"/>
    <x v="218"/>
    <d v="2022-04-11T00:00:00"/>
  </r>
  <r>
    <s v="SO68039"/>
    <s v="HL5"/>
    <x v="9"/>
    <n v="11142"/>
    <s v="LUCAS ALMEIDA"/>
    <n v="1"/>
    <n v="11.99"/>
    <n v="11.99"/>
    <n v="144"/>
    <x v="112"/>
    <d v="2022-04-11T00:00:00"/>
  </r>
  <r>
    <s v="SO68040"/>
    <s v="HL152"/>
    <x v="49"/>
    <n v="26256"/>
    <s v="SASHENKA MISKIMMON"/>
    <n v="2"/>
    <n v="45.9"/>
    <n v="91.8"/>
    <n v="199"/>
    <x v="15"/>
    <d v="2022-04-11T00:00:00"/>
  </r>
  <r>
    <s v="SO68040"/>
    <s v="HL217"/>
    <x v="26"/>
    <n v="26256"/>
    <s v="SASHENKA MISKIMMON"/>
    <n v="2"/>
    <n v="199.99"/>
    <n v="399.98"/>
    <n v="199"/>
    <x v="15"/>
    <d v="2022-04-11T00:00:00"/>
  </r>
  <r>
    <s v="SO68040"/>
    <s v="HL228"/>
    <x v="25"/>
    <n v="26256"/>
    <s v="SASHENKA MISKIMMON"/>
    <n v="2"/>
    <n v="28.99"/>
    <n v="57.98"/>
    <n v="199"/>
    <x v="15"/>
    <d v="2022-04-11T00:00:00"/>
  </r>
  <r>
    <s v="SO68040"/>
    <s v="HL5"/>
    <x v="9"/>
    <n v="26256"/>
    <s v="SASHENKA MISKIMMON"/>
    <n v="1"/>
    <n v="11.99"/>
    <n v="11.99"/>
    <n v="199"/>
    <x v="15"/>
    <d v="2022-04-11T00:00:00"/>
  </r>
  <r>
    <s v="SO68041"/>
    <s v="HL167"/>
    <x v="4"/>
    <n v="25836"/>
    <s v="LUIGI PORTSMOUTH"/>
    <n v="1"/>
    <n v="110"/>
    <n v="110"/>
    <n v="63"/>
    <x v="287"/>
    <d v="2022-04-11T00:00:00"/>
  </r>
  <r>
    <s v="SO68041"/>
    <s v="HL227"/>
    <x v="19"/>
    <n v="25836"/>
    <s v="LUIGI PORTSMOUTH"/>
    <n v="1"/>
    <n v="179.99"/>
    <n v="179.99"/>
    <n v="81"/>
    <x v="35"/>
    <d v="2022-04-11T00:00:00"/>
  </r>
  <r>
    <s v="SO68042"/>
    <s v="HL215"/>
    <x v="5"/>
    <n v="22763"/>
    <s v="ILSA SANCRAFT"/>
    <n v="2"/>
    <n v="15.99"/>
    <n v="31.98"/>
    <n v="181"/>
    <x v="133"/>
    <d v="2022-04-11T00:00:00"/>
  </r>
  <r>
    <s v="SO68042"/>
    <s v="HL223"/>
    <x v="20"/>
    <n v="22763"/>
    <s v="ILSA SANCRAFT"/>
    <n v="2"/>
    <n v="21.99"/>
    <n v="43.98"/>
    <n v="192"/>
    <x v="176"/>
    <d v="2022-04-11T00:00:00"/>
  </r>
  <r>
    <s v="SO68042"/>
    <s v="HL2"/>
    <x v="0"/>
    <n v="22763"/>
    <s v="ILSA SANCRAFT"/>
    <n v="1"/>
    <n v="19.95"/>
    <n v="19.95"/>
    <n v="154"/>
    <x v="159"/>
    <d v="2022-04-11T00:00:00"/>
  </r>
  <r>
    <s v="SO68043"/>
    <s v="HL164"/>
    <x v="6"/>
    <n v="18328"/>
    <s v="MARCELO MOWSDALE"/>
    <n v="2"/>
    <n v="4.99"/>
    <n v="9.98"/>
    <n v="162"/>
    <x v="136"/>
    <d v="2022-04-11T00:00:00"/>
  </r>
  <r>
    <s v="SO68043"/>
    <s v="HL167"/>
    <x v="4"/>
    <n v="18328"/>
    <s v="MARCELO MOWSDALE"/>
    <n v="2"/>
    <n v="110"/>
    <n v="220"/>
    <n v="18"/>
    <x v="91"/>
    <d v="2022-04-11T00:00:00"/>
  </r>
  <r>
    <s v="SO68044"/>
    <s v="HL164"/>
    <x v="6"/>
    <n v="17520"/>
    <s v="MALVINA BACKMAN"/>
    <n v="2"/>
    <n v="4.99"/>
    <n v="9.98"/>
    <n v="131"/>
    <x v="25"/>
    <d v="2022-04-11T00:00:00"/>
  </r>
  <r>
    <s v="SO68045"/>
    <s v="HL164"/>
    <x v="6"/>
    <n v="24744"/>
    <s v="WILBUR CROMMETT"/>
    <n v="2"/>
    <n v="4.99"/>
    <n v="9.98"/>
    <n v="165"/>
    <x v="196"/>
    <d v="2022-04-11T00:00:00"/>
  </r>
  <r>
    <s v="SO68046"/>
    <s v="HL167"/>
    <x v="4"/>
    <n v="15950"/>
    <s v="PHYLLYS REFFE"/>
    <n v="2"/>
    <n v="110"/>
    <n v="220"/>
    <n v="160"/>
    <x v="102"/>
    <d v="2022-04-11T00:00:00"/>
  </r>
  <r>
    <s v="SO68046"/>
    <s v="HL215"/>
    <x v="5"/>
    <n v="15950"/>
    <s v="PHYLLYS REFFE"/>
    <n v="2"/>
    <n v="15.99"/>
    <n v="31.98"/>
    <n v="51"/>
    <x v="80"/>
    <d v="2022-04-11T00:00:00"/>
  </r>
  <r>
    <s v="SO68047"/>
    <s v="HL215"/>
    <x v="5"/>
    <n v="14628"/>
    <s v="HARVEY ZEAL"/>
    <n v="2"/>
    <n v="15.99"/>
    <n v="31.98"/>
    <n v="170"/>
    <x v="92"/>
    <d v="2022-04-11T00:00:00"/>
  </r>
  <r>
    <s v="SO68048"/>
    <s v="HL171"/>
    <x v="24"/>
    <n v="14488"/>
    <s v="FERNANDE SKYNNER"/>
    <n v="2"/>
    <n v="132.72"/>
    <n v="265.44"/>
    <n v="124"/>
    <x v="81"/>
    <d v="2022-04-11T00:00:00"/>
  </r>
  <r>
    <s v="SO68048"/>
    <s v="HL215"/>
    <x v="5"/>
    <n v="14488"/>
    <s v="FERNANDE SKYNNER"/>
    <n v="2"/>
    <n v="15.99"/>
    <n v="31.98"/>
    <n v="115"/>
    <x v="2"/>
    <d v="2022-04-11T00:00:00"/>
  </r>
  <r>
    <s v="SO68048"/>
    <s v="HL174"/>
    <x v="55"/>
    <n v="14488"/>
    <s v="FERNANDE SKYNNER"/>
    <n v="1"/>
    <n v="789.99"/>
    <n v="789.99"/>
    <n v="102"/>
    <x v="64"/>
    <d v="2022-04-11T00:00:00"/>
  </r>
  <r>
    <s v="SO68049"/>
    <s v="HL167"/>
    <x v="4"/>
    <n v="22079"/>
    <s v="LAZARO TUPP"/>
    <n v="3"/>
    <n v="110"/>
    <n v="330"/>
    <n v="158"/>
    <x v="144"/>
    <d v="2022-04-11T00:00:00"/>
  </r>
  <r>
    <s v="SO68049"/>
    <s v="HL172"/>
    <x v="2"/>
    <n v="22079"/>
    <s v="LAZARO TUPP"/>
    <n v="2"/>
    <n v="7.99"/>
    <n v="15.98"/>
    <n v="67"/>
    <x v="104"/>
    <d v="2022-04-11T00:00:00"/>
  </r>
  <r>
    <s v="SO68050"/>
    <s v="HL167"/>
    <x v="4"/>
    <n v="16202"/>
    <s v="SIMONA BLANKENSHIP"/>
    <n v="1"/>
    <n v="110"/>
    <n v="110"/>
    <n v="122"/>
    <x v="68"/>
    <d v="2022-04-11T00:00:00"/>
  </r>
  <r>
    <s v="SO68050"/>
    <s v="HL216"/>
    <x v="18"/>
    <n v="16202"/>
    <s v="SIMONA BLANKENSHIP"/>
    <n v="1"/>
    <n v="10"/>
    <n v="10"/>
    <n v="16"/>
    <x v="53"/>
    <d v="2022-04-11T00:00:00"/>
  </r>
  <r>
    <s v="SO68050"/>
    <s v="HL226"/>
    <x v="17"/>
    <n v="16202"/>
    <s v="SIMONA BLANKENSHIP"/>
    <n v="1"/>
    <n v="8.99"/>
    <n v="8.99"/>
    <n v="43"/>
    <x v="126"/>
    <d v="2022-04-11T00:00:00"/>
  </r>
  <r>
    <s v="SO68051"/>
    <s v="HL6"/>
    <x v="7"/>
    <n v="15714"/>
    <s v="FLORA BRICKWOOD"/>
    <n v="2"/>
    <n v="25"/>
    <n v="50"/>
    <n v="87"/>
    <x v="0"/>
    <d v="2022-04-11T00:00:00"/>
  </r>
  <r>
    <s v="SO68051"/>
    <s v="HL215"/>
    <x v="5"/>
    <n v="15714"/>
    <s v="FLORA BRICKWOOD"/>
    <n v="2"/>
    <n v="15.99"/>
    <n v="31.98"/>
    <n v="38"/>
    <x v="63"/>
    <d v="2022-04-11T00:00:00"/>
  </r>
  <r>
    <s v="SO68051"/>
    <s v="HL2"/>
    <x v="0"/>
    <n v="15714"/>
    <s v="FLORA BRICKWOOD"/>
    <n v="1"/>
    <n v="19.95"/>
    <n v="19.95"/>
    <n v="9"/>
    <x v="206"/>
    <d v="2022-04-11T00:00:00"/>
  </r>
  <r>
    <s v="SO68051"/>
    <s v="HL224"/>
    <x v="27"/>
    <n v="15714"/>
    <s v="FLORA BRICKWOOD"/>
    <n v="1"/>
    <n v="129.99"/>
    <n v="129.99"/>
    <n v="54"/>
    <x v="194"/>
    <d v="2022-04-11T00:00:00"/>
  </r>
  <r>
    <s v="SO68052"/>
    <s v="HL222"/>
    <x v="43"/>
    <n v="17763"/>
    <s v="TERRANCE SMEATH"/>
    <n v="2"/>
    <n v="19.989999999999998"/>
    <n v="39.979999999999997"/>
    <n v="284"/>
    <x v="214"/>
    <d v="2022-04-11T00:00:00"/>
  </r>
  <r>
    <s v="SO68053"/>
    <s v="HL6"/>
    <x v="7"/>
    <n v="12134"/>
    <s v="WILLI GRICHUKHANOV"/>
    <n v="3"/>
    <n v="25"/>
    <n v="75"/>
    <n v="187"/>
    <x v="152"/>
    <d v="2022-04-11T00:00:00"/>
  </r>
  <r>
    <s v="SO68053"/>
    <s v="HL176"/>
    <x v="22"/>
    <n v="12134"/>
    <s v="WILLI GRICHUKHANOV"/>
    <n v="1"/>
    <n v="48.9"/>
    <n v="48.9"/>
    <n v="86"/>
    <x v="233"/>
    <d v="2022-04-11T00:00:00"/>
  </r>
  <r>
    <s v="SO68054"/>
    <s v="HL178"/>
    <x v="77"/>
    <n v="26368"/>
    <s v="ROXI BOVER"/>
    <n v="1"/>
    <n v="12.9"/>
    <n v="12.9"/>
    <n v="289"/>
    <x v="266"/>
    <d v="2022-04-11T00:00:00"/>
  </r>
  <r>
    <s v="SO68055"/>
    <s v="HL164"/>
    <x v="6"/>
    <n v="23945"/>
    <s v="CINDI NOLI"/>
    <n v="2"/>
    <n v="4.99"/>
    <n v="9.98"/>
    <n v="71"/>
    <x v="119"/>
    <d v="2022-04-11T00:00:00"/>
  </r>
  <r>
    <s v="SO68056"/>
    <s v="HL225"/>
    <x v="3"/>
    <n v="24856"/>
    <s v="JACKIE SCRIPPS"/>
    <n v="3"/>
    <n v="14.99"/>
    <n v="44.97"/>
    <n v="284"/>
    <x v="214"/>
    <d v="2022-04-11T00:00:00"/>
  </r>
  <r>
    <s v="SO68056"/>
    <s v="HL216"/>
    <x v="18"/>
    <n v="24856"/>
    <s v="JACKIE SCRIPPS"/>
    <n v="2"/>
    <n v="10"/>
    <n v="20"/>
    <n v="187"/>
    <x v="152"/>
    <d v="2022-04-11T00:00:00"/>
  </r>
  <r>
    <s v="SO68056"/>
    <s v="HL167"/>
    <x v="4"/>
    <n v="24856"/>
    <s v="JACKIE SCRIPPS"/>
    <n v="1"/>
    <n v="110"/>
    <n v="110"/>
    <n v="99"/>
    <x v="79"/>
    <d v="2022-04-11T00:00:00"/>
  </r>
  <r>
    <s v="SO68057"/>
    <s v="HL167"/>
    <x v="4"/>
    <n v="12476"/>
    <s v="TIMMI ESPADATER"/>
    <n v="2"/>
    <n v="110"/>
    <n v="220"/>
    <n v="199"/>
    <x v="15"/>
    <d v="2022-04-11T00:00:00"/>
  </r>
  <r>
    <s v="SO68057"/>
    <s v="HL225"/>
    <x v="3"/>
    <n v="12476"/>
    <s v="TIMMI ESPADATER"/>
    <n v="1"/>
    <n v="14.99"/>
    <n v="14.99"/>
    <n v="199"/>
    <x v="15"/>
    <d v="2022-04-11T00:00:00"/>
  </r>
  <r>
    <s v="SO68058"/>
    <s v="HL217"/>
    <x v="26"/>
    <n v="27312"/>
    <s v="MARLENA SKERRETT"/>
    <n v="2"/>
    <n v="199.99"/>
    <n v="399.98"/>
    <n v="199"/>
    <x v="15"/>
    <d v="2022-04-11T00:00:00"/>
  </r>
  <r>
    <s v="SO68058"/>
    <s v="HL228"/>
    <x v="25"/>
    <n v="27312"/>
    <s v="MARLENA SKERRETT"/>
    <n v="2"/>
    <n v="28.99"/>
    <n v="57.98"/>
    <n v="199"/>
    <x v="15"/>
    <d v="2022-04-11T00:00:00"/>
  </r>
  <r>
    <s v="SO68059"/>
    <s v="HL172"/>
    <x v="2"/>
    <n v="13242"/>
    <s v="WORDEN EKELL"/>
    <n v="2"/>
    <n v="7.99"/>
    <n v="15.98"/>
    <n v="178"/>
    <x v="107"/>
    <d v="2022-04-11T00:00:00"/>
  </r>
  <r>
    <s v="SO68059"/>
    <s v="HL5"/>
    <x v="9"/>
    <n v="13242"/>
    <s v="WORDEN EKELL"/>
    <n v="1"/>
    <n v="11.99"/>
    <n v="11.99"/>
    <n v="172"/>
    <x v="98"/>
    <d v="2022-04-11T00:00:00"/>
  </r>
  <r>
    <s v="SO68060"/>
    <s v="HL6"/>
    <x v="7"/>
    <n v="12664"/>
    <s v="KELLIA TURBILL"/>
    <n v="2"/>
    <n v="25"/>
    <n v="50"/>
    <n v="177"/>
    <x v="284"/>
    <d v="2022-04-11T00:00:00"/>
  </r>
  <r>
    <s v="SO68061"/>
    <s v="HL5"/>
    <x v="9"/>
    <n v="14895"/>
    <s v="OBEDIAH LOUGHLAN"/>
    <n v="1"/>
    <n v="11.99"/>
    <n v="11.99"/>
    <n v="10"/>
    <x v="90"/>
    <d v="2022-04-11T00:00:00"/>
  </r>
  <r>
    <s v="SO68061"/>
    <s v="HL274"/>
    <x v="52"/>
    <n v="14895"/>
    <s v="OBEDIAH LOUGHLAN"/>
    <n v="1"/>
    <n v="6999"/>
    <n v="6999"/>
    <n v="134"/>
    <x v="178"/>
    <d v="2022-04-11T00:00:00"/>
  </r>
  <r>
    <s v="SO68062"/>
    <s v="HL223"/>
    <x v="20"/>
    <n v="15016"/>
    <s v="WAT TULLETT"/>
    <n v="2"/>
    <n v="21.99"/>
    <n v="43.98"/>
    <n v="155"/>
    <x v="77"/>
    <d v="2022-04-11T00:00:00"/>
  </r>
  <r>
    <s v="SO68062"/>
    <s v="HL275"/>
    <x v="87"/>
    <n v="15016"/>
    <s v="WAT TULLETT"/>
    <n v="1"/>
    <n v="700"/>
    <n v="700"/>
    <n v="130"/>
    <x v="138"/>
    <d v="2022-04-11T00:00:00"/>
  </r>
  <r>
    <s v="SO68063"/>
    <s v="HL215"/>
    <x v="5"/>
    <n v="16653"/>
    <s v="SELIG BOXHILL"/>
    <n v="2"/>
    <n v="15.99"/>
    <n v="31.98"/>
    <n v="113"/>
    <x v="224"/>
    <d v="2022-04-11T00:00:00"/>
  </r>
  <r>
    <s v="SO68063"/>
    <s v="HL78"/>
    <x v="15"/>
    <n v="16653"/>
    <s v="SELIG BOXHILL"/>
    <n v="1"/>
    <n v="449"/>
    <n v="449"/>
    <n v="164"/>
    <x v="69"/>
    <d v="2022-04-11T00:00:00"/>
  </r>
  <r>
    <s v="SO68063"/>
    <s v="HL172"/>
    <x v="2"/>
    <n v="16653"/>
    <s v="SELIG BOXHILL"/>
    <n v="1"/>
    <n v="7.99"/>
    <n v="7.99"/>
    <n v="33"/>
    <x v="123"/>
    <d v="2022-04-11T00:00:00"/>
  </r>
  <r>
    <s v="SO68063"/>
    <s v="HL174"/>
    <x v="55"/>
    <n v="16653"/>
    <s v="SELIG BOXHILL"/>
    <n v="1"/>
    <n v="789.99"/>
    <n v="789.99"/>
    <n v="126"/>
    <x v="172"/>
    <d v="2022-04-11T00:00:00"/>
  </r>
  <r>
    <s v="SO68063"/>
    <s v="HL224"/>
    <x v="27"/>
    <n v="16653"/>
    <s v="SELIG BOXHILL"/>
    <n v="1"/>
    <n v="129.99"/>
    <n v="129.99"/>
    <n v="5"/>
    <x v="215"/>
    <d v="2022-04-11T00:00:00"/>
  </r>
  <r>
    <s v="SO68064"/>
    <s v="HL164"/>
    <x v="6"/>
    <n v="26230"/>
    <s v="CATHARINA BUCKBERRY"/>
    <n v="3"/>
    <n v="4.99"/>
    <n v="14.97"/>
    <n v="137"/>
    <x v="199"/>
    <d v="2022-04-11T00:00:00"/>
  </r>
  <r>
    <s v="SO68064"/>
    <s v="HL166"/>
    <x v="13"/>
    <n v="26230"/>
    <s v="CATHARINA BUCKBERRY"/>
    <n v="2"/>
    <n v="6.99"/>
    <n v="13.98"/>
    <n v="66"/>
    <x v="56"/>
    <d v="2022-04-11T00:00:00"/>
  </r>
  <r>
    <s v="SO68064"/>
    <s v="HL260"/>
    <x v="64"/>
    <n v="26230"/>
    <s v="CATHARINA BUCKBERRY"/>
    <n v="1"/>
    <n v="700"/>
    <n v="700"/>
    <n v="194"/>
    <x v="162"/>
    <d v="2022-04-11T00:00:00"/>
  </r>
  <r>
    <s v="SO68065"/>
    <s v="HL77"/>
    <x v="63"/>
    <n v="15223"/>
    <s v="KIMBALL RAFFON"/>
    <n v="1"/>
    <n v="649"/>
    <n v="649"/>
    <n v="167"/>
    <x v="78"/>
    <d v="2022-04-11T00:00:00"/>
  </r>
  <r>
    <s v="SO68066"/>
    <s v="HL6"/>
    <x v="7"/>
    <n v="26746"/>
    <s v="CATHARINA MILBOURNE"/>
    <n v="2"/>
    <n v="25"/>
    <n v="50"/>
    <n v="149"/>
    <x v="37"/>
    <d v="2022-04-11T00:00:00"/>
  </r>
  <r>
    <s v="SO68066"/>
    <s v="HL5"/>
    <x v="9"/>
    <n v="26746"/>
    <s v="CATHARINA MILBOURNE"/>
    <n v="1"/>
    <n v="11.99"/>
    <n v="11.99"/>
    <n v="39"/>
    <x v="127"/>
    <d v="2022-04-11T00:00:00"/>
  </r>
  <r>
    <s v="SO68066"/>
    <s v="HL92"/>
    <x v="82"/>
    <n v="26746"/>
    <s v="CATHARINA MILBOURNE"/>
    <n v="1"/>
    <n v="529"/>
    <n v="529"/>
    <n v="135"/>
    <x v="268"/>
    <d v="2022-04-11T00:00:00"/>
  </r>
  <r>
    <s v="SO68066"/>
    <s v="HL176"/>
    <x v="22"/>
    <n v="26746"/>
    <s v="CATHARINA MILBOURNE"/>
    <n v="1"/>
    <n v="48.9"/>
    <n v="48.9"/>
    <n v="291"/>
    <x v="203"/>
    <d v="2022-04-11T00:00:00"/>
  </r>
  <r>
    <s v="SO68067"/>
    <s v="HL152"/>
    <x v="49"/>
    <n v="29297"/>
    <s v="JOICE LASSELL"/>
    <n v="2"/>
    <n v="45.9"/>
    <n v="91.8"/>
    <n v="76"/>
    <x v="289"/>
    <d v="2022-04-11T00:00:00"/>
  </r>
  <r>
    <s v="SO68067"/>
    <s v="HL164"/>
    <x v="6"/>
    <n v="29297"/>
    <s v="JOICE LASSELL"/>
    <n v="2"/>
    <n v="4.99"/>
    <n v="9.98"/>
    <n v="188"/>
    <x v="186"/>
    <d v="2022-04-11T00:00:00"/>
  </r>
  <r>
    <s v="SO68067"/>
    <s v="HL2"/>
    <x v="0"/>
    <n v="29297"/>
    <s v="JOICE LASSELL"/>
    <n v="1"/>
    <n v="19.95"/>
    <n v="19.95"/>
    <n v="62"/>
    <x v="226"/>
    <d v="2022-04-11T00:00:00"/>
  </r>
  <r>
    <s v="SO68067"/>
    <s v="HL166"/>
    <x v="13"/>
    <n v="29297"/>
    <s v="JOICE LASSELL"/>
    <n v="1"/>
    <n v="6.99"/>
    <n v="6.99"/>
    <n v="164"/>
    <x v="69"/>
    <d v="2022-04-11T00:00:00"/>
  </r>
  <r>
    <s v="SO68067"/>
    <s v="HL291"/>
    <x v="76"/>
    <n v="29297"/>
    <s v="JOICE LASSELL"/>
    <n v="1"/>
    <n v="279"/>
    <n v="279"/>
    <n v="26"/>
    <x v="32"/>
    <d v="2022-04-11T00:00:00"/>
  </r>
  <r>
    <s v="SO68068"/>
    <s v="HL271"/>
    <x v="37"/>
    <n v="25567"/>
    <s v="EFREM SEALEY"/>
    <n v="1"/>
    <n v="69"/>
    <n v="69"/>
    <n v="94"/>
    <x v="23"/>
    <d v="2022-04-11T00:00:00"/>
  </r>
  <r>
    <s v="SO68069"/>
    <s v="HL167"/>
    <x v="4"/>
    <n v="21899"/>
    <s v="CALLIDA BRAISHER"/>
    <n v="2"/>
    <n v="110"/>
    <n v="220"/>
    <n v="157"/>
    <x v="279"/>
    <d v="2022-04-11T00:00:00"/>
  </r>
  <r>
    <s v="SO68069"/>
    <s v="HL216"/>
    <x v="18"/>
    <n v="21899"/>
    <s v="CALLIDA BRAISHER"/>
    <n v="2"/>
    <n v="10"/>
    <n v="20"/>
    <n v="169"/>
    <x v="270"/>
    <d v="2022-04-11T00:00:00"/>
  </r>
  <r>
    <s v="SO68069"/>
    <s v="HL88"/>
    <x v="91"/>
    <n v="21899"/>
    <s v="CALLIDA BRAISHER"/>
    <n v="1"/>
    <n v="429"/>
    <n v="429"/>
    <n v="33"/>
    <x v="123"/>
    <d v="2022-04-11T00:00:00"/>
  </r>
  <r>
    <s v="SO68069"/>
    <s v="HL227"/>
    <x v="19"/>
    <n v="21899"/>
    <s v="CALLIDA BRAISHER"/>
    <n v="1"/>
    <n v="179.99"/>
    <n v="179.99"/>
    <n v="23"/>
    <x v="148"/>
    <d v="2022-04-11T00:00:00"/>
  </r>
  <r>
    <s v="SO68070"/>
    <s v="HL163"/>
    <x v="44"/>
    <n v="11372"/>
    <s v="EDUARDO NUNES"/>
    <n v="1"/>
    <n v="45.9"/>
    <n v="45.9"/>
    <n v="199"/>
    <x v="15"/>
    <d v="2022-04-11T00:00:00"/>
  </r>
  <r>
    <s v="SO68070"/>
    <s v="HL277"/>
    <x v="51"/>
    <n v="11372"/>
    <s v="EDUARDO NUNES"/>
    <n v="1"/>
    <n v="820"/>
    <n v="820"/>
    <n v="199"/>
    <x v="15"/>
    <d v="2022-04-11T00:00:00"/>
  </r>
  <r>
    <s v="SO68071"/>
    <s v="HL5"/>
    <x v="9"/>
    <n v="27104"/>
    <s v="AURIA CLOHISEY"/>
    <n v="1"/>
    <n v="11.99"/>
    <n v="11.99"/>
    <n v="136"/>
    <x v="189"/>
    <d v="2022-04-11T00:00:00"/>
  </r>
  <r>
    <s v="SO68071"/>
    <s v="HL248"/>
    <x v="60"/>
    <n v="27104"/>
    <s v="AURIA CLOHISEY"/>
    <n v="1"/>
    <n v="5099"/>
    <n v="5099"/>
    <n v="2"/>
    <x v="185"/>
    <d v="2022-04-11T00:00:00"/>
  </r>
  <r>
    <s v="SO68072"/>
    <s v="HL254"/>
    <x v="84"/>
    <n v="29265"/>
    <s v="OMERO SAWKIN"/>
    <n v="1"/>
    <n v="299"/>
    <n v="299"/>
    <n v="188"/>
    <x v="186"/>
    <d v="2022-04-11T00:00:00"/>
  </r>
  <r>
    <s v="SO68073"/>
    <s v="HL164"/>
    <x v="6"/>
    <n v="23453"/>
    <s v="JOCK TERRILL"/>
    <n v="3"/>
    <n v="4.99"/>
    <n v="14.97"/>
    <n v="73"/>
    <x v="166"/>
    <d v="2022-04-11T00:00:00"/>
  </r>
  <r>
    <s v="SO68073"/>
    <s v="HL152"/>
    <x v="49"/>
    <n v="23453"/>
    <s v="JOCK TERRILL"/>
    <n v="2"/>
    <n v="45.9"/>
    <n v="91.8"/>
    <n v="287"/>
    <x v="165"/>
    <d v="2022-04-11T00:00:00"/>
  </r>
  <r>
    <s v="SO68073"/>
    <s v="HL166"/>
    <x v="13"/>
    <n v="23453"/>
    <s v="JOCK TERRILL"/>
    <n v="2"/>
    <n v="6.99"/>
    <n v="13.98"/>
    <n v="145"/>
    <x v="212"/>
    <d v="2022-04-11T00:00:00"/>
  </r>
  <r>
    <s v="SO68073"/>
    <s v="HL178"/>
    <x v="77"/>
    <n v="23453"/>
    <s v="JOCK TERRILL"/>
    <n v="1"/>
    <n v="12.9"/>
    <n v="12.9"/>
    <n v="88"/>
    <x v="117"/>
    <d v="2022-04-11T00:00:00"/>
  </r>
  <r>
    <s v="SO68073"/>
    <s v="HL291"/>
    <x v="76"/>
    <n v="23453"/>
    <s v="JOCK TERRILL"/>
    <n v="1"/>
    <n v="279"/>
    <n v="279"/>
    <n v="21"/>
    <x v="72"/>
    <d v="2022-04-11T00:00:00"/>
  </r>
  <r>
    <s v="SO68074"/>
    <s v="HL291"/>
    <x v="76"/>
    <n v="23359"/>
    <s v="YALE MATTEAU"/>
    <n v="1"/>
    <n v="279"/>
    <n v="279"/>
    <n v="163"/>
    <x v="100"/>
    <d v="2022-04-11T00:00:00"/>
  </r>
  <r>
    <s v="SO68075"/>
    <s v="HL166"/>
    <x v="13"/>
    <n v="19206"/>
    <s v="XENA GIRARDET"/>
    <n v="2"/>
    <n v="6.99"/>
    <n v="13.98"/>
    <n v="172"/>
    <x v="98"/>
    <d v="2022-04-11T00:00:00"/>
  </r>
  <r>
    <s v="SO68075"/>
    <s v="HL164"/>
    <x v="6"/>
    <n v="19206"/>
    <s v="XENA GIRARDET"/>
    <n v="1"/>
    <n v="4.99"/>
    <n v="4.99"/>
    <n v="185"/>
    <x v="121"/>
    <d v="2022-04-11T00:00:00"/>
  </r>
  <r>
    <s v="SO68075"/>
    <s v="HL293"/>
    <x v="38"/>
    <n v="19206"/>
    <s v="XENA GIRARDET"/>
    <n v="1"/>
    <n v="229"/>
    <n v="229"/>
    <n v="194"/>
    <x v="162"/>
    <d v="2022-04-11T00:00:00"/>
  </r>
  <r>
    <s v="SO68076"/>
    <s v="HL93"/>
    <x v="66"/>
    <n v="21484"/>
    <s v="RODNEY BAMBRUGH"/>
    <n v="1"/>
    <n v="1349.99"/>
    <n v="1349.99"/>
    <n v="8"/>
    <x v="197"/>
    <d v="2022-04-11T00:00:00"/>
  </r>
  <r>
    <s v="SO68077"/>
    <s v="HL92"/>
    <x v="82"/>
    <n v="21282"/>
    <s v="LUCITA DOMERQUE"/>
    <n v="1"/>
    <n v="529"/>
    <n v="529"/>
    <n v="63"/>
    <x v="287"/>
    <d v="2022-04-11T00:00:00"/>
  </r>
  <r>
    <s v="SO68078"/>
    <s v="HL9"/>
    <x v="23"/>
    <n v="21424"/>
    <s v="HELEN DUN"/>
    <n v="1"/>
    <n v="27.5"/>
    <n v="27.5"/>
    <n v="2"/>
    <x v="185"/>
    <d v="2022-04-11T00:00:00"/>
  </r>
  <r>
    <s v="SO68078"/>
    <s v="HL94"/>
    <x v="65"/>
    <n v="21424"/>
    <s v="HELEN DUN"/>
    <n v="1"/>
    <n v="359"/>
    <n v="359"/>
    <n v="153"/>
    <x v="122"/>
    <d v="2022-04-11T00:00:00"/>
  </r>
  <r>
    <s v="SO68079"/>
    <s v="HL5"/>
    <x v="9"/>
    <n v="18543"/>
    <s v="TYNAN KMIEC"/>
    <n v="1"/>
    <n v="11.99"/>
    <n v="11.99"/>
    <n v="83"/>
    <x v="179"/>
    <d v="2022-04-11T00:00:00"/>
  </r>
  <r>
    <s v="SO68079"/>
    <s v="HL269"/>
    <x v="33"/>
    <n v="18543"/>
    <s v="TYNAN KMIEC"/>
    <n v="1"/>
    <n v="89"/>
    <n v="89"/>
    <n v="95"/>
    <x v="43"/>
    <d v="2022-04-11T00:00:00"/>
  </r>
  <r>
    <s v="SO68080"/>
    <s v="HL270"/>
    <x v="32"/>
    <n v="23592"/>
    <s v="JARAD CARD"/>
    <n v="1"/>
    <n v="119"/>
    <n v="119"/>
    <n v="91"/>
    <x v="129"/>
    <d v="2022-04-11T00:00:00"/>
  </r>
  <r>
    <s v="SO68081"/>
    <s v="HL6"/>
    <x v="7"/>
    <n v="23231"/>
    <s v="JAYSON CLAPPSON"/>
    <n v="2"/>
    <n v="25"/>
    <n v="50"/>
    <n v="127"/>
    <x v="99"/>
    <d v="2022-04-11T00:00:00"/>
  </r>
  <r>
    <s v="SO68081"/>
    <s v="HL5"/>
    <x v="9"/>
    <n v="23231"/>
    <s v="JAYSON CLAPPSON"/>
    <n v="1"/>
    <n v="11.99"/>
    <n v="11.99"/>
    <n v="41"/>
    <x v="205"/>
    <d v="2022-04-11T00:00:00"/>
  </r>
  <r>
    <s v="SO68081"/>
    <s v="HL164"/>
    <x v="6"/>
    <n v="23231"/>
    <s v="JAYSON CLAPPSON"/>
    <n v="1"/>
    <n v="4.99"/>
    <n v="4.99"/>
    <n v="141"/>
    <x v="184"/>
    <d v="2022-04-11T00:00:00"/>
  </r>
  <r>
    <s v="SO68081"/>
    <s v="HL166"/>
    <x v="13"/>
    <n v="23231"/>
    <s v="JAYSON CLAPPSON"/>
    <n v="1"/>
    <n v="6.99"/>
    <n v="6.99"/>
    <n v="27"/>
    <x v="222"/>
    <d v="2022-04-11T00:00:00"/>
  </r>
  <r>
    <s v="SO68081"/>
    <s v="HL271"/>
    <x v="37"/>
    <n v="23231"/>
    <s v="JAYSON CLAPPSON"/>
    <n v="1"/>
    <n v="69"/>
    <n v="69"/>
    <n v="134"/>
    <x v="178"/>
    <d v="2022-04-11T00:00:00"/>
  </r>
  <r>
    <s v="SO68082"/>
    <s v="HL6"/>
    <x v="7"/>
    <n v="24214"/>
    <s v="LARRY TROTTON"/>
    <n v="2"/>
    <n v="25"/>
    <n v="50"/>
    <n v="141"/>
    <x v="184"/>
    <d v="2022-04-11T00:00:00"/>
  </r>
  <r>
    <s v="SO68082"/>
    <s v="HL1"/>
    <x v="16"/>
    <n v="24214"/>
    <s v="LARRY TROTTON"/>
    <n v="1"/>
    <n v="25.95"/>
    <n v="25.95"/>
    <n v="163"/>
    <x v="100"/>
    <d v="2022-04-11T00:00:00"/>
  </r>
  <r>
    <s v="SO68082"/>
    <s v="HL271"/>
    <x v="37"/>
    <n v="24214"/>
    <s v="LARRY TROTTON"/>
    <n v="1"/>
    <n v="69"/>
    <n v="69"/>
    <n v="42"/>
    <x v="173"/>
    <d v="2022-04-11T00:00:00"/>
  </r>
  <r>
    <s v="SO68083"/>
    <s v="HL216"/>
    <x v="18"/>
    <n v="14160"/>
    <s v="CELESTA BRENNON"/>
    <n v="2"/>
    <n v="10"/>
    <n v="20"/>
    <n v="111"/>
    <x v="89"/>
    <d v="2022-04-11T00:00:00"/>
  </r>
  <r>
    <s v="SO68083"/>
    <s v="HL225"/>
    <x v="3"/>
    <n v="14160"/>
    <s v="CELESTA BRENNON"/>
    <n v="2"/>
    <n v="14.99"/>
    <n v="29.98"/>
    <n v="196"/>
    <x v="161"/>
    <d v="2022-04-11T00:00:00"/>
  </r>
  <r>
    <s v="SO68083"/>
    <s v="HL173"/>
    <x v="80"/>
    <n v="14160"/>
    <s v="CELESTA BRENNON"/>
    <n v="1"/>
    <n v="20"/>
    <n v="20"/>
    <n v="163"/>
    <x v="100"/>
    <d v="2022-04-11T00:00:00"/>
  </r>
  <r>
    <s v="SO68083"/>
    <s v="HL292"/>
    <x v="38"/>
    <n v="14160"/>
    <s v="CELESTA BRENNON"/>
    <n v="1"/>
    <n v="150"/>
    <n v="150"/>
    <n v="169"/>
    <x v="270"/>
    <d v="2022-04-11T00:00:00"/>
  </r>
  <r>
    <s v="SO68084"/>
    <s v="HL261"/>
    <x v="85"/>
    <n v="11421"/>
    <s v="EDUARDO VARGAS"/>
    <n v="1"/>
    <n v="380"/>
    <n v="380"/>
    <n v="45"/>
    <x v="181"/>
    <d v="2022-04-11T00:00:00"/>
  </r>
  <r>
    <s v="SO68085"/>
    <s v="HL166"/>
    <x v="13"/>
    <n v="29463"/>
    <s v="JEANETTE DI LUCIA"/>
    <n v="1"/>
    <n v="6.99"/>
    <n v="6.99"/>
    <n v="62"/>
    <x v="226"/>
    <d v="2022-04-11T00:00:00"/>
  </r>
  <r>
    <s v="SO68085"/>
    <s v="HL273"/>
    <x v="88"/>
    <n v="29463"/>
    <s v="JEANETTE DI LUCIA"/>
    <n v="1"/>
    <n v="199"/>
    <n v="199"/>
    <n v="182"/>
    <x v="217"/>
    <d v="2022-04-11T00:00:00"/>
  </r>
  <r>
    <s v="SO68086"/>
    <s v="HL177"/>
    <x v="11"/>
    <n v="12685"/>
    <s v="ERNESTA MCKEACHIE"/>
    <n v="1"/>
    <n v="12.9"/>
    <n v="12.9"/>
    <n v="6"/>
    <x v="207"/>
    <d v="2022-04-11T00:00:00"/>
  </r>
  <r>
    <s v="SO68086"/>
    <s v="HL260"/>
    <x v="64"/>
    <n v="12685"/>
    <s v="ERNESTA MCKEACHIE"/>
    <n v="1"/>
    <n v="700"/>
    <n v="700"/>
    <n v="189"/>
    <x v="57"/>
    <d v="2022-04-11T00:00:00"/>
  </r>
  <r>
    <s v="SO68087"/>
    <s v="HL250"/>
    <x v="30"/>
    <n v="12694"/>
    <s v="SIDONNIE JENTEAU"/>
    <n v="1"/>
    <n v="549"/>
    <n v="549"/>
    <n v="117"/>
    <x v="132"/>
    <d v="2022-04-11T00:00:00"/>
  </r>
  <r>
    <s v="SO68088"/>
    <s v="HL217"/>
    <x v="26"/>
    <n v="13001"/>
    <s v="CONNY WORSNAP"/>
    <n v="2"/>
    <n v="199.99"/>
    <n v="399.98"/>
    <n v="46"/>
    <x v="267"/>
    <d v="2022-04-11T00:00:00"/>
  </r>
  <r>
    <s v="SO68088"/>
    <s v="HL228"/>
    <x v="25"/>
    <n v="13001"/>
    <s v="CONNY WORSNAP"/>
    <n v="2"/>
    <n v="28.99"/>
    <n v="57.98"/>
    <n v="60"/>
    <x v="111"/>
    <d v="2022-04-11T00:00:00"/>
  </r>
  <r>
    <s v="SO68088"/>
    <s v="HL249"/>
    <x v="54"/>
    <n v="13001"/>
    <s v="CONNY WORSNAP"/>
    <n v="1"/>
    <n v="1249"/>
    <n v="1249"/>
    <n v="97"/>
    <x v="263"/>
    <d v="2022-04-11T00:00:00"/>
  </r>
  <r>
    <s v="SO68089"/>
    <s v="HL6"/>
    <x v="7"/>
    <n v="17277"/>
    <s v="SOPHIE HAESTIER"/>
    <n v="2"/>
    <n v="25"/>
    <n v="50"/>
    <n v="310"/>
    <x v="18"/>
    <d v="2022-04-12T00:00:00"/>
  </r>
  <r>
    <s v="SO68089"/>
    <s v="HL163"/>
    <x v="44"/>
    <n v="17277"/>
    <s v="SOPHIE HAESTIER"/>
    <n v="1"/>
    <n v="45.9"/>
    <n v="45.9"/>
    <n v="310"/>
    <x v="18"/>
    <d v="2022-04-12T00:00:00"/>
  </r>
  <r>
    <s v="SO68089"/>
    <s v="HL275"/>
    <x v="87"/>
    <n v="17277"/>
    <s v="SOPHIE HAESTIER"/>
    <n v="1"/>
    <n v="700"/>
    <n v="700"/>
    <n v="310"/>
    <x v="18"/>
    <d v="2022-04-12T00:00:00"/>
  </r>
  <r>
    <s v="SO68090"/>
    <s v="HL10"/>
    <x v="41"/>
    <n v="12087"/>
    <s v="JAKIE CELLI"/>
    <n v="1"/>
    <n v="27.5"/>
    <n v="27.5"/>
    <n v="310"/>
    <x v="18"/>
    <d v="2022-04-12T00:00:00"/>
  </r>
  <r>
    <s v="SO68091"/>
    <s v="HL1"/>
    <x v="16"/>
    <n v="11223"/>
    <s v="HÉRCULES JÚNIOR"/>
    <n v="1"/>
    <n v="25.95"/>
    <n v="25.95"/>
    <n v="252"/>
    <x v="8"/>
    <d v="2022-04-12T00:00:00"/>
  </r>
  <r>
    <s v="SO68092"/>
    <s v="HL215"/>
    <x v="5"/>
    <n v="12704"/>
    <s v="MUFINELLA CHRISTOPHER"/>
    <n v="3"/>
    <n v="15.99"/>
    <n v="47.97"/>
    <n v="308"/>
    <x v="16"/>
    <d v="2022-04-12T00:00:00"/>
  </r>
  <r>
    <s v="SO68092"/>
    <s v="HL222"/>
    <x v="43"/>
    <n v="12704"/>
    <s v="MUFINELLA CHRISTOPHER"/>
    <n v="2"/>
    <n v="19.989999999999998"/>
    <n v="39.979999999999997"/>
    <n v="308"/>
    <x v="16"/>
    <d v="2022-04-12T00:00:00"/>
  </r>
  <r>
    <s v="SO68093"/>
    <s v="HL5"/>
    <x v="9"/>
    <n v="21170"/>
    <s v="MYCAH WHYFFEN"/>
    <n v="1"/>
    <n v="11.99"/>
    <n v="11.99"/>
    <n v="200"/>
    <x v="20"/>
    <d v="2022-04-12T00:00:00"/>
  </r>
  <r>
    <s v="SO68093"/>
    <s v="HL215"/>
    <x v="5"/>
    <n v="21170"/>
    <s v="MYCAH WHYFFEN"/>
    <n v="1"/>
    <n v="15.99"/>
    <n v="15.99"/>
    <n v="200"/>
    <x v="20"/>
    <d v="2022-04-12T00:00:00"/>
  </r>
  <r>
    <s v="SO68093"/>
    <s v="HL224"/>
    <x v="27"/>
    <n v="21170"/>
    <s v="MYCAH WHYFFEN"/>
    <n v="1"/>
    <n v="129.99"/>
    <n v="129.99"/>
    <n v="200"/>
    <x v="20"/>
    <d v="2022-04-12T00:00:00"/>
  </r>
  <r>
    <s v="SO68094"/>
    <s v="HL164"/>
    <x v="6"/>
    <n v="19753"/>
    <s v="FRANCOISE DYAS"/>
    <n v="2"/>
    <n v="4.99"/>
    <n v="9.98"/>
    <n v="267"/>
    <x v="93"/>
    <d v="2022-04-12T00:00:00"/>
  </r>
  <r>
    <s v="SO68095"/>
    <s v="HL177"/>
    <x v="11"/>
    <n v="18720"/>
    <s v="ZORA ROUSBY"/>
    <n v="1"/>
    <n v="12.9"/>
    <n v="12.9"/>
    <n v="310"/>
    <x v="18"/>
    <d v="2022-04-12T00:00:00"/>
  </r>
  <r>
    <s v="SO68096"/>
    <s v="HL171"/>
    <x v="24"/>
    <n v="16410"/>
    <s v="AUGUSTINE LELANDE"/>
    <n v="3"/>
    <n v="132.72"/>
    <n v="398.15999999999997"/>
    <n v="265"/>
    <x v="229"/>
    <d v="2022-04-12T00:00:00"/>
  </r>
  <r>
    <s v="SO68096"/>
    <s v="HL172"/>
    <x v="2"/>
    <n v="16410"/>
    <s v="AUGUSTINE LELANDE"/>
    <n v="2"/>
    <n v="7.99"/>
    <n v="15.98"/>
    <n v="302"/>
    <x v="3"/>
    <d v="2022-04-12T00:00:00"/>
  </r>
  <r>
    <s v="SO68096"/>
    <s v="HL274"/>
    <x v="52"/>
    <n v="16410"/>
    <s v="AUGUSTINE LELANDE"/>
    <n v="1"/>
    <n v="6999"/>
    <n v="6999"/>
    <n v="253"/>
    <x v="10"/>
    <d v="2022-04-12T00:00:00"/>
  </r>
  <r>
    <s v="SO68097"/>
    <s v="HL164"/>
    <x v="6"/>
    <n v="12747"/>
    <s v="MARYLIN ZAPATERO"/>
    <n v="3"/>
    <n v="4.99"/>
    <n v="14.97"/>
    <n v="200"/>
    <x v="20"/>
    <d v="2022-04-12T00:00:00"/>
  </r>
  <r>
    <s v="SO68097"/>
    <s v="HL165"/>
    <x v="21"/>
    <n v="12747"/>
    <s v="MARYLIN ZAPATERO"/>
    <n v="2"/>
    <n v="3.99"/>
    <n v="7.98"/>
    <n v="200"/>
    <x v="20"/>
    <d v="2022-04-12T00:00:00"/>
  </r>
  <r>
    <s v="SO68097"/>
    <s v="HL75"/>
    <x v="61"/>
    <n v="12747"/>
    <s v="MARYLIN ZAPATERO"/>
    <n v="1"/>
    <n v="699"/>
    <n v="699"/>
    <n v="200"/>
    <x v="20"/>
    <d v="2022-04-12T00:00:00"/>
  </r>
  <r>
    <s v="SO68098"/>
    <s v="HL172"/>
    <x v="2"/>
    <n v="17825"/>
    <s v="LAURAINE LEILE"/>
    <n v="3"/>
    <n v="7.99"/>
    <n v="23.97"/>
    <n v="308"/>
    <x v="16"/>
    <d v="2022-04-12T00:00:00"/>
  </r>
  <r>
    <s v="SO68098"/>
    <s v="HL168"/>
    <x v="62"/>
    <n v="17825"/>
    <s v="LAURAINE LEILE"/>
    <n v="2"/>
    <n v="48.9"/>
    <n v="97.8"/>
    <n v="200"/>
    <x v="20"/>
    <d v="2022-04-12T00:00:00"/>
  </r>
  <r>
    <s v="SO68098"/>
    <s v="HL8"/>
    <x v="1"/>
    <n v="17825"/>
    <s v="LAURAINE LEILE"/>
    <n v="1"/>
    <n v="27.5"/>
    <n v="27.5"/>
    <n v="200"/>
    <x v="20"/>
    <d v="2022-04-12T00:00:00"/>
  </r>
  <r>
    <s v="SO68098"/>
    <s v="HL73"/>
    <x v="83"/>
    <n v="17825"/>
    <s v="LAURAINE LEILE"/>
    <n v="1"/>
    <n v="849"/>
    <n v="849"/>
    <n v="200"/>
    <x v="20"/>
    <d v="2022-04-12T00:00:00"/>
  </r>
  <r>
    <s v="SO68099"/>
    <s v="HL73"/>
    <x v="83"/>
    <n v="19036"/>
    <s v="KEVYN JERTZ"/>
    <n v="1"/>
    <n v="849"/>
    <n v="849"/>
    <n v="199"/>
    <x v="15"/>
    <d v="2022-04-12T00:00:00"/>
  </r>
  <r>
    <s v="SO68100"/>
    <s v="HL1"/>
    <x v="16"/>
    <n v="19041"/>
    <s v="ALENA FARLOE"/>
    <n v="1"/>
    <n v="25.95"/>
    <n v="25.95"/>
    <n v="308"/>
    <x v="16"/>
    <d v="2022-04-12T00:00:00"/>
  </r>
  <r>
    <s v="SO68100"/>
    <s v="HL74"/>
    <x v="35"/>
    <n v="19041"/>
    <s v="ALENA FARLOE"/>
    <n v="1"/>
    <n v="599"/>
    <n v="599"/>
    <n v="308"/>
    <x v="16"/>
    <d v="2022-04-12T00:00:00"/>
  </r>
  <r>
    <s v="SO68100"/>
    <s v="HL224"/>
    <x v="27"/>
    <n v="19041"/>
    <s v="ALENA FARLOE"/>
    <n v="1"/>
    <n v="129.99"/>
    <n v="129.99"/>
    <n v="308"/>
    <x v="16"/>
    <d v="2022-04-12T00:00:00"/>
  </r>
  <r>
    <s v="SO68101"/>
    <s v="HL165"/>
    <x v="21"/>
    <n v="17990"/>
    <s v="DORRIS VALENTINE"/>
    <n v="1"/>
    <n v="3.99"/>
    <n v="3.99"/>
    <n v="275"/>
    <x v="228"/>
    <d v="2022-04-12T00:00:00"/>
  </r>
  <r>
    <s v="SO68101"/>
    <s v="HL172"/>
    <x v="2"/>
    <n v="17990"/>
    <s v="DORRIS VALENTINE"/>
    <n v="1"/>
    <n v="7.99"/>
    <n v="7.99"/>
    <n v="276"/>
    <x v="29"/>
    <d v="2022-04-12T00:00:00"/>
  </r>
  <r>
    <s v="SO68101"/>
    <s v="HL281"/>
    <x v="12"/>
    <n v="17990"/>
    <s v="DORRIS VALENTINE"/>
    <n v="1"/>
    <n v="249"/>
    <n v="249"/>
    <n v="261"/>
    <x v="220"/>
    <d v="2022-04-12T00:00:00"/>
  </r>
  <r>
    <s v="SO68102"/>
    <s v="HL6"/>
    <x v="7"/>
    <n v="25751"/>
    <s v="KACY RENAHAN"/>
    <n v="2"/>
    <n v="25"/>
    <n v="50"/>
    <n v="259"/>
    <x v="31"/>
    <d v="2022-04-12T00:00:00"/>
  </r>
  <r>
    <s v="SO68102"/>
    <s v="HL9"/>
    <x v="23"/>
    <n v="25751"/>
    <s v="KACY RENAHAN"/>
    <n v="1"/>
    <n v="27.5"/>
    <n v="27.5"/>
    <n v="256"/>
    <x v="106"/>
    <d v="2022-04-12T00:00:00"/>
  </r>
  <r>
    <s v="SO68102"/>
    <s v="HL270"/>
    <x v="32"/>
    <n v="25751"/>
    <s v="KACY RENAHAN"/>
    <n v="1"/>
    <n v="119"/>
    <n v="119"/>
    <n v="268"/>
    <x v="12"/>
    <d v="2022-04-12T00:00:00"/>
  </r>
  <r>
    <s v="SO68103"/>
    <s v="HL6"/>
    <x v="7"/>
    <n v="11726"/>
    <s v="CARLOS ARAUJO"/>
    <n v="2"/>
    <n v="25"/>
    <n v="50"/>
    <n v="307"/>
    <x v="4"/>
    <d v="2022-04-12T00:00:00"/>
  </r>
  <r>
    <s v="SO68103"/>
    <s v="HL178"/>
    <x v="77"/>
    <n v="11726"/>
    <s v="CARLOS ARAUJO"/>
    <n v="1"/>
    <n v="12.9"/>
    <n v="12.9"/>
    <n v="307"/>
    <x v="4"/>
    <d v="2022-04-12T00:00:00"/>
  </r>
  <r>
    <s v="SO68104"/>
    <s v="HL167"/>
    <x v="4"/>
    <n v="11502"/>
    <s v="ALINE ANDRADE"/>
    <n v="3"/>
    <n v="110"/>
    <n v="330"/>
    <n v="299"/>
    <x v="27"/>
    <d v="2022-04-12T00:00:00"/>
  </r>
  <r>
    <s v="SO68104"/>
    <s v="HL217"/>
    <x v="26"/>
    <n v="11502"/>
    <s v="ALINE ANDRADE"/>
    <n v="1"/>
    <n v="199.99"/>
    <n v="199.99"/>
    <n v="252"/>
    <x v="8"/>
    <d v="2022-04-12T00:00:00"/>
  </r>
  <r>
    <s v="SO68105"/>
    <s v="HL167"/>
    <x v="4"/>
    <n v="28016"/>
    <s v="JERMAIN DONELD"/>
    <n v="1"/>
    <n v="110"/>
    <n v="110"/>
    <n v="200"/>
    <x v="20"/>
    <d v="2022-04-12T00:00:00"/>
  </r>
  <r>
    <s v="SO68106"/>
    <s v="HL225"/>
    <x v="3"/>
    <n v="28050"/>
    <s v="GLYN JEWSTER"/>
    <n v="2"/>
    <n v="14.99"/>
    <n v="29.98"/>
    <n v="264"/>
    <x v="11"/>
    <d v="2022-04-12T00:00:00"/>
  </r>
  <r>
    <s v="SO68107"/>
    <s v="HL222"/>
    <x v="43"/>
    <n v="11845"/>
    <s v="CONSTANTINE GILLEASE"/>
    <n v="3"/>
    <n v="19.989999999999998"/>
    <n v="59.97"/>
    <n v="307"/>
    <x v="4"/>
    <d v="2022-04-12T00:00:00"/>
  </r>
  <r>
    <s v="SO68107"/>
    <s v="HL215"/>
    <x v="5"/>
    <n v="11845"/>
    <s v="CONSTANTINE GILLEASE"/>
    <n v="2"/>
    <n v="15.99"/>
    <n v="31.98"/>
    <n v="307"/>
    <x v="4"/>
    <d v="2022-04-12T00:00:00"/>
  </r>
  <r>
    <s v="SO68107"/>
    <s v="HL5"/>
    <x v="9"/>
    <n v="11845"/>
    <s v="CONSTANTINE GILLEASE"/>
    <n v="1"/>
    <n v="11.99"/>
    <n v="11.99"/>
    <n v="310"/>
    <x v="18"/>
    <d v="2022-04-12T00:00:00"/>
  </r>
  <r>
    <s v="SO68108"/>
    <s v="HL217"/>
    <x v="26"/>
    <n v="26709"/>
    <s v="CELE WINDUS"/>
    <n v="2"/>
    <n v="199.99"/>
    <n v="399.98"/>
    <n v="307"/>
    <x v="4"/>
    <d v="2022-04-12T00:00:00"/>
  </r>
  <r>
    <s v="SO68108"/>
    <s v="HL228"/>
    <x v="25"/>
    <n v="26709"/>
    <s v="CELE WINDUS"/>
    <n v="2"/>
    <n v="28.99"/>
    <n v="57.98"/>
    <n v="307"/>
    <x v="4"/>
    <d v="2022-04-12T00:00:00"/>
  </r>
  <r>
    <s v="SO68108"/>
    <s v="HL5"/>
    <x v="9"/>
    <n v="26709"/>
    <s v="CELE WINDUS"/>
    <n v="1"/>
    <n v="11.99"/>
    <n v="11.99"/>
    <n v="307"/>
    <x v="4"/>
    <d v="2022-04-12T00:00:00"/>
  </r>
  <r>
    <s v="SO68109"/>
    <s v="HL167"/>
    <x v="4"/>
    <n v="15468"/>
    <s v="CURRY STANDEN"/>
    <n v="2"/>
    <n v="110"/>
    <n v="220"/>
    <n v="200"/>
    <x v="20"/>
    <d v="2022-04-12T00:00:00"/>
  </r>
  <r>
    <s v="SO68109"/>
    <s v="HL158"/>
    <x v="28"/>
    <n v="15468"/>
    <s v="CURRY STANDEN"/>
    <n v="1"/>
    <n v="48.9"/>
    <n v="48.9"/>
    <n v="200"/>
    <x v="20"/>
    <d v="2022-04-12T00:00:00"/>
  </r>
  <r>
    <s v="SO68109"/>
    <s v="HL173"/>
    <x v="80"/>
    <n v="15468"/>
    <s v="CURRY STANDEN"/>
    <n v="1"/>
    <n v="20"/>
    <n v="20"/>
    <n v="200"/>
    <x v="20"/>
    <d v="2022-04-12T00:00:00"/>
  </r>
  <r>
    <s v="SO68109"/>
    <s v="HL216"/>
    <x v="18"/>
    <n v="15468"/>
    <s v="CURRY STANDEN"/>
    <n v="1"/>
    <n v="10"/>
    <n v="10"/>
    <n v="292"/>
    <x v="17"/>
    <d v="2022-04-12T00:00:00"/>
  </r>
  <r>
    <s v="SO68109"/>
    <s v="HL227"/>
    <x v="19"/>
    <n v="15468"/>
    <s v="CURRY STANDEN"/>
    <n v="1"/>
    <n v="179.99"/>
    <n v="179.99"/>
    <n v="252"/>
    <x v="8"/>
    <d v="2022-04-12T00:00:00"/>
  </r>
  <r>
    <s v="SO68110"/>
    <s v="HL169"/>
    <x v="45"/>
    <n v="24634"/>
    <s v="DANELL MOUGHTON"/>
    <n v="3"/>
    <n v="48.9"/>
    <n v="146.69999999999999"/>
    <n v="200"/>
    <x v="20"/>
    <d v="2022-04-12T00:00:00"/>
  </r>
  <r>
    <s v="SO68110"/>
    <s v="HL216"/>
    <x v="18"/>
    <n v="24634"/>
    <s v="DANELL MOUGHTON"/>
    <n v="2"/>
    <n v="10"/>
    <n v="20"/>
    <n v="200"/>
    <x v="20"/>
    <d v="2022-04-12T00:00:00"/>
  </r>
  <r>
    <s v="SO68110"/>
    <s v="HL5"/>
    <x v="9"/>
    <n v="24634"/>
    <s v="DANELL MOUGHTON"/>
    <n v="1"/>
    <n v="11.99"/>
    <n v="11.99"/>
    <n v="200"/>
    <x v="20"/>
    <d v="2022-04-12T00:00:00"/>
  </r>
  <r>
    <s v="SO68110"/>
    <s v="HL7"/>
    <x v="50"/>
    <n v="24634"/>
    <s v="DANELL MOUGHTON"/>
    <n v="1"/>
    <n v="25"/>
    <n v="25"/>
    <n v="200"/>
    <x v="20"/>
    <d v="2022-04-12T00:00:00"/>
  </r>
  <r>
    <s v="SO68110"/>
    <s v="HL227"/>
    <x v="19"/>
    <n v="24634"/>
    <s v="DANELL MOUGHTON"/>
    <n v="1"/>
    <n v="179.99"/>
    <n v="179.99"/>
    <n v="200"/>
    <x v="20"/>
    <d v="2022-04-12T00:00:00"/>
  </r>
  <r>
    <s v="SO68111"/>
    <s v="HL167"/>
    <x v="4"/>
    <n v="12936"/>
    <s v="ASHTON BAUSMANN"/>
    <n v="2"/>
    <n v="110"/>
    <n v="220"/>
    <n v="310"/>
    <x v="18"/>
    <d v="2022-04-12T00:00:00"/>
  </r>
  <r>
    <s v="SO68111"/>
    <s v="HL223"/>
    <x v="20"/>
    <n v="12936"/>
    <s v="ASHTON BAUSMANN"/>
    <n v="2"/>
    <n v="21.99"/>
    <n v="43.98"/>
    <n v="310"/>
    <x v="18"/>
    <d v="2022-04-12T00:00:00"/>
  </r>
  <r>
    <s v="SO68112"/>
    <s v="HL223"/>
    <x v="20"/>
    <n v="23497"/>
    <s v="DONOVAN WEDDERBURN"/>
    <n v="2"/>
    <n v="21.99"/>
    <n v="43.98"/>
    <n v="310"/>
    <x v="18"/>
    <d v="2022-04-12T00:00:00"/>
  </r>
  <r>
    <s v="SO68113"/>
    <s v="HL215"/>
    <x v="5"/>
    <n v="18054"/>
    <s v="GILLIE WANK"/>
    <n v="2"/>
    <n v="15.99"/>
    <n v="31.98"/>
    <n v="300"/>
    <x v="48"/>
    <d v="2022-04-12T00:00:00"/>
  </r>
  <r>
    <s v="SO68113"/>
    <s v="HL223"/>
    <x v="20"/>
    <n v="18054"/>
    <s v="GILLIE WANK"/>
    <n v="2"/>
    <n v="21.99"/>
    <n v="43.98"/>
    <n v="259"/>
    <x v="31"/>
    <d v="2022-04-12T00:00:00"/>
  </r>
  <r>
    <s v="SO68113"/>
    <s v="HL2"/>
    <x v="0"/>
    <n v="18054"/>
    <s v="GILLIE WANK"/>
    <n v="1"/>
    <n v="19.95"/>
    <n v="19.95"/>
    <n v="254"/>
    <x v="55"/>
    <d v="2022-04-12T00:00:00"/>
  </r>
  <r>
    <s v="SO68114"/>
    <s v="HL163"/>
    <x v="44"/>
    <n v="11530"/>
    <s v="RODRIGO ALVES"/>
    <n v="1"/>
    <n v="45.9"/>
    <n v="45.9"/>
    <n v="308"/>
    <x v="16"/>
    <d v="2022-04-12T00:00:00"/>
  </r>
  <r>
    <s v="SO68115"/>
    <s v="HL6"/>
    <x v="7"/>
    <n v="20123"/>
    <s v="ADHAM DIGAN"/>
    <n v="2"/>
    <n v="25"/>
    <n v="50"/>
    <n v="199"/>
    <x v="15"/>
    <d v="2022-04-12T00:00:00"/>
  </r>
  <r>
    <s v="SO68115"/>
    <s v="HL162"/>
    <x v="8"/>
    <n v="20123"/>
    <s v="ADHAM DIGAN"/>
    <n v="1"/>
    <n v="45.9"/>
    <n v="45.9"/>
    <n v="199"/>
    <x v="15"/>
    <d v="2022-04-12T00:00:00"/>
  </r>
  <r>
    <s v="SO68115"/>
    <s v="HL175"/>
    <x v="10"/>
    <n v="20123"/>
    <s v="ADHAM DIGAN"/>
    <n v="1"/>
    <n v="48.9"/>
    <n v="48.9"/>
    <n v="199"/>
    <x v="15"/>
    <d v="2022-04-12T00:00:00"/>
  </r>
  <r>
    <s v="SO68116"/>
    <s v="HL158"/>
    <x v="28"/>
    <n v="18861"/>
    <s v="COLIN FOULKES"/>
    <n v="1"/>
    <n v="48.9"/>
    <n v="48.9"/>
    <n v="308"/>
    <x v="16"/>
    <d v="2022-04-12T00:00:00"/>
  </r>
  <r>
    <s v="SO68116"/>
    <s v="HL162"/>
    <x v="8"/>
    <n v="18861"/>
    <s v="COLIN FOULKES"/>
    <n v="1"/>
    <n v="45.9"/>
    <n v="45.9"/>
    <n v="308"/>
    <x v="16"/>
    <d v="2022-04-12T00:00:00"/>
  </r>
  <r>
    <s v="SO68117"/>
    <s v="HL164"/>
    <x v="6"/>
    <n v="11330"/>
    <s v="RODRIGO FEIJO"/>
    <n v="1"/>
    <n v="4.99"/>
    <n v="4.99"/>
    <n v="310"/>
    <x v="18"/>
    <d v="2022-04-12T00:00:00"/>
  </r>
  <r>
    <s v="SO68118"/>
    <s v="HL164"/>
    <x v="6"/>
    <n v="16904"/>
    <s v="THIBAUD DOUCE"/>
    <n v="2"/>
    <n v="4.99"/>
    <n v="9.98"/>
    <n v="308"/>
    <x v="16"/>
    <d v="2022-04-12T00:00:00"/>
  </r>
  <r>
    <s v="SO68119"/>
    <s v="HL215"/>
    <x v="5"/>
    <n v="15814"/>
    <s v="LEDA BALLENDINE"/>
    <n v="2"/>
    <n v="15.99"/>
    <n v="31.98"/>
    <n v="307"/>
    <x v="4"/>
    <d v="2022-04-12T00:00:00"/>
  </r>
  <r>
    <s v="SO68119"/>
    <s v="HL5"/>
    <x v="9"/>
    <n v="15814"/>
    <s v="LEDA BALLENDINE"/>
    <n v="1"/>
    <n v="11.99"/>
    <n v="11.99"/>
    <n v="307"/>
    <x v="4"/>
    <d v="2022-04-12T00:00:00"/>
  </r>
  <r>
    <s v="SO68119"/>
    <s v="HL176"/>
    <x v="22"/>
    <n v="15814"/>
    <s v="LEDA BALLENDINE"/>
    <n v="1"/>
    <n v="48.9"/>
    <n v="48.9"/>
    <n v="307"/>
    <x v="4"/>
    <d v="2022-04-12T00:00:00"/>
  </r>
  <r>
    <s v="SO68120"/>
    <s v="HL215"/>
    <x v="5"/>
    <n v="16325"/>
    <s v="DORINE AYSHFORD"/>
    <n v="2"/>
    <n v="15.99"/>
    <n v="31.98"/>
    <n v="294"/>
    <x v="9"/>
    <d v="2022-04-12T00:00:00"/>
  </r>
  <r>
    <s v="SO68121"/>
    <s v="HL167"/>
    <x v="4"/>
    <n v="18162"/>
    <s v="FIN HAWICK"/>
    <n v="2"/>
    <n v="110"/>
    <n v="220"/>
    <n v="307"/>
    <x v="4"/>
    <d v="2022-04-12T00:00:00"/>
  </r>
  <r>
    <s v="SO68121"/>
    <s v="HL215"/>
    <x v="5"/>
    <n v="18162"/>
    <s v="FIN HAWICK"/>
    <n v="2"/>
    <n v="15.99"/>
    <n v="31.98"/>
    <n v="307"/>
    <x v="4"/>
    <d v="2022-04-12T00:00:00"/>
  </r>
  <r>
    <s v="SO68122"/>
    <s v="HL215"/>
    <x v="5"/>
    <n v="14710"/>
    <s v="ARTAIR BURNSYDE"/>
    <n v="2"/>
    <n v="15.99"/>
    <n v="31.98"/>
    <n v="267"/>
    <x v="93"/>
    <d v="2022-04-12T00:00:00"/>
  </r>
  <r>
    <s v="SO68122"/>
    <s v="HL224"/>
    <x v="27"/>
    <n v="14710"/>
    <s v="ARTAIR BURNSYDE"/>
    <n v="1"/>
    <n v="129.99"/>
    <n v="129.99"/>
    <n v="269"/>
    <x v="7"/>
    <d v="2022-04-12T00:00:00"/>
  </r>
  <r>
    <s v="SO68123"/>
    <s v="HL216"/>
    <x v="18"/>
    <n v="26906"/>
    <s v="BERK EVERLEIGH"/>
    <n v="2"/>
    <n v="10"/>
    <n v="20"/>
    <n v="200"/>
    <x v="20"/>
    <d v="2022-04-12T00:00:00"/>
  </r>
  <r>
    <s v="SO68123"/>
    <s v="HL160"/>
    <x v="72"/>
    <n v="26906"/>
    <s v="BERK EVERLEIGH"/>
    <n v="1"/>
    <n v="45.9"/>
    <n v="45.9"/>
    <n v="200"/>
    <x v="20"/>
    <d v="2022-04-12T00:00:00"/>
  </r>
  <r>
    <s v="SO68124"/>
    <s v="HL225"/>
    <x v="3"/>
    <n v="25797"/>
    <s v="SISILE COURTENEY"/>
    <n v="2"/>
    <n v="14.99"/>
    <n v="29.98"/>
    <n v="307"/>
    <x v="4"/>
    <d v="2022-04-12T00:00:00"/>
  </r>
  <r>
    <s v="SO68125"/>
    <s v="HL167"/>
    <x v="4"/>
    <n v="25684"/>
    <s v="CORENE ROWLING"/>
    <n v="1"/>
    <n v="110"/>
    <n v="110"/>
    <n v="278"/>
    <x v="54"/>
    <d v="2022-04-12T00:00:00"/>
  </r>
  <r>
    <s v="SO68125"/>
    <s v="HL225"/>
    <x v="3"/>
    <n v="25684"/>
    <s v="CORENE ROWLING"/>
    <n v="1"/>
    <n v="14.99"/>
    <n v="14.99"/>
    <n v="294"/>
    <x v="9"/>
    <d v="2022-04-12T00:00:00"/>
  </r>
  <r>
    <s v="SO68126"/>
    <s v="HL164"/>
    <x v="6"/>
    <n v="13604"/>
    <s v="EDEN DI BATISTA"/>
    <n v="2"/>
    <n v="4.99"/>
    <n v="9.98"/>
    <n v="310"/>
    <x v="18"/>
    <d v="2022-04-12T00:00:00"/>
  </r>
  <r>
    <s v="SO68126"/>
    <s v="HL166"/>
    <x v="13"/>
    <n v="13604"/>
    <s v="EDEN DI BATISTA"/>
    <n v="2"/>
    <n v="6.99"/>
    <n v="13.98"/>
    <n v="310"/>
    <x v="18"/>
    <d v="2022-04-12T00:00:00"/>
  </r>
  <r>
    <s v="SO68126"/>
    <s v="HL217"/>
    <x v="26"/>
    <n v="13604"/>
    <s v="EDEN DI BATISTA"/>
    <n v="2"/>
    <n v="199.99"/>
    <n v="399.98"/>
    <n v="310"/>
    <x v="18"/>
    <d v="2022-04-12T00:00:00"/>
  </r>
  <r>
    <s v="SO68126"/>
    <s v="HL228"/>
    <x v="25"/>
    <n v="13604"/>
    <s v="EDEN DI BATISTA"/>
    <n v="2"/>
    <n v="28.99"/>
    <n v="57.98"/>
    <n v="310"/>
    <x v="18"/>
    <d v="2022-04-12T00:00:00"/>
  </r>
  <r>
    <s v="SO68126"/>
    <s v="HL1"/>
    <x v="16"/>
    <n v="13604"/>
    <s v="EDEN DI BATISTA"/>
    <n v="1"/>
    <n v="25.95"/>
    <n v="25.95"/>
    <n v="310"/>
    <x v="18"/>
    <d v="2022-04-12T00:00:00"/>
  </r>
  <r>
    <s v="SO68126"/>
    <s v="HL8"/>
    <x v="1"/>
    <n v="13604"/>
    <s v="EDEN DI BATISTA"/>
    <n v="1"/>
    <n v="27.5"/>
    <n v="27.5"/>
    <n v="310"/>
    <x v="18"/>
    <d v="2022-04-12T00:00:00"/>
  </r>
  <r>
    <s v="SO68127"/>
    <s v="HL217"/>
    <x v="26"/>
    <n v="25517"/>
    <s v="KELLBY DOMENICO"/>
    <n v="2"/>
    <n v="199.99"/>
    <n v="399.98"/>
    <n v="308"/>
    <x v="16"/>
    <d v="2022-04-12T00:00:00"/>
  </r>
  <r>
    <s v="SO68127"/>
    <s v="HL5"/>
    <x v="9"/>
    <n v="25517"/>
    <s v="KELLBY DOMENICO"/>
    <n v="1"/>
    <n v="11.99"/>
    <n v="11.99"/>
    <n v="308"/>
    <x v="16"/>
    <d v="2022-04-12T00:00:00"/>
  </r>
  <r>
    <s v="SO68128"/>
    <s v="HL154"/>
    <x v="40"/>
    <n v="13244"/>
    <s v="DONN WATKISS"/>
    <n v="2"/>
    <n v="45.9"/>
    <n v="91.8"/>
    <n v="276"/>
    <x v="29"/>
    <d v="2022-04-12T00:00:00"/>
  </r>
  <r>
    <s v="SO68128"/>
    <s v="HL172"/>
    <x v="2"/>
    <n v="13244"/>
    <s v="DONN WATKISS"/>
    <n v="2"/>
    <n v="7.99"/>
    <n v="15.98"/>
    <n v="298"/>
    <x v="105"/>
    <d v="2022-04-12T00:00:00"/>
  </r>
  <r>
    <s v="SO68128"/>
    <s v="HL5"/>
    <x v="9"/>
    <n v="13244"/>
    <s v="DONN WATKISS"/>
    <n v="1"/>
    <n v="11.99"/>
    <n v="11.99"/>
    <n v="265"/>
    <x v="229"/>
    <d v="2022-04-12T00:00:00"/>
  </r>
  <r>
    <s v="SO68129"/>
    <s v="HL152"/>
    <x v="49"/>
    <n v="18389"/>
    <s v="SHERLOCKE MCCREATH"/>
    <n v="2"/>
    <n v="45.9"/>
    <n v="91.8"/>
    <n v="297"/>
    <x v="274"/>
    <d v="2022-04-12T00:00:00"/>
  </r>
  <r>
    <s v="SO68129"/>
    <s v="HL172"/>
    <x v="2"/>
    <n v="18389"/>
    <s v="SHERLOCKE MCCREATH"/>
    <n v="2"/>
    <n v="7.99"/>
    <n v="15.98"/>
    <n v="297"/>
    <x v="274"/>
    <d v="2022-04-12T00:00:00"/>
  </r>
  <r>
    <s v="SO68129"/>
    <s v="HL5"/>
    <x v="9"/>
    <n v="18389"/>
    <s v="SHERLOCKE MCCREATH"/>
    <n v="1"/>
    <n v="11.99"/>
    <n v="11.99"/>
    <n v="297"/>
    <x v="274"/>
    <d v="2022-04-12T00:00:00"/>
  </r>
  <r>
    <s v="SO68129"/>
    <s v="HL74"/>
    <x v="35"/>
    <n v="18389"/>
    <s v="SHERLOCKE MCCREATH"/>
    <n v="1"/>
    <n v="599"/>
    <n v="599"/>
    <n v="307"/>
    <x v="4"/>
    <d v="2022-04-12T00:00:00"/>
  </r>
  <r>
    <s v="SO68130"/>
    <s v="HL77"/>
    <x v="63"/>
    <n v="16839"/>
    <s v="HAMNET GRIFFOEN"/>
    <n v="1"/>
    <n v="649"/>
    <n v="649"/>
    <n v="257"/>
    <x v="5"/>
    <d v="2022-04-12T00:00:00"/>
  </r>
  <r>
    <s v="SO68131"/>
    <s v="HL154"/>
    <x v="40"/>
    <n v="15283"/>
    <s v="AILBERT KAMIYAMA"/>
    <n v="2"/>
    <n v="45.9"/>
    <n v="91.8"/>
    <n v="256"/>
    <x v="106"/>
    <d v="2022-04-12T00:00:00"/>
  </r>
  <r>
    <s v="SO68131"/>
    <s v="HL172"/>
    <x v="2"/>
    <n v="15283"/>
    <s v="AILBERT KAMIYAMA"/>
    <n v="2"/>
    <n v="7.99"/>
    <n v="15.98"/>
    <n v="253"/>
    <x v="10"/>
    <d v="2022-04-12T00:00:00"/>
  </r>
  <r>
    <s v="SO68131"/>
    <s v="HL10"/>
    <x v="41"/>
    <n v="15283"/>
    <s v="AILBERT KAMIYAMA"/>
    <n v="1"/>
    <n v="27.5"/>
    <n v="27.5"/>
    <n v="267"/>
    <x v="93"/>
    <d v="2022-04-12T00:00:00"/>
  </r>
  <r>
    <s v="SO68131"/>
    <s v="HL274"/>
    <x v="52"/>
    <n v="15283"/>
    <s v="AILBERT KAMIYAMA"/>
    <n v="1"/>
    <n v="6999"/>
    <n v="6999"/>
    <n v="294"/>
    <x v="9"/>
    <d v="2022-04-12T00:00:00"/>
  </r>
  <r>
    <s v="SO68132"/>
    <s v="HL167"/>
    <x v="4"/>
    <n v="16645"/>
    <s v="JASUN LAFRANCONI"/>
    <n v="2"/>
    <n v="110"/>
    <n v="220"/>
    <n v="308"/>
    <x v="16"/>
    <d v="2022-04-12T00:00:00"/>
  </r>
  <r>
    <s v="SO68132"/>
    <s v="HL74"/>
    <x v="35"/>
    <n v="16645"/>
    <s v="JASUN LAFRANCONI"/>
    <n v="1"/>
    <n v="599"/>
    <n v="599"/>
    <n v="308"/>
    <x v="16"/>
    <d v="2022-04-12T00:00:00"/>
  </r>
  <r>
    <s v="SO68132"/>
    <s v="HL224"/>
    <x v="27"/>
    <n v="16645"/>
    <s v="JASUN LAFRANCONI"/>
    <n v="1"/>
    <n v="129.99"/>
    <n v="129.99"/>
    <n v="308"/>
    <x v="16"/>
    <d v="2022-04-12T00:00:00"/>
  </r>
  <r>
    <s v="SO68133"/>
    <s v="HL165"/>
    <x v="21"/>
    <n v="12915"/>
    <s v="DAVIDDE GYRGORCEWICX"/>
    <n v="2"/>
    <n v="3.99"/>
    <n v="7.98"/>
    <n v="255"/>
    <x v="221"/>
    <d v="2022-04-12T00:00:00"/>
  </r>
  <r>
    <s v="SO68133"/>
    <s v="HL171"/>
    <x v="24"/>
    <n v="12915"/>
    <s v="DAVIDDE GYRGORCEWICX"/>
    <n v="2"/>
    <n v="132.72"/>
    <n v="265.44"/>
    <n v="255"/>
    <x v="221"/>
    <d v="2022-04-12T00:00:00"/>
  </r>
  <r>
    <s v="SO68133"/>
    <s v="HL76"/>
    <x v="42"/>
    <n v="12915"/>
    <s v="DAVIDDE GYRGORCEWICX"/>
    <n v="1"/>
    <n v="549"/>
    <n v="549"/>
    <n v="256"/>
    <x v="106"/>
    <d v="2022-04-12T00:00:00"/>
  </r>
  <r>
    <s v="SO68133"/>
    <s v="HL164"/>
    <x v="6"/>
    <n v="12915"/>
    <s v="DAVIDDE GYRGORCEWICX"/>
    <n v="1"/>
    <n v="4.99"/>
    <n v="4.99"/>
    <n v="272"/>
    <x v="51"/>
    <d v="2022-04-12T00:00:00"/>
  </r>
  <r>
    <s v="SO68134"/>
    <s v="HL5"/>
    <x v="9"/>
    <n v="12131"/>
    <s v="FAE BURK"/>
    <n v="1"/>
    <n v="11.99"/>
    <n v="11.99"/>
    <n v="310"/>
    <x v="18"/>
    <d v="2022-04-12T00:00:00"/>
  </r>
  <r>
    <s v="SO68134"/>
    <s v="HL9"/>
    <x v="23"/>
    <n v="12131"/>
    <s v="FAE BURK"/>
    <n v="1"/>
    <n v="27.5"/>
    <n v="27.5"/>
    <n v="310"/>
    <x v="18"/>
    <d v="2022-04-12T00:00:00"/>
  </r>
  <r>
    <s v="SO68134"/>
    <s v="HL262"/>
    <x v="57"/>
    <n v="12131"/>
    <s v="FAE BURK"/>
    <n v="1"/>
    <n v="349"/>
    <n v="349"/>
    <n v="310"/>
    <x v="18"/>
    <d v="2022-04-12T00:00:00"/>
  </r>
  <r>
    <s v="SO68135"/>
    <s v="HL164"/>
    <x v="6"/>
    <n v="24270"/>
    <s v="RAVID MCENHILL"/>
    <n v="2"/>
    <n v="4.99"/>
    <n v="9.98"/>
    <n v="275"/>
    <x v="228"/>
    <d v="2022-04-12T00:00:00"/>
  </r>
  <r>
    <s v="SO68135"/>
    <s v="HL166"/>
    <x v="13"/>
    <n v="24270"/>
    <s v="RAVID MCENHILL"/>
    <n v="2"/>
    <n v="6.99"/>
    <n v="13.98"/>
    <n v="272"/>
    <x v="51"/>
    <d v="2022-04-12T00:00:00"/>
  </r>
  <r>
    <s v="SO68135"/>
    <s v="HL174"/>
    <x v="55"/>
    <n v="24270"/>
    <s v="RAVID MCENHILL"/>
    <n v="1"/>
    <n v="789.99"/>
    <n v="789.99"/>
    <n v="256"/>
    <x v="106"/>
    <d v="2022-04-12T00:00:00"/>
  </r>
  <r>
    <s v="SO68135"/>
    <s v="HL177"/>
    <x v="11"/>
    <n v="24270"/>
    <s v="RAVID MCENHILL"/>
    <n v="1"/>
    <n v="12.9"/>
    <n v="12.9"/>
    <n v="257"/>
    <x v="5"/>
    <d v="2022-04-12T00:00:00"/>
  </r>
  <r>
    <s v="SO68135"/>
    <s v="HL271"/>
    <x v="37"/>
    <n v="24270"/>
    <s v="RAVID MCENHILL"/>
    <n v="1"/>
    <n v="69"/>
    <n v="69"/>
    <n v="270"/>
    <x v="230"/>
    <d v="2022-04-12T00:00:00"/>
  </r>
  <r>
    <s v="SO68136"/>
    <s v="HL167"/>
    <x v="4"/>
    <n v="27710"/>
    <s v="NERTY FREND"/>
    <n v="2"/>
    <n v="110"/>
    <n v="220"/>
    <n v="310"/>
    <x v="18"/>
    <d v="2022-04-12T00:00:00"/>
  </r>
  <r>
    <s v="SO68136"/>
    <s v="HL225"/>
    <x v="3"/>
    <n v="27710"/>
    <s v="NERTY FREND"/>
    <n v="2"/>
    <n v="14.99"/>
    <n v="29.98"/>
    <n v="310"/>
    <x v="18"/>
    <d v="2022-04-12T00:00:00"/>
  </r>
  <r>
    <s v="SO68136"/>
    <s v="HL271"/>
    <x v="37"/>
    <n v="27710"/>
    <s v="NERTY FREND"/>
    <n v="1"/>
    <n v="69"/>
    <n v="69"/>
    <n v="310"/>
    <x v="18"/>
    <d v="2022-04-12T00:00:00"/>
  </r>
  <r>
    <s v="SO68137"/>
    <s v="HL165"/>
    <x v="21"/>
    <n v="12583"/>
    <s v="GEARALT DAMP"/>
    <n v="2"/>
    <n v="3.99"/>
    <n v="7.98"/>
    <n v="310"/>
    <x v="18"/>
    <d v="2022-04-12T00:00:00"/>
  </r>
  <r>
    <s v="SO68137"/>
    <s v="HL282"/>
    <x v="95"/>
    <n v="12583"/>
    <s v="GEARALT DAMP"/>
    <n v="1"/>
    <n v="3999"/>
    <n v="3999"/>
    <n v="306"/>
    <x v="44"/>
    <d v="2022-04-12T00:00:00"/>
  </r>
  <r>
    <s v="SO68138"/>
    <s v="HL164"/>
    <x v="6"/>
    <n v="14605"/>
    <s v="CARMELA SWAINS"/>
    <n v="2"/>
    <n v="4.99"/>
    <n v="9.98"/>
    <n v="199"/>
    <x v="15"/>
    <d v="2022-04-12T00:00:00"/>
  </r>
  <r>
    <s v="SO68138"/>
    <s v="HL166"/>
    <x v="13"/>
    <n v="14605"/>
    <s v="CARMELA SWAINS"/>
    <n v="2"/>
    <n v="6.99"/>
    <n v="13.98"/>
    <n v="199"/>
    <x v="15"/>
    <d v="2022-04-12T00:00:00"/>
  </r>
  <r>
    <s v="SO68138"/>
    <s v="HL5"/>
    <x v="9"/>
    <n v="14605"/>
    <s v="CARMELA SWAINS"/>
    <n v="1"/>
    <n v="11.99"/>
    <n v="11.99"/>
    <n v="199"/>
    <x v="15"/>
    <d v="2022-04-12T00:00:00"/>
  </r>
  <r>
    <s v="SO68138"/>
    <s v="HL263"/>
    <x v="58"/>
    <n v="14605"/>
    <s v="CARMELA SWAINS"/>
    <n v="1"/>
    <n v="320"/>
    <n v="320"/>
    <n v="199"/>
    <x v="15"/>
    <d v="2022-04-12T00:00:00"/>
  </r>
  <r>
    <s v="SO68139"/>
    <s v="HL261"/>
    <x v="85"/>
    <n v="22877"/>
    <s v="YOSHI DUNAWAY"/>
    <n v="1"/>
    <n v="380"/>
    <n v="380"/>
    <n v="306"/>
    <x v="44"/>
    <d v="2022-04-12T00:00:00"/>
  </r>
  <r>
    <s v="SO68140"/>
    <s v="HL169"/>
    <x v="45"/>
    <n v="24798"/>
    <s v="JANENE BUYE"/>
    <n v="3"/>
    <n v="48.9"/>
    <n v="146.69999999999999"/>
    <n v="277"/>
    <x v="28"/>
    <d v="2022-04-12T00:00:00"/>
  </r>
  <r>
    <s v="SO68140"/>
    <s v="HL164"/>
    <x v="6"/>
    <n v="24798"/>
    <s v="JANENE BUYE"/>
    <n v="2"/>
    <n v="4.99"/>
    <n v="9.98"/>
    <n v="257"/>
    <x v="5"/>
    <d v="2022-04-12T00:00:00"/>
  </r>
  <r>
    <s v="SO68140"/>
    <s v="HL166"/>
    <x v="13"/>
    <n v="24798"/>
    <s v="JANENE BUYE"/>
    <n v="2"/>
    <n v="6.99"/>
    <n v="13.98"/>
    <n v="252"/>
    <x v="8"/>
    <d v="2022-04-12T00:00:00"/>
  </r>
  <r>
    <s v="SO68140"/>
    <s v="HL263"/>
    <x v="58"/>
    <n v="24798"/>
    <s v="JANENE BUYE"/>
    <n v="1"/>
    <n v="320"/>
    <n v="320"/>
    <n v="251"/>
    <x v="231"/>
    <d v="2022-04-12T00:00:00"/>
  </r>
  <r>
    <s v="SO68141"/>
    <s v="HL1"/>
    <x v="16"/>
    <n v="23866"/>
    <s v="BLINNI KYNDER"/>
    <n v="1"/>
    <n v="25.95"/>
    <n v="25.95"/>
    <n v="306"/>
    <x v="44"/>
    <d v="2022-04-12T00:00:00"/>
  </r>
  <r>
    <s v="SO68141"/>
    <s v="HL264"/>
    <x v="93"/>
    <n v="23866"/>
    <s v="BLINNI KYNDER"/>
    <n v="1"/>
    <n v="319"/>
    <n v="319"/>
    <n v="306"/>
    <x v="44"/>
    <d v="2022-04-12T00:00:00"/>
  </r>
  <r>
    <s v="SO68142"/>
    <s v="HL247"/>
    <x v="31"/>
    <n v="28664"/>
    <s v="NATAL YANYSHEV"/>
    <n v="1"/>
    <n v="5099"/>
    <n v="5099"/>
    <n v="308"/>
    <x v="16"/>
    <d v="2022-04-12T00:00:00"/>
  </r>
  <r>
    <s v="SO68143"/>
    <s v="HL1"/>
    <x v="16"/>
    <n v="20209"/>
    <s v="GASPAR CLEMPTON"/>
    <n v="1"/>
    <n v="25.95"/>
    <n v="25.95"/>
    <n v="199"/>
    <x v="15"/>
    <d v="2022-04-12T00:00:00"/>
  </r>
  <r>
    <s v="SO68143"/>
    <s v="HL10"/>
    <x v="41"/>
    <n v="20209"/>
    <s v="GASPAR CLEMPTON"/>
    <n v="1"/>
    <n v="27.5"/>
    <n v="27.5"/>
    <n v="199"/>
    <x v="15"/>
    <d v="2022-04-12T00:00:00"/>
  </r>
  <r>
    <s v="SO68143"/>
    <s v="HL95"/>
    <x v="75"/>
    <n v="20209"/>
    <s v="GASPAR CLEMPTON"/>
    <n v="1"/>
    <n v="629.99"/>
    <n v="629.99"/>
    <n v="199"/>
    <x v="15"/>
    <d v="2022-04-12T00:00:00"/>
  </r>
  <r>
    <s v="SO68143"/>
    <s v="HL164"/>
    <x v="6"/>
    <n v="20209"/>
    <s v="GASPAR CLEMPTON"/>
    <n v="1"/>
    <n v="4.99"/>
    <n v="4.99"/>
    <n v="199"/>
    <x v="15"/>
    <d v="2022-04-12T00:00:00"/>
  </r>
  <r>
    <s v="SO68143"/>
    <s v="HL166"/>
    <x v="13"/>
    <n v="20209"/>
    <s v="GASPAR CLEMPTON"/>
    <n v="1"/>
    <n v="6.99"/>
    <n v="6.99"/>
    <n v="308"/>
    <x v="16"/>
    <d v="2022-04-12T00:00:00"/>
  </r>
  <r>
    <s v="SO68144"/>
    <s v="HL216"/>
    <x v="18"/>
    <n v="18562"/>
    <s v="ETTIE GRUSZKA"/>
    <n v="2"/>
    <n v="10"/>
    <n v="20"/>
    <n v="307"/>
    <x v="4"/>
    <d v="2022-04-12T00:00:00"/>
  </r>
  <r>
    <s v="SO68144"/>
    <s v="HL167"/>
    <x v="4"/>
    <n v="18562"/>
    <s v="ETTIE GRUSZKA"/>
    <n v="1"/>
    <n v="110"/>
    <n v="110"/>
    <n v="307"/>
    <x v="4"/>
    <d v="2022-04-12T00:00:00"/>
  </r>
  <r>
    <s v="SO68144"/>
    <s v="HL226"/>
    <x v="17"/>
    <n v="18562"/>
    <s v="ETTIE GRUSZKA"/>
    <n v="1"/>
    <n v="8.99"/>
    <n v="8.99"/>
    <n v="307"/>
    <x v="4"/>
    <d v="2022-04-12T00:00:00"/>
  </r>
  <r>
    <s v="SO68144"/>
    <s v="HL267"/>
    <x v="14"/>
    <n v="18562"/>
    <s v="ETTIE GRUSZKA"/>
    <n v="1"/>
    <n v="100"/>
    <n v="100"/>
    <n v="307"/>
    <x v="4"/>
    <d v="2022-04-12T00:00:00"/>
  </r>
  <r>
    <s v="SO68145"/>
    <s v="HL177"/>
    <x v="11"/>
    <n v="18371"/>
    <s v="BOND KARLIK"/>
    <n v="1"/>
    <n v="12.9"/>
    <n v="12.9"/>
    <n v="251"/>
    <x v="231"/>
    <d v="2022-04-12T00:00:00"/>
  </r>
  <r>
    <s v="SO68145"/>
    <s v="HL268"/>
    <x v="70"/>
    <n v="18371"/>
    <s v="BOND KARLIK"/>
    <n v="1"/>
    <n v="150"/>
    <n v="150"/>
    <n v="264"/>
    <x v="11"/>
    <d v="2022-04-12T00:00:00"/>
  </r>
  <r>
    <s v="SO68146"/>
    <s v="HL168"/>
    <x v="62"/>
    <n v="27909"/>
    <s v="WILEY BLACKSLAND"/>
    <n v="2"/>
    <n v="48.9"/>
    <n v="97.8"/>
    <n v="307"/>
    <x v="4"/>
    <d v="2022-04-12T00:00:00"/>
  </r>
  <r>
    <s v="SO68146"/>
    <s v="HL293"/>
    <x v="38"/>
    <n v="27909"/>
    <s v="WILEY BLACKSLAND"/>
    <n v="1"/>
    <n v="229"/>
    <n v="229"/>
    <n v="307"/>
    <x v="4"/>
    <d v="2022-04-12T00:00:00"/>
  </r>
  <r>
    <s v="SO68147"/>
    <s v="HL216"/>
    <x v="18"/>
    <n v="28367"/>
    <s v="VERONIKA GUITONNEAU"/>
    <n v="2"/>
    <n v="10"/>
    <n v="20"/>
    <n v="269"/>
    <x v="7"/>
    <d v="2022-04-12T00:00:00"/>
  </r>
  <r>
    <s v="SO68147"/>
    <s v="HL1"/>
    <x v="16"/>
    <n v="28367"/>
    <s v="VERONIKA GUITONNEAU"/>
    <n v="1"/>
    <n v="25.95"/>
    <n v="25.95"/>
    <n v="256"/>
    <x v="106"/>
    <d v="2022-04-12T00:00:00"/>
  </r>
  <r>
    <s v="SO68147"/>
    <s v="HL225"/>
    <x v="3"/>
    <n v="28367"/>
    <s v="VERONIKA GUITONNEAU"/>
    <n v="1"/>
    <n v="14.99"/>
    <n v="14.99"/>
    <n v="253"/>
    <x v="10"/>
    <d v="2022-04-12T00:00:00"/>
  </r>
  <r>
    <s v="SO68147"/>
    <s v="HL293"/>
    <x v="38"/>
    <n v="28367"/>
    <s v="VERONIKA GUITONNEAU"/>
    <n v="1"/>
    <n v="229"/>
    <n v="229"/>
    <n v="278"/>
    <x v="54"/>
    <d v="2022-04-12T00:00:00"/>
  </r>
  <r>
    <s v="SO68148"/>
    <s v="HL271"/>
    <x v="37"/>
    <n v="24191"/>
    <s v="ROSEMARIA MACILLRICK"/>
    <n v="1"/>
    <n v="69"/>
    <n v="69"/>
    <n v="307"/>
    <x v="4"/>
    <d v="2022-04-12T00:00:00"/>
  </r>
  <r>
    <s v="SO68149"/>
    <s v="HL153"/>
    <x v="48"/>
    <n v="14666"/>
    <s v="BERENICE POAT"/>
    <n v="2"/>
    <n v="45.9"/>
    <n v="91.8"/>
    <n v="260"/>
    <x v="225"/>
    <d v="2022-04-12T00:00:00"/>
  </r>
  <r>
    <s v="SO68149"/>
    <s v="HL175"/>
    <x v="10"/>
    <n v="14666"/>
    <s v="BERENICE POAT"/>
    <n v="1"/>
    <n v="48.9"/>
    <n v="48.9"/>
    <n v="268"/>
    <x v="12"/>
    <d v="2022-04-12T00:00:00"/>
  </r>
  <r>
    <s v="SO68149"/>
    <s v="HL254"/>
    <x v="84"/>
    <n v="14666"/>
    <s v="BERENICE POAT"/>
    <n v="1"/>
    <n v="299"/>
    <n v="299"/>
    <n v="251"/>
    <x v="231"/>
    <d v="2022-04-12T00:00:00"/>
  </r>
  <r>
    <s v="SO68150"/>
    <s v="HL1"/>
    <x v="16"/>
    <n v="18047"/>
    <s v="AXE ELCOATE"/>
    <n v="1"/>
    <n v="25.95"/>
    <n v="25.95"/>
    <n v="302"/>
    <x v="3"/>
    <d v="2022-04-12T00:00:00"/>
  </r>
  <r>
    <s v="SO68150"/>
    <s v="HL267"/>
    <x v="14"/>
    <n v="18047"/>
    <s v="AXE ELCOATE"/>
    <n v="1"/>
    <n v="100"/>
    <n v="100"/>
    <n v="293"/>
    <x v="156"/>
    <d v="2022-04-12T00:00:00"/>
  </r>
  <r>
    <s v="SO68151"/>
    <s v="HL154"/>
    <x v="40"/>
    <n v="11091"/>
    <s v="JULIANA SILVA"/>
    <n v="2"/>
    <n v="45.9"/>
    <n v="91.8"/>
    <n v="306"/>
    <x v="44"/>
    <d v="2022-04-13T00:00:00"/>
  </r>
  <r>
    <s v="SO68151"/>
    <s v="HL170"/>
    <x v="36"/>
    <n v="11091"/>
    <s v="JULIANA SILVA"/>
    <n v="1"/>
    <n v="229.99"/>
    <n v="229.99"/>
    <n v="237"/>
    <x v="256"/>
    <d v="2022-04-13T00:00:00"/>
  </r>
  <r>
    <s v="SO68152"/>
    <s v="HL6"/>
    <x v="7"/>
    <n v="28610"/>
    <s v="CAROLA FORMBY"/>
    <n v="1"/>
    <n v="25"/>
    <n v="25"/>
    <n v="218"/>
    <x v="115"/>
    <d v="2022-04-13T00:00:00"/>
  </r>
  <r>
    <s v="SO68153"/>
    <s v="HL215"/>
    <x v="5"/>
    <n v="12692"/>
    <s v="EADITH BRISTON"/>
    <n v="2"/>
    <n v="15.99"/>
    <n v="31.98"/>
    <n v="219"/>
    <x v="40"/>
    <d v="2022-04-13T00:00:00"/>
  </r>
  <r>
    <s v="SO68153"/>
    <s v="HL222"/>
    <x v="43"/>
    <n v="12692"/>
    <s v="EADITH BRISTON"/>
    <n v="2"/>
    <n v="19.989999999999998"/>
    <n v="39.979999999999997"/>
    <n v="206"/>
    <x v="116"/>
    <d v="2022-04-13T00:00:00"/>
  </r>
  <r>
    <s v="SO68153"/>
    <s v="HL170"/>
    <x v="36"/>
    <n v="12692"/>
    <s v="EADITH BRISTON"/>
    <n v="1"/>
    <n v="229.99"/>
    <n v="229.99"/>
    <n v="226"/>
    <x v="248"/>
    <d v="2022-04-13T00:00:00"/>
  </r>
  <r>
    <s v="SO68154"/>
    <s v="HL226"/>
    <x v="17"/>
    <n v="15822"/>
    <s v="WEYLIN BINNALL"/>
    <n v="2"/>
    <n v="8.99"/>
    <n v="17.98"/>
    <n v="219"/>
    <x v="40"/>
    <d v="2022-04-13T00:00:00"/>
  </r>
  <r>
    <s v="SO68154"/>
    <s v="HL216"/>
    <x v="18"/>
    <n v="15822"/>
    <s v="WEYLIN BINNALL"/>
    <n v="1"/>
    <n v="10"/>
    <n v="10"/>
    <n v="233"/>
    <x v="241"/>
    <d v="2022-04-13T00:00:00"/>
  </r>
  <r>
    <s v="SO68155"/>
    <s v="HL6"/>
    <x v="7"/>
    <n v="19101"/>
    <s v="COLETTA ARNOUD"/>
    <n v="2"/>
    <n v="25"/>
    <n v="50"/>
    <n v="308"/>
    <x v="16"/>
    <d v="2022-04-13T00:00:00"/>
  </r>
  <r>
    <s v="SO68155"/>
    <s v="HL164"/>
    <x v="6"/>
    <n v="19101"/>
    <s v="COLETTA ARNOUD"/>
    <n v="2"/>
    <n v="4.99"/>
    <n v="9.98"/>
    <n v="308"/>
    <x v="16"/>
    <d v="2022-04-13T00:00:00"/>
  </r>
  <r>
    <s v="SO68155"/>
    <s v="HL165"/>
    <x v="21"/>
    <n v="19101"/>
    <s v="COLETTA ARNOUD"/>
    <n v="2"/>
    <n v="3.99"/>
    <n v="7.98"/>
    <n v="308"/>
    <x v="16"/>
    <d v="2022-04-13T00:00:00"/>
  </r>
  <r>
    <s v="SO68155"/>
    <s v="HL172"/>
    <x v="2"/>
    <n v="19101"/>
    <s v="COLETTA ARNOUD"/>
    <n v="2"/>
    <n v="7.99"/>
    <n v="15.98"/>
    <n v="308"/>
    <x v="16"/>
    <d v="2022-04-13T00:00:00"/>
  </r>
  <r>
    <s v="SO68156"/>
    <s v="HL216"/>
    <x v="18"/>
    <n v="12691"/>
    <s v="ARRI PROTT"/>
    <n v="2"/>
    <n v="10"/>
    <n v="20"/>
    <n v="22"/>
    <x v="271"/>
    <d v="2022-04-13T00:00:00"/>
  </r>
  <r>
    <s v="SO68156"/>
    <s v="HL5"/>
    <x v="9"/>
    <n v="12691"/>
    <s v="ARRI PROTT"/>
    <n v="1"/>
    <n v="11.99"/>
    <n v="11.99"/>
    <n v="135"/>
    <x v="268"/>
    <d v="2022-04-13T00:00:00"/>
  </r>
  <r>
    <s v="SO68157"/>
    <s v="HL167"/>
    <x v="4"/>
    <n v="28929"/>
    <s v="DAVIDE ROOFE"/>
    <n v="3"/>
    <n v="110"/>
    <n v="330"/>
    <n v="208"/>
    <x v="39"/>
    <d v="2022-04-13T00:00:00"/>
  </r>
  <r>
    <s v="SO68157"/>
    <s v="HL217"/>
    <x v="26"/>
    <n v="28929"/>
    <s v="DAVIDE ROOFE"/>
    <n v="2"/>
    <n v="199.99"/>
    <n v="399.98"/>
    <n v="309"/>
    <x v="30"/>
    <d v="2022-04-13T00:00:00"/>
  </r>
  <r>
    <s v="SO68158"/>
    <s v="HL8"/>
    <x v="1"/>
    <n v="13972"/>
    <s v="LEMAR SORLEY"/>
    <n v="1"/>
    <n v="27.5"/>
    <n v="27.5"/>
    <n v="215"/>
    <x v="239"/>
    <d v="2022-04-13T00:00:00"/>
  </r>
  <r>
    <s v="SO68159"/>
    <s v="HL9"/>
    <x v="23"/>
    <n v="16417"/>
    <s v="SALAIDH EKINS"/>
    <n v="1"/>
    <n v="27.5"/>
    <n v="27.5"/>
    <n v="45"/>
    <x v="181"/>
    <d v="2022-04-13T00:00:00"/>
  </r>
  <r>
    <s v="SO68159"/>
    <s v="HL276"/>
    <x v="71"/>
    <n v="16417"/>
    <s v="SALAIDH EKINS"/>
    <n v="1"/>
    <n v="1393"/>
    <n v="1393"/>
    <n v="185"/>
    <x v="121"/>
    <d v="2022-04-13T00:00:00"/>
  </r>
  <r>
    <s v="SO68160"/>
    <s v="HL5"/>
    <x v="9"/>
    <n v="14770"/>
    <s v="GENEVIEVE BARRUS"/>
    <n v="1"/>
    <n v="11.99"/>
    <n v="11.99"/>
    <n v="309"/>
    <x v="30"/>
    <d v="2022-04-13T00:00:00"/>
  </r>
  <r>
    <s v="SO68160"/>
    <s v="HL78"/>
    <x v="15"/>
    <n v="14770"/>
    <s v="GENEVIEVE BARRUS"/>
    <n v="1"/>
    <n v="449"/>
    <n v="449"/>
    <n v="309"/>
    <x v="30"/>
    <d v="2022-04-13T00:00:00"/>
  </r>
  <r>
    <s v="SO68161"/>
    <s v="HL164"/>
    <x v="6"/>
    <n v="12522"/>
    <s v="GABRIELLIA CONEYBEER"/>
    <n v="2"/>
    <n v="4.99"/>
    <n v="9.98"/>
    <n v="306"/>
    <x v="44"/>
    <d v="2022-04-13T00:00:00"/>
  </r>
  <r>
    <s v="SO68161"/>
    <s v="HL165"/>
    <x v="21"/>
    <n v="12522"/>
    <s v="GABRIELLIA CONEYBEER"/>
    <n v="2"/>
    <n v="3.99"/>
    <n v="7.98"/>
    <n v="306"/>
    <x v="44"/>
    <d v="2022-04-13T00:00:00"/>
  </r>
  <r>
    <s v="SO68161"/>
    <s v="HL78"/>
    <x v="15"/>
    <n v="12522"/>
    <s v="GABRIELLIA CONEYBEER"/>
    <n v="1"/>
    <n v="449"/>
    <n v="449"/>
    <n v="306"/>
    <x v="44"/>
    <d v="2022-04-13T00:00:00"/>
  </r>
  <r>
    <s v="SO68162"/>
    <s v="HL172"/>
    <x v="2"/>
    <n v="19299"/>
    <s v="ESTELL ISABELL"/>
    <n v="2"/>
    <n v="7.99"/>
    <n v="15.98"/>
    <n v="306"/>
    <x v="44"/>
    <d v="2022-04-13T00:00:00"/>
  </r>
  <r>
    <s v="SO68162"/>
    <s v="HL280"/>
    <x v="97"/>
    <n v="19299"/>
    <s v="ESTELL ISABELL"/>
    <n v="1"/>
    <n v="1487"/>
    <n v="1487"/>
    <n v="306"/>
    <x v="44"/>
    <d v="2022-04-13T00:00:00"/>
  </r>
  <r>
    <s v="SO68163"/>
    <s v="HL10"/>
    <x v="41"/>
    <n v="17963"/>
    <s v="PIETREK PARTRICK"/>
    <n v="1"/>
    <n v="27.5"/>
    <n v="27.5"/>
    <n v="309"/>
    <x v="30"/>
    <d v="2022-04-13T00:00:00"/>
  </r>
  <r>
    <s v="SO68163"/>
    <s v="HL267"/>
    <x v="14"/>
    <n v="17963"/>
    <s v="PIETREK PARTRICK"/>
    <n v="1"/>
    <n v="100"/>
    <n v="100"/>
    <n v="309"/>
    <x v="30"/>
    <d v="2022-04-13T00:00:00"/>
  </r>
  <r>
    <s v="SO68164"/>
    <s v="HL167"/>
    <x v="4"/>
    <n v="29212"/>
    <s v="JASON FRANCELLO"/>
    <n v="2"/>
    <n v="110"/>
    <n v="220"/>
    <n v="304"/>
    <x v="14"/>
    <d v="2022-04-13T00:00:00"/>
  </r>
  <r>
    <s v="SO68164"/>
    <s v="HL216"/>
    <x v="18"/>
    <n v="29212"/>
    <s v="JASON FRANCELLO"/>
    <n v="2"/>
    <n v="10"/>
    <n v="20"/>
    <n v="305"/>
    <x v="236"/>
    <d v="2022-04-13T00:00:00"/>
  </r>
  <r>
    <s v="SO68164"/>
    <s v="HL226"/>
    <x v="17"/>
    <n v="29212"/>
    <s v="JASON FRANCELLO"/>
    <n v="2"/>
    <n v="8.99"/>
    <n v="17.98"/>
    <n v="243"/>
    <x v="242"/>
    <d v="2022-04-13T00:00:00"/>
  </r>
  <r>
    <s v="SO68164"/>
    <s v="HL173"/>
    <x v="80"/>
    <n v="29212"/>
    <s v="JASON FRANCELLO"/>
    <n v="1"/>
    <n v="20"/>
    <n v="20"/>
    <n v="211"/>
    <x v="163"/>
    <d v="2022-04-13T00:00:00"/>
  </r>
  <r>
    <s v="SO68165"/>
    <s v="HL167"/>
    <x v="4"/>
    <n v="29028"/>
    <s v="STANISLAUS CURRAO"/>
    <n v="1"/>
    <n v="110"/>
    <n v="110"/>
    <n v="153"/>
    <x v="122"/>
    <d v="2022-04-13T00:00:00"/>
  </r>
  <r>
    <s v="SO68165"/>
    <s v="HL217"/>
    <x v="26"/>
    <n v="29028"/>
    <s v="STANISLAUS CURRAO"/>
    <n v="1"/>
    <n v="199.99"/>
    <n v="199.99"/>
    <n v="308"/>
    <x v="16"/>
    <d v="2022-04-13T00:00:00"/>
  </r>
  <r>
    <s v="SO68166"/>
    <s v="HL217"/>
    <x v="26"/>
    <n v="12136"/>
    <s v="NELLI ALMON"/>
    <n v="2"/>
    <n v="199.99"/>
    <n v="399.98"/>
    <n v="306"/>
    <x v="44"/>
    <d v="2022-04-13T00:00:00"/>
  </r>
  <r>
    <s v="SO68167"/>
    <s v="HL217"/>
    <x v="26"/>
    <n v="28361"/>
    <s v="BRIDE HANFREY"/>
    <n v="3"/>
    <n v="199.99"/>
    <n v="599.97"/>
    <n v="232"/>
    <x v="252"/>
    <d v="2022-04-13T00:00:00"/>
  </r>
  <r>
    <s v="SO68167"/>
    <s v="HL6"/>
    <x v="7"/>
    <n v="28361"/>
    <s v="BRIDE HANFREY"/>
    <n v="2"/>
    <n v="25"/>
    <n v="50"/>
    <n v="203"/>
    <x v="137"/>
    <d v="2022-04-13T00:00:00"/>
  </r>
  <r>
    <s v="SO68168"/>
    <s v="HL167"/>
    <x v="4"/>
    <n v="26518"/>
    <s v="MICK VIRR"/>
    <n v="2"/>
    <n v="110"/>
    <n v="220"/>
    <n v="237"/>
    <x v="256"/>
    <d v="2022-04-13T00:00:00"/>
  </r>
  <r>
    <s v="SO68168"/>
    <s v="HL215"/>
    <x v="5"/>
    <n v="26518"/>
    <s v="MICK VIRR"/>
    <n v="2"/>
    <n v="15.99"/>
    <n v="31.98"/>
    <n v="208"/>
    <x v="39"/>
    <d v="2022-04-13T00:00:00"/>
  </r>
  <r>
    <s v="SO68168"/>
    <s v="HL222"/>
    <x v="43"/>
    <n v="26518"/>
    <s v="MICK VIRR"/>
    <n v="2"/>
    <n v="19.989999999999998"/>
    <n v="39.979999999999997"/>
    <n v="246"/>
    <x v="275"/>
    <d v="2022-04-13T00:00:00"/>
  </r>
  <r>
    <s v="SO68169"/>
    <s v="HL225"/>
    <x v="3"/>
    <n v="27655"/>
    <s v="DONNAMARIE LE HOUX"/>
    <n v="2"/>
    <n v="14.99"/>
    <n v="29.98"/>
    <n v="309"/>
    <x v="30"/>
    <d v="2022-04-13T00:00:00"/>
  </r>
  <r>
    <s v="SO68170"/>
    <s v="HL227"/>
    <x v="19"/>
    <n v="25897"/>
    <s v="BASILIO PELCHEUR"/>
    <n v="1"/>
    <n v="179.99"/>
    <n v="179.99"/>
    <n v="235"/>
    <x v="246"/>
    <d v="2022-04-13T00:00:00"/>
  </r>
  <r>
    <s v="SO68171"/>
    <s v="HL215"/>
    <x v="5"/>
    <n v="26087"/>
    <s v="ROUVIN DIBBERT"/>
    <n v="2"/>
    <n v="15.99"/>
    <n v="31.98"/>
    <n v="306"/>
    <x v="44"/>
    <d v="2022-04-13T00:00:00"/>
  </r>
  <r>
    <s v="SO68171"/>
    <s v="HL222"/>
    <x v="43"/>
    <n v="26087"/>
    <s v="ROUVIN DIBBERT"/>
    <n v="2"/>
    <n v="19.989999999999998"/>
    <n v="39.979999999999997"/>
    <n v="306"/>
    <x v="44"/>
    <d v="2022-04-13T00:00:00"/>
  </r>
  <r>
    <s v="SO68171"/>
    <s v="HL1"/>
    <x v="16"/>
    <n v="26087"/>
    <s v="ROUVIN DIBBERT"/>
    <n v="1"/>
    <n v="25.95"/>
    <n v="25.95"/>
    <n v="306"/>
    <x v="44"/>
    <d v="2022-04-13T00:00:00"/>
  </r>
  <r>
    <s v="SO68172"/>
    <s v="HL167"/>
    <x v="4"/>
    <n v="25082"/>
    <s v="DWIGHT SEIFENMACHER"/>
    <n v="2"/>
    <n v="110"/>
    <n v="220"/>
    <n v="200"/>
    <x v="20"/>
    <d v="2022-04-13T00:00:00"/>
  </r>
  <r>
    <s v="SO68172"/>
    <s v="HL227"/>
    <x v="19"/>
    <n v="25082"/>
    <s v="DWIGHT SEIFENMACHER"/>
    <n v="1"/>
    <n v="179.99"/>
    <n v="179.99"/>
    <n v="200"/>
    <x v="20"/>
    <d v="2022-04-13T00:00:00"/>
  </r>
  <r>
    <s v="SO68173"/>
    <s v="HL164"/>
    <x v="6"/>
    <n v="21415"/>
    <s v="MELVA THRAVES"/>
    <n v="2"/>
    <n v="4.99"/>
    <n v="9.98"/>
    <n v="308"/>
    <x v="16"/>
    <d v="2022-04-13T00:00:00"/>
  </r>
  <r>
    <s v="SO68173"/>
    <s v="HL2"/>
    <x v="0"/>
    <n v="21415"/>
    <s v="MELVA THRAVES"/>
    <n v="1"/>
    <n v="19.95"/>
    <n v="19.95"/>
    <n v="308"/>
    <x v="16"/>
    <d v="2022-04-13T00:00:00"/>
  </r>
  <r>
    <s v="SO68173"/>
    <s v="HL165"/>
    <x v="21"/>
    <n v="21415"/>
    <s v="MELVA THRAVES"/>
    <n v="1"/>
    <n v="3.99"/>
    <n v="3.99"/>
    <n v="199"/>
    <x v="15"/>
    <d v="2022-04-13T00:00:00"/>
  </r>
  <r>
    <s v="SO68174"/>
    <s v="HL164"/>
    <x v="6"/>
    <n v="21809"/>
    <s v="DIANA BOSWARD"/>
    <n v="3"/>
    <n v="4.99"/>
    <n v="14.97"/>
    <n v="199"/>
    <x v="15"/>
    <d v="2022-04-13T00:00:00"/>
  </r>
  <r>
    <s v="SO68174"/>
    <s v="HL165"/>
    <x v="21"/>
    <n v="21809"/>
    <s v="DIANA BOSWARD"/>
    <n v="2"/>
    <n v="3.99"/>
    <n v="7.98"/>
    <n v="199"/>
    <x v="15"/>
    <d v="2022-04-13T00:00:00"/>
  </r>
  <r>
    <s v="SO68174"/>
    <s v="HL5"/>
    <x v="9"/>
    <n v="21809"/>
    <s v="DIANA BOSWARD"/>
    <n v="1"/>
    <n v="11.99"/>
    <n v="11.99"/>
    <n v="199"/>
    <x v="15"/>
    <d v="2022-04-13T00:00:00"/>
  </r>
  <r>
    <s v="SO68175"/>
    <s v="HL164"/>
    <x v="6"/>
    <n v="20538"/>
    <s v="DELMOR BLARE"/>
    <n v="3"/>
    <n v="4.99"/>
    <n v="14.97"/>
    <n v="233"/>
    <x v="241"/>
    <d v="2022-04-13T00:00:00"/>
  </r>
  <r>
    <s v="SO68175"/>
    <s v="HL165"/>
    <x v="21"/>
    <n v="20538"/>
    <s v="DELMOR BLARE"/>
    <n v="1"/>
    <n v="3.99"/>
    <n v="3.99"/>
    <n v="211"/>
    <x v="163"/>
    <d v="2022-04-13T00:00:00"/>
  </r>
  <r>
    <s v="SO68175"/>
    <s v="HL177"/>
    <x v="11"/>
    <n v="20538"/>
    <s v="DELMOR BLARE"/>
    <n v="1"/>
    <n v="12.9"/>
    <n v="12.9"/>
    <n v="234"/>
    <x v="38"/>
    <d v="2022-04-13T00:00:00"/>
  </r>
  <r>
    <s v="SO68176"/>
    <s v="HL7"/>
    <x v="50"/>
    <n v="19853"/>
    <s v="SOPHRONIA CREGAN"/>
    <n v="1"/>
    <n v="25"/>
    <n v="25"/>
    <n v="44"/>
    <x v="86"/>
    <d v="2022-04-13T00:00:00"/>
  </r>
  <r>
    <s v="SO68176"/>
    <s v="HL162"/>
    <x v="8"/>
    <n v="19853"/>
    <s v="SOPHRONIA CREGAN"/>
    <n v="1"/>
    <n v="45.9"/>
    <n v="45.9"/>
    <n v="137"/>
    <x v="199"/>
    <d v="2022-04-13T00:00:00"/>
  </r>
  <r>
    <s v="SO68177"/>
    <s v="HL164"/>
    <x v="6"/>
    <n v="20414"/>
    <s v="MADELLA GORE"/>
    <n v="3"/>
    <n v="4.99"/>
    <n v="14.97"/>
    <n v="306"/>
    <x v="44"/>
    <d v="2022-04-13T00:00:00"/>
  </r>
  <r>
    <s v="SO68177"/>
    <s v="HL165"/>
    <x v="21"/>
    <n v="20414"/>
    <s v="MADELLA GORE"/>
    <n v="2"/>
    <n v="3.99"/>
    <n v="7.98"/>
    <n v="306"/>
    <x v="44"/>
    <d v="2022-04-13T00:00:00"/>
  </r>
  <r>
    <s v="SO68177"/>
    <s v="HL159"/>
    <x v="47"/>
    <n v="20414"/>
    <s v="MADELLA GORE"/>
    <n v="1"/>
    <n v="48.9"/>
    <n v="48.9"/>
    <n v="306"/>
    <x v="44"/>
    <d v="2022-04-13T00:00:00"/>
  </r>
  <r>
    <s v="SO68178"/>
    <s v="HL161"/>
    <x v="46"/>
    <n v="18065"/>
    <s v="KIRBY NESTER"/>
    <n v="1"/>
    <n v="45.9"/>
    <n v="45.9"/>
    <n v="206"/>
    <x v="116"/>
    <d v="2022-04-13T00:00:00"/>
  </r>
  <r>
    <s v="SO68179"/>
    <s v="HL161"/>
    <x v="46"/>
    <n v="20752"/>
    <s v="ROCH ARNAO"/>
    <n v="1"/>
    <n v="45.9"/>
    <n v="45.9"/>
    <n v="306"/>
    <x v="44"/>
    <d v="2022-04-13T00:00:00"/>
  </r>
  <r>
    <s v="SO68180"/>
    <s v="HL9"/>
    <x v="23"/>
    <n v="29351"/>
    <s v="ROZE GOSFORTH"/>
    <n v="1"/>
    <n v="27.5"/>
    <n v="27.5"/>
    <n v="235"/>
    <x v="246"/>
    <d v="2022-04-13T00:00:00"/>
  </r>
  <r>
    <s v="SO68180"/>
    <s v="HL161"/>
    <x v="46"/>
    <n v="29351"/>
    <s v="ROZE GOSFORTH"/>
    <n v="1"/>
    <n v="45.9"/>
    <n v="45.9"/>
    <n v="225"/>
    <x v="250"/>
    <d v="2022-04-13T00:00:00"/>
  </r>
  <r>
    <s v="SO68181"/>
    <s v="HL225"/>
    <x v="3"/>
    <n v="28426"/>
    <s v="ARDYCE DANIHEL"/>
    <n v="3"/>
    <n v="14.99"/>
    <n v="44.97"/>
    <n v="309"/>
    <x v="30"/>
    <d v="2022-04-13T00:00:00"/>
  </r>
  <r>
    <s v="SO68181"/>
    <s v="HL216"/>
    <x v="18"/>
    <n v="28426"/>
    <s v="ARDYCE DANIHEL"/>
    <n v="2"/>
    <n v="10"/>
    <n v="20"/>
    <n v="309"/>
    <x v="30"/>
    <d v="2022-04-13T00:00:00"/>
  </r>
  <r>
    <s v="SO68181"/>
    <s v="HL5"/>
    <x v="9"/>
    <n v="28426"/>
    <s v="ARDYCE DANIHEL"/>
    <n v="1"/>
    <n v="11.99"/>
    <n v="11.99"/>
    <n v="309"/>
    <x v="30"/>
    <d v="2022-04-13T00:00:00"/>
  </r>
  <r>
    <s v="SO68182"/>
    <s v="HL167"/>
    <x v="4"/>
    <n v="12293"/>
    <s v="GUSTAVO JIGGLE"/>
    <n v="2"/>
    <n v="110"/>
    <n v="220"/>
    <n v="200"/>
    <x v="20"/>
    <d v="2022-04-13T00:00:00"/>
  </r>
  <r>
    <s v="SO68182"/>
    <s v="HL225"/>
    <x v="3"/>
    <n v="12293"/>
    <s v="GUSTAVO JIGGLE"/>
    <n v="2"/>
    <n v="14.99"/>
    <n v="29.98"/>
    <n v="200"/>
    <x v="20"/>
    <d v="2022-04-13T00:00:00"/>
  </r>
  <r>
    <s v="SO68183"/>
    <s v="HL166"/>
    <x v="13"/>
    <n v="28404"/>
    <s v="GREGOR BRUSIN"/>
    <n v="3"/>
    <n v="6.99"/>
    <n v="20.97"/>
    <n v="200"/>
    <x v="20"/>
    <d v="2022-04-13T00:00:00"/>
  </r>
  <r>
    <s v="SO68183"/>
    <s v="HL217"/>
    <x v="26"/>
    <n v="28404"/>
    <s v="GREGOR BRUSIN"/>
    <n v="3"/>
    <n v="199.99"/>
    <n v="599.97"/>
    <n v="200"/>
    <x v="20"/>
    <d v="2022-04-13T00:00:00"/>
  </r>
  <r>
    <s v="SO68183"/>
    <s v="HL6"/>
    <x v="7"/>
    <n v="28404"/>
    <s v="GREGOR BRUSIN"/>
    <n v="2"/>
    <n v="25"/>
    <n v="50"/>
    <n v="200"/>
    <x v="20"/>
    <d v="2022-04-13T00:00:00"/>
  </r>
  <r>
    <s v="SO68183"/>
    <s v="HL164"/>
    <x v="6"/>
    <n v="28404"/>
    <s v="GREGOR BRUSIN"/>
    <n v="2"/>
    <n v="4.99"/>
    <n v="9.98"/>
    <n v="200"/>
    <x v="20"/>
    <d v="2022-04-13T00:00:00"/>
  </r>
  <r>
    <s v="SO68183"/>
    <s v="HL228"/>
    <x v="25"/>
    <n v="28404"/>
    <s v="GREGOR BRUSIN"/>
    <n v="1"/>
    <n v="28.99"/>
    <n v="28.99"/>
    <n v="200"/>
    <x v="20"/>
    <d v="2022-04-13T00:00:00"/>
  </r>
  <r>
    <s v="SO68184"/>
    <s v="HL215"/>
    <x v="5"/>
    <n v="11301"/>
    <s v="LEANDRO RODRIGUES"/>
    <n v="2"/>
    <n v="15.99"/>
    <n v="31.98"/>
    <n v="306"/>
    <x v="44"/>
    <d v="2022-04-13T00:00:00"/>
  </r>
  <r>
    <s v="SO68184"/>
    <s v="HL2"/>
    <x v="0"/>
    <n v="11301"/>
    <s v="LEANDRO RODRIGUES"/>
    <n v="1"/>
    <n v="19.95"/>
    <n v="19.95"/>
    <n v="306"/>
    <x v="44"/>
    <d v="2022-04-13T00:00:00"/>
  </r>
  <r>
    <s v="SO68184"/>
    <s v="HL175"/>
    <x v="10"/>
    <n v="11301"/>
    <s v="LEANDRO RODRIGUES"/>
    <n v="1"/>
    <n v="48.9"/>
    <n v="48.9"/>
    <n v="306"/>
    <x v="44"/>
    <d v="2022-04-13T00:00:00"/>
  </r>
  <r>
    <s v="SO68184"/>
    <s v="HL224"/>
    <x v="27"/>
    <n v="11301"/>
    <s v="LEANDRO RODRIGUES"/>
    <n v="1"/>
    <n v="129.99"/>
    <n v="129.99"/>
    <n v="306"/>
    <x v="44"/>
    <d v="2022-04-13T00:00:00"/>
  </r>
  <r>
    <s v="SO68185"/>
    <s v="HL6"/>
    <x v="7"/>
    <n v="12513"/>
    <s v="HENRIETTA CARRETT"/>
    <n v="2"/>
    <n v="25"/>
    <n v="50"/>
    <n v="306"/>
    <x v="44"/>
    <d v="2022-04-13T00:00:00"/>
  </r>
  <r>
    <s v="SO68185"/>
    <s v="HL10"/>
    <x v="41"/>
    <n v="12513"/>
    <s v="HENRIETTA CARRETT"/>
    <n v="1"/>
    <n v="27.5"/>
    <n v="27.5"/>
    <n v="306"/>
    <x v="44"/>
    <d v="2022-04-13T00:00:00"/>
  </r>
  <r>
    <s v="SO68186"/>
    <s v="HL164"/>
    <x v="6"/>
    <n v="19845"/>
    <s v="JEREMIAS LANFER"/>
    <n v="2"/>
    <n v="4.99"/>
    <n v="9.98"/>
    <n v="242"/>
    <x v="290"/>
    <d v="2022-04-13T00:00:00"/>
  </r>
  <r>
    <s v="SO68186"/>
    <s v="HL2"/>
    <x v="0"/>
    <n v="19845"/>
    <s v="JEREMIAS LANFER"/>
    <n v="1"/>
    <n v="19.95"/>
    <n v="19.95"/>
    <n v="212"/>
    <x v="291"/>
    <d v="2022-04-13T00:00:00"/>
  </r>
  <r>
    <s v="SO68186"/>
    <s v="HL10"/>
    <x v="41"/>
    <n v="19845"/>
    <s v="JEREMIAS LANFER"/>
    <n v="1"/>
    <n v="27.5"/>
    <n v="27.5"/>
    <n v="210"/>
    <x v="253"/>
    <d v="2022-04-13T00:00:00"/>
  </r>
  <r>
    <s v="SO68186"/>
    <s v="HL165"/>
    <x v="21"/>
    <n v="19845"/>
    <s v="JEREMIAS LANFER"/>
    <n v="1"/>
    <n v="3.99"/>
    <n v="3.99"/>
    <n v="241"/>
    <x v="238"/>
    <d v="2022-04-13T00:00:00"/>
  </r>
  <r>
    <s v="SO68186"/>
    <s v="HL283"/>
    <x v="90"/>
    <n v="19845"/>
    <s v="JEREMIAS LANFER"/>
    <n v="1"/>
    <n v="1199"/>
    <n v="1199"/>
    <n v="250"/>
    <x v="251"/>
    <d v="2022-04-13T00:00:00"/>
  </r>
  <r>
    <s v="SO68187"/>
    <s v="HL6"/>
    <x v="7"/>
    <n v="13056"/>
    <s v="JERRIE CICCARELLO"/>
    <n v="2"/>
    <n v="25"/>
    <n v="50"/>
    <n v="309"/>
    <x v="30"/>
    <d v="2022-04-13T00:00:00"/>
  </r>
  <r>
    <s v="SO68187"/>
    <s v="HL162"/>
    <x v="8"/>
    <n v="13056"/>
    <s v="JERRIE CICCARELLO"/>
    <n v="1"/>
    <n v="45.9"/>
    <n v="45.9"/>
    <n v="309"/>
    <x v="30"/>
    <d v="2022-04-13T00:00:00"/>
  </r>
  <r>
    <s v="SO68187"/>
    <s v="HL274"/>
    <x v="52"/>
    <n v="13056"/>
    <s v="JERRIE CICCARELLO"/>
    <n v="1"/>
    <n v="6999"/>
    <n v="6999"/>
    <n v="309"/>
    <x v="30"/>
    <d v="2022-04-13T00:00:00"/>
  </r>
  <r>
    <s v="SO68188"/>
    <s v="HL164"/>
    <x v="6"/>
    <n v="27170"/>
    <s v="DARB GOLSWORTHY"/>
    <n v="2"/>
    <n v="4.99"/>
    <n v="9.98"/>
    <n v="245"/>
    <x v="70"/>
    <d v="2022-04-13T00:00:00"/>
  </r>
  <r>
    <s v="SO68188"/>
    <s v="HL166"/>
    <x v="13"/>
    <n v="27170"/>
    <s v="DARB GOLSWORTHY"/>
    <n v="2"/>
    <n v="6.99"/>
    <n v="13.98"/>
    <n v="213"/>
    <x v="234"/>
    <d v="2022-04-13T00:00:00"/>
  </r>
  <r>
    <s v="SO68188"/>
    <s v="HL258"/>
    <x v="89"/>
    <n v="27170"/>
    <s v="DARB GOLSWORTHY"/>
    <n v="1"/>
    <n v="3600"/>
    <n v="3600"/>
    <n v="240"/>
    <x v="272"/>
    <d v="2022-04-13T00:00:00"/>
  </r>
  <r>
    <s v="SO68189"/>
    <s v="HL1"/>
    <x v="16"/>
    <n v="15632"/>
    <s v="SIGVARD WHITEBROOK"/>
    <n v="1"/>
    <n v="25.95"/>
    <n v="25.95"/>
    <n v="219"/>
    <x v="40"/>
    <d v="2022-04-13T00:00:00"/>
  </r>
  <r>
    <s v="SO68189"/>
    <s v="HL254"/>
    <x v="84"/>
    <n v="15632"/>
    <s v="SIGVARD WHITEBROOK"/>
    <n v="1"/>
    <n v="299"/>
    <n v="299"/>
    <n v="246"/>
    <x v="275"/>
    <d v="2022-04-13T00:00:00"/>
  </r>
  <r>
    <s v="SO68191"/>
    <s v="HL270"/>
    <x v="32"/>
    <n v="24301"/>
    <s v="ANNMARIE KOOP"/>
    <n v="1"/>
    <n v="119"/>
    <n v="119"/>
    <n v="200"/>
    <x v="20"/>
    <d v="2022-04-13T00:00:00"/>
  </r>
  <r>
    <s v="SO68192"/>
    <s v="HL287"/>
    <x v="96"/>
    <n v="12579"/>
    <s v="STORM PRANGER"/>
    <n v="1"/>
    <n v="1600"/>
    <n v="1600"/>
    <n v="233"/>
    <x v="241"/>
    <d v="2022-04-13T00:00:00"/>
  </r>
  <r>
    <s v="SO68193"/>
    <s v="HL6"/>
    <x v="7"/>
    <n v="21329"/>
    <s v="BEVERLEY ROSENHAUS"/>
    <n v="2"/>
    <n v="25"/>
    <n v="50"/>
    <n v="200"/>
    <x v="20"/>
    <d v="2022-04-13T00:00:00"/>
  </r>
  <r>
    <s v="SO68193"/>
    <s v="HL10"/>
    <x v="41"/>
    <n v="21329"/>
    <s v="BEVERLEY ROSENHAUS"/>
    <n v="1"/>
    <n v="27.5"/>
    <n v="27.5"/>
    <n v="200"/>
    <x v="20"/>
    <d v="2022-04-13T00:00:00"/>
  </r>
  <r>
    <s v="SO68193"/>
    <s v="HL93"/>
    <x v="66"/>
    <n v="21329"/>
    <s v="BEVERLEY ROSENHAUS"/>
    <n v="1"/>
    <n v="1349.99"/>
    <n v="1349.99"/>
    <n v="200"/>
    <x v="20"/>
    <d v="2022-04-13T00:00:00"/>
  </r>
  <r>
    <s v="SO68194"/>
    <s v="HL216"/>
    <x v="18"/>
    <n v="14272"/>
    <s v="DANNIE TROPMAN"/>
    <n v="2"/>
    <n v="10"/>
    <n v="20"/>
    <n v="199"/>
    <x v="15"/>
    <d v="2022-04-13T00:00:00"/>
  </r>
  <r>
    <s v="SO68194"/>
    <s v="HL226"/>
    <x v="17"/>
    <n v="14272"/>
    <s v="DANNIE TROPMAN"/>
    <n v="2"/>
    <n v="8.99"/>
    <n v="17.98"/>
    <n v="199"/>
    <x v="15"/>
    <d v="2022-04-13T00:00:00"/>
  </r>
  <r>
    <s v="SO68194"/>
    <s v="HL1"/>
    <x v="16"/>
    <n v="14272"/>
    <s v="DANNIE TROPMAN"/>
    <n v="1"/>
    <n v="25.95"/>
    <n v="25.95"/>
    <n v="199"/>
    <x v="15"/>
    <d v="2022-04-13T00:00:00"/>
  </r>
  <r>
    <s v="SO68194"/>
    <s v="HL268"/>
    <x v="70"/>
    <n v="14272"/>
    <s v="DANNIE TROPMAN"/>
    <n v="1"/>
    <n v="150"/>
    <n v="150"/>
    <n v="199"/>
    <x v="15"/>
    <d v="2022-04-13T00:00:00"/>
  </r>
  <r>
    <s v="SO68195"/>
    <s v="HL91"/>
    <x v="86"/>
    <n v="20896"/>
    <s v="SANSON HIMSWORTH"/>
    <n v="1"/>
    <n v="989.99"/>
    <n v="989.99"/>
    <n v="306"/>
    <x v="44"/>
    <d v="2022-04-13T00:00:00"/>
  </r>
  <r>
    <s v="SO68195"/>
    <s v="HL176"/>
    <x v="22"/>
    <n v="20896"/>
    <s v="SANSON HIMSWORTH"/>
    <n v="1"/>
    <n v="48.9"/>
    <n v="48.9"/>
    <n v="306"/>
    <x v="44"/>
    <d v="2022-04-13T00:00:00"/>
  </r>
  <r>
    <s v="SO68196"/>
    <s v="HL292"/>
    <x v="38"/>
    <n v="28371"/>
    <s v="HARMONIA IDDY"/>
    <n v="1"/>
    <n v="150"/>
    <n v="150"/>
    <n v="242"/>
    <x v="290"/>
    <d v="2022-04-13T00:00:00"/>
  </r>
  <r>
    <s v="SO68197"/>
    <s v="HL6"/>
    <x v="7"/>
    <n v="11412"/>
    <s v="ANA MONTE"/>
    <n v="2"/>
    <n v="25"/>
    <n v="50"/>
    <n v="199"/>
    <x v="15"/>
    <d v="2022-04-13T00:00:00"/>
  </r>
  <r>
    <s v="SO68197"/>
    <s v="HL248"/>
    <x v="60"/>
    <n v="11412"/>
    <s v="ANA MONTE"/>
    <n v="1"/>
    <n v="5099"/>
    <n v="5099"/>
    <n v="199"/>
    <x v="15"/>
    <d v="2022-04-13T00:00:00"/>
  </r>
  <r>
    <s v="SO68199"/>
    <s v="HL222"/>
    <x v="43"/>
    <n v="12695"/>
    <s v="VIC SUMMERS"/>
    <n v="2"/>
    <n v="19.989999999999998"/>
    <n v="39.979999999999997"/>
    <n v="17"/>
    <x v="42"/>
    <d v="2022-04-14T00:00:00"/>
  </r>
  <r>
    <s v="SO68199"/>
    <s v="HL215"/>
    <x v="5"/>
    <n v="12695"/>
    <s v="VIC SUMMERS"/>
    <n v="1"/>
    <n v="15.99"/>
    <n v="15.99"/>
    <n v="8"/>
    <x v="197"/>
    <d v="2022-04-14T00:00:00"/>
  </r>
  <r>
    <s v="SO68200"/>
    <s v="HL167"/>
    <x v="4"/>
    <n v="15810"/>
    <s v="ZACHARIAH GANDEY"/>
    <n v="3"/>
    <n v="110"/>
    <n v="330"/>
    <n v="200"/>
    <x v="20"/>
    <d v="2022-04-14T00:00:00"/>
  </r>
  <r>
    <s v="SO68200"/>
    <s v="HL223"/>
    <x v="20"/>
    <n v="15810"/>
    <s v="ZACHARIAH GANDEY"/>
    <n v="2"/>
    <n v="21.99"/>
    <n v="43.98"/>
    <n v="200"/>
    <x v="20"/>
    <d v="2022-04-14T00:00:00"/>
  </r>
  <r>
    <s v="SO68201"/>
    <s v="HL164"/>
    <x v="6"/>
    <n v="23437"/>
    <s v="CHIQUITA DENISKEVICH"/>
    <n v="2"/>
    <n v="4.99"/>
    <n v="9.98"/>
    <n v="306"/>
    <x v="44"/>
    <d v="2022-04-14T00:00:00"/>
  </r>
  <r>
    <s v="SO68202"/>
    <s v="HL171"/>
    <x v="24"/>
    <n v="16420"/>
    <s v="BYROM GHOST"/>
    <n v="2"/>
    <n v="132.72"/>
    <n v="265.44"/>
    <n v="306"/>
    <x v="44"/>
    <d v="2022-04-14T00:00:00"/>
  </r>
  <r>
    <s v="SO68202"/>
    <s v="HL277"/>
    <x v="51"/>
    <n v="16420"/>
    <s v="BYROM GHOST"/>
    <n v="1"/>
    <n v="820"/>
    <n v="820"/>
    <n v="306"/>
    <x v="44"/>
    <d v="2022-04-14T00:00:00"/>
  </r>
  <r>
    <s v="SO68203"/>
    <s v="HL154"/>
    <x v="40"/>
    <n v="12520"/>
    <s v="GARRIK SARA"/>
    <n v="2"/>
    <n v="45.9"/>
    <n v="91.8"/>
    <n v="267"/>
    <x v="93"/>
    <d v="2022-04-14T00:00:00"/>
  </r>
  <r>
    <s v="SO68203"/>
    <s v="HL172"/>
    <x v="2"/>
    <n v="12520"/>
    <s v="GARRIK SARA"/>
    <n v="2"/>
    <n v="7.99"/>
    <n v="15.98"/>
    <n v="278"/>
    <x v="54"/>
    <d v="2022-04-14T00:00:00"/>
  </r>
  <r>
    <s v="SO68203"/>
    <s v="HL76"/>
    <x v="42"/>
    <n v="12520"/>
    <s v="GARRIK SARA"/>
    <n v="1"/>
    <n v="549"/>
    <n v="549"/>
    <n v="281"/>
    <x v="6"/>
    <d v="2022-04-14T00:00:00"/>
  </r>
  <r>
    <s v="SO68205"/>
    <s v="HL166"/>
    <x v="13"/>
    <n v="25798"/>
    <s v="BRENT HARM"/>
    <n v="2"/>
    <n v="6.99"/>
    <n v="13.98"/>
    <n v="310"/>
    <x v="18"/>
    <d v="2022-04-14T00:00:00"/>
  </r>
  <r>
    <s v="SO68205"/>
    <s v="HL87"/>
    <x v="78"/>
    <n v="25798"/>
    <s v="BRENT HARM"/>
    <n v="1"/>
    <n v="214"/>
    <n v="214"/>
    <n v="310"/>
    <x v="18"/>
    <d v="2022-04-14T00:00:00"/>
  </r>
  <r>
    <s v="SO68206"/>
    <s v="HL167"/>
    <x v="4"/>
    <n v="11185"/>
    <s v="GUSTAVO ACCARDO"/>
    <n v="2"/>
    <n v="110"/>
    <n v="220"/>
    <n v="159"/>
    <x v="65"/>
    <d v="2022-04-14T00:00:00"/>
  </r>
  <r>
    <s v="SO68206"/>
    <s v="HL216"/>
    <x v="18"/>
    <n v="11185"/>
    <s v="GUSTAVO ACCARDO"/>
    <n v="2"/>
    <n v="10"/>
    <n v="20"/>
    <n v="124"/>
    <x v="81"/>
    <d v="2022-04-14T00:00:00"/>
  </r>
  <r>
    <s v="SO68206"/>
    <s v="HL226"/>
    <x v="17"/>
    <n v="11185"/>
    <s v="GUSTAVO ACCARDO"/>
    <n v="1"/>
    <n v="8.99"/>
    <n v="8.99"/>
    <n v="310"/>
    <x v="18"/>
    <d v="2022-04-14T00:00:00"/>
  </r>
  <r>
    <s v="SO68207"/>
    <s v="HL171"/>
    <x v="24"/>
    <n v="29023"/>
    <s v="BELLE KETTLES"/>
    <n v="2"/>
    <n v="132.72"/>
    <n v="265.44"/>
    <n v="307"/>
    <x v="4"/>
    <d v="2022-04-14T00:00:00"/>
  </r>
  <r>
    <s v="SO68207"/>
    <s v="HL226"/>
    <x v="17"/>
    <n v="29023"/>
    <s v="BELLE KETTLES"/>
    <n v="2"/>
    <n v="8.99"/>
    <n v="17.98"/>
    <n v="307"/>
    <x v="4"/>
    <d v="2022-04-14T00:00:00"/>
  </r>
  <r>
    <s v="SO68207"/>
    <s v="HL167"/>
    <x v="4"/>
    <n v="29023"/>
    <s v="BELLE KETTLES"/>
    <n v="1"/>
    <n v="110"/>
    <n v="110"/>
    <n v="307"/>
    <x v="4"/>
    <d v="2022-04-14T00:00:00"/>
  </r>
  <r>
    <s v="SO68208"/>
    <s v="HL225"/>
    <x v="3"/>
    <n v="11698"/>
    <s v="LORENA CARVALHO"/>
    <n v="2"/>
    <n v="14.99"/>
    <n v="29.98"/>
    <n v="47"/>
    <x v="96"/>
    <d v="2022-04-14T00:00:00"/>
  </r>
  <r>
    <s v="SO68209"/>
    <s v="HL167"/>
    <x v="4"/>
    <n v="27213"/>
    <s v="FIANN RUBINCHIK"/>
    <n v="2"/>
    <n v="110"/>
    <n v="220"/>
    <n v="50"/>
    <x v="49"/>
    <d v="2022-04-14T00:00:00"/>
  </r>
  <r>
    <s v="SO68209"/>
    <s v="HL217"/>
    <x v="26"/>
    <n v="27213"/>
    <s v="FIANN RUBINCHIK"/>
    <n v="2"/>
    <n v="199.99"/>
    <n v="399.98"/>
    <n v="75"/>
    <x v="232"/>
    <d v="2022-04-14T00:00:00"/>
  </r>
  <r>
    <s v="SO68210"/>
    <s v="HL167"/>
    <x v="4"/>
    <n v="11203"/>
    <s v="LIVIA COZENDEY"/>
    <n v="2"/>
    <n v="110"/>
    <n v="220"/>
    <n v="53"/>
    <x v="281"/>
    <d v="2022-04-14T00:00:00"/>
  </r>
  <r>
    <s v="SO68210"/>
    <s v="HL217"/>
    <x v="26"/>
    <n v="11203"/>
    <s v="LIVIA COZENDEY"/>
    <n v="2"/>
    <n v="199.99"/>
    <n v="399.98"/>
    <n v="192"/>
    <x v="176"/>
    <d v="2022-04-14T00:00:00"/>
  </r>
  <r>
    <s v="SO68210"/>
    <s v="HL228"/>
    <x v="25"/>
    <n v="11203"/>
    <s v="LIVIA COZENDEY"/>
    <n v="2"/>
    <n v="28.99"/>
    <n v="57.98"/>
    <n v="9"/>
    <x v="206"/>
    <d v="2022-04-14T00:00:00"/>
  </r>
  <r>
    <s v="SO68211"/>
    <s v="HL167"/>
    <x v="4"/>
    <n v="11287"/>
    <s v="BRUNA FRANCO"/>
    <n v="3"/>
    <n v="110"/>
    <n v="330"/>
    <n v="18"/>
    <x v="91"/>
    <d v="2022-04-14T00:00:00"/>
  </r>
  <r>
    <s v="SO68211"/>
    <s v="HL216"/>
    <x v="18"/>
    <n v="11287"/>
    <s v="BRUNA FRANCO"/>
    <n v="2"/>
    <n v="10"/>
    <n v="20"/>
    <n v="12"/>
    <x v="260"/>
    <d v="2022-04-14T00:00:00"/>
  </r>
  <r>
    <s v="SO68211"/>
    <s v="HL225"/>
    <x v="3"/>
    <n v="11287"/>
    <s v="BRUNA FRANCO"/>
    <n v="2"/>
    <n v="14.99"/>
    <n v="29.98"/>
    <n v="115"/>
    <x v="2"/>
    <d v="2022-04-14T00:00:00"/>
  </r>
  <r>
    <s v="SO68212"/>
    <s v="HL222"/>
    <x v="43"/>
    <n v="26685"/>
    <s v="SVEN KIFF"/>
    <n v="3"/>
    <n v="19.989999999999998"/>
    <n v="59.97"/>
    <n v="26"/>
    <x v="32"/>
    <d v="2022-04-14T00:00:00"/>
  </r>
  <r>
    <s v="SO68213"/>
    <s v="HL172"/>
    <x v="2"/>
    <n v="26178"/>
    <s v="JUSTINO BUSSEN"/>
    <n v="3"/>
    <n v="7.99"/>
    <n v="23.97"/>
    <n v="199"/>
    <x v="15"/>
    <d v="2022-04-14T00:00:00"/>
  </r>
  <r>
    <s v="SO68213"/>
    <s v="HL215"/>
    <x v="5"/>
    <n v="26178"/>
    <s v="JUSTINO BUSSEN"/>
    <n v="2"/>
    <n v="15.99"/>
    <n v="31.98"/>
    <n v="199"/>
    <x v="15"/>
    <d v="2022-04-14T00:00:00"/>
  </r>
  <r>
    <s v="SO68213"/>
    <s v="HL222"/>
    <x v="43"/>
    <n v="26178"/>
    <s v="JUSTINO BUSSEN"/>
    <n v="2"/>
    <n v="19.989999999999998"/>
    <n v="39.979999999999997"/>
    <n v="199"/>
    <x v="15"/>
    <d v="2022-04-14T00:00:00"/>
  </r>
  <r>
    <s v="SO68213"/>
    <s v="HL10"/>
    <x v="41"/>
    <n v="26178"/>
    <s v="JUSTINO BUSSEN"/>
    <n v="1"/>
    <n v="27.5"/>
    <n v="27.5"/>
    <n v="308"/>
    <x v="16"/>
    <d v="2022-04-14T00:00:00"/>
  </r>
  <r>
    <s v="SO68214"/>
    <s v="HL167"/>
    <x v="4"/>
    <n v="12106"/>
    <s v="FRANNIE ISAKOV"/>
    <n v="2"/>
    <n v="110"/>
    <n v="220"/>
    <n v="53"/>
    <x v="281"/>
    <d v="2022-04-14T00:00:00"/>
  </r>
  <r>
    <s v="SO68214"/>
    <s v="HL215"/>
    <x v="5"/>
    <n v="12106"/>
    <s v="FRANNIE ISAKOV"/>
    <n v="2"/>
    <n v="15.99"/>
    <n v="31.98"/>
    <n v="49"/>
    <x v="195"/>
    <d v="2022-04-14T00:00:00"/>
  </r>
  <r>
    <s v="SO68214"/>
    <s v="HL223"/>
    <x v="20"/>
    <n v="12106"/>
    <s v="FRANNIE ISAKOV"/>
    <n v="2"/>
    <n v="21.99"/>
    <n v="43.98"/>
    <n v="157"/>
    <x v="279"/>
    <d v="2022-04-14T00:00:00"/>
  </r>
  <r>
    <s v="SO68215"/>
    <s v="HL215"/>
    <x v="5"/>
    <n v="23703"/>
    <s v="JEWELLE MIXTER"/>
    <n v="2"/>
    <n v="15.99"/>
    <n v="31.98"/>
    <n v="171"/>
    <x v="208"/>
    <d v="2022-04-14T00:00:00"/>
  </r>
  <r>
    <s v="SO68215"/>
    <s v="HL223"/>
    <x v="20"/>
    <n v="23703"/>
    <s v="JEWELLE MIXTER"/>
    <n v="2"/>
    <n v="21.99"/>
    <n v="43.98"/>
    <n v="102"/>
    <x v="64"/>
    <d v="2022-04-14T00:00:00"/>
  </r>
  <r>
    <s v="SO68216"/>
    <s v="HL215"/>
    <x v="5"/>
    <n v="23495"/>
    <s v="FLEUR AINDRIU"/>
    <n v="2"/>
    <n v="15.99"/>
    <n v="31.98"/>
    <n v="26"/>
    <x v="32"/>
    <d v="2022-04-14T00:00:00"/>
  </r>
  <r>
    <s v="SO68216"/>
    <s v="HL223"/>
    <x v="20"/>
    <n v="23495"/>
    <s v="FLEUR AINDRIU"/>
    <n v="2"/>
    <n v="21.99"/>
    <n v="43.98"/>
    <n v="100"/>
    <x v="94"/>
    <d v="2022-04-14T00:00:00"/>
  </r>
  <r>
    <s v="SO68216"/>
    <s v="HL2"/>
    <x v="0"/>
    <n v="23495"/>
    <s v="FLEUR AINDRIU"/>
    <n v="1"/>
    <n v="19.95"/>
    <n v="19.95"/>
    <n v="198"/>
    <x v="190"/>
    <d v="2022-04-14T00:00:00"/>
  </r>
  <r>
    <s v="SO68217"/>
    <s v="HL223"/>
    <x v="20"/>
    <n v="23558"/>
    <s v="TISHA MATISSOFF"/>
    <n v="3"/>
    <n v="21.99"/>
    <n v="65.97"/>
    <n v="310"/>
    <x v="18"/>
    <d v="2022-04-14T00:00:00"/>
  </r>
  <r>
    <s v="SO68217"/>
    <s v="HL215"/>
    <x v="5"/>
    <n v="23558"/>
    <s v="TISHA MATISSOFF"/>
    <n v="2"/>
    <n v="15.99"/>
    <n v="31.98"/>
    <n v="310"/>
    <x v="18"/>
    <d v="2022-04-14T00:00:00"/>
  </r>
  <r>
    <s v="SO68218"/>
    <s v="HL164"/>
    <x v="6"/>
    <n v="20516"/>
    <s v="HUSSEIN PANTIN"/>
    <n v="2"/>
    <n v="4.99"/>
    <n v="9.98"/>
    <n v="64"/>
    <x v="177"/>
    <d v="2022-04-14T00:00:00"/>
  </r>
  <r>
    <s v="SO68218"/>
    <s v="HL165"/>
    <x v="21"/>
    <n v="20516"/>
    <s v="HUSSEIN PANTIN"/>
    <n v="2"/>
    <n v="3.99"/>
    <n v="7.98"/>
    <n v="164"/>
    <x v="69"/>
    <d v="2022-04-14T00:00:00"/>
  </r>
  <r>
    <s v="SO68219"/>
    <s v="HL215"/>
    <x v="5"/>
    <n v="16072"/>
    <s v="HERRICK HINDRICH"/>
    <n v="2"/>
    <n v="15.99"/>
    <n v="31.98"/>
    <n v="306"/>
    <x v="44"/>
    <d v="2022-04-14T00:00:00"/>
  </r>
  <r>
    <s v="SO68219"/>
    <s v="HL167"/>
    <x v="4"/>
    <n v="16072"/>
    <s v="HERRICK HINDRICH"/>
    <n v="1"/>
    <n v="110"/>
    <n v="110"/>
    <n v="306"/>
    <x v="44"/>
    <d v="2022-04-14T00:00:00"/>
  </r>
  <r>
    <s v="SO68219"/>
    <s v="HL173"/>
    <x v="80"/>
    <n v="16072"/>
    <s v="HERRICK HINDRICH"/>
    <n v="1"/>
    <n v="20"/>
    <n v="20"/>
    <n v="306"/>
    <x v="44"/>
    <d v="2022-04-14T00:00:00"/>
  </r>
  <r>
    <s v="SO68220"/>
    <s v="HL164"/>
    <x v="6"/>
    <n v="17344"/>
    <s v="ELNORA YUDE"/>
    <n v="3"/>
    <n v="4.99"/>
    <n v="14.97"/>
    <n v="297"/>
    <x v="274"/>
    <d v="2022-04-14T00:00:00"/>
  </r>
  <r>
    <s v="SO68221"/>
    <s v="HL215"/>
    <x v="5"/>
    <n v="21276"/>
    <s v="CREIGHTON JOPSON"/>
    <n v="2"/>
    <n v="15.99"/>
    <n v="31.98"/>
    <n v="121"/>
    <x v="155"/>
    <d v="2022-04-14T00:00:00"/>
  </r>
  <r>
    <s v="SO68221"/>
    <s v="HL2"/>
    <x v="0"/>
    <n v="21276"/>
    <s v="CREIGHTON JOPSON"/>
    <n v="1"/>
    <n v="19.95"/>
    <n v="19.95"/>
    <n v="285"/>
    <x v="120"/>
    <d v="2022-04-14T00:00:00"/>
  </r>
  <r>
    <s v="SO68222"/>
    <s v="HL215"/>
    <x v="5"/>
    <n v="21277"/>
    <s v="OFELLA HANDLING"/>
    <n v="2"/>
    <n v="15.99"/>
    <n v="31.98"/>
    <n v="95"/>
    <x v="43"/>
    <d v="2022-04-14T00:00:00"/>
  </r>
  <r>
    <s v="SO68223"/>
    <s v="HL1"/>
    <x v="16"/>
    <n v="16485"/>
    <s v="CLAUDE MARCOOLYN"/>
    <n v="1"/>
    <n v="25.95"/>
    <n v="25.95"/>
    <n v="82"/>
    <x v="19"/>
    <d v="2022-04-14T00:00:00"/>
  </r>
  <r>
    <s v="SO68223"/>
    <s v="HL215"/>
    <x v="5"/>
    <n v="16485"/>
    <s v="CLAUDE MARCOOLYN"/>
    <n v="1"/>
    <n v="15.99"/>
    <n v="15.99"/>
    <n v="22"/>
    <x v="271"/>
    <d v="2022-04-14T00:00:00"/>
  </r>
  <r>
    <s v="SO68225"/>
    <s v="HL172"/>
    <x v="2"/>
    <n v="20479"/>
    <s v="RODOLPHE GANDERTON"/>
    <n v="3"/>
    <n v="7.99"/>
    <n v="23.97"/>
    <n v="308"/>
    <x v="16"/>
    <d v="2022-04-14T00:00:00"/>
  </r>
  <r>
    <s v="SO68225"/>
    <s v="HL158"/>
    <x v="28"/>
    <n v="20479"/>
    <s v="RODOLPHE GANDERTON"/>
    <n v="1"/>
    <n v="48.9"/>
    <n v="48.9"/>
    <n v="64"/>
    <x v="177"/>
    <d v="2022-04-14T00:00:00"/>
  </r>
  <r>
    <s v="SO68226"/>
    <s v="HL167"/>
    <x v="4"/>
    <n v="16545"/>
    <s v="KRISPIN BEEBE"/>
    <n v="2"/>
    <n v="110"/>
    <n v="220"/>
    <n v="307"/>
    <x v="4"/>
    <d v="2022-04-14T00:00:00"/>
  </r>
  <r>
    <s v="SO68226"/>
    <s v="HL216"/>
    <x v="18"/>
    <n v="16545"/>
    <s v="KRISPIN BEEBE"/>
    <n v="2"/>
    <n v="10"/>
    <n v="20"/>
    <n v="306"/>
    <x v="44"/>
    <d v="2022-04-14T00:00:00"/>
  </r>
  <r>
    <s v="SO68226"/>
    <s v="HL226"/>
    <x v="17"/>
    <n v="16545"/>
    <s v="KRISPIN BEEBE"/>
    <n v="2"/>
    <n v="8.99"/>
    <n v="17.98"/>
    <n v="306"/>
    <x v="44"/>
    <d v="2022-04-14T00:00:00"/>
  </r>
  <r>
    <s v="SO68227"/>
    <s v="HL168"/>
    <x v="62"/>
    <n v="16450"/>
    <s v="STINKY COY"/>
    <n v="2"/>
    <n v="48.9"/>
    <n v="97.8"/>
    <n v="308"/>
    <x v="16"/>
    <d v="2022-04-14T00:00:00"/>
  </r>
  <r>
    <s v="SO68227"/>
    <s v="HL216"/>
    <x v="18"/>
    <n v="16450"/>
    <s v="STINKY COY"/>
    <n v="2"/>
    <n v="10"/>
    <n v="20"/>
    <n v="308"/>
    <x v="16"/>
    <d v="2022-04-14T00:00:00"/>
  </r>
  <r>
    <s v="SO68227"/>
    <s v="HL226"/>
    <x v="17"/>
    <n v="16450"/>
    <s v="STINKY COY"/>
    <n v="2"/>
    <n v="8.99"/>
    <n v="17.98"/>
    <n v="200"/>
    <x v="20"/>
    <d v="2022-04-14T00:00:00"/>
  </r>
  <r>
    <s v="SO68228"/>
    <s v="HL216"/>
    <x v="18"/>
    <n v="13608"/>
    <s v="SAMMY JANSKY"/>
    <n v="2"/>
    <n v="10"/>
    <n v="20"/>
    <n v="44"/>
    <x v="86"/>
    <d v="2022-04-14T00:00:00"/>
  </r>
  <r>
    <s v="SO68228"/>
    <s v="HL2"/>
    <x v="0"/>
    <n v="13608"/>
    <s v="SAMMY JANSKY"/>
    <n v="1"/>
    <n v="19.95"/>
    <n v="19.95"/>
    <n v="82"/>
    <x v="19"/>
    <d v="2022-04-14T00:00:00"/>
  </r>
  <r>
    <s v="SO68228"/>
    <s v="HL227"/>
    <x v="19"/>
    <n v="13608"/>
    <s v="SAMMY JANSKY"/>
    <n v="1"/>
    <n v="179.99"/>
    <n v="179.99"/>
    <n v="128"/>
    <x v="135"/>
    <d v="2022-04-14T00:00:00"/>
  </r>
  <r>
    <s v="SO68229"/>
    <s v="HL216"/>
    <x v="18"/>
    <n v="21829"/>
    <s v="ASHLEY KEITLEY"/>
    <n v="2"/>
    <n v="10"/>
    <n v="20"/>
    <n v="306"/>
    <x v="44"/>
    <d v="2022-04-14T00:00:00"/>
  </r>
  <r>
    <s v="SO68229"/>
    <s v="HL226"/>
    <x v="17"/>
    <n v="21829"/>
    <s v="ASHLEY KEITLEY"/>
    <n v="2"/>
    <n v="8.99"/>
    <n v="17.98"/>
    <n v="306"/>
    <x v="44"/>
    <d v="2022-04-14T00:00:00"/>
  </r>
  <r>
    <s v="SO68229"/>
    <s v="HL2"/>
    <x v="0"/>
    <n v="21829"/>
    <s v="ASHLEY KEITLEY"/>
    <n v="1"/>
    <n v="19.95"/>
    <n v="19.95"/>
    <n v="230"/>
    <x v="240"/>
    <d v="2022-04-14T00:00:00"/>
  </r>
  <r>
    <s v="SO68230"/>
    <s v="HL216"/>
    <x v="18"/>
    <n v="24014"/>
    <s v="ALBERTO BRANSCOMBE"/>
    <n v="2"/>
    <n v="10"/>
    <n v="20"/>
    <n v="174"/>
    <x v="261"/>
    <d v="2022-04-14T00:00:00"/>
  </r>
  <r>
    <s v="SO68230"/>
    <s v="HL5"/>
    <x v="9"/>
    <n v="24014"/>
    <s v="ALBERTO BRANSCOMBE"/>
    <n v="1"/>
    <n v="11.99"/>
    <n v="11.99"/>
    <n v="5"/>
    <x v="215"/>
    <d v="2022-04-14T00:00:00"/>
  </r>
  <r>
    <s v="SO68231"/>
    <s v="HL164"/>
    <x v="6"/>
    <n v="19444"/>
    <s v="RHIANON UTTLEY"/>
    <n v="2"/>
    <n v="4.99"/>
    <n v="9.98"/>
    <n v="288"/>
    <x v="264"/>
    <d v="2022-04-14T00:00:00"/>
  </r>
  <r>
    <s v="SO68231"/>
    <s v="HL175"/>
    <x v="10"/>
    <n v="19444"/>
    <s v="RHIANON UTTLEY"/>
    <n v="1"/>
    <n v="48.9"/>
    <n v="48.9"/>
    <n v="15"/>
    <x v="262"/>
    <d v="2022-04-14T00:00:00"/>
  </r>
  <r>
    <s v="SO68232"/>
    <s v="HL216"/>
    <x v="18"/>
    <n v="29426"/>
    <s v="GAROLD WITTMAN"/>
    <n v="2"/>
    <n v="10"/>
    <n v="20"/>
    <n v="117"/>
    <x v="132"/>
    <d v="2022-04-14T00:00:00"/>
  </r>
  <r>
    <s v="SO68232"/>
    <s v="HL225"/>
    <x v="3"/>
    <n v="29426"/>
    <s v="GAROLD WITTMAN"/>
    <n v="2"/>
    <n v="14.99"/>
    <n v="29.98"/>
    <n v="168"/>
    <x v="201"/>
    <d v="2022-04-14T00:00:00"/>
  </r>
  <r>
    <s v="SO68233"/>
    <s v="HL228"/>
    <x v="25"/>
    <n v="12310"/>
    <s v="IRA GAMMETT"/>
    <n v="3"/>
    <n v="28.99"/>
    <n v="86.97"/>
    <n v="298"/>
    <x v="105"/>
    <d v="2022-04-14T00:00:00"/>
  </r>
  <r>
    <s v="SO68233"/>
    <s v="HL217"/>
    <x v="26"/>
    <n v="12310"/>
    <s v="IRA GAMMETT"/>
    <n v="2"/>
    <n v="199.99"/>
    <n v="399.98"/>
    <n v="299"/>
    <x v="27"/>
    <d v="2022-04-14T00:00:00"/>
  </r>
  <r>
    <s v="SO68233"/>
    <s v="HL2"/>
    <x v="0"/>
    <n v="12310"/>
    <s v="IRA GAMMETT"/>
    <n v="1"/>
    <n v="19.95"/>
    <n v="19.95"/>
    <n v="254"/>
    <x v="55"/>
    <d v="2022-04-14T00:00:00"/>
  </r>
  <r>
    <s v="SO68234"/>
    <s v="HL167"/>
    <x v="4"/>
    <n v="14077"/>
    <s v="HORT CLISSOLD"/>
    <n v="2"/>
    <n v="110"/>
    <n v="220"/>
    <n v="306"/>
    <x v="44"/>
    <d v="2022-04-14T00:00:00"/>
  </r>
  <r>
    <s v="SO68234"/>
    <s v="HL224"/>
    <x v="27"/>
    <n v="14077"/>
    <s v="HORT CLISSOLD"/>
    <n v="1"/>
    <n v="129.99"/>
    <n v="129.99"/>
    <n v="306"/>
    <x v="44"/>
    <d v="2022-04-14T00:00:00"/>
  </r>
  <r>
    <s v="SO68235"/>
    <s v="HL2"/>
    <x v="0"/>
    <n v="11653"/>
    <s v="ANANDA DIAS"/>
    <n v="1"/>
    <n v="19.95"/>
    <n v="19.95"/>
    <n v="278"/>
    <x v="54"/>
    <d v="2022-04-14T00:00:00"/>
  </r>
  <r>
    <s v="SO68235"/>
    <s v="HL7"/>
    <x v="50"/>
    <n v="11653"/>
    <s v="ANANDA DIAS"/>
    <n v="1"/>
    <n v="25"/>
    <n v="25"/>
    <n v="278"/>
    <x v="54"/>
    <d v="2022-04-14T00:00:00"/>
  </r>
  <r>
    <s v="SO68235"/>
    <s v="HL215"/>
    <x v="5"/>
    <n v="11653"/>
    <s v="ANANDA DIAS"/>
    <n v="1"/>
    <n v="15.99"/>
    <n v="15.99"/>
    <n v="267"/>
    <x v="93"/>
    <d v="2022-04-14T00:00:00"/>
  </r>
  <r>
    <s v="SO68235"/>
    <s v="HL224"/>
    <x v="27"/>
    <n v="11653"/>
    <s v="ANANDA DIAS"/>
    <n v="1"/>
    <n v="129.99"/>
    <n v="129.99"/>
    <n v="292"/>
    <x v="17"/>
    <d v="2022-04-14T00:00:00"/>
  </r>
  <r>
    <s v="SO68236"/>
    <s v="HL215"/>
    <x v="5"/>
    <n v="12969"/>
    <s v="RUBY MCLELLAN"/>
    <n v="3"/>
    <n v="15.99"/>
    <n v="47.97"/>
    <n v="200"/>
    <x v="20"/>
    <d v="2022-04-14T00:00:00"/>
  </r>
  <r>
    <s v="SO68236"/>
    <s v="HL167"/>
    <x v="4"/>
    <n v="12969"/>
    <s v="RUBY MCLELLAN"/>
    <n v="2"/>
    <n v="110"/>
    <n v="220"/>
    <n v="200"/>
    <x v="20"/>
    <d v="2022-04-14T00:00:00"/>
  </r>
  <r>
    <s v="SO68236"/>
    <s v="HL224"/>
    <x v="27"/>
    <n v="12969"/>
    <s v="RUBY MCLELLAN"/>
    <n v="1"/>
    <n v="129.99"/>
    <n v="129.99"/>
    <n v="200"/>
    <x v="20"/>
    <d v="2022-04-14T00:00:00"/>
  </r>
  <r>
    <s v="SO68237"/>
    <s v="HL172"/>
    <x v="2"/>
    <n v="16213"/>
    <s v="JILLI FLUIN"/>
    <n v="2"/>
    <n v="7.99"/>
    <n v="15.98"/>
    <n v="58"/>
    <x v="50"/>
    <d v="2022-04-14T00:00:00"/>
  </r>
  <r>
    <s v="SO68237"/>
    <s v="HL9"/>
    <x v="23"/>
    <n v="16213"/>
    <s v="JILLI FLUIN"/>
    <n v="1"/>
    <n v="27.5"/>
    <n v="27.5"/>
    <n v="44"/>
    <x v="86"/>
    <d v="2022-04-14T00:00:00"/>
  </r>
  <r>
    <s v="SO68238"/>
    <s v="HL172"/>
    <x v="2"/>
    <n v="13188"/>
    <s v="KIRBY CICCARELLO"/>
    <n v="2"/>
    <n v="7.99"/>
    <n v="15.98"/>
    <n v="264"/>
    <x v="11"/>
    <d v="2022-04-14T00:00:00"/>
  </r>
  <r>
    <s v="SO68238"/>
    <s v="HL2"/>
    <x v="0"/>
    <n v="13188"/>
    <s v="KIRBY CICCARELLO"/>
    <n v="1"/>
    <n v="19.95"/>
    <n v="19.95"/>
    <n v="52"/>
    <x v="175"/>
    <d v="2022-04-14T00:00:00"/>
  </r>
  <r>
    <s v="SO68239"/>
    <s v="HL164"/>
    <x v="6"/>
    <n v="19869"/>
    <s v="BRIDGET GRIGORIO"/>
    <n v="2"/>
    <n v="4.99"/>
    <n v="9.98"/>
    <n v="306"/>
    <x v="44"/>
    <d v="2022-04-14T00:00:00"/>
  </r>
  <r>
    <s v="SO68239"/>
    <s v="HL165"/>
    <x v="21"/>
    <n v="19869"/>
    <s v="BRIDGET GRIGORIO"/>
    <n v="2"/>
    <n v="3.99"/>
    <n v="7.98"/>
    <n v="306"/>
    <x v="44"/>
    <d v="2022-04-14T00:00:00"/>
  </r>
  <r>
    <s v="SO68239"/>
    <s v="HL178"/>
    <x v="77"/>
    <n v="19869"/>
    <s v="BRIDGET GRIGORIO"/>
    <n v="1"/>
    <n v="12.9"/>
    <n v="12.9"/>
    <n v="306"/>
    <x v="44"/>
    <d v="2022-04-14T00:00:00"/>
  </r>
  <r>
    <s v="SO68239"/>
    <s v="HL283"/>
    <x v="90"/>
    <n v="19869"/>
    <s v="BRIDGET GRIGORIO"/>
    <n v="1"/>
    <n v="1199"/>
    <n v="1199"/>
    <n v="306"/>
    <x v="44"/>
    <d v="2022-04-14T00:00:00"/>
  </r>
  <r>
    <s v="SO68240"/>
    <s v="HL2"/>
    <x v="0"/>
    <n v="18433"/>
    <s v="LILAH DANBYE"/>
    <n v="1"/>
    <n v="19.95"/>
    <n v="19.95"/>
    <n v="302"/>
    <x v="3"/>
    <d v="2022-04-14T00:00:00"/>
  </r>
  <r>
    <s v="SO68240"/>
    <s v="HL76"/>
    <x v="42"/>
    <n v="18433"/>
    <s v="LILAH DANBYE"/>
    <n v="1"/>
    <n v="549"/>
    <n v="549"/>
    <n v="265"/>
    <x v="229"/>
    <d v="2022-04-14T00:00:00"/>
  </r>
  <r>
    <s v="SO68241"/>
    <s v="HL172"/>
    <x v="2"/>
    <n v="12975"/>
    <s v="KENNIE YEO"/>
    <n v="2"/>
    <n v="7.99"/>
    <n v="15.98"/>
    <n v="183"/>
    <x v="1"/>
    <d v="2022-04-14T00:00:00"/>
  </r>
  <r>
    <s v="SO68241"/>
    <s v="HL77"/>
    <x v="63"/>
    <n v="12975"/>
    <s v="KENNIE YEO"/>
    <n v="1"/>
    <n v="649"/>
    <n v="649"/>
    <n v="173"/>
    <x v="191"/>
    <d v="2022-04-14T00:00:00"/>
  </r>
  <r>
    <s v="SO68241"/>
    <s v="HL170"/>
    <x v="36"/>
    <n v="12975"/>
    <s v="KENNIE YEO"/>
    <n v="1"/>
    <n v="229.99"/>
    <n v="229.99"/>
    <n v="49"/>
    <x v="195"/>
    <d v="2022-04-14T00:00:00"/>
  </r>
  <r>
    <s v="SO68242"/>
    <s v="HL76"/>
    <x v="42"/>
    <n v="16835"/>
    <s v="JOEY GOODRICKE"/>
    <n v="1"/>
    <n v="549"/>
    <n v="549"/>
    <n v="32"/>
    <x v="52"/>
    <d v="2022-04-14T00:00:00"/>
  </r>
  <r>
    <s v="SO68243"/>
    <s v="HL215"/>
    <x v="5"/>
    <n v="12020"/>
    <s v="FERGUSON BIRKINSHAW"/>
    <n v="2"/>
    <n v="15.99"/>
    <n v="31.98"/>
    <n v="103"/>
    <x v="66"/>
    <d v="2022-04-14T00:00:00"/>
  </r>
  <r>
    <s v="SO68243"/>
    <s v="HL223"/>
    <x v="20"/>
    <n v="12020"/>
    <s v="FERGUSON BIRKINSHAW"/>
    <n v="1"/>
    <n v="21.99"/>
    <n v="21.99"/>
    <n v="25"/>
    <x v="58"/>
    <d v="2022-04-14T00:00:00"/>
  </r>
  <r>
    <s v="SO68243"/>
    <s v="HL274"/>
    <x v="52"/>
    <n v="12020"/>
    <s v="FERGUSON BIRKINSHAW"/>
    <n v="1"/>
    <n v="6999"/>
    <n v="6999"/>
    <n v="199"/>
    <x v="15"/>
    <d v="2022-04-14T00:00:00"/>
  </r>
  <r>
    <s v="SO68244"/>
    <s v="HL161"/>
    <x v="46"/>
    <n v="14900"/>
    <s v="PARRNELL JENNIONS"/>
    <n v="1"/>
    <n v="45.9"/>
    <n v="45.9"/>
    <n v="308"/>
    <x v="16"/>
    <d v="2022-04-14T00:00:00"/>
  </r>
  <r>
    <s v="SO68244"/>
    <s v="HL275"/>
    <x v="87"/>
    <n v="14900"/>
    <s v="PARRNELL JENNIONS"/>
    <n v="1"/>
    <n v="700"/>
    <n v="700"/>
    <n v="308"/>
    <x v="16"/>
    <d v="2022-04-14T00:00:00"/>
  </r>
  <r>
    <s v="SO68245"/>
    <s v="HL2"/>
    <x v="0"/>
    <n v="15005"/>
    <s v="ISADORA DALGLEISH"/>
    <n v="1"/>
    <n v="19.95"/>
    <n v="19.95"/>
    <n v="200"/>
    <x v="20"/>
    <d v="2022-04-14T00:00:00"/>
  </r>
  <r>
    <s v="SO68245"/>
    <s v="HL277"/>
    <x v="51"/>
    <n v="15005"/>
    <s v="ISADORA DALGLEISH"/>
    <n v="1"/>
    <n v="820"/>
    <n v="820"/>
    <n v="200"/>
    <x v="20"/>
    <d v="2022-04-14T00:00:00"/>
  </r>
  <r>
    <s v="SO68246"/>
    <s v="HL172"/>
    <x v="2"/>
    <n v="15254"/>
    <s v="PEARCE O'KIELT"/>
    <n v="2"/>
    <n v="7.99"/>
    <n v="15.98"/>
    <n v="306"/>
    <x v="44"/>
    <d v="2022-04-14T00:00:00"/>
  </r>
  <r>
    <s v="SO68246"/>
    <s v="HL8"/>
    <x v="1"/>
    <n v="15254"/>
    <s v="PEARCE O'KIELT"/>
    <n v="1"/>
    <n v="27.5"/>
    <n v="27.5"/>
    <n v="306"/>
    <x v="44"/>
    <d v="2022-04-14T00:00:00"/>
  </r>
  <r>
    <s v="SO68246"/>
    <s v="HL276"/>
    <x v="71"/>
    <n v="15254"/>
    <s v="PEARCE O'KIELT"/>
    <n v="1"/>
    <n v="1393"/>
    <n v="1393"/>
    <n v="306"/>
    <x v="44"/>
    <d v="2022-04-14T00:00:00"/>
  </r>
  <r>
    <s v="SO68247"/>
    <s v="HL5"/>
    <x v="9"/>
    <n v="18116"/>
    <s v="HAD PICKHAVER"/>
    <n v="1"/>
    <n v="11.99"/>
    <n v="11.99"/>
    <n v="264"/>
    <x v="11"/>
    <d v="2022-04-14T00:00:00"/>
  </r>
  <r>
    <s v="SO68247"/>
    <s v="HL73"/>
    <x v="83"/>
    <n v="18116"/>
    <s v="HAD PICKHAVER"/>
    <n v="1"/>
    <n v="849"/>
    <n v="849"/>
    <n v="301"/>
    <x v="82"/>
    <d v="2022-04-14T00:00:00"/>
  </r>
  <r>
    <s v="SO68247"/>
    <s v="HL172"/>
    <x v="2"/>
    <n v="18116"/>
    <s v="HAD PICKHAVER"/>
    <n v="1"/>
    <n v="7.99"/>
    <n v="7.99"/>
    <n v="298"/>
    <x v="105"/>
    <d v="2022-04-14T00:00:00"/>
  </r>
  <r>
    <s v="SO68248"/>
    <s v="HL165"/>
    <x v="21"/>
    <n v="16478"/>
    <s v="SHERMY COBBY"/>
    <n v="3"/>
    <n v="3.99"/>
    <n v="11.97"/>
    <n v="200"/>
    <x v="20"/>
    <d v="2022-04-14T00:00:00"/>
  </r>
  <r>
    <s v="SO68248"/>
    <s v="HL164"/>
    <x v="6"/>
    <n v="16478"/>
    <s v="SHERMY COBBY"/>
    <n v="2"/>
    <n v="4.99"/>
    <n v="9.98"/>
    <n v="200"/>
    <x v="20"/>
    <d v="2022-04-14T00:00:00"/>
  </r>
  <r>
    <s v="SO68248"/>
    <s v="HL172"/>
    <x v="2"/>
    <n v="16478"/>
    <s v="SHERMY COBBY"/>
    <n v="2"/>
    <n v="7.99"/>
    <n v="15.98"/>
    <n v="200"/>
    <x v="20"/>
    <d v="2022-04-14T00:00:00"/>
  </r>
  <r>
    <s v="SO68248"/>
    <s v="HL77"/>
    <x v="63"/>
    <n v="16478"/>
    <s v="SHERMY COBBY"/>
    <n v="1"/>
    <n v="649"/>
    <n v="649"/>
    <n v="200"/>
    <x v="20"/>
    <d v="2022-04-14T00:00:00"/>
  </r>
  <r>
    <s v="SO68248"/>
    <s v="HL178"/>
    <x v="77"/>
    <n v="16478"/>
    <s v="SHERMY COBBY"/>
    <n v="1"/>
    <n v="12.9"/>
    <n v="12.9"/>
    <n v="199"/>
    <x v="15"/>
    <d v="2022-04-14T00:00:00"/>
  </r>
  <r>
    <s v="SO68249"/>
    <s v="HL172"/>
    <x v="2"/>
    <n v="16113"/>
    <s v="SIGISMONDO GALLAHER"/>
    <n v="2"/>
    <n v="7.99"/>
    <n v="15.98"/>
    <n v="200"/>
    <x v="20"/>
    <d v="2022-04-14T00:00:00"/>
  </r>
  <r>
    <s v="SO68249"/>
    <s v="HL5"/>
    <x v="9"/>
    <n v="16113"/>
    <s v="SIGISMONDO GALLAHER"/>
    <n v="1"/>
    <n v="11.99"/>
    <n v="11.99"/>
    <n v="277"/>
    <x v="28"/>
    <d v="2022-04-14T00:00:00"/>
  </r>
  <r>
    <s v="SO68249"/>
    <s v="HL76"/>
    <x v="42"/>
    <n v="16113"/>
    <s v="SIGISMONDO GALLAHER"/>
    <n v="1"/>
    <n v="549"/>
    <n v="549"/>
    <n v="259"/>
    <x v="31"/>
    <d v="2022-04-14T00:00:00"/>
  </r>
  <r>
    <s v="SO68249"/>
    <s v="HL215"/>
    <x v="5"/>
    <n v="16113"/>
    <s v="SIGISMONDO GALLAHER"/>
    <n v="1"/>
    <n v="15.99"/>
    <n v="15.99"/>
    <n v="294"/>
    <x v="9"/>
    <d v="2022-04-14T00:00:00"/>
  </r>
  <r>
    <s v="SO68249"/>
    <s v="HL224"/>
    <x v="27"/>
    <n v="16113"/>
    <s v="SIGISMONDO GALLAHER"/>
    <n v="1"/>
    <n v="129.99"/>
    <n v="129.99"/>
    <n v="264"/>
    <x v="11"/>
    <d v="2022-04-14T00:00:00"/>
  </r>
  <r>
    <s v="SO68250"/>
    <s v="HL1"/>
    <x v="16"/>
    <n v="19365"/>
    <s v="JAYMEE SCANE"/>
    <n v="1"/>
    <n v="25.95"/>
    <n v="25.95"/>
    <n v="307"/>
    <x v="4"/>
    <d v="2022-04-14T00:00:00"/>
  </r>
  <r>
    <s v="SO68250"/>
    <s v="HL265"/>
    <x v="79"/>
    <n v="19365"/>
    <s v="JAYMEE SCANE"/>
    <n v="1"/>
    <n v="4999"/>
    <n v="4999"/>
    <n v="307"/>
    <x v="4"/>
    <d v="2022-04-14T00:00:00"/>
  </r>
  <r>
    <s v="SO68251"/>
    <s v="HL153"/>
    <x v="48"/>
    <n v="15215"/>
    <s v="CARYL DUNKINSON"/>
    <n v="2"/>
    <n v="45.9"/>
    <n v="91.8"/>
    <n v="199"/>
    <x v="15"/>
    <d v="2022-04-14T00:00:00"/>
  </r>
  <r>
    <s v="SO68251"/>
    <s v="HL215"/>
    <x v="5"/>
    <n v="15215"/>
    <s v="CARYL DUNKINSON"/>
    <n v="2"/>
    <n v="15.99"/>
    <n v="31.98"/>
    <n v="199"/>
    <x v="15"/>
    <d v="2022-04-14T00:00:00"/>
  </r>
  <r>
    <s v="SO68251"/>
    <s v="HL1"/>
    <x v="16"/>
    <n v="15215"/>
    <s v="CARYL DUNKINSON"/>
    <n v="1"/>
    <n v="25.95"/>
    <n v="25.95"/>
    <n v="307"/>
    <x v="4"/>
    <d v="2022-04-14T00:00:00"/>
  </r>
  <r>
    <s v="SO68251"/>
    <s v="HL75"/>
    <x v="61"/>
    <n v="15215"/>
    <s v="CARYL DUNKINSON"/>
    <n v="1"/>
    <n v="699"/>
    <n v="699"/>
    <n v="307"/>
    <x v="4"/>
    <d v="2022-04-14T00:00:00"/>
  </r>
  <r>
    <s v="SO68251"/>
    <s v="HL224"/>
    <x v="27"/>
    <n v="15215"/>
    <s v="CARYL DUNKINSON"/>
    <n v="1"/>
    <n v="129.99"/>
    <n v="129.99"/>
    <n v="307"/>
    <x v="4"/>
    <d v="2022-04-14T00:00:00"/>
  </r>
  <r>
    <s v="SO68252"/>
    <s v="HL167"/>
    <x v="4"/>
    <n v="13010"/>
    <s v="FOREST INGERITH"/>
    <n v="2"/>
    <n v="110"/>
    <n v="220"/>
    <n v="102"/>
    <x v="64"/>
    <d v="2022-04-14T00:00:00"/>
  </r>
  <r>
    <s v="SO68252"/>
    <s v="HL77"/>
    <x v="63"/>
    <n v="13010"/>
    <s v="FOREST INGERITH"/>
    <n v="1"/>
    <n v="649"/>
    <n v="649"/>
    <n v="129"/>
    <x v="180"/>
    <d v="2022-04-14T00:00:00"/>
  </r>
  <r>
    <s v="SO68252"/>
    <s v="HL224"/>
    <x v="27"/>
    <n v="13010"/>
    <s v="FOREST INGERITH"/>
    <n v="1"/>
    <n v="129.99"/>
    <n v="129.99"/>
    <n v="120"/>
    <x v="87"/>
    <d v="2022-04-14T00:00:00"/>
  </r>
  <r>
    <s v="SO68253"/>
    <s v="HL270"/>
    <x v="32"/>
    <n v="21982"/>
    <s v="HUMBERTO SIGART"/>
    <n v="1"/>
    <n v="119"/>
    <n v="119"/>
    <n v="307"/>
    <x v="4"/>
    <d v="2022-04-14T00:00:00"/>
  </r>
  <r>
    <s v="SO68254"/>
    <s v="HL2"/>
    <x v="0"/>
    <n v="27418"/>
    <s v="GOTTFRIED RICHLEY"/>
    <n v="1"/>
    <n v="19.95"/>
    <n v="19.95"/>
    <n v="89"/>
    <x v="143"/>
    <d v="2022-04-14T00:00:00"/>
  </r>
  <r>
    <s v="SO68254"/>
    <s v="HL251"/>
    <x v="56"/>
    <n v="27418"/>
    <s v="GOTTFRIED RICHLEY"/>
    <n v="1"/>
    <n v="399"/>
    <n v="399"/>
    <n v="17"/>
    <x v="42"/>
    <d v="2022-04-14T00:00:00"/>
  </r>
  <r>
    <s v="SO68255"/>
    <s v="HL228"/>
    <x v="25"/>
    <n v="27439"/>
    <s v="ELYSHA RALTON"/>
    <n v="2"/>
    <n v="28.99"/>
    <n v="57.98"/>
    <n v="309"/>
    <x v="30"/>
    <d v="2022-04-14T00:00:00"/>
  </r>
  <r>
    <s v="SO68255"/>
    <s v="HL262"/>
    <x v="57"/>
    <n v="27439"/>
    <s v="ELYSHA RALTON"/>
    <n v="1"/>
    <n v="349"/>
    <n v="349"/>
    <n v="309"/>
    <x v="30"/>
    <d v="2022-04-14T00:00:00"/>
  </r>
  <r>
    <s v="SO68256"/>
    <s v="HL154"/>
    <x v="40"/>
    <n v="27450"/>
    <s v="JARED PITHER"/>
    <n v="2"/>
    <n v="45.9"/>
    <n v="91.8"/>
    <n v="200"/>
    <x v="20"/>
    <d v="2022-04-14T00:00:00"/>
  </r>
  <r>
    <s v="SO68256"/>
    <s v="HL2"/>
    <x v="0"/>
    <n v="27450"/>
    <s v="JARED PITHER"/>
    <n v="1"/>
    <n v="19.95"/>
    <n v="19.95"/>
    <n v="200"/>
    <x v="20"/>
    <d v="2022-04-14T00:00:00"/>
  </r>
  <r>
    <s v="SO68256"/>
    <s v="HL260"/>
    <x v="64"/>
    <n v="27450"/>
    <s v="JARED PITHER"/>
    <n v="1"/>
    <n v="700"/>
    <n v="700"/>
    <n v="200"/>
    <x v="20"/>
    <d v="2022-04-14T00:00:00"/>
  </r>
  <r>
    <s v="SO68257"/>
    <s v="HL6"/>
    <x v="7"/>
    <n v="21658"/>
    <s v="SELLE LEYBORNE"/>
    <n v="2"/>
    <n v="25"/>
    <n v="50"/>
    <n v="150"/>
    <x v="109"/>
    <d v="2022-04-14T00:00:00"/>
  </r>
  <r>
    <s v="SO68257"/>
    <s v="HL225"/>
    <x v="3"/>
    <n v="21658"/>
    <s v="SELLE LEYBORNE"/>
    <n v="2"/>
    <n v="14.99"/>
    <n v="29.98"/>
    <n v="134"/>
    <x v="178"/>
    <d v="2022-04-14T00:00:00"/>
  </r>
  <r>
    <s v="SO68257"/>
    <s v="HL292"/>
    <x v="38"/>
    <n v="21658"/>
    <s v="SELLE LEYBORNE"/>
    <n v="1"/>
    <n v="150"/>
    <n v="150"/>
    <n v="38"/>
    <x v="63"/>
    <d v="2022-04-14T00:00:00"/>
  </r>
  <r>
    <s v="SO68258"/>
    <s v="HL164"/>
    <x v="6"/>
    <n v="23374"/>
    <s v="TRIXI CHENG"/>
    <n v="2"/>
    <n v="4.99"/>
    <n v="9.98"/>
    <n v="102"/>
    <x v="64"/>
    <d v="2022-04-14T00:00:00"/>
  </r>
  <r>
    <s v="SO68258"/>
    <s v="HL166"/>
    <x v="13"/>
    <n v="23374"/>
    <s v="TRIXI CHENG"/>
    <n v="2"/>
    <n v="6.99"/>
    <n v="13.98"/>
    <n v="151"/>
    <x v="258"/>
    <d v="2022-04-14T00:00:00"/>
  </r>
  <r>
    <s v="SO68258"/>
    <s v="HL1"/>
    <x v="16"/>
    <n v="23374"/>
    <s v="TRIXI CHENG"/>
    <n v="1"/>
    <n v="25.95"/>
    <n v="25.95"/>
    <n v="78"/>
    <x v="171"/>
    <d v="2022-04-14T00:00:00"/>
  </r>
  <r>
    <s v="SO68258"/>
    <s v="HL271"/>
    <x v="37"/>
    <n v="23374"/>
    <s v="TRIXI CHENG"/>
    <n v="1"/>
    <n v="69"/>
    <n v="69"/>
    <n v="142"/>
    <x v="103"/>
    <d v="2022-04-14T00:00:00"/>
  </r>
  <r>
    <s v="SO68259"/>
    <s v="HL1"/>
    <x v="16"/>
    <n v="23319"/>
    <s v="CARLO MCPHERSON"/>
    <n v="1"/>
    <n v="25.95"/>
    <n v="25.95"/>
    <n v="187"/>
    <x v="152"/>
    <d v="2022-04-14T00:00:00"/>
  </r>
  <r>
    <s v="SO68259"/>
    <s v="HL291"/>
    <x v="76"/>
    <n v="23319"/>
    <s v="CARLO MCPHERSON"/>
    <n v="1"/>
    <n v="279"/>
    <n v="279"/>
    <n v="186"/>
    <x v="41"/>
    <d v="2022-04-14T00:00:00"/>
  </r>
  <r>
    <s v="SO68260"/>
    <s v="HL226"/>
    <x v="17"/>
    <n v="18369"/>
    <s v="LUCA VERSON"/>
    <n v="2"/>
    <n v="8.99"/>
    <n v="17.98"/>
    <n v="110"/>
    <x v="198"/>
    <d v="2022-04-14T00:00:00"/>
  </r>
  <r>
    <s v="SO68260"/>
    <s v="HL270"/>
    <x v="32"/>
    <n v="18369"/>
    <s v="LUCA VERSON"/>
    <n v="1"/>
    <n v="119"/>
    <n v="119"/>
    <n v="160"/>
    <x v="102"/>
    <d v="2022-04-14T00:00:00"/>
  </r>
  <r>
    <s v="SO68261"/>
    <s v="HL5"/>
    <x v="9"/>
    <n v="14267"/>
    <s v="MERV BAUDIC"/>
    <n v="1"/>
    <n v="11.99"/>
    <n v="11.99"/>
    <n v="112"/>
    <x v="202"/>
    <d v="2022-04-14T00:00:00"/>
  </r>
  <r>
    <s v="SO68261"/>
    <s v="HL9"/>
    <x v="23"/>
    <n v="14267"/>
    <s v="MERV BAUDIC"/>
    <n v="1"/>
    <n v="27.5"/>
    <n v="27.5"/>
    <n v="110"/>
    <x v="198"/>
    <d v="2022-04-14T00:00:00"/>
  </r>
  <r>
    <s v="SO68261"/>
    <s v="HL267"/>
    <x v="14"/>
    <n v="14267"/>
    <s v="MERV BAUDIC"/>
    <n v="1"/>
    <n v="100"/>
    <n v="100"/>
    <n v="101"/>
    <x v="141"/>
    <d v="2022-04-14T00:00:00"/>
  </r>
  <r>
    <s v="SO68262"/>
    <s v="HL10"/>
    <x v="41"/>
    <n v="20945"/>
    <s v="BETHANNE STAINBURN"/>
    <n v="1"/>
    <n v="27.5"/>
    <n v="27.5"/>
    <n v="265"/>
    <x v="229"/>
    <d v="2022-04-14T00:00:00"/>
  </r>
  <r>
    <s v="SO68262"/>
    <s v="HL93"/>
    <x v="66"/>
    <n v="20945"/>
    <s v="BETHANNE STAINBURN"/>
    <n v="1"/>
    <n v="1349.99"/>
    <n v="1349.99"/>
    <n v="268"/>
    <x v="12"/>
    <d v="2022-04-14T00:00:00"/>
  </r>
  <r>
    <s v="SO68263"/>
    <s v="HL1"/>
    <x v="16"/>
    <n v="24112"/>
    <s v="REGINAULD NARDI"/>
    <n v="1"/>
    <n v="25.95"/>
    <n v="25.95"/>
    <n v="286"/>
    <x v="187"/>
    <d v="2022-04-14T00:00:00"/>
  </r>
  <r>
    <s v="SO68263"/>
    <s v="HL94"/>
    <x v="65"/>
    <n v="24112"/>
    <s v="REGINAULD NARDI"/>
    <n v="1"/>
    <n v="359"/>
    <n v="359"/>
    <n v="170"/>
    <x v="92"/>
    <d v="2022-04-14T00:00:00"/>
  </r>
  <r>
    <s v="SO68264"/>
    <s v="HL166"/>
    <x v="13"/>
    <n v="28366"/>
    <s v="LAURALEE HAACKER"/>
    <n v="3"/>
    <n v="6.99"/>
    <n v="20.97"/>
    <n v="307"/>
    <x v="4"/>
    <d v="2022-04-14T00:00:00"/>
  </r>
  <r>
    <s v="SO68264"/>
    <s v="HL152"/>
    <x v="49"/>
    <n v="28366"/>
    <s v="LAURALEE HAACKER"/>
    <n v="1"/>
    <n v="45.9"/>
    <n v="45.9"/>
    <n v="307"/>
    <x v="4"/>
    <d v="2022-04-14T00:00:00"/>
  </r>
  <r>
    <s v="SO68264"/>
    <s v="HL164"/>
    <x v="6"/>
    <n v="28366"/>
    <s v="LAURALEE HAACKER"/>
    <n v="1"/>
    <n v="4.99"/>
    <n v="4.99"/>
    <n v="307"/>
    <x v="4"/>
    <d v="2022-04-14T00:00:00"/>
  </r>
  <r>
    <s v="SO68264"/>
    <s v="HL271"/>
    <x v="37"/>
    <n v="28366"/>
    <s v="LAURALEE HAACKER"/>
    <n v="1"/>
    <n v="69"/>
    <n v="69"/>
    <n v="307"/>
    <x v="4"/>
    <d v="2022-04-14T00:00:00"/>
  </r>
  <r>
    <s v="SO68265"/>
    <s v="HL217"/>
    <x v="26"/>
    <n v="13109"/>
    <s v="NOEMI PORTIGALL"/>
    <n v="2"/>
    <n v="199.99"/>
    <n v="399.98"/>
    <n v="309"/>
    <x v="30"/>
    <d v="2022-04-14T00:00:00"/>
  </r>
  <r>
    <s v="SO68265"/>
    <s v="HL228"/>
    <x v="25"/>
    <n v="13109"/>
    <s v="NOEMI PORTIGALL"/>
    <n v="2"/>
    <n v="28.99"/>
    <n v="57.98"/>
    <n v="272"/>
    <x v="51"/>
    <d v="2022-04-14T00:00:00"/>
  </r>
  <r>
    <s v="SO68265"/>
    <s v="HL2"/>
    <x v="0"/>
    <n v="13109"/>
    <s v="NOEMI PORTIGALL"/>
    <n v="1"/>
    <n v="19.95"/>
    <n v="19.95"/>
    <n v="296"/>
    <x v="227"/>
    <d v="2022-04-14T00:00:00"/>
  </r>
  <r>
    <s v="SO68265"/>
    <s v="HL265"/>
    <x v="79"/>
    <n v="13109"/>
    <s v="NOEMI PORTIGALL"/>
    <n v="1"/>
    <n v="4999"/>
    <n v="4999"/>
    <n v="310"/>
    <x v="18"/>
    <d v="2022-04-14T00:00:00"/>
  </r>
  <r>
    <s v="SO68266"/>
    <s v="HL164"/>
    <x v="6"/>
    <n v="12561"/>
    <s v="KARLENS GILOGLY"/>
    <n v="2"/>
    <n v="4.99"/>
    <n v="9.98"/>
    <n v="310"/>
    <x v="18"/>
    <d v="2022-04-15T00:00:00"/>
  </r>
  <r>
    <s v="SO68266"/>
    <s v="HL165"/>
    <x v="21"/>
    <n v="12561"/>
    <s v="KARLENS GILOGLY"/>
    <n v="2"/>
    <n v="3.99"/>
    <n v="7.98"/>
    <n v="235"/>
    <x v="246"/>
    <d v="2022-04-15T00:00:00"/>
  </r>
  <r>
    <s v="SO68266"/>
    <s v="HL78"/>
    <x v="15"/>
    <n v="12561"/>
    <s v="KARLENS GILOGLY"/>
    <n v="1"/>
    <n v="449"/>
    <n v="449"/>
    <n v="310"/>
    <x v="18"/>
    <d v="2022-04-15T00:00:00"/>
  </r>
  <r>
    <s v="SO68267"/>
    <s v="HL2"/>
    <x v="0"/>
    <n v="11711"/>
    <s v="ISABELA TEIXEIRA"/>
    <n v="1"/>
    <n v="19.95"/>
    <n v="19.95"/>
    <n v="156"/>
    <x v="114"/>
    <d v="2022-04-15T00:00:00"/>
  </r>
  <r>
    <s v="SO68267"/>
    <s v="HL158"/>
    <x v="28"/>
    <n v="11711"/>
    <s v="ISABELA TEIXEIRA"/>
    <n v="1"/>
    <n v="48.9"/>
    <n v="48.9"/>
    <n v="151"/>
    <x v="258"/>
    <d v="2022-04-15T00:00:00"/>
  </r>
  <r>
    <s v="SO68268"/>
    <s v="HL2"/>
    <x v="0"/>
    <n v="11787"/>
    <s v="BRUNA SILVA"/>
    <n v="1"/>
    <n v="19.95"/>
    <n v="19.95"/>
    <n v="200"/>
    <x v="20"/>
    <d v="2022-04-15T00:00:00"/>
  </r>
  <r>
    <s v="SO68269"/>
    <s v="HL216"/>
    <x v="18"/>
    <n v="15238"/>
    <s v="AGATHA HENGOED"/>
    <n v="2"/>
    <n v="10"/>
    <n v="20"/>
    <n v="292"/>
    <x v="17"/>
    <d v="2022-04-15T00:00:00"/>
  </r>
  <r>
    <s v="SO68269"/>
    <s v="HL2"/>
    <x v="0"/>
    <n v="15238"/>
    <s v="AGATHA HENGOED"/>
    <n v="1"/>
    <n v="19.95"/>
    <n v="19.95"/>
    <n v="261"/>
    <x v="220"/>
    <d v="2022-04-15T00:00:00"/>
  </r>
  <r>
    <s v="SO68269"/>
    <s v="HL226"/>
    <x v="17"/>
    <n v="15238"/>
    <s v="AGATHA HENGOED"/>
    <n v="1"/>
    <n v="8.99"/>
    <n v="8.99"/>
    <n v="269"/>
    <x v="7"/>
    <d v="2022-04-15T00:00:00"/>
  </r>
  <r>
    <s v="SO68270"/>
    <s v="HL216"/>
    <x v="18"/>
    <n v="17503"/>
    <s v="VALLY MCLEARY"/>
    <n v="2"/>
    <n v="10"/>
    <n v="20"/>
    <n v="215"/>
    <x v="239"/>
    <d v="2022-04-15T00:00:00"/>
  </r>
  <r>
    <s v="SO68270"/>
    <s v="HL226"/>
    <x v="17"/>
    <n v="17503"/>
    <s v="VALLY MCLEARY"/>
    <n v="2"/>
    <n v="8.99"/>
    <n v="17.98"/>
    <n v="303"/>
    <x v="277"/>
    <d v="2022-04-15T00:00:00"/>
  </r>
  <r>
    <s v="SO68270"/>
    <s v="HL2"/>
    <x v="0"/>
    <n v="17503"/>
    <s v="VALLY MCLEARY"/>
    <n v="1"/>
    <n v="19.95"/>
    <n v="19.95"/>
    <n v="233"/>
    <x v="241"/>
    <d v="2022-04-15T00:00:00"/>
  </r>
  <r>
    <s v="SO68271"/>
    <s v="HL172"/>
    <x v="2"/>
    <n v="18291"/>
    <s v="GROVER TIDBURY"/>
    <n v="2"/>
    <n v="7.99"/>
    <n v="15.98"/>
    <n v="54"/>
    <x v="194"/>
    <d v="2022-04-15T00:00:00"/>
  </r>
  <r>
    <s v="SO68272"/>
    <s v="HL164"/>
    <x v="6"/>
    <n v="23426"/>
    <s v="MAR SHEALS"/>
    <n v="2"/>
    <n v="4.99"/>
    <n v="9.98"/>
    <n v="249"/>
    <x v="278"/>
    <d v="2022-04-15T00:00:00"/>
  </r>
  <r>
    <s v="SO68272"/>
    <s v="HL2"/>
    <x v="0"/>
    <n v="23426"/>
    <s v="MAR SHEALS"/>
    <n v="1"/>
    <n v="19.95"/>
    <n v="19.95"/>
    <n v="214"/>
    <x v="247"/>
    <d v="2022-04-15T00:00:00"/>
  </r>
  <r>
    <s v="SO68273"/>
    <s v="HL217"/>
    <x v="26"/>
    <n v="28137"/>
    <s v="WIATT CLEUGH"/>
    <n v="2"/>
    <n v="199.99"/>
    <n v="399.98"/>
    <n v="307"/>
    <x v="4"/>
    <d v="2022-04-15T00:00:00"/>
  </r>
  <r>
    <s v="SO68273"/>
    <s v="HL167"/>
    <x v="4"/>
    <n v="28137"/>
    <s v="WIATT CLEUGH"/>
    <n v="1"/>
    <n v="110"/>
    <n v="110"/>
    <n v="307"/>
    <x v="4"/>
    <d v="2022-04-15T00:00:00"/>
  </r>
  <r>
    <s v="SO68274"/>
    <s v="HL167"/>
    <x v="4"/>
    <n v="16166"/>
    <s v="KINSLEY WINNISTER"/>
    <n v="2"/>
    <n v="110"/>
    <n v="220"/>
    <n v="237"/>
    <x v="256"/>
    <d v="2022-04-15T00:00:00"/>
  </r>
  <r>
    <s v="SO68274"/>
    <s v="HL216"/>
    <x v="18"/>
    <n v="16166"/>
    <s v="KINSLEY WINNISTER"/>
    <n v="2"/>
    <n v="10"/>
    <n v="20"/>
    <n v="248"/>
    <x v="254"/>
    <d v="2022-04-15T00:00:00"/>
  </r>
  <r>
    <s v="SO68274"/>
    <s v="HL227"/>
    <x v="19"/>
    <n v="16166"/>
    <s v="KINSLEY WINNISTER"/>
    <n v="1"/>
    <n v="179.99"/>
    <n v="179.99"/>
    <n v="233"/>
    <x v="241"/>
    <d v="2022-04-15T00:00:00"/>
  </r>
  <r>
    <s v="SO68275"/>
    <s v="HL6"/>
    <x v="7"/>
    <n v="17321"/>
    <s v="LUCIANO FAIRY"/>
    <n v="2"/>
    <n v="25"/>
    <n v="50"/>
    <n v="307"/>
    <x v="4"/>
    <d v="2022-04-15T00:00:00"/>
  </r>
  <r>
    <s v="SO68276"/>
    <s v="HL173"/>
    <x v="80"/>
    <n v="12704"/>
    <s v="MUFINELLA CHRISTOPHER"/>
    <n v="1"/>
    <n v="20"/>
    <n v="20"/>
    <n v="209"/>
    <x v="237"/>
    <d v="2022-04-15T00:00:00"/>
  </r>
  <r>
    <s v="SO68277"/>
    <s v="HL167"/>
    <x v="4"/>
    <n v="14795"/>
    <s v="ESTEBAN KLIMONTOVICH"/>
    <n v="2"/>
    <n v="110"/>
    <n v="220"/>
    <n v="250"/>
    <x v="251"/>
    <d v="2022-04-15T00:00:00"/>
  </r>
  <r>
    <s v="SO68277"/>
    <s v="HL223"/>
    <x v="20"/>
    <n v="14795"/>
    <s v="ESTEBAN KLIMONTOVICH"/>
    <n v="2"/>
    <n v="21.99"/>
    <n v="43.98"/>
    <n v="208"/>
    <x v="39"/>
    <d v="2022-04-15T00:00:00"/>
  </r>
  <r>
    <s v="SO68277"/>
    <s v="HL276"/>
    <x v="71"/>
    <n v="14795"/>
    <s v="ESTEBAN KLIMONTOVICH"/>
    <n v="1"/>
    <n v="1393"/>
    <n v="1393"/>
    <n v="309"/>
    <x v="30"/>
    <d v="2022-04-15T00:00:00"/>
  </r>
  <r>
    <s v="SO68278"/>
    <s v="HL78"/>
    <x v="15"/>
    <n v="19901"/>
    <s v="HEDDI OHLSEN"/>
    <n v="1"/>
    <n v="449"/>
    <n v="449"/>
    <n v="127"/>
    <x v="99"/>
    <d v="2022-04-15T00:00:00"/>
  </r>
  <r>
    <s v="SO68278"/>
    <s v="HL172"/>
    <x v="2"/>
    <n v="19901"/>
    <s v="HEDDI OHLSEN"/>
    <n v="1"/>
    <n v="7.99"/>
    <n v="7.99"/>
    <n v="144"/>
    <x v="112"/>
    <d v="2022-04-15T00:00:00"/>
  </r>
  <r>
    <s v="SO68279"/>
    <s v="HL215"/>
    <x v="5"/>
    <n v="19076"/>
    <s v="REEBA BRAYCOTTON"/>
    <n v="2"/>
    <n v="15.99"/>
    <n v="31.98"/>
    <n v="16"/>
    <x v="53"/>
    <d v="2022-04-15T00:00:00"/>
  </r>
  <r>
    <s v="SO68279"/>
    <s v="HL1"/>
    <x v="16"/>
    <n v="19076"/>
    <s v="REEBA BRAYCOTTON"/>
    <n v="1"/>
    <n v="25.95"/>
    <n v="25.95"/>
    <n v="38"/>
    <x v="63"/>
    <d v="2022-04-15T00:00:00"/>
  </r>
  <r>
    <s v="SO68279"/>
    <s v="HL75"/>
    <x v="61"/>
    <n v="19076"/>
    <s v="REEBA BRAYCOTTON"/>
    <n v="1"/>
    <n v="699"/>
    <n v="699"/>
    <n v="145"/>
    <x v="212"/>
    <d v="2022-04-15T00:00:00"/>
  </r>
  <r>
    <s v="SO68279"/>
    <s v="HL224"/>
    <x v="27"/>
    <n v="19076"/>
    <s v="REEBA BRAYCOTTON"/>
    <n v="1"/>
    <n v="129.99"/>
    <n v="129.99"/>
    <n v="17"/>
    <x v="42"/>
    <d v="2022-04-15T00:00:00"/>
  </r>
  <r>
    <s v="SO68280"/>
    <s v="HL165"/>
    <x v="21"/>
    <n v="19028"/>
    <s v="SALLY RAIMAN"/>
    <n v="2"/>
    <n v="3.99"/>
    <n v="7.98"/>
    <n v="205"/>
    <x v="84"/>
    <d v="2022-04-15T00:00:00"/>
  </r>
  <r>
    <s v="SO68280"/>
    <s v="HL78"/>
    <x v="15"/>
    <n v="19028"/>
    <s v="SALLY RAIMAN"/>
    <n v="1"/>
    <n v="449"/>
    <n v="449"/>
    <n v="263"/>
    <x v="71"/>
    <d v="2022-04-15T00:00:00"/>
  </r>
  <r>
    <s v="SO68280"/>
    <s v="HL164"/>
    <x v="6"/>
    <n v="19028"/>
    <s v="SALLY RAIMAN"/>
    <n v="1"/>
    <n v="4.99"/>
    <n v="4.99"/>
    <n v="244"/>
    <x v="273"/>
    <d v="2022-04-15T00:00:00"/>
  </r>
  <r>
    <s v="SO68280"/>
    <s v="HL175"/>
    <x v="10"/>
    <n v="19028"/>
    <s v="SALLY RAIMAN"/>
    <n v="1"/>
    <n v="48.9"/>
    <n v="48.9"/>
    <n v="237"/>
    <x v="256"/>
    <d v="2022-04-15T00:00:00"/>
  </r>
  <r>
    <s v="SO68281"/>
    <s v="HL172"/>
    <x v="2"/>
    <n v="14159"/>
    <s v="FERDINANDE VALENTIN"/>
    <n v="2"/>
    <n v="7.99"/>
    <n v="15.98"/>
    <n v="82"/>
    <x v="19"/>
    <d v="2022-04-15T00:00:00"/>
  </r>
  <r>
    <s v="SO68281"/>
    <s v="HL1"/>
    <x v="16"/>
    <n v="14159"/>
    <s v="FERDINANDE VALENTIN"/>
    <n v="1"/>
    <n v="25.95"/>
    <n v="25.95"/>
    <n v="177"/>
    <x v="284"/>
    <d v="2022-04-15T00:00:00"/>
  </r>
  <r>
    <s v="SO68281"/>
    <s v="HL76"/>
    <x v="42"/>
    <n v="14159"/>
    <s v="FERDINANDE VALENTIN"/>
    <n v="1"/>
    <n v="549"/>
    <n v="549"/>
    <n v="51"/>
    <x v="80"/>
    <d v="2022-04-15T00:00:00"/>
  </r>
  <r>
    <s v="SO68282"/>
    <s v="HL164"/>
    <x v="6"/>
    <n v="15455"/>
    <s v="DOREY JOREAU"/>
    <n v="2"/>
    <n v="4.99"/>
    <n v="9.98"/>
    <n v="59"/>
    <x v="67"/>
    <d v="2022-04-15T00:00:00"/>
  </r>
  <r>
    <s v="SO68282"/>
    <s v="HL165"/>
    <x v="21"/>
    <n v="15455"/>
    <s v="DOREY JOREAU"/>
    <n v="2"/>
    <n v="3.99"/>
    <n v="7.98"/>
    <n v="159"/>
    <x v="65"/>
    <d v="2022-04-15T00:00:00"/>
  </r>
  <r>
    <s v="SO68282"/>
    <s v="HL172"/>
    <x v="2"/>
    <n v="15455"/>
    <s v="DOREY JOREAU"/>
    <n v="2"/>
    <n v="7.99"/>
    <n v="15.98"/>
    <n v="306"/>
    <x v="44"/>
    <d v="2022-04-15T00:00:00"/>
  </r>
  <r>
    <s v="SO68282"/>
    <s v="HL176"/>
    <x v="22"/>
    <n v="15455"/>
    <s v="DOREY JOREAU"/>
    <n v="1"/>
    <n v="48.9"/>
    <n v="48.9"/>
    <n v="306"/>
    <x v="44"/>
    <d v="2022-04-15T00:00:00"/>
  </r>
  <r>
    <s v="SO68282"/>
    <s v="HL282"/>
    <x v="95"/>
    <n v="15455"/>
    <s v="DOREY JOREAU"/>
    <n v="1"/>
    <n v="3999"/>
    <n v="3999"/>
    <n v="267"/>
    <x v="93"/>
    <d v="2022-04-15T00:00:00"/>
  </r>
  <r>
    <s v="SO68283"/>
    <s v="HL164"/>
    <x v="6"/>
    <n v="19193"/>
    <s v="LEE HAMPSHAW"/>
    <n v="2"/>
    <n v="4.99"/>
    <n v="9.98"/>
    <n v="306"/>
    <x v="44"/>
    <d v="2022-04-15T00:00:00"/>
  </r>
  <r>
    <s v="SO68283"/>
    <s v="HL165"/>
    <x v="21"/>
    <n v="19193"/>
    <s v="LEE HAMPSHAW"/>
    <n v="2"/>
    <n v="3.99"/>
    <n v="7.98"/>
    <n v="306"/>
    <x v="44"/>
    <d v="2022-04-15T00:00:00"/>
  </r>
  <r>
    <s v="SO68283"/>
    <s v="HL175"/>
    <x v="10"/>
    <n v="19193"/>
    <s v="LEE HAMPSHAW"/>
    <n v="1"/>
    <n v="48.9"/>
    <n v="48.9"/>
    <n v="306"/>
    <x v="44"/>
    <d v="2022-04-15T00:00:00"/>
  </r>
  <r>
    <s v="SO68283"/>
    <s v="HL286"/>
    <x v="94"/>
    <n v="19193"/>
    <s v="LEE HAMPSHAW"/>
    <n v="1"/>
    <n v="1750"/>
    <n v="1750"/>
    <n v="302"/>
    <x v="3"/>
    <d v="2022-04-15T00:00:00"/>
  </r>
  <r>
    <s v="SO68284"/>
    <s v="HL6"/>
    <x v="7"/>
    <n v="15656"/>
    <s v="HEDI WHAITES"/>
    <n v="2"/>
    <n v="25"/>
    <n v="50"/>
    <n v="241"/>
    <x v="238"/>
    <d v="2022-04-15T00:00:00"/>
  </r>
  <r>
    <s v="SO68284"/>
    <s v="HL283"/>
    <x v="90"/>
    <n v="15656"/>
    <s v="HEDI WHAITES"/>
    <n v="1"/>
    <n v="1199"/>
    <n v="1199"/>
    <n v="306"/>
    <x v="44"/>
    <d v="2022-04-15T00:00:00"/>
  </r>
  <r>
    <s v="SO68285"/>
    <s v="HL2"/>
    <x v="0"/>
    <n v="11078"/>
    <s v="MARIA GASPERI"/>
    <n v="1"/>
    <n v="19.95"/>
    <n v="19.95"/>
    <n v="34"/>
    <x v="164"/>
    <d v="2022-04-15T00:00:00"/>
  </r>
  <r>
    <s v="SO68286"/>
    <s v="HL217"/>
    <x v="26"/>
    <n v="28358"/>
    <s v="STANFORD ELPHINSTON"/>
    <n v="2"/>
    <n v="199.99"/>
    <n v="399.98"/>
    <n v="242"/>
    <x v="290"/>
    <d v="2022-04-15T00:00:00"/>
  </r>
  <r>
    <s v="SO68287"/>
    <s v="HL217"/>
    <x v="26"/>
    <n v="28001"/>
    <s v="GUS ANDERL"/>
    <n v="2"/>
    <n v="199.99"/>
    <n v="399.98"/>
    <n v="308"/>
    <x v="16"/>
    <d v="2022-04-15T00:00:00"/>
  </r>
  <r>
    <s v="SO68287"/>
    <s v="HL1"/>
    <x v="16"/>
    <n v="28001"/>
    <s v="GUS ANDERL"/>
    <n v="1"/>
    <n v="25.95"/>
    <n v="25.95"/>
    <n v="308"/>
    <x v="16"/>
    <d v="2022-04-15T00:00:00"/>
  </r>
  <r>
    <s v="SO68288"/>
    <s v="HL216"/>
    <x v="18"/>
    <n v="11078"/>
    <s v="MARIA GASPERI"/>
    <n v="2"/>
    <n v="10"/>
    <n v="20"/>
    <n v="174"/>
    <x v="261"/>
    <d v="2022-04-15T00:00:00"/>
  </r>
  <r>
    <s v="SO68288"/>
    <s v="HL225"/>
    <x v="3"/>
    <n v="11078"/>
    <s v="MARIA GASPERI"/>
    <n v="2"/>
    <n v="14.99"/>
    <n v="29.98"/>
    <n v="99"/>
    <x v="79"/>
    <d v="2022-04-15T00:00:00"/>
  </r>
  <r>
    <s v="SO68289"/>
    <s v="HL167"/>
    <x v="4"/>
    <n v="25360"/>
    <s v="CELESTYNA FREEBORNE"/>
    <n v="2"/>
    <n v="110"/>
    <n v="220"/>
    <n v="306"/>
    <x v="44"/>
    <d v="2022-04-15T00:00:00"/>
  </r>
  <r>
    <s v="SO68289"/>
    <s v="HL215"/>
    <x v="5"/>
    <n v="25360"/>
    <s v="CELESTYNA FREEBORNE"/>
    <n v="2"/>
    <n v="15.99"/>
    <n v="31.98"/>
    <n v="211"/>
    <x v="163"/>
    <d v="2022-04-15T00:00:00"/>
  </r>
  <r>
    <s v="SO68289"/>
    <s v="HL222"/>
    <x v="43"/>
    <n v="25360"/>
    <s v="CELESTYNA FREEBORNE"/>
    <n v="2"/>
    <n v="19.989999999999998"/>
    <n v="39.979999999999997"/>
    <n v="214"/>
    <x v="247"/>
    <d v="2022-04-15T00:00:00"/>
  </r>
  <r>
    <s v="SO68290"/>
    <s v="HL216"/>
    <x v="18"/>
    <n v="24264"/>
    <s v="ART BAMBROUGH"/>
    <n v="2"/>
    <n v="10"/>
    <n v="20"/>
    <n v="200"/>
    <x v="20"/>
    <d v="2022-04-15T00:00:00"/>
  </r>
  <r>
    <s v="SO68290"/>
    <s v="HL1"/>
    <x v="16"/>
    <n v="24264"/>
    <s v="ART BAMBROUGH"/>
    <n v="1"/>
    <n v="25.95"/>
    <n v="25.95"/>
    <n v="200"/>
    <x v="20"/>
    <d v="2022-04-15T00:00:00"/>
  </r>
  <r>
    <s v="SO68290"/>
    <s v="HL227"/>
    <x v="19"/>
    <n v="24264"/>
    <s v="ART BAMBROUGH"/>
    <n v="1"/>
    <n v="179.99"/>
    <n v="179.99"/>
    <n v="200"/>
    <x v="20"/>
    <d v="2022-04-15T00:00:00"/>
  </r>
  <r>
    <s v="SO68291"/>
    <s v="HL227"/>
    <x v="19"/>
    <n v="25068"/>
    <s v="ISIDORA DUDIN"/>
    <n v="1"/>
    <n v="179.99"/>
    <n v="179.99"/>
    <n v="199"/>
    <x v="15"/>
    <d v="2022-04-15T00:00:00"/>
  </r>
  <r>
    <s v="SO68292"/>
    <s v="HL216"/>
    <x v="18"/>
    <n v="14611"/>
    <s v="DIANNA PUMPHREY"/>
    <n v="3"/>
    <n v="10"/>
    <n v="30"/>
    <n v="177"/>
    <x v="284"/>
    <d v="2022-04-15T00:00:00"/>
  </r>
  <r>
    <s v="SO68292"/>
    <s v="HL173"/>
    <x v="80"/>
    <n v="14611"/>
    <s v="DIANNA PUMPHREY"/>
    <n v="1"/>
    <n v="20"/>
    <n v="20"/>
    <n v="66"/>
    <x v="56"/>
    <d v="2022-04-15T00:00:00"/>
  </r>
  <r>
    <s v="SO68292"/>
    <s v="HL227"/>
    <x v="19"/>
    <n v="14611"/>
    <s v="DIANNA PUMPHREY"/>
    <n v="1"/>
    <n v="179.99"/>
    <n v="179.99"/>
    <n v="130"/>
    <x v="138"/>
    <d v="2022-04-15T00:00:00"/>
  </r>
  <r>
    <s v="SO68293"/>
    <s v="HL167"/>
    <x v="4"/>
    <n v="13239"/>
    <s v="GWENNIE EVASON"/>
    <n v="3"/>
    <n v="110"/>
    <n v="330"/>
    <n v="230"/>
    <x v="240"/>
    <d v="2022-04-15T00:00:00"/>
  </r>
  <r>
    <s v="SO68293"/>
    <s v="HL215"/>
    <x v="5"/>
    <n v="13239"/>
    <s v="GWENNIE EVASON"/>
    <n v="2"/>
    <n v="15.99"/>
    <n v="31.98"/>
    <n v="226"/>
    <x v="248"/>
    <d v="2022-04-15T00:00:00"/>
  </r>
  <r>
    <s v="SO68293"/>
    <s v="HL223"/>
    <x v="20"/>
    <n v="13239"/>
    <s v="GWENNIE EVASON"/>
    <n v="2"/>
    <n v="21.99"/>
    <n v="43.98"/>
    <n v="224"/>
    <x v="34"/>
    <d v="2022-04-15T00:00:00"/>
  </r>
  <r>
    <s v="SO68294"/>
    <s v="HL223"/>
    <x v="20"/>
    <n v="23062"/>
    <s v="CHROTOEM RIDOLFI"/>
    <n v="3"/>
    <n v="21.99"/>
    <n v="65.97"/>
    <n v="309"/>
    <x v="30"/>
    <d v="2022-04-15T00:00:00"/>
  </r>
  <r>
    <s v="SO68294"/>
    <s v="HL215"/>
    <x v="5"/>
    <n v="23062"/>
    <s v="CHROTOEM RIDOLFI"/>
    <n v="2"/>
    <n v="15.99"/>
    <n v="31.98"/>
    <n v="227"/>
    <x v="235"/>
    <d v="2022-04-15T00:00:00"/>
  </r>
  <r>
    <s v="SO68294"/>
    <s v="HL2"/>
    <x v="0"/>
    <n v="23062"/>
    <s v="CHROTOEM RIDOLFI"/>
    <n v="1"/>
    <n v="19.95"/>
    <n v="19.95"/>
    <n v="199"/>
    <x v="15"/>
    <d v="2022-04-15T00:00:00"/>
  </r>
  <r>
    <s v="SO68294"/>
    <s v="HL10"/>
    <x v="41"/>
    <n v="23062"/>
    <s v="CHROTOEM RIDOLFI"/>
    <n v="1"/>
    <n v="27.5"/>
    <n v="27.5"/>
    <n v="98"/>
    <x v="211"/>
    <d v="2022-04-15T00:00:00"/>
  </r>
  <r>
    <s v="SO68295"/>
    <s v="HL164"/>
    <x v="6"/>
    <n v="21758"/>
    <s v="ANDRIS SHEPEARD"/>
    <n v="2"/>
    <n v="4.99"/>
    <n v="9.98"/>
    <n v="310"/>
    <x v="18"/>
    <d v="2022-04-15T00:00:00"/>
  </r>
  <r>
    <s v="SO68295"/>
    <s v="HL165"/>
    <x v="21"/>
    <n v="21758"/>
    <s v="ANDRIS SHEPEARD"/>
    <n v="2"/>
    <n v="3.99"/>
    <n v="7.98"/>
    <n v="310"/>
    <x v="18"/>
    <d v="2022-04-15T00:00:00"/>
  </r>
  <r>
    <s v="SO68296"/>
    <s v="HL164"/>
    <x v="6"/>
    <n v="23262"/>
    <s v="CORNELLE CRANTON"/>
    <n v="2"/>
    <n v="4.99"/>
    <n v="9.98"/>
    <n v="200"/>
    <x v="20"/>
    <d v="2022-04-15T00:00:00"/>
  </r>
  <r>
    <s v="SO68296"/>
    <s v="HL165"/>
    <x v="21"/>
    <n v="23262"/>
    <s v="CORNELLE CRANTON"/>
    <n v="2"/>
    <n v="3.99"/>
    <n v="7.98"/>
    <n v="199"/>
    <x v="15"/>
    <d v="2022-04-15T00:00:00"/>
  </r>
  <r>
    <s v="SO68296"/>
    <s v="HL5"/>
    <x v="9"/>
    <n v="23262"/>
    <s v="CORNELLE CRANTON"/>
    <n v="1"/>
    <n v="11.99"/>
    <n v="11.99"/>
    <n v="199"/>
    <x v="15"/>
    <d v="2022-04-15T00:00:00"/>
  </r>
  <r>
    <s v="SO68297"/>
    <s v="HL164"/>
    <x v="6"/>
    <n v="21721"/>
    <s v="CHANE MCKELVEY"/>
    <n v="2"/>
    <n v="4.99"/>
    <n v="9.98"/>
    <n v="18"/>
    <x v="91"/>
    <d v="2022-04-15T00:00:00"/>
  </r>
  <r>
    <s v="SO68297"/>
    <s v="HL165"/>
    <x v="21"/>
    <n v="21721"/>
    <s v="CHANE MCKELVEY"/>
    <n v="2"/>
    <n v="3.99"/>
    <n v="7.98"/>
    <n v="150"/>
    <x v="109"/>
    <d v="2022-04-15T00:00:00"/>
  </r>
  <r>
    <s v="SO68298"/>
    <s v="HL223"/>
    <x v="20"/>
    <n v="22184"/>
    <s v="BRIGITTE COULTHURST"/>
    <n v="3"/>
    <n v="21.99"/>
    <n v="65.97"/>
    <n v="46"/>
    <x v="267"/>
    <d v="2022-04-15T00:00:00"/>
  </r>
  <r>
    <s v="SO68298"/>
    <s v="HL215"/>
    <x v="5"/>
    <n v="22184"/>
    <s v="BRIGITTE COULTHURST"/>
    <n v="2"/>
    <n v="15.99"/>
    <n v="31.98"/>
    <n v="97"/>
    <x v="263"/>
    <d v="2022-04-15T00:00:00"/>
  </r>
  <r>
    <s v="SO68298"/>
    <s v="HL167"/>
    <x v="4"/>
    <n v="22184"/>
    <s v="BRIGITTE COULTHURST"/>
    <n v="1"/>
    <n v="110"/>
    <n v="110"/>
    <n v="308"/>
    <x v="16"/>
    <d v="2022-04-15T00:00:00"/>
  </r>
  <r>
    <s v="SO68299"/>
    <s v="HL164"/>
    <x v="6"/>
    <n v="21316"/>
    <s v="CHALMERS BOALER"/>
    <n v="2"/>
    <n v="4.99"/>
    <n v="9.98"/>
    <n v="260"/>
    <x v="225"/>
    <d v="2022-04-15T00:00:00"/>
  </r>
  <r>
    <s v="SO68299"/>
    <s v="HL165"/>
    <x v="21"/>
    <n v="21316"/>
    <s v="CHALMERS BOALER"/>
    <n v="2"/>
    <n v="3.99"/>
    <n v="7.98"/>
    <n v="253"/>
    <x v="10"/>
    <d v="2022-04-15T00:00:00"/>
  </r>
  <r>
    <s v="SO68299"/>
    <s v="HL176"/>
    <x v="22"/>
    <n v="21316"/>
    <s v="CHALMERS BOALER"/>
    <n v="1"/>
    <n v="48.9"/>
    <n v="48.9"/>
    <n v="299"/>
    <x v="27"/>
    <d v="2022-04-15T00:00:00"/>
  </r>
  <r>
    <s v="SO68301"/>
    <s v="HL164"/>
    <x v="6"/>
    <n v="18339"/>
    <s v="CECILIUS GUINAN"/>
    <n v="3"/>
    <n v="4.99"/>
    <n v="14.97"/>
    <n v="256"/>
    <x v="106"/>
    <d v="2022-04-15T00:00:00"/>
  </r>
  <r>
    <s v="SO68301"/>
    <s v="HL6"/>
    <x v="7"/>
    <n v="18339"/>
    <s v="CECILIUS GUINAN"/>
    <n v="1"/>
    <n v="25"/>
    <n v="25"/>
    <n v="199"/>
    <x v="15"/>
    <d v="2022-04-15T00:00:00"/>
  </r>
  <r>
    <s v="SO68302"/>
    <s v="HL164"/>
    <x v="6"/>
    <n v="17032"/>
    <s v="URBAN FURMAGIER"/>
    <n v="3"/>
    <n v="4.99"/>
    <n v="14.97"/>
    <n v="306"/>
    <x v="44"/>
    <d v="2022-04-15T00:00:00"/>
  </r>
  <r>
    <s v="SO68302"/>
    <s v="HL171"/>
    <x v="24"/>
    <n v="17032"/>
    <s v="URBAN FURMAGIER"/>
    <n v="2"/>
    <n v="132.72"/>
    <n v="265.44"/>
    <n v="306"/>
    <x v="44"/>
    <d v="2022-04-15T00:00:00"/>
  </r>
  <r>
    <s v="SO68303"/>
    <s v="HL164"/>
    <x v="6"/>
    <n v="16817"/>
    <s v="DAMIEN YURIKOV"/>
    <n v="2"/>
    <n v="4.99"/>
    <n v="9.98"/>
    <n v="290"/>
    <x v="147"/>
    <d v="2022-04-15T00:00:00"/>
  </r>
  <r>
    <s v="SO68304"/>
    <s v="HL215"/>
    <x v="5"/>
    <n v="15539"/>
    <s v="ANATOL NOTTINGAM"/>
    <n v="3"/>
    <n v="15.99"/>
    <n v="47.97"/>
    <n v="310"/>
    <x v="18"/>
    <d v="2022-04-15T00:00:00"/>
  </r>
  <r>
    <s v="SO68304"/>
    <s v="HL152"/>
    <x v="49"/>
    <n v="15539"/>
    <s v="ANATOL NOTTINGAM"/>
    <n v="2"/>
    <n v="45.9"/>
    <n v="91.8"/>
    <n v="310"/>
    <x v="18"/>
    <d v="2022-04-15T00:00:00"/>
  </r>
  <r>
    <s v="SO68304"/>
    <s v="HL1"/>
    <x v="16"/>
    <n v="15539"/>
    <s v="ANATOL NOTTINGAM"/>
    <n v="1"/>
    <n v="25.95"/>
    <n v="25.95"/>
    <n v="310"/>
    <x v="18"/>
    <d v="2022-04-15T00:00:00"/>
  </r>
  <r>
    <s v="SO68305"/>
    <s v="HL215"/>
    <x v="5"/>
    <n v="14466"/>
    <s v="GILBERTA BASELIO"/>
    <n v="2"/>
    <n v="15.99"/>
    <n v="31.98"/>
    <n v="307"/>
    <x v="4"/>
    <d v="2022-04-15T00:00:00"/>
  </r>
  <r>
    <s v="SO68305"/>
    <s v="HL160"/>
    <x v="72"/>
    <n v="14466"/>
    <s v="GILBERTA BASELIO"/>
    <n v="1"/>
    <n v="45.9"/>
    <n v="45.9"/>
    <n v="310"/>
    <x v="18"/>
    <d v="2022-04-15T00:00:00"/>
  </r>
  <r>
    <s v="SO68305"/>
    <s v="HL172"/>
    <x v="2"/>
    <n v="14466"/>
    <s v="GILBERTA BASELIO"/>
    <n v="1"/>
    <n v="7.99"/>
    <n v="7.99"/>
    <n v="310"/>
    <x v="18"/>
    <d v="2022-04-15T00:00:00"/>
  </r>
  <r>
    <s v="SO68306"/>
    <s v="HL172"/>
    <x v="2"/>
    <n v="13374"/>
    <s v="PENNY CRINIDGE"/>
    <n v="3"/>
    <n v="7.99"/>
    <n v="23.97"/>
    <n v="310"/>
    <x v="18"/>
    <d v="2022-04-15T00:00:00"/>
  </r>
  <r>
    <s v="SO68306"/>
    <s v="HL2"/>
    <x v="0"/>
    <n v="13374"/>
    <s v="PENNY CRINIDGE"/>
    <n v="1"/>
    <n v="19.95"/>
    <n v="19.95"/>
    <n v="306"/>
    <x v="44"/>
    <d v="2022-04-15T00:00:00"/>
  </r>
  <r>
    <s v="SO68307"/>
    <s v="HL167"/>
    <x v="4"/>
    <n v="26851"/>
    <s v="WANG CAPELEN"/>
    <n v="3"/>
    <n v="110"/>
    <n v="330"/>
    <n v="310"/>
    <x v="18"/>
    <d v="2022-04-15T00:00:00"/>
  </r>
  <r>
    <s v="SO68307"/>
    <s v="HL225"/>
    <x v="3"/>
    <n v="26851"/>
    <s v="WANG CAPELEN"/>
    <n v="2"/>
    <n v="14.99"/>
    <n v="29.98"/>
    <n v="267"/>
    <x v="93"/>
    <d v="2022-04-15T00:00:00"/>
  </r>
  <r>
    <s v="SO68308"/>
    <s v="HL6"/>
    <x v="7"/>
    <n v="21123"/>
    <s v="KAROLY WAGGE"/>
    <n v="2"/>
    <n v="25"/>
    <n v="50"/>
    <n v="210"/>
    <x v="253"/>
    <d v="2022-04-15T00:00:00"/>
  </r>
  <r>
    <s v="SO68308"/>
    <s v="HL225"/>
    <x v="3"/>
    <n v="21123"/>
    <s v="KAROLY WAGGE"/>
    <n v="2"/>
    <n v="14.99"/>
    <n v="29.98"/>
    <n v="202"/>
    <x v="26"/>
    <d v="2022-04-15T00:00:00"/>
  </r>
  <r>
    <s v="SO68309"/>
    <s v="HL216"/>
    <x v="18"/>
    <n v="25318"/>
    <s v="ANDEE HUG"/>
    <n v="2"/>
    <n v="10"/>
    <n v="20"/>
    <n v="199"/>
    <x v="15"/>
    <d v="2022-04-15T00:00:00"/>
  </r>
  <r>
    <s v="SO68309"/>
    <s v="HL225"/>
    <x v="3"/>
    <n v="25318"/>
    <s v="ANDEE HUG"/>
    <n v="2"/>
    <n v="14.99"/>
    <n v="29.98"/>
    <n v="306"/>
    <x v="44"/>
    <d v="2022-04-15T00:00:00"/>
  </r>
  <r>
    <s v="SO68310"/>
    <s v="HL216"/>
    <x v="18"/>
    <n v="28883"/>
    <s v="JOHNY GOODALL"/>
    <n v="2"/>
    <n v="10"/>
    <n v="20"/>
    <n v="59"/>
    <x v="67"/>
    <d v="2022-04-15T00:00:00"/>
  </r>
  <r>
    <s v="SO68310"/>
    <s v="HL2"/>
    <x v="0"/>
    <n v="28883"/>
    <s v="JOHNY GOODALL"/>
    <n v="1"/>
    <n v="19.95"/>
    <n v="19.95"/>
    <n v="195"/>
    <x v="113"/>
    <d v="2022-04-15T00:00:00"/>
  </r>
  <r>
    <s v="SO68311"/>
    <s v="HL216"/>
    <x v="18"/>
    <n v="25771"/>
    <s v="FERDINANDE STANDBRIDGE"/>
    <n v="2"/>
    <n v="10"/>
    <n v="20"/>
    <n v="168"/>
    <x v="201"/>
    <d v="2022-04-15T00:00:00"/>
  </r>
  <r>
    <s v="SO68311"/>
    <s v="HL225"/>
    <x v="3"/>
    <n v="25771"/>
    <s v="FERDINANDE STANDBRIDGE"/>
    <n v="2"/>
    <n v="14.99"/>
    <n v="29.98"/>
    <n v="152"/>
    <x v="158"/>
    <d v="2022-04-15T00:00:00"/>
  </r>
  <r>
    <s v="SO68312"/>
    <s v="HL216"/>
    <x v="18"/>
    <n v="22377"/>
    <s v="RUTHERFORD DEGUARA"/>
    <n v="2"/>
    <n v="10"/>
    <n v="20"/>
    <n v="308"/>
    <x v="16"/>
    <d v="2022-04-15T00:00:00"/>
  </r>
  <r>
    <s v="SO68312"/>
    <s v="HL225"/>
    <x v="3"/>
    <n v="22377"/>
    <s v="RUTHERFORD DEGUARA"/>
    <n v="2"/>
    <n v="14.99"/>
    <n v="29.98"/>
    <n v="308"/>
    <x v="16"/>
    <d v="2022-04-15T00:00:00"/>
  </r>
  <r>
    <s v="SO68312"/>
    <s v="HL173"/>
    <x v="80"/>
    <n v="22377"/>
    <s v="RUTHERFORD DEGUARA"/>
    <n v="1"/>
    <n v="20"/>
    <n v="20"/>
    <n v="123"/>
    <x v="259"/>
    <d v="2022-04-15T00:00:00"/>
  </r>
  <r>
    <s v="SO68313"/>
    <s v="HL217"/>
    <x v="26"/>
    <n v="12590"/>
    <s v="TRIPP SKAIFE"/>
    <n v="2"/>
    <n v="199.99"/>
    <n v="399.98"/>
    <n v="306"/>
    <x v="44"/>
    <d v="2022-04-15T00:00:00"/>
  </r>
  <r>
    <s v="SO68313"/>
    <s v="HL228"/>
    <x v="25"/>
    <n v="12590"/>
    <s v="TRIPP SKAIFE"/>
    <n v="2"/>
    <n v="28.99"/>
    <n v="57.98"/>
    <n v="306"/>
    <x v="44"/>
    <d v="2022-04-15T00:00:00"/>
  </r>
  <r>
    <s v="SO68313"/>
    <s v="HL152"/>
    <x v="49"/>
    <n v="12590"/>
    <s v="TRIPP SKAIFE"/>
    <n v="1"/>
    <n v="45.9"/>
    <n v="45.9"/>
    <n v="306"/>
    <x v="44"/>
    <d v="2022-04-15T00:00:00"/>
  </r>
  <r>
    <s v="SO68314"/>
    <s v="HL217"/>
    <x v="26"/>
    <n v="15057"/>
    <s v="RAFA SAILE"/>
    <n v="2"/>
    <n v="199.99"/>
    <n v="399.98"/>
    <n v="200"/>
    <x v="20"/>
    <d v="2022-04-15T00:00:00"/>
  </r>
  <r>
    <s v="SO68314"/>
    <s v="HL5"/>
    <x v="9"/>
    <n v="15057"/>
    <s v="RAFA SAILE"/>
    <n v="1"/>
    <n v="11.99"/>
    <n v="11.99"/>
    <n v="200"/>
    <x v="20"/>
    <d v="2022-04-15T00:00:00"/>
  </r>
  <r>
    <s v="SO68315"/>
    <s v="HL217"/>
    <x v="26"/>
    <n v="13683"/>
    <s v="PORTER TAWN"/>
    <n v="2"/>
    <n v="199.99"/>
    <n v="399.98"/>
    <n v="152"/>
    <x v="158"/>
    <d v="2022-04-15T00:00:00"/>
  </r>
  <r>
    <s v="SO68315"/>
    <s v="HL5"/>
    <x v="9"/>
    <n v="13683"/>
    <s v="PORTER TAWN"/>
    <n v="1"/>
    <n v="11.99"/>
    <n v="11.99"/>
    <n v="174"/>
    <x v="261"/>
    <d v="2022-04-15T00:00:00"/>
  </r>
  <r>
    <s v="SO68315"/>
    <s v="HL8"/>
    <x v="1"/>
    <n v="13683"/>
    <s v="PORTER TAWN"/>
    <n v="1"/>
    <n v="27.5"/>
    <n v="27.5"/>
    <n v="122"/>
    <x v="68"/>
    <d v="2022-04-15T00:00:00"/>
  </r>
  <r>
    <s v="SO68316"/>
    <s v="HL171"/>
    <x v="24"/>
    <n v="26996"/>
    <s v="GREGOR PARCALL"/>
    <n v="3"/>
    <n v="132.72"/>
    <n v="398.15999999999997"/>
    <n v="21"/>
    <x v="72"/>
    <d v="2022-04-15T00:00:00"/>
  </r>
  <r>
    <s v="SO68316"/>
    <s v="HL167"/>
    <x v="4"/>
    <n v="26996"/>
    <s v="GREGOR PARCALL"/>
    <n v="2"/>
    <n v="110"/>
    <n v="220"/>
    <n v="116"/>
    <x v="160"/>
    <d v="2022-04-15T00:00:00"/>
  </r>
  <r>
    <s v="SO68316"/>
    <s v="HL217"/>
    <x v="26"/>
    <n v="26996"/>
    <s v="GREGOR PARCALL"/>
    <n v="2"/>
    <n v="199.99"/>
    <n v="399.98"/>
    <n v="306"/>
    <x v="44"/>
    <d v="2022-04-15T00:00:00"/>
  </r>
  <r>
    <s v="SO68317"/>
    <s v="HL172"/>
    <x v="2"/>
    <n v="11679"/>
    <s v="ANDERSON CAVALCANTI"/>
    <n v="2"/>
    <n v="7.99"/>
    <n v="15.98"/>
    <n v="309"/>
    <x v="30"/>
    <d v="2022-04-15T00:00:00"/>
  </r>
  <r>
    <s v="SO68317"/>
    <s v="HL2"/>
    <x v="0"/>
    <n v="11679"/>
    <s v="ANDERSON CAVALCANTI"/>
    <n v="1"/>
    <n v="19.95"/>
    <n v="19.95"/>
    <n v="309"/>
    <x v="30"/>
    <d v="2022-04-15T00:00:00"/>
  </r>
  <r>
    <s v="SO68317"/>
    <s v="HL224"/>
    <x v="27"/>
    <n v="11679"/>
    <s v="ANDERSON CAVALCANTI"/>
    <n v="1"/>
    <n v="129.99"/>
    <n v="129.99"/>
    <n v="309"/>
    <x v="30"/>
    <d v="2022-04-15T00:00:00"/>
  </r>
  <r>
    <s v="SO68319"/>
    <s v="HL224"/>
    <x v="27"/>
    <n v="12422"/>
    <s v="SHURLOCKE GRAHLMAN"/>
    <n v="1"/>
    <n v="129.99"/>
    <n v="129.99"/>
    <n v="105"/>
    <x v="130"/>
    <d v="2022-04-15T00:00:00"/>
  </r>
  <r>
    <s v="SO68320"/>
    <s v="HL172"/>
    <x v="2"/>
    <n v="11747"/>
    <s v="JULIA RIBEIRO"/>
    <n v="3"/>
    <n v="7.99"/>
    <n v="23.97"/>
    <n v="310"/>
    <x v="18"/>
    <d v="2022-04-15T00:00:00"/>
  </r>
  <r>
    <s v="SO68320"/>
    <s v="HL215"/>
    <x v="5"/>
    <n v="11747"/>
    <s v="JULIA RIBEIRO"/>
    <n v="2"/>
    <n v="15.99"/>
    <n v="31.98"/>
    <n v="310"/>
    <x v="18"/>
    <d v="2022-04-15T00:00:00"/>
  </r>
  <r>
    <s v="SO68320"/>
    <s v="HL224"/>
    <x v="27"/>
    <n v="11747"/>
    <s v="JULIA RIBEIRO"/>
    <n v="1"/>
    <n v="129.99"/>
    <n v="129.99"/>
    <n v="310"/>
    <x v="18"/>
    <d v="2022-04-15T00:00:00"/>
  </r>
  <r>
    <s v="SO68321"/>
    <s v="HL6"/>
    <x v="7"/>
    <n v="12552"/>
    <s v="NIGEL WATSON-BROWN"/>
    <n v="3"/>
    <n v="25"/>
    <n v="75"/>
    <n v="201"/>
    <x v="45"/>
    <d v="2022-04-15T00:00:00"/>
  </r>
  <r>
    <s v="SO68322"/>
    <s v="HL6"/>
    <x v="7"/>
    <n v="14912"/>
    <s v="WINNY MAZIN"/>
    <n v="2"/>
    <n v="25"/>
    <n v="50"/>
    <n v="60"/>
    <x v="111"/>
    <d v="2022-04-15T00:00:00"/>
  </r>
  <r>
    <s v="SO68322"/>
    <s v="HL162"/>
    <x v="8"/>
    <n v="14912"/>
    <s v="WINNY MAZIN"/>
    <n v="1"/>
    <n v="45.9"/>
    <n v="45.9"/>
    <n v="195"/>
    <x v="113"/>
    <d v="2022-04-15T00:00:00"/>
  </r>
  <r>
    <s v="SO68322"/>
    <s v="HL274"/>
    <x v="52"/>
    <n v="14912"/>
    <s v="WINNY MAZIN"/>
    <n v="1"/>
    <n v="6999"/>
    <n v="6999"/>
    <n v="115"/>
    <x v="2"/>
    <d v="2022-04-15T00:00:00"/>
  </r>
  <r>
    <s v="SO68323"/>
    <s v="HL73"/>
    <x v="83"/>
    <n v="13434"/>
    <s v="VERN CHATAN"/>
    <n v="1"/>
    <n v="849"/>
    <n v="849"/>
    <n v="301"/>
    <x v="82"/>
    <d v="2022-04-15T00:00:00"/>
  </r>
  <r>
    <s v="SO68323"/>
    <s v="HL224"/>
    <x v="27"/>
    <n v="13434"/>
    <s v="VERN CHATAN"/>
    <n v="1"/>
    <n v="129.99"/>
    <n v="129.99"/>
    <n v="268"/>
    <x v="12"/>
    <d v="2022-04-15T00:00:00"/>
  </r>
  <r>
    <s v="SO68324"/>
    <s v="HL154"/>
    <x v="40"/>
    <n v="16866"/>
    <s v="HOGAN WHAPPLES"/>
    <n v="3"/>
    <n v="45.9"/>
    <n v="137.69999999999999"/>
    <n v="307"/>
    <x v="4"/>
    <d v="2022-04-15T00:00:00"/>
  </r>
  <r>
    <s v="SO68324"/>
    <s v="HL215"/>
    <x v="5"/>
    <n v="16866"/>
    <s v="HOGAN WHAPPLES"/>
    <n v="2"/>
    <n v="15.99"/>
    <n v="31.98"/>
    <n v="307"/>
    <x v="4"/>
    <d v="2022-04-15T00:00:00"/>
  </r>
  <r>
    <s v="SO68324"/>
    <s v="HL2"/>
    <x v="0"/>
    <n v="16866"/>
    <s v="HOGAN WHAPPLES"/>
    <n v="1"/>
    <n v="19.95"/>
    <n v="19.95"/>
    <n v="310"/>
    <x v="18"/>
    <d v="2022-04-15T00:00:00"/>
  </r>
  <r>
    <s v="SO68324"/>
    <s v="HL7"/>
    <x v="50"/>
    <n v="16866"/>
    <s v="HOGAN WHAPPLES"/>
    <n v="1"/>
    <n v="25"/>
    <n v="25"/>
    <n v="310"/>
    <x v="18"/>
    <d v="2022-04-15T00:00:00"/>
  </r>
  <r>
    <s v="SO68324"/>
    <s v="HL76"/>
    <x v="42"/>
    <n v="16866"/>
    <s v="HOGAN WHAPPLES"/>
    <n v="1"/>
    <n v="549"/>
    <n v="549"/>
    <n v="310"/>
    <x v="18"/>
    <d v="2022-04-15T00:00:00"/>
  </r>
  <r>
    <s v="SO68324"/>
    <s v="HL224"/>
    <x v="27"/>
    <n v="16866"/>
    <s v="HOGAN WHAPPLES"/>
    <n v="1"/>
    <n v="129.99"/>
    <n v="129.99"/>
    <n v="306"/>
    <x v="44"/>
    <d v="2022-04-15T00:00:00"/>
  </r>
  <r>
    <s v="SO68325"/>
    <s v="HL172"/>
    <x v="2"/>
    <n v="16819"/>
    <s v="LINNET MORKHAM"/>
    <n v="2"/>
    <n v="7.99"/>
    <n v="15.98"/>
    <n v="309"/>
    <x v="30"/>
    <d v="2022-04-15T00:00:00"/>
  </r>
  <r>
    <s v="SO68325"/>
    <s v="HL78"/>
    <x v="15"/>
    <n v="16819"/>
    <s v="LINNET MORKHAM"/>
    <n v="1"/>
    <n v="449"/>
    <n v="449"/>
    <n v="200"/>
    <x v="20"/>
    <d v="2022-04-15T00:00:00"/>
  </r>
  <r>
    <s v="SO68326"/>
    <s v="HL6"/>
    <x v="7"/>
    <n v="15228"/>
    <s v="FLOYD BEARDSDALE"/>
    <n v="2"/>
    <n v="25"/>
    <n v="50"/>
    <n v="308"/>
    <x v="16"/>
    <d v="2022-04-15T00:00:00"/>
  </r>
  <r>
    <s v="SO68326"/>
    <s v="HL172"/>
    <x v="2"/>
    <n v="15228"/>
    <s v="FLOYD BEARDSDALE"/>
    <n v="2"/>
    <n v="7.99"/>
    <n v="15.98"/>
    <n v="200"/>
    <x v="20"/>
    <d v="2022-04-15T00:00:00"/>
  </r>
  <r>
    <s v="SO68326"/>
    <s v="HL78"/>
    <x v="15"/>
    <n v="15228"/>
    <s v="FLOYD BEARDSDALE"/>
    <n v="1"/>
    <n v="449"/>
    <n v="449"/>
    <n v="200"/>
    <x v="20"/>
    <d v="2022-04-15T00:00:00"/>
  </r>
  <r>
    <s v="SO68327"/>
    <s v="HL172"/>
    <x v="2"/>
    <n v="15178"/>
    <s v="LOWRANCE CALVIE"/>
    <n v="2"/>
    <n v="7.99"/>
    <n v="15.98"/>
    <n v="109"/>
    <x v="154"/>
    <d v="2022-04-15T00:00:00"/>
  </r>
  <r>
    <s v="SO68327"/>
    <s v="HL75"/>
    <x v="61"/>
    <n v="15178"/>
    <s v="LOWRANCE CALVIE"/>
    <n v="1"/>
    <n v="699"/>
    <n v="699"/>
    <n v="164"/>
    <x v="69"/>
    <d v="2022-04-15T00:00:00"/>
  </r>
  <r>
    <s v="SO68327"/>
    <s v="HL178"/>
    <x v="77"/>
    <n v="15178"/>
    <s v="LOWRANCE CALVIE"/>
    <n v="1"/>
    <n v="12.9"/>
    <n v="12.9"/>
    <n v="160"/>
    <x v="102"/>
    <d v="2022-04-15T00:00:00"/>
  </r>
  <r>
    <s v="SO68328"/>
    <s v="HL5"/>
    <x v="9"/>
    <n v="26747"/>
    <s v="HEDDA STROUD"/>
    <n v="1"/>
    <n v="11.99"/>
    <n v="11.99"/>
    <n v="238"/>
    <x v="255"/>
    <d v="2022-04-15T00:00:00"/>
  </r>
  <r>
    <s v="SO68328"/>
    <s v="HL92"/>
    <x v="82"/>
    <n v="26747"/>
    <s v="HEDDA STROUD"/>
    <n v="1"/>
    <n v="529"/>
    <n v="529"/>
    <n v="231"/>
    <x v="101"/>
    <d v="2022-04-15T00:00:00"/>
  </r>
  <r>
    <s v="SO68329"/>
    <s v="HL269"/>
    <x v="33"/>
    <n v="21257"/>
    <s v="JAKOB SAMUDIO"/>
    <n v="1"/>
    <n v="89"/>
    <n v="89"/>
    <n v="28"/>
    <x v="174"/>
    <d v="2022-04-15T00:00:00"/>
  </r>
  <r>
    <s v="SO68330"/>
    <s v="HL168"/>
    <x v="62"/>
    <n v="14598"/>
    <s v="VANNI YEGORKOV"/>
    <n v="2"/>
    <n v="48.9"/>
    <n v="97.8"/>
    <n v="217"/>
    <x v="243"/>
    <d v="2022-04-15T00:00:00"/>
  </r>
  <r>
    <s v="SO68330"/>
    <s v="HL263"/>
    <x v="58"/>
    <n v="14598"/>
    <s v="VANNI YEGORKOV"/>
    <n v="1"/>
    <n v="320"/>
    <n v="320"/>
    <n v="303"/>
    <x v="277"/>
    <d v="2022-04-15T00:00:00"/>
  </r>
  <r>
    <s v="SO68331"/>
    <s v="HL255"/>
    <x v="81"/>
    <n v="29261"/>
    <s v="LYON LYTTLE"/>
    <n v="1"/>
    <n v="999"/>
    <n v="999"/>
    <n v="199"/>
    <x v="15"/>
    <d v="2022-04-15T00:00:00"/>
  </r>
  <r>
    <s v="SO68332"/>
    <s v="HL261"/>
    <x v="85"/>
    <n v="27195"/>
    <s v="REY FRANKEN"/>
    <n v="1"/>
    <n v="380"/>
    <n v="380"/>
    <n v="308"/>
    <x v="16"/>
    <d v="2022-04-15T00:00:00"/>
  </r>
  <r>
    <s v="SO68333"/>
    <s v="HL168"/>
    <x v="62"/>
    <n v="23211"/>
    <s v="TERRENCE BEWLEY"/>
    <n v="2"/>
    <n v="48.9"/>
    <n v="97.8"/>
    <n v="307"/>
    <x v="4"/>
    <d v="2022-04-15T00:00:00"/>
  </r>
  <r>
    <s v="SO68333"/>
    <s v="HL1"/>
    <x v="16"/>
    <n v="23211"/>
    <s v="TERRENCE BEWLEY"/>
    <n v="1"/>
    <n v="25.95"/>
    <n v="25.95"/>
    <n v="307"/>
    <x v="4"/>
    <d v="2022-04-15T00:00:00"/>
  </r>
  <r>
    <s v="SO68333"/>
    <s v="HL292"/>
    <x v="38"/>
    <n v="23211"/>
    <s v="TERRENCE BEWLEY"/>
    <n v="1"/>
    <n v="150"/>
    <n v="150"/>
    <n v="307"/>
    <x v="4"/>
    <d v="2022-04-15T00:00:00"/>
  </r>
  <r>
    <s v="SO68334"/>
    <s v="HL93"/>
    <x v="66"/>
    <n v="21491"/>
    <s v="BRANDON BUY"/>
    <n v="1"/>
    <n v="1349.99"/>
    <n v="1349.99"/>
    <n v="260"/>
    <x v="225"/>
    <d v="2022-04-15T00:00:00"/>
  </r>
  <r>
    <s v="SO68334"/>
    <s v="HL177"/>
    <x v="11"/>
    <n v="21491"/>
    <s v="BRANDON BUY"/>
    <n v="1"/>
    <n v="12.9"/>
    <n v="12.9"/>
    <n v="265"/>
    <x v="229"/>
    <d v="2022-04-15T00:00:00"/>
  </r>
  <r>
    <s v="SO68335"/>
    <s v="HL94"/>
    <x v="65"/>
    <n v="21401"/>
    <s v="TYLER DUFFRIE"/>
    <n v="1"/>
    <n v="359"/>
    <n v="359"/>
    <n v="43"/>
    <x v="126"/>
    <d v="2022-04-15T00:00:00"/>
  </r>
  <r>
    <s v="SO68335"/>
    <s v="HL175"/>
    <x v="10"/>
    <n v="21401"/>
    <s v="TYLER DUFFRIE"/>
    <n v="1"/>
    <n v="48.9"/>
    <n v="48.9"/>
    <n v="115"/>
    <x v="2"/>
    <d v="2022-04-15T00:00:00"/>
  </r>
  <r>
    <s v="SO68336"/>
    <s v="HL2"/>
    <x v="0"/>
    <n v="21478"/>
    <s v="KATRINE MADDOCK"/>
    <n v="1"/>
    <n v="19.95"/>
    <n v="19.95"/>
    <n v="307"/>
    <x v="4"/>
    <d v="2022-04-15T00:00:00"/>
  </r>
  <r>
    <s v="SO68336"/>
    <s v="HL92"/>
    <x v="82"/>
    <n v="21478"/>
    <s v="KATRINE MADDOCK"/>
    <n v="1"/>
    <n v="529"/>
    <n v="529"/>
    <n v="307"/>
    <x v="4"/>
    <d v="2022-04-15T00:00:00"/>
  </r>
  <r>
    <s v="SO68337"/>
    <s v="HL6"/>
    <x v="7"/>
    <n v="18373"/>
    <s v="GRIFF ZANITTI"/>
    <n v="1"/>
    <n v="25"/>
    <n v="25"/>
    <n v="149"/>
    <x v="37"/>
    <d v="2022-04-15T00:00:00"/>
  </r>
  <r>
    <s v="SO68337"/>
    <s v="HL176"/>
    <x v="22"/>
    <n v="18373"/>
    <s v="GRIFF ZANITTI"/>
    <n v="1"/>
    <n v="48.9"/>
    <n v="48.9"/>
    <n v="100"/>
    <x v="94"/>
    <d v="2022-04-15T00:00:00"/>
  </r>
  <r>
    <s v="SO68337"/>
    <s v="HL270"/>
    <x v="32"/>
    <n v="18373"/>
    <s v="GRIFF ZANITTI"/>
    <n v="1"/>
    <n v="119"/>
    <n v="119"/>
    <n v="154"/>
    <x v="159"/>
    <d v="2022-04-15T00:00:00"/>
  </r>
  <r>
    <s v="SO68338"/>
    <s v="HL2"/>
    <x v="0"/>
    <n v="18448"/>
    <s v="CATIE HANABY"/>
    <n v="1"/>
    <n v="19.95"/>
    <n v="19.95"/>
    <n v="68"/>
    <x v="216"/>
    <d v="2022-04-15T00:00:00"/>
  </r>
  <r>
    <s v="SO68338"/>
    <s v="HL269"/>
    <x v="33"/>
    <n v="18448"/>
    <s v="CATIE HANABY"/>
    <n v="1"/>
    <n v="89"/>
    <n v="89"/>
    <n v="24"/>
    <x v="118"/>
    <d v="2022-04-15T00:00:00"/>
  </r>
  <r>
    <s v="SO68339"/>
    <s v="HL6"/>
    <x v="7"/>
    <n v="20914"/>
    <s v="KIRI TREMONTANA"/>
    <n v="3"/>
    <n v="25"/>
    <n v="75"/>
    <n v="22"/>
    <x v="271"/>
    <d v="2022-04-15T00:00:00"/>
  </r>
  <r>
    <s v="SO68339"/>
    <s v="HL166"/>
    <x v="13"/>
    <n v="20914"/>
    <s v="KIRI TREMONTANA"/>
    <n v="3"/>
    <n v="6.99"/>
    <n v="20.97"/>
    <n v="151"/>
    <x v="258"/>
    <d v="2022-04-15T00:00:00"/>
  </r>
  <r>
    <s v="SO68339"/>
    <s v="HL164"/>
    <x v="6"/>
    <n v="20914"/>
    <s v="KIRI TREMONTANA"/>
    <n v="2"/>
    <n v="4.99"/>
    <n v="9.98"/>
    <n v="46"/>
    <x v="267"/>
    <d v="2022-04-15T00:00:00"/>
  </r>
  <r>
    <s v="SO68339"/>
    <s v="HL92"/>
    <x v="82"/>
    <n v="20914"/>
    <s v="KIRI TREMONTANA"/>
    <n v="1"/>
    <n v="529"/>
    <n v="529"/>
    <n v="117"/>
    <x v="132"/>
    <d v="2022-04-15T00:00:00"/>
  </r>
  <r>
    <s v="SO68340"/>
    <s v="HL164"/>
    <x v="6"/>
    <n v="28420"/>
    <s v="SHANTEE IRELAND"/>
    <n v="3"/>
    <n v="4.99"/>
    <n v="14.97"/>
    <n v="251"/>
    <x v="231"/>
    <d v="2022-04-15T00:00:00"/>
  </r>
  <r>
    <s v="SO68340"/>
    <s v="HL166"/>
    <x v="13"/>
    <n v="28420"/>
    <s v="SHANTEE IRELAND"/>
    <n v="2"/>
    <n v="6.99"/>
    <n v="13.98"/>
    <n v="267"/>
    <x v="93"/>
    <d v="2022-04-15T00:00:00"/>
  </r>
  <r>
    <s v="SO68340"/>
    <s v="HL91"/>
    <x v="86"/>
    <n v="28420"/>
    <s v="SHANTEE IRELAND"/>
    <n v="1"/>
    <n v="989.99"/>
    <n v="989.99"/>
    <n v="307"/>
    <x v="4"/>
    <d v="2022-04-15T00:00:00"/>
  </r>
  <r>
    <s v="SO68341"/>
    <s v="HL6"/>
    <x v="7"/>
    <n v="14326"/>
    <s v="JODY DOWNIE"/>
    <n v="2"/>
    <n v="25"/>
    <n v="50"/>
    <n v="200"/>
    <x v="20"/>
    <d v="2022-04-15T00:00:00"/>
  </r>
  <r>
    <s v="SO68341"/>
    <s v="HL164"/>
    <x v="6"/>
    <n v="14326"/>
    <s v="JODY DOWNIE"/>
    <n v="2"/>
    <n v="4.99"/>
    <n v="9.98"/>
    <n v="293"/>
    <x v="156"/>
    <d v="2022-04-15T00:00:00"/>
  </r>
  <r>
    <s v="SO68341"/>
    <s v="HL166"/>
    <x v="13"/>
    <n v="14326"/>
    <s v="JODY DOWNIE"/>
    <n v="2"/>
    <n v="6.99"/>
    <n v="13.98"/>
    <n v="270"/>
    <x v="230"/>
    <d v="2022-04-15T00:00:00"/>
  </r>
  <r>
    <s v="SO68341"/>
    <s v="HL258"/>
    <x v="89"/>
    <n v="14326"/>
    <s v="JODY DOWNIE"/>
    <n v="1"/>
    <n v="3600"/>
    <n v="3600"/>
    <n v="275"/>
    <x v="228"/>
    <d v="2022-04-15T00:00:00"/>
  </r>
  <r>
    <s v="SO68342"/>
    <s v="HL164"/>
    <x v="6"/>
    <n v="11975"/>
    <s v="TOMASO VALERO"/>
    <n v="2"/>
    <n v="4.99"/>
    <n v="9.98"/>
    <n v="96"/>
    <x v="146"/>
    <d v="2022-04-16T00:00:00"/>
  </r>
  <r>
    <s v="SO68342"/>
    <s v="HL166"/>
    <x v="13"/>
    <n v="11975"/>
    <s v="TOMASO VALERO"/>
    <n v="2"/>
    <n v="6.99"/>
    <n v="13.98"/>
    <n v="309"/>
    <x v="30"/>
    <d v="2022-04-16T00:00:00"/>
  </r>
  <r>
    <s v="SO68342"/>
    <s v="HL2"/>
    <x v="0"/>
    <n v="11975"/>
    <s v="TOMASO VALERO"/>
    <n v="1"/>
    <n v="19.95"/>
    <n v="19.95"/>
    <n v="307"/>
    <x v="4"/>
    <d v="2022-04-16T00:00:00"/>
  </r>
  <r>
    <s v="SO68343"/>
    <s v="HL164"/>
    <x v="6"/>
    <n v="11500"/>
    <s v="CAROLINA SIQUEIRA"/>
    <n v="2"/>
    <n v="4.99"/>
    <n v="9.98"/>
    <n v="83"/>
    <x v="179"/>
    <d v="2022-04-16T00:00:00"/>
  </r>
  <r>
    <s v="SO68343"/>
    <s v="HL166"/>
    <x v="13"/>
    <n v="11500"/>
    <s v="CAROLINA SIQUEIRA"/>
    <n v="2"/>
    <n v="6.99"/>
    <n v="13.98"/>
    <n v="87"/>
    <x v="0"/>
    <d v="2022-04-16T00:00:00"/>
  </r>
  <r>
    <s v="SO68344"/>
    <s v="HL215"/>
    <x v="5"/>
    <n v="16016"/>
    <s v="BREN JIMSON"/>
    <n v="2"/>
    <n v="15.99"/>
    <n v="31.98"/>
    <n v="227"/>
    <x v="235"/>
    <d v="2022-04-16T00:00:00"/>
  </r>
  <r>
    <s v="SO68344"/>
    <s v="HL223"/>
    <x v="20"/>
    <n v="16016"/>
    <s v="BREN JIMSON"/>
    <n v="2"/>
    <n v="21.99"/>
    <n v="43.98"/>
    <n v="62"/>
    <x v="226"/>
    <d v="2022-04-16T00:00:00"/>
  </r>
  <r>
    <s v="SO68344"/>
    <s v="HL2"/>
    <x v="0"/>
    <n v="16016"/>
    <s v="BREN JIMSON"/>
    <n v="1"/>
    <n v="19.95"/>
    <n v="19.95"/>
    <n v="309"/>
    <x v="30"/>
    <d v="2022-04-16T00:00:00"/>
  </r>
  <r>
    <s v="SO68346"/>
    <s v="HL2"/>
    <x v="0"/>
    <n v="14009"/>
    <s v="JECHO MACKAIN"/>
    <n v="1"/>
    <n v="19.95"/>
    <n v="19.95"/>
    <n v="249"/>
    <x v="278"/>
    <d v="2022-04-16T00:00:00"/>
  </r>
  <r>
    <s v="SO68347"/>
    <s v="HL167"/>
    <x v="4"/>
    <n v="16632"/>
    <s v="VIRGINIE CROWCHER"/>
    <n v="2"/>
    <n v="110"/>
    <n v="220"/>
    <n v="73"/>
    <x v="166"/>
    <d v="2022-04-16T00:00:00"/>
  </r>
  <r>
    <s v="SO68347"/>
    <s v="HL216"/>
    <x v="18"/>
    <n v="16632"/>
    <s v="VIRGINIE CROWCHER"/>
    <n v="2"/>
    <n v="10"/>
    <n v="20"/>
    <n v="93"/>
    <x v="22"/>
    <d v="2022-04-16T00:00:00"/>
  </r>
  <r>
    <s v="SO68347"/>
    <s v="HL227"/>
    <x v="19"/>
    <n v="16632"/>
    <s v="VIRGINIE CROWCHER"/>
    <n v="1"/>
    <n v="179.99"/>
    <n v="179.99"/>
    <n v="20"/>
    <x v="76"/>
    <d v="2022-04-16T00:00:00"/>
  </r>
  <r>
    <s v="SO68348"/>
    <s v="HL2"/>
    <x v="0"/>
    <n v="17984"/>
    <s v="DUD POWERS"/>
    <n v="1"/>
    <n v="19.95"/>
    <n v="19.95"/>
    <n v="208"/>
    <x v="39"/>
    <d v="2022-04-16T00:00:00"/>
  </r>
  <r>
    <s v="SO68348"/>
    <s v="HL74"/>
    <x v="35"/>
    <n v="17984"/>
    <s v="DUD POWERS"/>
    <n v="1"/>
    <n v="599"/>
    <n v="599"/>
    <n v="209"/>
    <x v="237"/>
    <d v="2022-04-16T00:00:00"/>
  </r>
  <r>
    <s v="SO68348"/>
    <s v="HL224"/>
    <x v="27"/>
    <n v="17984"/>
    <s v="DUD POWERS"/>
    <n v="1"/>
    <n v="129.99"/>
    <n v="129.99"/>
    <n v="227"/>
    <x v="235"/>
    <d v="2022-04-16T00:00:00"/>
  </r>
  <r>
    <s v="SO68349"/>
    <s v="HL5"/>
    <x v="9"/>
    <n v="19069"/>
    <s v="TALLOU BLACKHAM"/>
    <n v="1"/>
    <n v="11.99"/>
    <n v="11.99"/>
    <n v="122"/>
    <x v="68"/>
    <d v="2022-04-16T00:00:00"/>
  </r>
  <r>
    <s v="SO68349"/>
    <s v="HL78"/>
    <x v="15"/>
    <n v="19069"/>
    <s v="TALLOU BLACKHAM"/>
    <n v="1"/>
    <n v="449"/>
    <n v="449"/>
    <n v="99"/>
    <x v="79"/>
    <d v="2022-04-16T00:00:00"/>
  </r>
  <r>
    <s v="SO68350"/>
    <s v="HL269"/>
    <x v="33"/>
    <n v="26228"/>
    <s v="ROXIE TALLBOY"/>
    <n v="1"/>
    <n v="89"/>
    <n v="89"/>
    <n v="199"/>
    <x v="15"/>
    <d v="2022-04-16T00:00:00"/>
  </r>
  <r>
    <s v="SO68351"/>
    <s v="HL216"/>
    <x v="18"/>
    <n v="11166"/>
    <s v="GABRIELLE VIRÍSSIMO"/>
    <n v="2"/>
    <n v="10"/>
    <n v="20"/>
    <n v="309"/>
    <x v="30"/>
    <d v="2022-04-16T00:00:00"/>
  </r>
  <r>
    <s v="SO68351"/>
    <s v="HL2"/>
    <x v="0"/>
    <n v="11166"/>
    <s v="GABRIELLE VIRÍSSIMO"/>
    <n v="1"/>
    <n v="19.95"/>
    <n v="19.95"/>
    <n v="201"/>
    <x v="45"/>
    <d v="2022-04-16T00:00:00"/>
  </r>
  <r>
    <s v="SO68351"/>
    <s v="HL169"/>
    <x v="45"/>
    <n v="11166"/>
    <s v="GABRIELLE VIRÍSSIMO"/>
    <n v="1"/>
    <n v="48.9"/>
    <n v="48.9"/>
    <n v="249"/>
    <x v="278"/>
    <d v="2022-04-16T00:00:00"/>
  </r>
  <r>
    <s v="SO68352"/>
    <s v="HL6"/>
    <x v="7"/>
    <n v="11661"/>
    <s v="MARIA MELLO"/>
    <n v="2"/>
    <n v="25"/>
    <n v="50"/>
    <n v="59"/>
    <x v="67"/>
    <d v="2022-04-16T00:00:00"/>
  </r>
  <r>
    <s v="SO68352"/>
    <s v="HL225"/>
    <x v="3"/>
    <n v="11661"/>
    <s v="MARIA MELLO"/>
    <n v="2"/>
    <n v="14.99"/>
    <n v="29.98"/>
    <n v="285"/>
    <x v="120"/>
    <d v="2022-04-16T00:00:00"/>
  </r>
  <r>
    <s v="SO68353"/>
    <s v="HL164"/>
    <x v="6"/>
    <n v="28249"/>
    <s v="AURELIA RADDENBURY"/>
    <n v="2"/>
    <n v="4.99"/>
    <n v="9.98"/>
    <n v="200"/>
    <x v="20"/>
    <d v="2022-04-16T00:00:00"/>
  </r>
  <r>
    <s v="SO68353"/>
    <s v="HL166"/>
    <x v="13"/>
    <n v="28249"/>
    <s v="AURELIA RADDENBURY"/>
    <n v="2"/>
    <n v="6.99"/>
    <n v="13.98"/>
    <n v="308"/>
    <x v="16"/>
    <d v="2022-04-16T00:00:00"/>
  </r>
  <r>
    <s v="SO68353"/>
    <s v="HL169"/>
    <x v="45"/>
    <n v="28249"/>
    <s v="AURELIA RADDENBURY"/>
    <n v="2"/>
    <n v="48.9"/>
    <n v="97.8"/>
    <n v="308"/>
    <x v="16"/>
    <d v="2022-04-16T00:00:00"/>
  </r>
  <r>
    <s v="SO68353"/>
    <s v="HL217"/>
    <x v="26"/>
    <n v="28249"/>
    <s v="AURELIA RADDENBURY"/>
    <n v="2"/>
    <n v="199.99"/>
    <n v="399.98"/>
    <n v="308"/>
    <x v="16"/>
    <d v="2022-04-16T00:00:00"/>
  </r>
  <r>
    <s v="SO68354"/>
    <s v="HL167"/>
    <x v="4"/>
    <n v="17385"/>
    <s v="CALHOUN HUGGAN"/>
    <n v="2"/>
    <n v="110"/>
    <n v="220"/>
    <n v="200"/>
    <x v="20"/>
    <d v="2022-04-16T00:00:00"/>
  </r>
  <r>
    <s v="SO68354"/>
    <s v="HL222"/>
    <x v="43"/>
    <n v="17385"/>
    <s v="CALHOUN HUGGAN"/>
    <n v="2"/>
    <n v="19.989999999999998"/>
    <n v="39.979999999999997"/>
    <n v="199"/>
    <x v="15"/>
    <d v="2022-04-16T00:00:00"/>
  </r>
  <r>
    <s v="SO68355"/>
    <s v="HL227"/>
    <x v="19"/>
    <n v="15572"/>
    <s v="LUCIANO PANSWICK"/>
    <n v="1"/>
    <n v="179.99"/>
    <n v="179.99"/>
    <n v="159"/>
    <x v="65"/>
    <d v="2022-04-16T00:00:00"/>
  </r>
  <r>
    <s v="SO68356"/>
    <s v="HL215"/>
    <x v="5"/>
    <n v="11709"/>
    <s v="MATEUS DUQUE"/>
    <n v="2"/>
    <n v="15.99"/>
    <n v="31.98"/>
    <n v="310"/>
    <x v="18"/>
    <d v="2022-04-16T00:00:00"/>
  </r>
  <r>
    <s v="SO68356"/>
    <s v="HL223"/>
    <x v="20"/>
    <n v="11709"/>
    <s v="MATEUS DUQUE"/>
    <n v="2"/>
    <n v="21.99"/>
    <n v="43.98"/>
    <n v="310"/>
    <x v="18"/>
    <d v="2022-04-16T00:00:00"/>
  </r>
  <r>
    <s v="SO68356"/>
    <s v="HL1"/>
    <x v="16"/>
    <n v="11709"/>
    <s v="MATEUS DUQUE"/>
    <n v="1"/>
    <n v="25.95"/>
    <n v="25.95"/>
    <n v="310"/>
    <x v="18"/>
    <d v="2022-04-16T00:00:00"/>
  </r>
  <r>
    <s v="SO68357"/>
    <s v="HL165"/>
    <x v="21"/>
    <n v="21502"/>
    <s v="FAYTH SLOT"/>
    <n v="3"/>
    <n v="3.99"/>
    <n v="11.97"/>
    <n v="127"/>
    <x v="99"/>
    <d v="2022-04-16T00:00:00"/>
  </r>
  <r>
    <s v="SO68357"/>
    <s v="HL164"/>
    <x v="6"/>
    <n v="21502"/>
    <s v="FAYTH SLOT"/>
    <n v="2"/>
    <n v="4.99"/>
    <n v="9.98"/>
    <n v="176"/>
    <x v="153"/>
    <d v="2022-04-16T00:00:00"/>
  </r>
  <r>
    <s v="SO68357"/>
    <s v="HL1"/>
    <x v="16"/>
    <n v="21502"/>
    <s v="FAYTH SLOT"/>
    <n v="1"/>
    <n v="25.95"/>
    <n v="25.95"/>
    <n v="91"/>
    <x v="129"/>
    <d v="2022-04-16T00:00:00"/>
  </r>
  <r>
    <s v="SO68358"/>
    <s v="HL164"/>
    <x v="6"/>
    <n v="15526"/>
    <s v="FLSS CRAWSHAW"/>
    <n v="3"/>
    <n v="4.99"/>
    <n v="14.97"/>
    <n v="298"/>
    <x v="105"/>
    <d v="2022-04-16T00:00:00"/>
  </r>
  <r>
    <s v="SO68358"/>
    <s v="HL5"/>
    <x v="9"/>
    <n v="15526"/>
    <s v="FLSS CRAWSHAW"/>
    <n v="1"/>
    <n v="11.99"/>
    <n v="11.99"/>
    <n v="256"/>
    <x v="106"/>
    <d v="2022-04-16T00:00:00"/>
  </r>
  <r>
    <s v="SO68358"/>
    <s v="HL165"/>
    <x v="21"/>
    <n v="15526"/>
    <s v="FLSS CRAWSHAW"/>
    <n v="1"/>
    <n v="3.99"/>
    <n v="3.99"/>
    <n v="21"/>
    <x v="72"/>
    <d v="2022-04-16T00:00:00"/>
  </r>
  <r>
    <s v="SO68359"/>
    <s v="HL164"/>
    <x v="6"/>
    <n v="22337"/>
    <s v="STELLA HUNCOTE"/>
    <n v="2"/>
    <n v="4.99"/>
    <n v="9.98"/>
    <n v="256"/>
    <x v="106"/>
    <d v="2022-04-16T00:00:00"/>
  </r>
  <r>
    <s v="SO68359"/>
    <s v="HL2"/>
    <x v="0"/>
    <n v="22337"/>
    <s v="STELLA HUNCOTE"/>
    <n v="1"/>
    <n v="19.95"/>
    <n v="19.95"/>
    <n v="256"/>
    <x v="106"/>
    <d v="2022-04-16T00:00:00"/>
  </r>
  <r>
    <s v="SO68359"/>
    <s v="HL165"/>
    <x v="21"/>
    <n v="22337"/>
    <s v="STELLA HUNCOTE"/>
    <n v="1"/>
    <n v="3.99"/>
    <n v="3.99"/>
    <n v="281"/>
    <x v="6"/>
    <d v="2022-04-16T00:00:00"/>
  </r>
  <r>
    <s v="SO68360"/>
    <s v="HL162"/>
    <x v="8"/>
    <n v="18880"/>
    <s v="TRESA HARS"/>
    <n v="1"/>
    <n v="45.9"/>
    <n v="45.9"/>
    <n v="52"/>
    <x v="175"/>
    <d v="2022-04-16T00:00:00"/>
  </r>
  <r>
    <s v="SO68361"/>
    <s v="HL162"/>
    <x v="8"/>
    <n v="19685"/>
    <s v="ERIE CHELLINGWORTH"/>
    <n v="1"/>
    <n v="45.9"/>
    <n v="45.9"/>
    <n v="309"/>
    <x v="30"/>
    <d v="2022-04-16T00:00:00"/>
  </r>
  <r>
    <s v="SO68361"/>
    <s v="HL169"/>
    <x v="45"/>
    <n v="19685"/>
    <s v="ERIE CHELLINGWORTH"/>
    <n v="1"/>
    <n v="48.9"/>
    <n v="48.9"/>
    <n v="306"/>
    <x v="44"/>
    <d v="2022-04-16T00:00:00"/>
  </r>
  <r>
    <s v="SO68362"/>
    <s v="HL8"/>
    <x v="1"/>
    <n v="19235"/>
    <s v="ETIENNE FONTIN"/>
    <n v="1"/>
    <n v="27.5"/>
    <n v="27.5"/>
    <n v="308"/>
    <x v="16"/>
    <d v="2022-04-16T00:00:00"/>
  </r>
  <r>
    <s v="SO68362"/>
    <s v="HL161"/>
    <x v="46"/>
    <n v="19235"/>
    <s v="ETIENNE FONTIN"/>
    <n v="1"/>
    <n v="45.9"/>
    <n v="45.9"/>
    <n v="199"/>
    <x v="15"/>
    <d v="2022-04-16T00:00:00"/>
  </r>
  <r>
    <s v="SO68363"/>
    <s v="HL6"/>
    <x v="7"/>
    <n v="27378"/>
    <s v="DAVINE GUITTET"/>
    <n v="3"/>
    <n v="25"/>
    <n v="75"/>
    <n v="31"/>
    <x v="124"/>
    <d v="2022-04-16T00:00:00"/>
  </r>
  <r>
    <s v="SO68363"/>
    <s v="HL163"/>
    <x v="44"/>
    <n v="27378"/>
    <s v="DAVINE GUITTET"/>
    <n v="1"/>
    <n v="45.9"/>
    <n v="45.9"/>
    <n v="99"/>
    <x v="79"/>
    <d v="2022-04-16T00:00:00"/>
  </r>
  <r>
    <s v="SO68364"/>
    <s v="HL167"/>
    <x v="4"/>
    <n v="15836"/>
    <s v="EDDI MACUCHADAIR"/>
    <n v="2"/>
    <n v="110"/>
    <n v="220"/>
    <n v="200"/>
    <x v="20"/>
    <d v="2022-04-16T00:00:00"/>
  </r>
  <r>
    <s v="SO68364"/>
    <s v="HL215"/>
    <x v="5"/>
    <n v="15836"/>
    <s v="EDDI MACUCHADAIR"/>
    <n v="2"/>
    <n v="15.99"/>
    <n v="31.98"/>
    <n v="308"/>
    <x v="16"/>
    <d v="2022-04-16T00:00:00"/>
  </r>
  <r>
    <s v="SO68365"/>
    <s v="HL215"/>
    <x v="5"/>
    <n v="15416"/>
    <s v="LORNE MCCOVENEY"/>
    <n v="2"/>
    <n v="15.99"/>
    <n v="31.98"/>
    <n v="215"/>
    <x v="239"/>
    <d v="2022-04-16T00:00:00"/>
  </r>
  <r>
    <s v="SO68366"/>
    <s v="HL165"/>
    <x v="21"/>
    <n v="21732"/>
    <s v="EUGENIE SHORY"/>
    <n v="3"/>
    <n v="3.99"/>
    <n v="11.97"/>
    <n v="298"/>
    <x v="105"/>
    <d v="2022-04-16T00:00:00"/>
  </r>
  <r>
    <s v="SO68366"/>
    <s v="HL215"/>
    <x v="5"/>
    <n v="21732"/>
    <s v="EUGENIE SHORY"/>
    <n v="2"/>
    <n v="15.99"/>
    <n v="31.98"/>
    <n v="254"/>
    <x v="55"/>
    <d v="2022-04-16T00:00:00"/>
  </r>
  <r>
    <s v="SO68366"/>
    <s v="HL160"/>
    <x v="72"/>
    <n v="21732"/>
    <s v="EUGENIE SHORY"/>
    <n v="1"/>
    <n v="45.9"/>
    <n v="45.9"/>
    <n v="256"/>
    <x v="106"/>
    <d v="2022-04-16T00:00:00"/>
  </r>
  <r>
    <s v="SO68366"/>
    <s v="HL164"/>
    <x v="6"/>
    <n v="21732"/>
    <s v="EUGENIE SHORY"/>
    <n v="1"/>
    <n v="4.99"/>
    <n v="4.99"/>
    <n v="296"/>
    <x v="227"/>
    <d v="2022-04-16T00:00:00"/>
  </r>
  <r>
    <s v="SO68367"/>
    <s v="HL215"/>
    <x v="5"/>
    <n v="16467"/>
    <s v="SHEFFY DUFAUR"/>
    <n v="1"/>
    <n v="15.99"/>
    <n v="15.99"/>
    <n v="116"/>
    <x v="160"/>
    <d v="2022-04-16T00:00:00"/>
  </r>
  <r>
    <s v="SO68368"/>
    <s v="HL6"/>
    <x v="7"/>
    <n v="29422"/>
    <s v="MARTITA RUSTON"/>
    <n v="1"/>
    <n v="25"/>
    <n v="25"/>
    <n v="254"/>
    <x v="55"/>
    <d v="2022-04-16T00:00:00"/>
  </r>
  <r>
    <s v="SO68368"/>
    <s v="HL177"/>
    <x v="11"/>
    <n v="29422"/>
    <s v="MARTITA RUSTON"/>
    <n v="1"/>
    <n v="12.9"/>
    <n v="12.9"/>
    <n v="296"/>
    <x v="227"/>
    <d v="2022-04-16T00:00:00"/>
  </r>
  <r>
    <s v="SO68369"/>
    <s v="HL216"/>
    <x v="18"/>
    <n v="26843"/>
    <s v="KALLI FORESTALL"/>
    <n v="2"/>
    <n v="10"/>
    <n v="20"/>
    <n v="167"/>
    <x v="78"/>
    <d v="2022-04-16T00:00:00"/>
  </r>
  <r>
    <s v="SO68369"/>
    <s v="HL225"/>
    <x v="3"/>
    <n v="26843"/>
    <s v="KALLI FORESTALL"/>
    <n v="2"/>
    <n v="14.99"/>
    <n v="29.98"/>
    <n v="171"/>
    <x v="208"/>
    <d v="2022-04-16T00:00:00"/>
  </r>
  <r>
    <s v="SO68369"/>
    <s v="HL173"/>
    <x v="80"/>
    <n v="26843"/>
    <s v="KALLI FORESTALL"/>
    <n v="1"/>
    <n v="20"/>
    <n v="20"/>
    <n v="34"/>
    <x v="164"/>
    <d v="2022-04-16T00:00:00"/>
  </r>
  <r>
    <s v="SO68370"/>
    <s v="HL167"/>
    <x v="4"/>
    <n v="19494"/>
    <s v="SIB MACGOWAN"/>
    <n v="2"/>
    <n v="110"/>
    <n v="220"/>
    <n v="190"/>
    <x v="134"/>
    <d v="2022-04-16T00:00:00"/>
  </r>
  <r>
    <s v="SO68370"/>
    <s v="HL216"/>
    <x v="18"/>
    <n v="19494"/>
    <s v="SIB MACGOWAN"/>
    <n v="2"/>
    <n v="10"/>
    <n v="20"/>
    <n v="165"/>
    <x v="196"/>
    <d v="2022-04-16T00:00:00"/>
  </r>
  <r>
    <s v="SO68371"/>
    <s v="HL164"/>
    <x v="6"/>
    <n v="24144"/>
    <s v="KATHI SIDGWICK"/>
    <n v="2"/>
    <n v="4.99"/>
    <n v="9.98"/>
    <n v="306"/>
    <x v="44"/>
    <d v="2022-04-16T00:00:00"/>
  </r>
  <r>
    <s v="SO68371"/>
    <s v="HL2"/>
    <x v="0"/>
    <n v="24144"/>
    <s v="KATHI SIDGWICK"/>
    <n v="1"/>
    <n v="19.95"/>
    <n v="19.95"/>
    <n v="200"/>
    <x v="20"/>
    <d v="2022-04-16T00:00:00"/>
  </r>
  <r>
    <s v="SO68372"/>
    <s v="HL228"/>
    <x v="25"/>
    <n v="24012"/>
    <s v="REINE SUTTERBY"/>
    <n v="3"/>
    <n v="28.99"/>
    <n v="86.97"/>
    <n v="194"/>
    <x v="162"/>
    <d v="2022-04-16T00:00:00"/>
  </r>
  <r>
    <s v="SO68372"/>
    <s v="HL217"/>
    <x v="26"/>
    <n v="24012"/>
    <s v="REINE SUTTERBY"/>
    <n v="2"/>
    <n v="199.99"/>
    <n v="399.98"/>
    <n v="21"/>
    <x v="72"/>
    <d v="2022-04-16T00:00:00"/>
  </r>
  <r>
    <s v="SO68372"/>
    <s v="HL2"/>
    <x v="0"/>
    <n v="24012"/>
    <s v="REINE SUTTERBY"/>
    <n v="1"/>
    <n v="19.95"/>
    <n v="19.95"/>
    <n v="109"/>
    <x v="154"/>
    <d v="2022-04-16T00:00:00"/>
  </r>
  <r>
    <s v="SO68373"/>
    <s v="HL217"/>
    <x v="26"/>
    <n v="28906"/>
    <s v="WOODY STELLE"/>
    <n v="2"/>
    <n v="199.99"/>
    <n v="399.98"/>
    <n v="173"/>
    <x v="191"/>
    <d v="2022-04-16T00:00:00"/>
  </r>
  <r>
    <s v="SO68374"/>
    <s v="HL215"/>
    <x v="5"/>
    <n v="11177"/>
    <s v="THIAGO VELOSO"/>
    <n v="2"/>
    <n v="15.99"/>
    <n v="31.98"/>
    <n v="195"/>
    <x v="113"/>
    <d v="2022-04-16T00:00:00"/>
  </r>
  <r>
    <s v="SO68374"/>
    <s v="HL1"/>
    <x v="16"/>
    <n v="11177"/>
    <s v="THIAGO VELOSO"/>
    <n v="1"/>
    <n v="25.95"/>
    <n v="25.95"/>
    <n v="24"/>
    <x v="118"/>
    <d v="2022-04-16T00:00:00"/>
  </r>
  <r>
    <s v="SO68374"/>
    <s v="HL178"/>
    <x v="77"/>
    <n v="11177"/>
    <s v="THIAGO VELOSO"/>
    <n v="1"/>
    <n v="12.9"/>
    <n v="12.9"/>
    <n v="200"/>
    <x v="20"/>
    <d v="2022-04-16T00:00:00"/>
  </r>
  <r>
    <s v="SO68374"/>
    <s v="HL224"/>
    <x v="27"/>
    <n v="11177"/>
    <s v="THIAGO VELOSO"/>
    <n v="1"/>
    <n v="129.99"/>
    <n v="129.99"/>
    <n v="200"/>
    <x v="20"/>
    <d v="2022-04-16T00:00:00"/>
  </r>
  <r>
    <s v="SO68375"/>
    <s v="HL172"/>
    <x v="2"/>
    <n v="13099"/>
    <s v="JOHANNAH EDDOES"/>
    <n v="2"/>
    <n v="7.99"/>
    <n v="15.98"/>
    <n v="289"/>
    <x v="266"/>
    <d v="2022-04-16T00:00:00"/>
  </r>
  <r>
    <s v="SO68375"/>
    <s v="HL215"/>
    <x v="5"/>
    <n v="13099"/>
    <s v="JOHANNAH EDDOES"/>
    <n v="2"/>
    <n v="15.99"/>
    <n v="31.98"/>
    <n v="194"/>
    <x v="162"/>
    <d v="2022-04-16T00:00:00"/>
  </r>
  <r>
    <s v="SO68375"/>
    <s v="HL1"/>
    <x v="16"/>
    <n v="13099"/>
    <s v="JOHANNAH EDDOES"/>
    <n v="1"/>
    <n v="25.95"/>
    <n v="25.95"/>
    <n v="41"/>
    <x v="205"/>
    <d v="2022-04-16T00:00:00"/>
  </r>
  <r>
    <s v="SO68375"/>
    <s v="HL224"/>
    <x v="27"/>
    <n v="13099"/>
    <s v="JOHANNAH EDDOES"/>
    <n v="1"/>
    <n v="129.99"/>
    <n v="129.99"/>
    <n v="62"/>
    <x v="226"/>
    <d v="2022-04-16T00:00:00"/>
  </r>
  <r>
    <s v="SO68376"/>
    <s v="HL165"/>
    <x v="21"/>
    <n v="16127"/>
    <s v="SANSON LAMMIE"/>
    <n v="3"/>
    <n v="3.99"/>
    <n v="11.97"/>
    <n v="308"/>
    <x v="16"/>
    <d v="2022-04-16T00:00:00"/>
  </r>
  <r>
    <s v="SO68376"/>
    <s v="HL164"/>
    <x v="6"/>
    <n v="16127"/>
    <s v="SANSON LAMMIE"/>
    <n v="2"/>
    <n v="4.99"/>
    <n v="9.98"/>
    <n v="309"/>
    <x v="30"/>
    <d v="2022-04-16T00:00:00"/>
  </r>
  <r>
    <s v="SO68376"/>
    <s v="HL160"/>
    <x v="72"/>
    <n v="16127"/>
    <s v="SANSON LAMMIE"/>
    <n v="1"/>
    <n v="45.9"/>
    <n v="45.9"/>
    <n v="309"/>
    <x v="30"/>
    <d v="2022-04-16T00:00:00"/>
  </r>
  <r>
    <s v="SO68376"/>
    <s v="HL287"/>
    <x v="96"/>
    <n v="16127"/>
    <s v="SANSON LAMMIE"/>
    <n v="1"/>
    <n v="1600"/>
    <n v="1600"/>
    <n v="142"/>
    <x v="103"/>
    <d v="2022-04-16T00:00:00"/>
  </r>
  <r>
    <s v="SO68377"/>
    <s v="HL223"/>
    <x v="20"/>
    <n v="14891"/>
    <s v="ANGE POND"/>
    <n v="2"/>
    <n v="21.99"/>
    <n v="43.98"/>
    <n v="199"/>
    <x v="15"/>
    <d v="2022-04-16T00:00:00"/>
  </r>
  <r>
    <s v="SO68377"/>
    <s v="HL276"/>
    <x v="71"/>
    <n v="14891"/>
    <s v="ANGE POND"/>
    <n v="1"/>
    <n v="1393"/>
    <n v="1393"/>
    <n v="199"/>
    <x v="15"/>
    <d v="2022-04-16T00:00:00"/>
  </r>
  <r>
    <s v="SO68378"/>
    <s v="HL274"/>
    <x v="52"/>
    <n v="14892"/>
    <s v="ELLIOTT MCCLUNE"/>
    <n v="1"/>
    <n v="6999"/>
    <n v="6999"/>
    <n v="154"/>
    <x v="159"/>
    <d v="2022-04-16T00:00:00"/>
  </r>
  <r>
    <s v="SO68379"/>
    <s v="HL215"/>
    <x v="5"/>
    <n v="16244"/>
    <s v="DRUD CAPNER"/>
    <n v="2"/>
    <n v="15.99"/>
    <n v="31.98"/>
    <n v="306"/>
    <x v="44"/>
    <d v="2022-04-16T00:00:00"/>
  </r>
  <r>
    <s v="SO68379"/>
    <s v="HL5"/>
    <x v="9"/>
    <n v="16244"/>
    <s v="DRUD CAPNER"/>
    <n v="1"/>
    <n v="11.99"/>
    <n v="11.99"/>
    <n v="307"/>
    <x v="4"/>
    <d v="2022-04-16T00:00:00"/>
  </r>
  <r>
    <s v="SO68379"/>
    <s v="HL76"/>
    <x v="42"/>
    <n v="16244"/>
    <s v="DRUD CAPNER"/>
    <n v="1"/>
    <n v="549"/>
    <n v="549"/>
    <n v="307"/>
    <x v="4"/>
    <d v="2022-04-16T00:00:00"/>
  </r>
  <r>
    <s v="SO68379"/>
    <s v="HL224"/>
    <x v="27"/>
    <n v="16244"/>
    <s v="DRUD CAPNER"/>
    <n v="1"/>
    <n v="129.99"/>
    <n v="129.99"/>
    <n v="307"/>
    <x v="4"/>
    <d v="2022-04-16T00:00:00"/>
  </r>
  <r>
    <s v="SO68380"/>
    <s v="HL1"/>
    <x v="16"/>
    <n v="16087"/>
    <s v="CORBIN ADDIE"/>
    <n v="1"/>
    <n v="25.95"/>
    <n v="25.95"/>
    <n v="92"/>
    <x v="110"/>
    <d v="2022-04-16T00:00:00"/>
  </r>
  <r>
    <s v="SO68380"/>
    <s v="HL77"/>
    <x v="63"/>
    <n v="16087"/>
    <s v="CORBIN ADDIE"/>
    <n v="1"/>
    <n v="649"/>
    <n v="649"/>
    <n v="23"/>
    <x v="148"/>
    <d v="2022-04-16T00:00:00"/>
  </r>
  <r>
    <s v="SO68380"/>
    <s v="HL215"/>
    <x v="5"/>
    <n v="16087"/>
    <s v="CORBIN ADDIE"/>
    <n v="1"/>
    <n v="15.99"/>
    <n v="15.99"/>
    <n v="101"/>
    <x v="141"/>
    <d v="2022-04-16T00:00:00"/>
  </r>
  <r>
    <s v="SO68380"/>
    <s v="HL224"/>
    <x v="27"/>
    <n v="16087"/>
    <s v="CORBIN ADDIE"/>
    <n v="1"/>
    <n v="129.99"/>
    <n v="129.99"/>
    <n v="143"/>
    <x v="73"/>
    <d v="2022-04-16T00:00:00"/>
  </r>
  <r>
    <s v="SO68381"/>
    <s v="HL167"/>
    <x v="4"/>
    <n v="16101"/>
    <s v="CORDIE HARDWIN"/>
    <n v="2"/>
    <n v="110"/>
    <n v="220"/>
    <n v="69"/>
    <x v="210"/>
    <d v="2022-04-16T00:00:00"/>
  </r>
  <r>
    <s v="SO68381"/>
    <s v="HL75"/>
    <x v="61"/>
    <n v="16101"/>
    <s v="CORDIE HARDWIN"/>
    <n v="1"/>
    <n v="699"/>
    <n v="699"/>
    <n v="113"/>
    <x v="224"/>
    <d v="2022-04-16T00:00:00"/>
  </r>
  <r>
    <s v="SO68382"/>
    <s v="HL217"/>
    <x v="26"/>
    <n v="27764"/>
    <s v="KRISHNAH PATERNOSTER"/>
    <n v="2"/>
    <n v="199.99"/>
    <n v="399.98"/>
    <n v="157"/>
    <x v="279"/>
    <d v="2022-04-16T00:00:00"/>
  </r>
  <r>
    <s v="SO68382"/>
    <s v="HL228"/>
    <x v="25"/>
    <n v="27764"/>
    <s v="KRISHNAH PATERNOSTER"/>
    <n v="2"/>
    <n v="28.99"/>
    <n v="57.98"/>
    <n v="64"/>
    <x v="177"/>
    <d v="2022-04-16T00:00:00"/>
  </r>
  <r>
    <s v="SO68382"/>
    <s v="HL257"/>
    <x v="53"/>
    <n v="27764"/>
    <s v="KRISHNAH PATERNOSTER"/>
    <n v="1"/>
    <n v="1999"/>
    <n v="1999"/>
    <n v="146"/>
    <x v="85"/>
    <d v="2022-04-16T00:00:00"/>
  </r>
  <r>
    <s v="SO68383"/>
    <s v="HL164"/>
    <x v="6"/>
    <n v="15585"/>
    <s v="SIMONE DREIGHER"/>
    <n v="2"/>
    <n v="4.99"/>
    <n v="9.98"/>
    <n v="124"/>
    <x v="81"/>
    <d v="2022-04-16T00:00:00"/>
  </r>
  <r>
    <s v="SO68383"/>
    <s v="HL165"/>
    <x v="21"/>
    <n v="15585"/>
    <s v="SIMONE DREIGHER"/>
    <n v="2"/>
    <n v="3.99"/>
    <n v="7.98"/>
    <n v="282"/>
    <x v="285"/>
    <d v="2022-04-16T00:00:00"/>
  </r>
  <r>
    <s v="SO68383"/>
    <s v="HL171"/>
    <x v="24"/>
    <n v="15585"/>
    <s v="SIMONE DREIGHER"/>
    <n v="2"/>
    <n v="132.72"/>
    <n v="265.44"/>
    <n v="286"/>
    <x v="187"/>
    <d v="2022-04-16T00:00:00"/>
  </r>
  <r>
    <s v="SO68383"/>
    <s v="HL77"/>
    <x v="63"/>
    <n v="15585"/>
    <s v="SIMONE DREIGHER"/>
    <n v="1"/>
    <n v="649"/>
    <n v="649"/>
    <n v="163"/>
    <x v="100"/>
    <d v="2022-04-16T00:00:00"/>
  </r>
  <r>
    <s v="SO68384"/>
    <s v="HL167"/>
    <x v="4"/>
    <n v="15185"/>
    <s v="TOD LINTURN"/>
    <n v="2"/>
    <n v="110"/>
    <n v="220"/>
    <n v="102"/>
    <x v="64"/>
    <d v="2022-04-16T00:00:00"/>
  </r>
  <r>
    <s v="SO68384"/>
    <s v="HL73"/>
    <x v="83"/>
    <n v="15185"/>
    <s v="TOD LINTURN"/>
    <n v="1"/>
    <n v="849"/>
    <n v="849"/>
    <n v="159"/>
    <x v="65"/>
    <d v="2022-04-16T00:00:00"/>
  </r>
  <r>
    <s v="SO68385"/>
    <s v="HL93"/>
    <x v="66"/>
    <n v="26751"/>
    <s v="LIV CANTLE"/>
    <n v="1"/>
    <n v="1349.99"/>
    <n v="1349.99"/>
    <n v="183"/>
    <x v="1"/>
    <d v="2022-04-16T00:00:00"/>
  </r>
  <r>
    <s v="SO68386"/>
    <s v="HL5"/>
    <x v="9"/>
    <n v="26191"/>
    <s v="STORMY WILLOWAY"/>
    <n v="1"/>
    <n v="11.99"/>
    <n v="11.99"/>
    <n v="66"/>
    <x v="56"/>
    <d v="2022-04-16T00:00:00"/>
  </r>
  <r>
    <s v="SO68386"/>
    <s v="HL95"/>
    <x v="75"/>
    <n v="26191"/>
    <s v="STORMY WILLOWAY"/>
    <n v="1"/>
    <n v="629.99"/>
    <n v="629.99"/>
    <n v="96"/>
    <x v="146"/>
    <d v="2022-04-16T00:00:00"/>
  </r>
  <r>
    <s v="SO68387"/>
    <s v="HL176"/>
    <x v="22"/>
    <n v="21258"/>
    <s v="OSSIE FORTNUM"/>
    <n v="1"/>
    <n v="48.9"/>
    <n v="48.9"/>
    <n v="91"/>
    <x v="129"/>
    <d v="2022-04-16T00:00:00"/>
  </r>
  <r>
    <s v="SO68387"/>
    <s v="HL268"/>
    <x v="70"/>
    <n v="21258"/>
    <s v="OSSIE FORTNUM"/>
    <n v="1"/>
    <n v="150"/>
    <n v="150"/>
    <n v="121"/>
    <x v="155"/>
    <d v="2022-04-16T00:00:00"/>
  </r>
  <r>
    <s v="SO68388"/>
    <s v="HL90"/>
    <x v="68"/>
    <n v="21562"/>
    <s v="DARCEY KERKHAM"/>
    <n v="1"/>
    <n v="239.88"/>
    <n v="239.88"/>
    <n v="306"/>
    <x v="44"/>
    <d v="2022-04-16T00:00:00"/>
  </r>
  <r>
    <s v="SO68388"/>
    <s v="HL171"/>
    <x v="24"/>
    <n v="21562"/>
    <s v="DARCEY KERKHAM"/>
    <n v="1"/>
    <n v="132.72"/>
    <n v="132.72"/>
    <n v="309"/>
    <x v="30"/>
    <d v="2022-04-16T00:00:00"/>
  </r>
  <r>
    <s v="SO68389"/>
    <s v="HL164"/>
    <x v="6"/>
    <n v="29279"/>
    <s v="GEORGE STARRS"/>
    <n v="2"/>
    <n v="4.99"/>
    <n v="9.98"/>
    <n v="310"/>
    <x v="18"/>
    <d v="2022-04-16T00:00:00"/>
  </r>
  <r>
    <s v="SO68389"/>
    <s v="HL166"/>
    <x v="13"/>
    <n v="29279"/>
    <s v="GEORGE STARRS"/>
    <n v="2"/>
    <n v="6.99"/>
    <n v="13.98"/>
    <n v="297"/>
    <x v="274"/>
    <d v="2022-04-16T00:00:00"/>
  </r>
  <r>
    <s v="SO68389"/>
    <s v="HL6"/>
    <x v="7"/>
    <n v="29279"/>
    <s v="GEORGE STARRS"/>
    <n v="1"/>
    <n v="25"/>
    <n v="25"/>
    <n v="297"/>
    <x v="274"/>
    <d v="2022-04-16T00:00:00"/>
  </r>
  <r>
    <s v="SO68389"/>
    <s v="HL175"/>
    <x v="10"/>
    <n v="29279"/>
    <s v="GEORGE STARRS"/>
    <n v="1"/>
    <n v="48.9"/>
    <n v="48.9"/>
    <n v="297"/>
    <x v="274"/>
    <d v="2022-04-16T00:00:00"/>
  </r>
  <r>
    <s v="SO68389"/>
    <s v="HL259"/>
    <x v="92"/>
    <n v="29279"/>
    <s v="GEORGE STARRS"/>
    <n v="1"/>
    <n v="999"/>
    <n v="999"/>
    <n v="297"/>
    <x v="274"/>
    <d v="2022-04-16T00:00:00"/>
  </r>
  <r>
    <s v="SO68390"/>
    <s v="HL164"/>
    <x v="6"/>
    <n v="23479"/>
    <s v="WOODROW JIKYLLS"/>
    <n v="2"/>
    <n v="4.99"/>
    <n v="9.98"/>
    <n v="309"/>
    <x v="30"/>
    <d v="2022-04-16T00:00:00"/>
  </r>
  <r>
    <s v="SO68390"/>
    <s v="HL166"/>
    <x v="13"/>
    <n v="23479"/>
    <s v="WOODROW JIKYLLS"/>
    <n v="2"/>
    <n v="6.99"/>
    <n v="13.98"/>
    <n v="308"/>
    <x v="16"/>
    <d v="2022-04-16T00:00:00"/>
  </r>
  <r>
    <s v="SO68390"/>
    <s v="HL2"/>
    <x v="0"/>
    <n v="23479"/>
    <s v="WOODROW JIKYLLS"/>
    <n v="1"/>
    <n v="19.95"/>
    <n v="19.95"/>
    <n v="11"/>
    <x v="47"/>
    <d v="2022-04-16T00:00:00"/>
  </r>
  <r>
    <s v="SO68390"/>
    <s v="HL291"/>
    <x v="76"/>
    <n v="23479"/>
    <s v="WOODROW JIKYLLS"/>
    <n v="1"/>
    <n v="279"/>
    <n v="279"/>
    <n v="297"/>
    <x v="274"/>
    <d v="2022-04-16T00:00:00"/>
  </r>
  <r>
    <s v="SO68391"/>
    <s v="HL153"/>
    <x v="48"/>
    <n v="23668"/>
    <s v="GUNTAR BARTUNEK"/>
    <n v="3"/>
    <n v="45.9"/>
    <n v="137.69999999999999"/>
    <n v="164"/>
    <x v="69"/>
    <d v="2022-04-16T00:00:00"/>
  </r>
  <r>
    <s v="SO68391"/>
    <s v="HL271"/>
    <x v="37"/>
    <n v="23668"/>
    <s v="GUNTAR BARTUNEK"/>
    <n v="1"/>
    <n v="69"/>
    <n v="69"/>
    <n v="21"/>
    <x v="72"/>
    <d v="2022-04-16T00:00:00"/>
  </r>
  <r>
    <s v="SO68392"/>
    <s v="HL267"/>
    <x v="14"/>
    <n v="18370"/>
    <s v="LEM CONLON"/>
    <n v="1"/>
    <n v="100"/>
    <n v="100"/>
    <n v="97"/>
    <x v="263"/>
    <d v="2022-04-16T00:00:00"/>
  </r>
  <r>
    <s v="SO68393"/>
    <s v="HL152"/>
    <x v="49"/>
    <n v="18440"/>
    <s v="JAMAL GODDARD"/>
    <n v="2"/>
    <n v="45.9"/>
    <n v="91.8"/>
    <n v="52"/>
    <x v="175"/>
    <d v="2022-04-16T00:00:00"/>
  </r>
  <r>
    <s v="SO68393"/>
    <s v="HL8"/>
    <x v="1"/>
    <n v="18440"/>
    <s v="JAMAL GODDARD"/>
    <n v="1"/>
    <n v="27.5"/>
    <n v="27.5"/>
    <n v="191"/>
    <x v="213"/>
    <d v="2022-04-16T00:00:00"/>
  </r>
  <r>
    <s v="SO68393"/>
    <s v="HL268"/>
    <x v="70"/>
    <n v="18440"/>
    <s v="JAMAL GODDARD"/>
    <n v="1"/>
    <n v="150"/>
    <n v="150"/>
    <n v="41"/>
    <x v="205"/>
    <d v="2022-04-16T00:00:00"/>
  </r>
  <r>
    <s v="SO68394"/>
    <s v="HL216"/>
    <x v="18"/>
    <n v="24098"/>
    <s v="KERK DOROW"/>
    <n v="2"/>
    <n v="10"/>
    <n v="20"/>
    <n v="155"/>
    <x v="77"/>
    <d v="2022-04-16T00:00:00"/>
  </r>
  <r>
    <s v="SO68394"/>
    <s v="HL225"/>
    <x v="3"/>
    <n v="24098"/>
    <s v="KERK DOROW"/>
    <n v="2"/>
    <n v="14.99"/>
    <n v="29.98"/>
    <n v="100"/>
    <x v="94"/>
    <d v="2022-04-16T00:00:00"/>
  </r>
  <r>
    <s v="SO68394"/>
    <s v="HL5"/>
    <x v="9"/>
    <n v="24098"/>
    <s v="KERK DOROW"/>
    <n v="1"/>
    <n v="11.99"/>
    <n v="11.99"/>
    <n v="169"/>
    <x v="270"/>
    <d v="2022-04-16T00:00:00"/>
  </r>
  <r>
    <s v="SO68394"/>
    <s v="HL174"/>
    <x v="55"/>
    <n v="24098"/>
    <s v="KERK DOROW"/>
    <n v="1"/>
    <n v="789.99"/>
    <n v="789.99"/>
    <n v="97"/>
    <x v="263"/>
    <d v="2022-04-16T00:00:00"/>
  </r>
  <r>
    <s v="SO68394"/>
    <s v="HL271"/>
    <x v="37"/>
    <n v="24098"/>
    <s v="KERK DOROW"/>
    <n v="1"/>
    <n v="69"/>
    <n v="69"/>
    <n v="114"/>
    <x v="88"/>
    <d v="2022-04-16T00:00:00"/>
  </r>
  <r>
    <s v="SO68395"/>
    <s v="HL2"/>
    <x v="0"/>
    <n v="17182"/>
    <s v="LOCKE ACKLANDS"/>
    <n v="1"/>
    <n v="19.95"/>
    <n v="19.95"/>
    <n v="142"/>
    <x v="103"/>
    <d v="2022-04-16T00:00:00"/>
  </r>
  <r>
    <s v="SO68395"/>
    <s v="HL260"/>
    <x v="64"/>
    <n v="17182"/>
    <s v="LOCKE ACKLANDS"/>
    <n v="1"/>
    <n v="700"/>
    <n v="700"/>
    <n v="177"/>
    <x v="284"/>
    <d v="2022-04-16T00:00:00"/>
  </r>
  <r>
    <s v="SO68396"/>
    <s v="HL256"/>
    <x v="53"/>
    <n v="11017"/>
    <s v="JULIA PENTEADO"/>
    <n v="1"/>
    <n v="2199"/>
    <n v="2199"/>
    <n v="192"/>
    <x v="176"/>
    <d v="2022-04-16T00:00:00"/>
  </r>
  <r>
    <s v="SO68397"/>
    <s v="HL164"/>
    <x v="6"/>
    <n v="14235"/>
    <s v="EOLANDE MARDOLL"/>
    <n v="2"/>
    <n v="4.99"/>
    <n v="9.98"/>
    <n v="199"/>
    <x v="15"/>
    <d v="2022-04-16T00:00:00"/>
  </r>
  <r>
    <s v="SO68397"/>
    <s v="HL166"/>
    <x v="13"/>
    <n v="14235"/>
    <s v="EOLANDE MARDOLL"/>
    <n v="2"/>
    <n v="6.99"/>
    <n v="13.98"/>
    <n v="188"/>
    <x v="186"/>
    <d v="2022-04-16T00:00:00"/>
  </r>
  <r>
    <s v="SO68397"/>
    <s v="HL174"/>
    <x v="55"/>
    <n v="14235"/>
    <s v="EOLANDE MARDOLL"/>
    <n v="1"/>
    <n v="789.99"/>
    <n v="789.99"/>
    <n v="291"/>
    <x v="203"/>
    <d v="2022-04-16T00:00:00"/>
  </r>
  <r>
    <s v="SO68397"/>
    <s v="HL265"/>
    <x v="79"/>
    <n v="14235"/>
    <s v="EOLANDE MARDOLL"/>
    <n v="1"/>
    <n v="4999"/>
    <n v="4999"/>
    <n v="182"/>
    <x v="217"/>
    <d v="2022-04-16T00:00:00"/>
  </r>
  <r>
    <s v="SO68398"/>
    <s v="HL153"/>
    <x v="48"/>
    <n v="22520"/>
    <s v="NAOMI MORRILL"/>
    <n v="2"/>
    <n v="45.9"/>
    <n v="91.8"/>
    <n v="19"/>
    <x v="276"/>
    <d v="2022-04-16T00:00:00"/>
  </r>
  <r>
    <s v="SO68398"/>
    <s v="HL8"/>
    <x v="1"/>
    <n v="22520"/>
    <s v="NAOMI MORRILL"/>
    <n v="1"/>
    <n v="27.5"/>
    <n v="27.5"/>
    <n v="80"/>
    <x v="131"/>
    <d v="2022-04-16T00:00:00"/>
  </r>
  <r>
    <s v="SO68398"/>
    <s v="HL268"/>
    <x v="70"/>
    <n v="22520"/>
    <s v="NAOMI MORRILL"/>
    <n v="1"/>
    <n v="150"/>
    <n v="150"/>
    <n v="87"/>
    <x v="0"/>
    <d v="2022-04-16T00:00:00"/>
  </r>
  <r>
    <s v="SO68399"/>
    <s v="HL175"/>
    <x v="10"/>
    <n v="22461"/>
    <s v="RANDEE BECKEN"/>
    <n v="1"/>
    <n v="48.9"/>
    <n v="48.9"/>
    <n v="199"/>
    <x v="15"/>
    <d v="2022-04-16T00:00:00"/>
  </r>
  <r>
    <s v="SO68399"/>
    <s v="HL267"/>
    <x v="14"/>
    <n v="22461"/>
    <s v="RANDEE BECKEN"/>
    <n v="1"/>
    <n v="100"/>
    <n v="100"/>
    <n v="306"/>
    <x v="44"/>
    <d v="2022-04-16T00:00:00"/>
  </r>
  <r>
    <s v="SO68400"/>
    <s v="HL169"/>
    <x v="45"/>
    <n v="12987"/>
    <s v="NIVEN WOODROOF"/>
    <n v="1"/>
    <n v="48.9"/>
    <n v="48.9"/>
    <n v="309"/>
    <x v="30"/>
    <d v="2022-04-16T00:00:00"/>
  </r>
  <r>
    <s v="SO68400"/>
    <s v="HL260"/>
    <x v="64"/>
    <n v="12987"/>
    <s v="NIVEN WOODROOF"/>
    <n v="1"/>
    <n v="700"/>
    <n v="700"/>
    <n v="249"/>
    <x v="278"/>
    <d v="2022-04-16T00:00:00"/>
  </r>
  <r>
    <s v="SO68401"/>
    <s v="HL2"/>
    <x v="0"/>
    <n v="11897"/>
    <s v="MINNI GEORGEAU"/>
    <n v="1"/>
    <n v="19.95"/>
    <n v="19.95"/>
    <n v="89"/>
    <x v="143"/>
    <d v="2022-04-16T00:00:00"/>
  </r>
  <r>
    <s v="SO68401"/>
    <s v="HL177"/>
    <x v="11"/>
    <n v="11897"/>
    <s v="MINNI GEORGEAU"/>
    <n v="1"/>
    <n v="12.9"/>
    <n v="12.9"/>
    <n v="168"/>
    <x v="201"/>
    <d v="2022-04-16T00:00:00"/>
  </r>
  <r>
    <s v="SO68401"/>
    <s v="HL250"/>
    <x v="30"/>
    <n v="11897"/>
    <s v="MINNI GEORGEAU"/>
    <n v="1"/>
    <n v="549"/>
    <n v="549"/>
    <n v="45"/>
    <x v="181"/>
    <d v="2022-04-16T00:00:00"/>
  </r>
  <r>
    <s v="SO68402"/>
    <s v="HL164"/>
    <x v="6"/>
    <n v="23657"/>
    <s v="SOLLIE DIES"/>
    <n v="2"/>
    <n v="4.99"/>
    <n v="9.98"/>
    <n v="187"/>
    <x v="152"/>
    <d v="2022-04-17T00:00:00"/>
  </r>
  <r>
    <s v="SO68403"/>
    <s v="HL6"/>
    <x v="7"/>
    <n v="13141"/>
    <s v="DEE SEAWELL"/>
    <n v="3"/>
    <n v="25"/>
    <n v="75"/>
    <n v="145"/>
    <x v="212"/>
    <d v="2022-04-17T00:00:00"/>
  </r>
  <r>
    <s v="SO68403"/>
    <s v="HL163"/>
    <x v="44"/>
    <n v="13141"/>
    <s v="DEE SEAWELL"/>
    <n v="1"/>
    <n v="45.9"/>
    <n v="45.9"/>
    <n v="187"/>
    <x v="152"/>
    <d v="2022-04-17T00:00:00"/>
  </r>
  <r>
    <s v="SO68404"/>
    <s v="HL171"/>
    <x v="24"/>
    <n v="11123"/>
    <s v="ANA BÔAS"/>
    <n v="2"/>
    <n v="132.72"/>
    <n v="265.44"/>
    <n v="9"/>
    <x v="206"/>
    <d v="2022-04-17T00:00:00"/>
  </r>
  <r>
    <s v="SO68405"/>
    <s v="HL6"/>
    <x v="7"/>
    <n v="18289"/>
    <s v="GLENDEN GEHRICKE"/>
    <n v="2"/>
    <n v="25"/>
    <n v="50"/>
    <n v="129"/>
    <x v="180"/>
    <d v="2022-04-17T00:00:00"/>
  </r>
  <r>
    <s v="SO68406"/>
    <s v="HL166"/>
    <x v="13"/>
    <n v="16729"/>
    <s v="YASMEEN TSCHIERSCH"/>
    <n v="2"/>
    <n v="6.99"/>
    <n v="13.98"/>
    <n v="9"/>
    <x v="206"/>
    <d v="2022-04-17T00:00:00"/>
  </r>
  <r>
    <s v="SO68407"/>
    <s v="HL77"/>
    <x v="63"/>
    <n v="14700"/>
    <s v="TRACY GALLAND"/>
    <n v="1"/>
    <n v="649"/>
    <n v="649"/>
    <n v="6"/>
    <x v="207"/>
    <d v="2022-04-17T00:00:00"/>
  </r>
  <r>
    <s v="SO68407"/>
    <s v="HL169"/>
    <x v="45"/>
    <n v="14700"/>
    <s v="TRACY GALLAND"/>
    <n v="1"/>
    <n v="48.9"/>
    <n v="48.9"/>
    <n v="11"/>
    <x v="47"/>
    <d v="2022-04-17T00:00:00"/>
  </r>
  <r>
    <s v="SO68407"/>
    <s v="HL172"/>
    <x v="2"/>
    <n v="14700"/>
    <s v="TRACY GALLAND"/>
    <n v="1"/>
    <n v="7.99"/>
    <n v="7.99"/>
    <n v="152"/>
    <x v="158"/>
    <d v="2022-04-17T00:00:00"/>
  </r>
  <r>
    <s v="SO68408"/>
    <s v="HL215"/>
    <x v="5"/>
    <n v="16393"/>
    <s v="BOOTE CAVIE"/>
    <n v="2"/>
    <n v="15.99"/>
    <n v="31.98"/>
    <n v="136"/>
    <x v="189"/>
    <d v="2022-04-17T00:00:00"/>
  </r>
  <r>
    <s v="SO68408"/>
    <s v="HL5"/>
    <x v="9"/>
    <n v="16393"/>
    <s v="BOOTE CAVIE"/>
    <n v="1"/>
    <n v="11.99"/>
    <n v="11.99"/>
    <n v="4"/>
    <x v="209"/>
    <d v="2022-04-17T00:00:00"/>
  </r>
  <r>
    <s v="SO68408"/>
    <s v="HL73"/>
    <x v="83"/>
    <n v="16393"/>
    <s v="BOOTE CAVIE"/>
    <n v="1"/>
    <n v="849"/>
    <n v="849"/>
    <n v="198"/>
    <x v="190"/>
    <d v="2022-04-17T00:00:00"/>
  </r>
  <r>
    <s v="SO68408"/>
    <s v="HL224"/>
    <x v="27"/>
    <n v="16393"/>
    <s v="BOOTE CAVIE"/>
    <n v="1"/>
    <n v="129.99"/>
    <n v="129.99"/>
    <n v="34"/>
    <x v="164"/>
    <d v="2022-04-17T00:00:00"/>
  </r>
  <r>
    <s v="SO68409"/>
    <s v="HL222"/>
    <x v="43"/>
    <n v="15649"/>
    <s v="JUNIA BURCHATT"/>
    <n v="3"/>
    <n v="19.989999999999998"/>
    <n v="59.97"/>
    <n v="165"/>
    <x v="196"/>
    <d v="2022-04-17T00:00:00"/>
  </r>
  <r>
    <s v="SO68409"/>
    <s v="HL215"/>
    <x v="5"/>
    <n v="15649"/>
    <s v="JUNIA BURCHATT"/>
    <n v="2"/>
    <n v="15.99"/>
    <n v="31.98"/>
    <n v="177"/>
    <x v="284"/>
    <d v="2022-04-17T00:00:00"/>
  </r>
  <r>
    <s v="SO68409"/>
    <s v="HL2"/>
    <x v="0"/>
    <n v="15649"/>
    <s v="JUNIA BURCHATT"/>
    <n v="1"/>
    <n v="19.95"/>
    <n v="19.95"/>
    <n v="24"/>
    <x v="118"/>
    <d v="2022-04-17T00:00:00"/>
  </r>
  <r>
    <s v="SO68409"/>
    <s v="HL285"/>
    <x v="73"/>
    <n v="15649"/>
    <s v="JUNIA BURCHATT"/>
    <n v="1"/>
    <n v="7999"/>
    <n v="7999"/>
    <n v="190"/>
    <x v="134"/>
    <d v="2022-04-17T00:00:00"/>
  </r>
  <r>
    <s v="SO68410"/>
    <s v="HL164"/>
    <x v="6"/>
    <n v="18633"/>
    <s v="ANDEEE ELMAN"/>
    <n v="3"/>
    <n v="4.99"/>
    <n v="14.97"/>
    <n v="114"/>
    <x v="88"/>
    <d v="2022-04-17T00:00:00"/>
  </r>
  <r>
    <s v="SO68410"/>
    <s v="HL165"/>
    <x v="21"/>
    <n v="18633"/>
    <s v="ANDEEE ELMAN"/>
    <n v="2"/>
    <n v="3.99"/>
    <n v="7.98"/>
    <n v="10"/>
    <x v="90"/>
    <d v="2022-04-17T00:00:00"/>
  </r>
  <r>
    <s v="SO68410"/>
    <s v="HL172"/>
    <x v="2"/>
    <n v="18633"/>
    <s v="ANDEEE ELMAN"/>
    <n v="2"/>
    <n v="7.99"/>
    <n v="15.98"/>
    <n v="159"/>
    <x v="65"/>
    <d v="2022-04-17T00:00:00"/>
  </r>
  <r>
    <s v="SO68410"/>
    <s v="HL1"/>
    <x v="16"/>
    <n v="18633"/>
    <s v="ANDEEE ELMAN"/>
    <n v="1"/>
    <n v="25.95"/>
    <n v="25.95"/>
    <n v="158"/>
    <x v="144"/>
    <d v="2022-04-17T00:00:00"/>
  </r>
  <r>
    <s v="SO68410"/>
    <s v="HL284"/>
    <x v="69"/>
    <n v="18633"/>
    <s v="ANDEEE ELMAN"/>
    <n v="1"/>
    <n v="1999"/>
    <n v="1999"/>
    <n v="51"/>
    <x v="80"/>
    <d v="2022-04-17T00:00:00"/>
  </r>
  <r>
    <s v="SO68411"/>
    <s v="HL215"/>
    <x v="5"/>
    <n v="11753"/>
    <s v="ADRIELLE GABRIEL"/>
    <n v="2"/>
    <n v="15.99"/>
    <n v="31.98"/>
    <n v="161"/>
    <x v="183"/>
    <d v="2022-04-17T00:00:00"/>
  </r>
  <r>
    <s v="SO68411"/>
    <s v="HL222"/>
    <x v="43"/>
    <n v="11753"/>
    <s v="ADRIELLE GABRIEL"/>
    <n v="2"/>
    <n v="19.989999999999998"/>
    <n v="39.979999999999997"/>
    <n v="40"/>
    <x v="280"/>
    <d v="2022-04-17T00:00:00"/>
  </r>
  <r>
    <s v="SO68412"/>
    <s v="HL170"/>
    <x v="36"/>
    <n v="13169"/>
    <s v="TITUS DENNES"/>
    <n v="1"/>
    <n v="229.99"/>
    <n v="229.99"/>
    <n v="197"/>
    <x v="218"/>
    <d v="2022-04-17T00:00:00"/>
  </r>
  <r>
    <s v="SO68413"/>
    <s v="HL167"/>
    <x v="4"/>
    <n v="11012"/>
    <s v="ARTHUR ROCHA"/>
    <n v="2"/>
    <n v="110"/>
    <n v="220"/>
    <n v="79"/>
    <x v="128"/>
    <d v="2022-04-17T00:00:00"/>
  </r>
  <r>
    <s v="SO68413"/>
    <s v="HL216"/>
    <x v="18"/>
    <n v="11012"/>
    <s v="ARTHUR ROCHA"/>
    <n v="2"/>
    <n v="10"/>
    <n v="20"/>
    <n v="107"/>
    <x v="282"/>
    <d v="2022-04-17T00:00:00"/>
  </r>
  <r>
    <s v="SO68414"/>
    <s v="HL216"/>
    <x v="18"/>
    <n v="28861"/>
    <s v="BERNY CRICKMER"/>
    <n v="2"/>
    <n v="10"/>
    <n v="20"/>
    <n v="16"/>
    <x v="53"/>
    <d v="2022-04-17T00:00:00"/>
  </r>
  <r>
    <s v="SO68414"/>
    <s v="HL226"/>
    <x v="17"/>
    <n v="28861"/>
    <s v="BERNY CRICKMER"/>
    <n v="2"/>
    <n v="8.99"/>
    <n v="17.98"/>
    <n v="81"/>
    <x v="35"/>
    <d v="2022-04-17T00:00:00"/>
  </r>
  <r>
    <s v="SO68415"/>
    <s v="HL217"/>
    <x v="26"/>
    <n v="13096"/>
    <s v="HARALD NORGATE"/>
    <n v="2"/>
    <n v="199.99"/>
    <n v="399.98"/>
    <n v="178"/>
    <x v="107"/>
    <d v="2022-04-17T00:00:00"/>
  </r>
  <r>
    <s v="SO68415"/>
    <s v="HL228"/>
    <x v="25"/>
    <n v="13096"/>
    <s v="HARALD NORGATE"/>
    <n v="2"/>
    <n v="28.99"/>
    <n v="57.98"/>
    <n v="68"/>
    <x v="216"/>
    <d v="2022-04-17T00:00:00"/>
  </r>
  <r>
    <s v="SO68415"/>
    <s v="HL167"/>
    <x v="4"/>
    <n v="13096"/>
    <s v="HARALD NORGATE"/>
    <n v="1"/>
    <n v="110"/>
    <n v="110"/>
    <n v="86"/>
    <x v="233"/>
    <d v="2022-04-17T00:00:00"/>
  </r>
  <r>
    <s v="SO68416"/>
    <s v="HL1"/>
    <x v="16"/>
    <n v="27915"/>
    <s v="WILBURT GUERNER"/>
    <n v="1"/>
    <n v="25.95"/>
    <n v="25.95"/>
    <n v="160"/>
    <x v="102"/>
    <d v="2022-04-17T00:00:00"/>
  </r>
  <r>
    <s v="SO68416"/>
    <s v="HL217"/>
    <x v="26"/>
    <n v="27915"/>
    <s v="WILBURT GUERNER"/>
    <n v="1"/>
    <n v="199.99"/>
    <n v="199.99"/>
    <n v="105"/>
    <x v="130"/>
    <d v="2022-04-17T00:00:00"/>
  </r>
  <r>
    <s v="SO68417"/>
    <s v="HL6"/>
    <x v="7"/>
    <n v="26450"/>
    <s v="SKIPPY STERNDALE"/>
    <n v="2"/>
    <n v="25"/>
    <n v="50"/>
    <n v="140"/>
    <x v="46"/>
    <d v="2022-04-17T00:00:00"/>
  </r>
  <r>
    <s v="SO68417"/>
    <s v="HL225"/>
    <x v="3"/>
    <n v="26450"/>
    <s v="SKIPPY STERNDALE"/>
    <n v="2"/>
    <n v="14.99"/>
    <n v="29.98"/>
    <n v="136"/>
    <x v="189"/>
    <d v="2022-04-17T00:00:00"/>
  </r>
  <r>
    <s v="SO68418"/>
    <s v="HL153"/>
    <x v="48"/>
    <n v="25277"/>
    <s v="WRIGHT DOSDELL"/>
    <n v="3"/>
    <n v="45.9"/>
    <n v="137.69999999999999"/>
    <n v="6"/>
    <x v="207"/>
    <d v="2022-04-17T00:00:00"/>
  </r>
  <r>
    <s v="SO68418"/>
    <s v="HL216"/>
    <x v="18"/>
    <n v="25277"/>
    <s v="WRIGHT DOSDELL"/>
    <n v="2"/>
    <n v="10"/>
    <n v="20"/>
    <n v="78"/>
    <x v="171"/>
    <d v="2022-04-17T00:00:00"/>
  </r>
  <r>
    <s v="SO68418"/>
    <s v="HL5"/>
    <x v="9"/>
    <n v="25277"/>
    <s v="WRIGHT DOSDELL"/>
    <n v="1"/>
    <n v="11.99"/>
    <n v="11.99"/>
    <n v="290"/>
    <x v="147"/>
    <d v="2022-04-17T00:00:00"/>
  </r>
  <r>
    <s v="SO68418"/>
    <s v="HL227"/>
    <x v="19"/>
    <n v="25277"/>
    <s v="WRIGHT DOSDELL"/>
    <n v="1"/>
    <n v="179.99"/>
    <n v="179.99"/>
    <n v="139"/>
    <x v="151"/>
    <d v="2022-04-17T00:00:00"/>
  </r>
  <r>
    <s v="SO68419"/>
    <s v="HL154"/>
    <x v="40"/>
    <n v="27456"/>
    <s v="LONNY LAMPET"/>
    <n v="2"/>
    <n v="45.9"/>
    <n v="91.8"/>
    <n v="6"/>
    <x v="207"/>
    <d v="2022-04-17T00:00:00"/>
  </r>
  <r>
    <s v="SO68419"/>
    <s v="HL217"/>
    <x v="26"/>
    <n v="27456"/>
    <s v="LONNY LAMPET"/>
    <n v="2"/>
    <n v="199.99"/>
    <n v="399.98"/>
    <n v="144"/>
    <x v="112"/>
    <d v="2022-04-17T00:00:00"/>
  </r>
  <r>
    <s v="SO68419"/>
    <s v="HL228"/>
    <x v="25"/>
    <n v="27456"/>
    <s v="LONNY LAMPET"/>
    <n v="2"/>
    <n v="28.99"/>
    <n v="57.98"/>
    <n v="23"/>
    <x v="148"/>
    <d v="2022-04-17T00:00:00"/>
  </r>
  <r>
    <s v="SO68420"/>
    <s v="HL222"/>
    <x v="43"/>
    <n v="11841"/>
    <s v="ALEXANDROS SPURIER"/>
    <n v="3"/>
    <n v="19.989999999999998"/>
    <n v="59.97"/>
    <n v="69"/>
    <x v="210"/>
    <d v="2022-04-17T00:00:00"/>
  </r>
  <r>
    <s v="SO68420"/>
    <s v="HL172"/>
    <x v="2"/>
    <n v="11841"/>
    <s v="ALEXANDROS SPURIER"/>
    <n v="2"/>
    <n v="7.99"/>
    <n v="15.98"/>
    <n v="34"/>
    <x v="164"/>
    <d v="2022-04-17T00:00:00"/>
  </r>
  <r>
    <s v="SO68420"/>
    <s v="HL215"/>
    <x v="5"/>
    <n v="11841"/>
    <s v="ALEXANDROS SPURIER"/>
    <n v="2"/>
    <n v="15.99"/>
    <n v="31.98"/>
    <n v="72"/>
    <x v="24"/>
    <d v="2022-04-17T00:00:00"/>
  </r>
  <r>
    <s v="SO68420"/>
    <s v="HL9"/>
    <x v="23"/>
    <n v="11841"/>
    <s v="ALEXANDROS SPURIER"/>
    <n v="1"/>
    <n v="27.5"/>
    <n v="27.5"/>
    <n v="182"/>
    <x v="217"/>
    <d v="2022-04-17T00:00:00"/>
  </r>
  <r>
    <s v="SO68421"/>
    <s v="HL215"/>
    <x v="5"/>
    <n v="19817"/>
    <s v="CRISTIN SERLE"/>
    <n v="2"/>
    <n v="15.99"/>
    <n v="31.98"/>
    <n v="140"/>
    <x v="46"/>
    <d v="2022-04-17T00:00:00"/>
  </r>
  <r>
    <s v="SO68421"/>
    <s v="HL223"/>
    <x v="20"/>
    <n v="19817"/>
    <s v="CRISTIN SERLE"/>
    <n v="2"/>
    <n v="21.99"/>
    <n v="43.98"/>
    <n v="33"/>
    <x v="123"/>
    <d v="2022-04-17T00:00:00"/>
  </r>
  <r>
    <s v="SO68421"/>
    <s v="HL5"/>
    <x v="9"/>
    <n v="19817"/>
    <s v="CRISTIN SERLE"/>
    <n v="1"/>
    <n v="11.99"/>
    <n v="11.99"/>
    <n v="111"/>
    <x v="89"/>
    <d v="2022-04-17T00:00:00"/>
  </r>
  <r>
    <s v="SO68421"/>
    <s v="HL169"/>
    <x v="45"/>
    <n v="19817"/>
    <s v="CRISTIN SERLE"/>
    <n v="1"/>
    <n v="48.9"/>
    <n v="48.9"/>
    <n v="151"/>
    <x v="258"/>
    <d v="2022-04-17T00:00:00"/>
  </r>
  <r>
    <s v="SO68422"/>
    <s v="HL164"/>
    <x v="6"/>
    <n v="21755"/>
    <s v="LUCINA KNEEBONE"/>
    <n v="2"/>
    <n v="4.99"/>
    <n v="9.98"/>
    <n v="197"/>
    <x v="218"/>
    <d v="2022-04-17T00:00:00"/>
  </r>
  <r>
    <s v="SO68422"/>
    <s v="HL165"/>
    <x v="21"/>
    <n v="21755"/>
    <s v="LUCINA KNEEBONE"/>
    <n v="2"/>
    <n v="3.99"/>
    <n v="7.98"/>
    <n v="125"/>
    <x v="288"/>
    <d v="2022-04-17T00:00:00"/>
  </r>
  <r>
    <s v="SO68423"/>
    <s v="HL167"/>
    <x v="4"/>
    <n v="18407"/>
    <s v="WASHINGTON EADIE"/>
    <n v="2"/>
    <n v="110"/>
    <n v="220"/>
    <n v="77"/>
    <x v="223"/>
    <d v="2022-04-17T00:00:00"/>
  </r>
  <r>
    <s v="SO68423"/>
    <s v="HL223"/>
    <x v="20"/>
    <n v="18407"/>
    <s v="WASHINGTON EADIE"/>
    <n v="2"/>
    <n v="21.99"/>
    <n v="43.98"/>
    <n v="137"/>
    <x v="199"/>
    <d v="2022-04-17T00:00:00"/>
  </r>
  <r>
    <s v="SO68424"/>
    <s v="HL6"/>
    <x v="7"/>
    <n v="18784"/>
    <s v="FERNANDINA ELSMORE"/>
    <n v="2"/>
    <n v="25"/>
    <n v="50"/>
    <n v="20"/>
    <x v="76"/>
    <d v="2022-04-17T00:00:00"/>
  </r>
  <r>
    <s v="SO68424"/>
    <s v="HL8"/>
    <x v="1"/>
    <n v="18784"/>
    <s v="FERNANDINA ELSMORE"/>
    <n v="1"/>
    <n v="27.5"/>
    <n v="27.5"/>
    <n v="134"/>
    <x v="178"/>
    <d v="2022-04-17T00:00:00"/>
  </r>
  <r>
    <s v="SO68424"/>
    <s v="HL162"/>
    <x v="8"/>
    <n v="18784"/>
    <s v="FERNANDINA ELSMORE"/>
    <n v="1"/>
    <n v="45.9"/>
    <n v="45.9"/>
    <n v="132"/>
    <x v="139"/>
    <d v="2022-04-17T00:00:00"/>
  </r>
  <r>
    <s v="SO68425"/>
    <s v="HL161"/>
    <x v="46"/>
    <n v="18575"/>
    <s v="BALDUIN ERIKSSON"/>
    <n v="1"/>
    <n v="45.9"/>
    <n v="45.9"/>
    <n v="117"/>
    <x v="132"/>
    <d v="2022-04-17T00:00:00"/>
  </r>
  <r>
    <s v="SO68425"/>
    <s v="HL169"/>
    <x v="45"/>
    <n v="18575"/>
    <s v="BALDUIN ERIKSSON"/>
    <n v="1"/>
    <n v="48.9"/>
    <n v="48.9"/>
    <n v="74"/>
    <x v="36"/>
    <d v="2022-04-17T00:00:00"/>
  </r>
  <r>
    <s v="SO68426"/>
    <s v="HL164"/>
    <x v="6"/>
    <n v="20081"/>
    <s v="LONNY TOMAS"/>
    <n v="2"/>
    <n v="4.99"/>
    <n v="9.98"/>
    <n v="166"/>
    <x v="21"/>
    <d v="2022-04-17T00:00:00"/>
  </r>
  <r>
    <s v="SO68426"/>
    <s v="HL178"/>
    <x v="77"/>
    <n v="20081"/>
    <s v="LONNY TOMAS"/>
    <n v="1"/>
    <n v="12.9"/>
    <n v="12.9"/>
    <n v="138"/>
    <x v="204"/>
    <d v="2022-04-17T00:00:00"/>
  </r>
  <r>
    <s v="SO68427"/>
    <s v="HL172"/>
    <x v="2"/>
    <n v="13699"/>
    <s v="ELLSWORTH TUFT"/>
    <n v="2"/>
    <n v="7.99"/>
    <n v="15.98"/>
    <n v="175"/>
    <x v="192"/>
    <d v="2022-04-17T00:00:00"/>
  </r>
  <r>
    <s v="SO68427"/>
    <s v="HL178"/>
    <x v="77"/>
    <n v="13699"/>
    <s v="ELLSWORTH TUFT"/>
    <n v="1"/>
    <n v="12.9"/>
    <n v="12.9"/>
    <n v="19"/>
    <x v="276"/>
    <d v="2022-04-17T00:00:00"/>
  </r>
  <r>
    <s v="SO68428"/>
    <s v="HL172"/>
    <x v="2"/>
    <n v="14844"/>
    <s v="GREGOOR SHYRAM"/>
    <n v="2"/>
    <n v="7.99"/>
    <n v="15.98"/>
    <n v="119"/>
    <x v="169"/>
    <d v="2022-04-17T00:00:00"/>
  </r>
  <r>
    <s v="SO68428"/>
    <s v="HL159"/>
    <x v="47"/>
    <n v="14844"/>
    <s v="GREGOOR SHYRAM"/>
    <n v="1"/>
    <n v="48.9"/>
    <n v="48.9"/>
    <n v="168"/>
    <x v="201"/>
    <d v="2022-04-17T00:00:00"/>
  </r>
  <r>
    <s v="SO68429"/>
    <s v="HL167"/>
    <x v="4"/>
    <n v="19187"/>
    <s v="XAVIERA OLIVETI"/>
    <n v="2"/>
    <n v="110"/>
    <n v="220"/>
    <n v="156"/>
    <x v="114"/>
    <d v="2022-04-17T00:00:00"/>
  </r>
  <r>
    <s v="SO68429"/>
    <s v="HL226"/>
    <x v="17"/>
    <n v="19187"/>
    <s v="XAVIERA OLIVETI"/>
    <n v="2"/>
    <n v="8.99"/>
    <n v="17.98"/>
    <n v="70"/>
    <x v="257"/>
    <d v="2022-04-17T00:00:00"/>
  </r>
  <r>
    <s v="SO68429"/>
    <s v="HL170"/>
    <x v="36"/>
    <n v="19187"/>
    <s v="XAVIERA OLIVETI"/>
    <n v="1"/>
    <n v="229.99"/>
    <n v="229.99"/>
    <n v="33"/>
    <x v="123"/>
    <d v="2022-04-17T00:00:00"/>
  </r>
  <r>
    <s v="SO68430"/>
    <s v="HL153"/>
    <x v="48"/>
    <n v="11376"/>
    <s v="JULIANA PACHECO"/>
    <n v="2"/>
    <n v="45.9"/>
    <n v="91.8"/>
    <n v="102"/>
    <x v="64"/>
    <d v="2022-04-17T00:00:00"/>
  </r>
  <r>
    <s v="SO68430"/>
    <s v="HL176"/>
    <x v="22"/>
    <n v="11376"/>
    <s v="JULIANA PACHECO"/>
    <n v="1"/>
    <n v="48.9"/>
    <n v="48.9"/>
    <n v="83"/>
    <x v="179"/>
    <d v="2022-04-17T00:00:00"/>
  </r>
  <r>
    <s v="SO68431"/>
    <s v="HL153"/>
    <x v="48"/>
    <n v="15102"/>
    <s v="MICHELINA UNDERHILL"/>
    <n v="2"/>
    <n v="45.9"/>
    <n v="91.8"/>
    <n v="31"/>
    <x v="124"/>
    <d v="2022-04-17T00:00:00"/>
  </r>
  <r>
    <s v="SO68431"/>
    <s v="HL216"/>
    <x v="18"/>
    <n v="15102"/>
    <s v="MICHELINA UNDERHILL"/>
    <n v="2"/>
    <n v="10"/>
    <n v="20"/>
    <n v="171"/>
    <x v="208"/>
    <d v="2022-04-17T00:00:00"/>
  </r>
  <r>
    <s v="SO68431"/>
    <s v="HL227"/>
    <x v="19"/>
    <n v="15102"/>
    <s v="MICHELINA UNDERHILL"/>
    <n v="1"/>
    <n v="179.99"/>
    <n v="179.99"/>
    <n v="188"/>
    <x v="186"/>
    <d v="2022-04-17T00:00:00"/>
  </r>
  <r>
    <s v="SO68432"/>
    <s v="HL222"/>
    <x v="43"/>
    <n v="17090"/>
    <s v="KRISTI FRANZINI"/>
    <n v="2"/>
    <n v="19.989999999999998"/>
    <n v="39.979999999999997"/>
    <n v="86"/>
    <x v="233"/>
    <d v="2022-04-17T00:00:00"/>
  </r>
  <r>
    <s v="SO68432"/>
    <s v="HL1"/>
    <x v="16"/>
    <n v="17090"/>
    <s v="KRISTI FRANZINI"/>
    <n v="1"/>
    <n v="25.95"/>
    <n v="25.95"/>
    <n v="147"/>
    <x v="286"/>
    <d v="2022-04-17T00:00:00"/>
  </r>
  <r>
    <s v="SO68432"/>
    <s v="HL215"/>
    <x v="5"/>
    <n v="17090"/>
    <s v="KRISTI FRANZINI"/>
    <n v="1"/>
    <n v="15.99"/>
    <n v="15.99"/>
    <n v="79"/>
    <x v="128"/>
    <d v="2022-04-17T00:00:00"/>
  </r>
  <r>
    <s v="SO68433"/>
    <s v="HL164"/>
    <x v="6"/>
    <n v="22387"/>
    <s v="STAFFARD TROUNSON"/>
    <n v="1"/>
    <n v="4.99"/>
    <n v="4.99"/>
    <n v="182"/>
    <x v="217"/>
    <d v="2022-04-17T00:00:00"/>
  </r>
  <r>
    <s v="SO68434"/>
    <s v="HL164"/>
    <x v="6"/>
    <n v="24132"/>
    <s v="EM LOCKER"/>
    <n v="2"/>
    <n v="4.99"/>
    <n v="9.98"/>
    <n v="190"/>
    <x v="134"/>
    <d v="2022-04-17T00:00:00"/>
  </r>
  <r>
    <s v="SO68435"/>
    <s v="HL216"/>
    <x v="18"/>
    <n v="22806"/>
    <s v="FREDERICA IACOVONE"/>
    <n v="2"/>
    <n v="10"/>
    <n v="20"/>
    <n v="175"/>
    <x v="192"/>
    <d v="2022-04-17T00:00:00"/>
  </r>
  <r>
    <s v="SO68435"/>
    <s v="HL1"/>
    <x v="16"/>
    <n v="22806"/>
    <s v="FREDERICA IACOVONE"/>
    <n v="1"/>
    <n v="25.95"/>
    <n v="25.95"/>
    <n v="29"/>
    <x v="125"/>
    <d v="2022-04-17T00:00:00"/>
  </r>
  <r>
    <s v="SO68436"/>
    <s v="HL5"/>
    <x v="9"/>
    <n v="26943"/>
    <s v="HILTON THODAY"/>
    <n v="1"/>
    <n v="11.99"/>
    <n v="11.99"/>
    <n v="98"/>
    <x v="211"/>
    <d v="2022-04-17T00:00:00"/>
  </r>
  <r>
    <s v="SO68436"/>
    <s v="HL217"/>
    <x v="26"/>
    <n v="26943"/>
    <s v="HILTON THODAY"/>
    <n v="1"/>
    <n v="199.99"/>
    <n v="199.99"/>
    <n v="7"/>
    <x v="95"/>
    <d v="2022-04-17T00:00:00"/>
  </r>
  <r>
    <s v="SO68436"/>
    <s v="HL228"/>
    <x v="25"/>
    <n v="26943"/>
    <s v="HILTON THODAY"/>
    <n v="1"/>
    <n v="28.99"/>
    <n v="28.99"/>
    <n v="179"/>
    <x v="167"/>
    <d v="2022-04-17T00:00:00"/>
  </r>
  <r>
    <s v="SO68437"/>
    <s v="HL167"/>
    <x v="4"/>
    <n v="14359"/>
    <s v="RODERIGO CROCK"/>
    <n v="2"/>
    <n v="110"/>
    <n v="220"/>
    <n v="63"/>
    <x v="287"/>
    <d v="2022-04-17T00:00:00"/>
  </r>
  <r>
    <s v="SO68437"/>
    <s v="HL215"/>
    <x v="5"/>
    <n v="14359"/>
    <s v="RODERIGO CROCK"/>
    <n v="2"/>
    <n v="15.99"/>
    <n v="31.98"/>
    <n v="150"/>
    <x v="109"/>
    <d v="2022-04-17T00:00:00"/>
  </r>
  <r>
    <s v="SO68437"/>
    <s v="HL224"/>
    <x v="27"/>
    <n v="14359"/>
    <s v="RODERIGO CROCK"/>
    <n v="1"/>
    <n v="129.99"/>
    <n v="129.99"/>
    <n v="153"/>
    <x v="122"/>
    <d v="2022-04-17T00:00:00"/>
  </r>
  <r>
    <s v="SO68438"/>
    <s v="HL172"/>
    <x v="2"/>
    <n v="14515"/>
    <s v="CLAIBORNE JACOBOWITZ"/>
    <n v="2"/>
    <n v="7.99"/>
    <n v="15.98"/>
    <n v="172"/>
    <x v="98"/>
    <d v="2022-04-17T00:00:00"/>
  </r>
  <r>
    <s v="SO68438"/>
    <s v="HL1"/>
    <x v="16"/>
    <n v="14515"/>
    <s v="CLAIBORNE JACOBOWITZ"/>
    <n v="1"/>
    <n v="25.95"/>
    <n v="25.95"/>
    <n v="61"/>
    <x v="97"/>
    <d v="2022-04-17T00:00:00"/>
  </r>
  <r>
    <s v="SO68439"/>
    <s v="HL9"/>
    <x v="23"/>
    <n v="12396"/>
    <s v="RENATE PLUMLEY"/>
    <n v="1"/>
    <n v="27.5"/>
    <n v="27.5"/>
    <n v="67"/>
    <x v="104"/>
    <d v="2022-04-17T00:00:00"/>
  </r>
  <r>
    <s v="SO68440"/>
    <s v="HL215"/>
    <x v="5"/>
    <n v="16090"/>
    <s v="BEVAN CHURCHWARD"/>
    <n v="2"/>
    <n v="15.99"/>
    <n v="31.98"/>
    <n v="172"/>
    <x v="98"/>
    <d v="2022-04-17T00:00:00"/>
  </r>
  <r>
    <s v="SO68440"/>
    <s v="HL1"/>
    <x v="16"/>
    <n v="16090"/>
    <s v="BEVAN CHURCHWARD"/>
    <n v="1"/>
    <n v="25.95"/>
    <n v="25.95"/>
    <n v="175"/>
    <x v="192"/>
    <d v="2022-04-17T00:00:00"/>
  </r>
  <r>
    <s v="SO68440"/>
    <s v="HL222"/>
    <x v="43"/>
    <n v="16090"/>
    <s v="BEVAN CHURCHWARD"/>
    <n v="1"/>
    <n v="19.989999999999998"/>
    <n v="19.989999999999998"/>
    <n v="45"/>
    <x v="181"/>
    <d v="2022-04-17T00:00:00"/>
  </r>
  <r>
    <s v="SO68440"/>
    <s v="HL287"/>
    <x v="96"/>
    <n v="16090"/>
    <s v="BEVAN CHURCHWARD"/>
    <n v="1"/>
    <n v="1600"/>
    <n v="1600"/>
    <n v="154"/>
    <x v="159"/>
    <d v="2022-04-17T00:00:00"/>
  </r>
  <r>
    <s v="SO68441"/>
    <s v="HL172"/>
    <x v="2"/>
    <n v="16852"/>
    <s v="VANDA SEAMARK"/>
    <n v="2"/>
    <n v="7.99"/>
    <n v="15.98"/>
    <n v="43"/>
    <x v="126"/>
    <d v="2022-04-17T00:00:00"/>
  </r>
  <r>
    <s v="SO68441"/>
    <s v="HL73"/>
    <x v="83"/>
    <n v="16852"/>
    <s v="VANDA SEAMARK"/>
    <n v="1"/>
    <n v="849"/>
    <n v="849"/>
    <n v="290"/>
    <x v="147"/>
    <d v="2022-04-17T00:00:00"/>
  </r>
  <r>
    <s v="SO68441"/>
    <s v="HL160"/>
    <x v="72"/>
    <n v="16852"/>
    <s v="VANDA SEAMARK"/>
    <n v="1"/>
    <n v="45.9"/>
    <n v="45.9"/>
    <n v="9"/>
    <x v="206"/>
    <d v="2022-04-17T00:00:00"/>
  </r>
  <r>
    <s v="SO68442"/>
    <s v="HL6"/>
    <x v="7"/>
    <n v="15188"/>
    <s v="LOWELL RENNEBECK"/>
    <n v="3"/>
    <n v="25"/>
    <n v="75"/>
    <n v="167"/>
    <x v="78"/>
    <d v="2022-04-17T00:00:00"/>
  </r>
  <r>
    <s v="SO68442"/>
    <s v="HL162"/>
    <x v="8"/>
    <n v="15188"/>
    <s v="LOWELL RENNEBECK"/>
    <n v="1"/>
    <n v="45.9"/>
    <n v="45.9"/>
    <n v="40"/>
    <x v="280"/>
    <d v="2022-04-17T00:00:00"/>
  </r>
  <r>
    <s v="SO68442"/>
    <s v="HL277"/>
    <x v="51"/>
    <n v="15188"/>
    <s v="LOWELL RENNEBECK"/>
    <n v="1"/>
    <n v="820"/>
    <n v="820"/>
    <n v="198"/>
    <x v="190"/>
    <d v="2022-04-17T00:00:00"/>
  </r>
  <r>
    <s v="SO68443"/>
    <s v="HL277"/>
    <x v="51"/>
    <n v="15189"/>
    <s v="DALE VANACCI"/>
    <n v="1"/>
    <n v="820"/>
    <n v="820"/>
    <n v="282"/>
    <x v="285"/>
    <d v="2022-04-17T00:00:00"/>
  </r>
  <r>
    <s v="SO68444"/>
    <s v="HL172"/>
    <x v="2"/>
    <n v="16144"/>
    <s v="HARRIET PYCOCK"/>
    <n v="2"/>
    <n v="7.99"/>
    <n v="15.98"/>
    <n v="94"/>
    <x v="23"/>
    <d v="2022-04-17T00:00:00"/>
  </r>
  <r>
    <s v="SO68444"/>
    <s v="HL2"/>
    <x v="0"/>
    <n v="16144"/>
    <s v="HARRIET PYCOCK"/>
    <n v="1"/>
    <n v="19.95"/>
    <n v="19.95"/>
    <n v="286"/>
    <x v="187"/>
    <d v="2022-04-17T00:00:00"/>
  </r>
  <r>
    <s v="SO68444"/>
    <s v="HL74"/>
    <x v="35"/>
    <n v="16144"/>
    <s v="HARRIET PYCOCK"/>
    <n v="1"/>
    <n v="599"/>
    <n v="599"/>
    <n v="85"/>
    <x v="149"/>
    <d v="2022-04-17T00:00:00"/>
  </r>
  <r>
    <s v="SO68445"/>
    <s v="HL215"/>
    <x v="5"/>
    <n v="15204"/>
    <s v="MARIS FOULCHER"/>
    <n v="3"/>
    <n v="15.99"/>
    <n v="47.97"/>
    <n v="108"/>
    <x v="193"/>
    <d v="2022-04-17T00:00:00"/>
  </r>
  <r>
    <s v="SO68445"/>
    <s v="HL2"/>
    <x v="0"/>
    <n v="15204"/>
    <s v="MARIS FOULCHER"/>
    <n v="1"/>
    <n v="19.95"/>
    <n v="19.95"/>
    <n v="16"/>
    <x v="53"/>
    <d v="2022-04-17T00:00:00"/>
  </r>
  <r>
    <s v="SO68445"/>
    <s v="HL73"/>
    <x v="83"/>
    <n v="15204"/>
    <s v="MARIS FOULCHER"/>
    <n v="1"/>
    <n v="849"/>
    <n v="849"/>
    <n v="63"/>
    <x v="287"/>
    <d v="2022-04-17T00:00:00"/>
  </r>
  <r>
    <s v="SO68445"/>
    <s v="HL224"/>
    <x v="27"/>
    <n v="15204"/>
    <s v="MARIS FOULCHER"/>
    <n v="1"/>
    <n v="129.99"/>
    <n v="129.99"/>
    <n v="102"/>
    <x v="64"/>
    <d v="2022-04-17T00:00:00"/>
  </r>
  <r>
    <s v="SO68446"/>
    <s v="HL2"/>
    <x v="0"/>
    <n v="26750"/>
    <s v="JODIE BUTTREY"/>
    <n v="1"/>
    <n v="19.95"/>
    <n v="19.95"/>
    <n v="15"/>
    <x v="262"/>
    <d v="2022-04-17T00:00:00"/>
  </r>
  <r>
    <s v="SO68446"/>
    <s v="HL92"/>
    <x v="82"/>
    <n v="26750"/>
    <s v="JODIE BUTTREY"/>
    <n v="1"/>
    <n v="529"/>
    <n v="529"/>
    <n v="77"/>
    <x v="223"/>
    <d v="2022-04-17T00:00:00"/>
  </r>
  <r>
    <s v="SO68447"/>
    <s v="HL171"/>
    <x v="24"/>
    <n v="26562"/>
    <s v="COSIMO GOODBANNE"/>
    <n v="2"/>
    <n v="132.72"/>
    <n v="265.44"/>
    <n v="175"/>
    <x v="192"/>
    <d v="2022-04-17T00:00:00"/>
  </r>
  <r>
    <s v="SO68447"/>
    <s v="HL93"/>
    <x v="66"/>
    <n v="26562"/>
    <s v="COSIMO GOODBANNE"/>
    <n v="1"/>
    <n v="1349.99"/>
    <n v="1349.99"/>
    <n v="81"/>
    <x v="35"/>
    <d v="2022-04-17T00:00:00"/>
  </r>
  <r>
    <s v="SO68447"/>
    <s v="HL164"/>
    <x v="6"/>
    <n v="26562"/>
    <s v="COSIMO GOODBANNE"/>
    <n v="1"/>
    <n v="4.99"/>
    <n v="4.99"/>
    <n v="165"/>
    <x v="196"/>
    <d v="2022-04-17T00:00:00"/>
  </r>
  <r>
    <s v="SO68447"/>
    <s v="HL166"/>
    <x v="13"/>
    <n v="26562"/>
    <s v="COSIMO GOODBANNE"/>
    <n v="1"/>
    <n v="6.99"/>
    <n v="6.99"/>
    <n v="48"/>
    <x v="283"/>
    <d v="2022-04-17T00:00:00"/>
  </r>
  <r>
    <s v="SO68448"/>
    <s v="HL216"/>
    <x v="18"/>
    <n v="26190"/>
    <s v="AMORY PHILIPPON"/>
    <n v="2"/>
    <n v="10"/>
    <n v="20"/>
    <n v="18"/>
    <x v="91"/>
    <d v="2022-04-17T00:00:00"/>
  </r>
  <r>
    <s v="SO68448"/>
    <s v="HL226"/>
    <x v="17"/>
    <n v="26190"/>
    <s v="AMORY PHILIPPON"/>
    <n v="2"/>
    <n v="8.99"/>
    <n v="17.98"/>
    <n v="289"/>
    <x v="266"/>
    <d v="2022-04-17T00:00:00"/>
  </r>
  <r>
    <s v="SO68448"/>
    <s v="HL95"/>
    <x v="75"/>
    <n v="26190"/>
    <s v="AMORY PHILIPPON"/>
    <n v="1"/>
    <n v="629.99"/>
    <n v="629.99"/>
    <n v="119"/>
    <x v="169"/>
    <d v="2022-04-17T00:00:00"/>
  </r>
  <r>
    <s v="SO68449"/>
    <s v="HL166"/>
    <x v="13"/>
    <n v="25559"/>
    <s v="PAOLINA SERCHWELL"/>
    <n v="2"/>
    <n v="6.99"/>
    <n v="13.98"/>
    <n v="105"/>
    <x v="130"/>
    <d v="2022-04-17T00:00:00"/>
  </r>
  <r>
    <s v="SO68449"/>
    <s v="HL164"/>
    <x v="6"/>
    <n v="25559"/>
    <s v="PAOLINA SERCHWELL"/>
    <n v="1"/>
    <n v="4.99"/>
    <n v="4.99"/>
    <n v="282"/>
    <x v="285"/>
    <d v="2022-04-17T00:00:00"/>
  </r>
  <r>
    <s v="SO68449"/>
    <s v="HL293"/>
    <x v="38"/>
    <n v="25559"/>
    <s v="PAOLINA SERCHWELL"/>
    <n v="1"/>
    <n v="229"/>
    <n v="229"/>
    <n v="136"/>
    <x v="189"/>
    <d v="2022-04-17T00:00:00"/>
  </r>
  <r>
    <s v="SO68450"/>
    <s v="HL164"/>
    <x v="6"/>
    <n v="27105"/>
    <s v="WALTON EAKELEY"/>
    <n v="3"/>
    <n v="4.99"/>
    <n v="14.97"/>
    <n v="77"/>
    <x v="223"/>
    <d v="2022-04-17T00:00:00"/>
  </r>
  <r>
    <s v="SO68450"/>
    <s v="HL166"/>
    <x v="13"/>
    <n v="27105"/>
    <s v="WALTON EAKELEY"/>
    <n v="2"/>
    <n v="6.99"/>
    <n v="13.98"/>
    <n v="126"/>
    <x v="172"/>
    <d v="2022-04-17T00:00:00"/>
  </r>
  <r>
    <s v="SO68450"/>
    <s v="HL251"/>
    <x v="56"/>
    <n v="27105"/>
    <s v="WALTON EAKELEY"/>
    <n v="1"/>
    <n v="399"/>
    <n v="399"/>
    <n v="129"/>
    <x v="180"/>
    <d v="2022-04-17T00:00:00"/>
  </r>
  <r>
    <s v="SO68451"/>
    <s v="HL5"/>
    <x v="9"/>
    <n v="24793"/>
    <s v="ANTONETTA FEETHAM"/>
    <n v="1"/>
    <n v="11.99"/>
    <n v="11.99"/>
    <n v="148"/>
    <x v="145"/>
    <d v="2022-04-17T00:00:00"/>
  </r>
  <r>
    <s v="SO68451"/>
    <s v="HL251"/>
    <x v="56"/>
    <n v="24793"/>
    <s v="ANTONETTA FEETHAM"/>
    <n v="1"/>
    <n v="399"/>
    <n v="399"/>
    <n v="136"/>
    <x v="189"/>
    <d v="2022-04-17T00:00:00"/>
  </r>
  <r>
    <s v="SO68452"/>
    <s v="HL5"/>
    <x v="9"/>
    <n v="24800"/>
    <s v="LOREN FIRMINGER"/>
    <n v="1"/>
    <n v="11.99"/>
    <n v="11.99"/>
    <n v="110"/>
    <x v="198"/>
    <d v="2022-04-17T00:00:00"/>
  </r>
  <r>
    <s v="SO68452"/>
    <s v="HL250"/>
    <x v="30"/>
    <n v="24800"/>
    <s v="LOREN FIRMINGER"/>
    <n v="1"/>
    <n v="549"/>
    <n v="549"/>
    <n v="285"/>
    <x v="120"/>
    <d v="2022-04-17T00:00:00"/>
  </r>
  <r>
    <s v="SO68453"/>
    <s v="HL164"/>
    <x v="6"/>
    <n v="27440"/>
    <s v="LAURI MCNIFF"/>
    <n v="2"/>
    <n v="4.99"/>
    <n v="9.98"/>
    <n v="193"/>
    <x v="182"/>
    <d v="2022-04-17T00:00:00"/>
  </r>
  <r>
    <s v="SO68453"/>
    <s v="HL166"/>
    <x v="13"/>
    <n v="27440"/>
    <s v="LAURI MCNIFF"/>
    <n v="2"/>
    <n v="6.99"/>
    <n v="13.98"/>
    <n v="11"/>
    <x v="47"/>
    <d v="2022-04-17T00:00:00"/>
  </r>
  <r>
    <s v="SO68453"/>
    <s v="HL263"/>
    <x v="58"/>
    <n v="27440"/>
    <s v="LAURI MCNIFF"/>
    <n v="1"/>
    <n v="320"/>
    <n v="320"/>
    <n v="184"/>
    <x v="219"/>
    <d v="2022-04-17T00:00:00"/>
  </r>
  <r>
    <s v="SO68454"/>
    <s v="HL5"/>
    <x v="9"/>
    <n v="27274"/>
    <s v="JEANELLE MACMENAMIE"/>
    <n v="1"/>
    <n v="11.99"/>
    <n v="11.99"/>
    <n v="78"/>
    <x v="171"/>
    <d v="2022-04-17T00:00:00"/>
  </r>
  <r>
    <s v="SO68454"/>
    <s v="HL260"/>
    <x v="64"/>
    <n v="27274"/>
    <s v="JEANELLE MACMENAMIE"/>
    <n v="1"/>
    <n v="700"/>
    <n v="700"/>
    <n v="28"/>
    <x v="174"/>
    <d v="2022-04-17T00:00:00"/>
  </r>
  <r>
    <s v="SO68455"/>
    <s v="HL2"/>
    <x v="0"/>
    <n v="25969"/>
    <s v="MURIEL BESTE"/>
    <n v="1"/>
    <n v="19.95"/>
    <n v="19.95"/>
    <n v="69"/>
    <x v="210"/>
    <d v="2022-04-17T00:00:00"/>
  </r>
  <r>
    <s v="SO68455"/>
    <s v="HL264"/>
    <x v="93"/>
    <n v="25969"/>
    <s v="MURIEL BESTE"/>
    <n v="1"/>
    <n v="319"/>
    <n v="319"/>
    <n v="176"/>
    <x v="153"/>
    <d v="2022-04-17T00:00:00"/>
  </r>
  <r>
    <s v="SO68456"/>
    <s v="HL5"/>
    <x v="9"/>
    <n v="16011"/>
    <s v="KRIS PLUMMER"/>
    <n v="1"/>
    <n v="11.99"/>
    <n v="11.99"/>
    <n v="115"/>
    <x v="2"/>
    <d v="2022-04-17T00:00:00"/>
  </r>
  <r>
    <s v="SO68456"/>
    <s v="HL264"/>
    <x v="93"/>
    <n v="16011"/>
    <s v="KRIS PLUMMER"/>
    <n v="1"/>
    <n v="319"/>
    <n v="319"/>
    <n v="17"/>
    <x v="42"/>
    <d v="2022-04-17T00:00:00"/>
  </r>
  <r>
    <s v="SO68457"/>
    <s v="HL167"/>
    <x v="4"/>
    <n v="23781"/>
    <s v="YALE TALLET"/>
    <n v="2"/>
    <n v="110"/>
    <n v="220"/>
    <n v="284"/>
    <x v="214"/>
    <d v="2022-04-17T00:00:00"/>
  </r>
  <r>
    <s v="SO68457"/>
    <s v="HL216"/>
    <x v="18"/>
    <n v="23781"/>
    <s v="YALE TALLET"/>
    <n v="2"/>
    <n v="10"/>
    <n v="20"/>
    <n v="123"/>
    <x v="259"/>
    <d v="2022-04-17T00:00:00"/>
  </r>
  <r>
    <s v="SO68457"/>
    <s v="HL225"/>
    <x v="3"/>
    <n v="23781"/>
    <s v="YALE TALLET"/>
    <n v="2"/>
    <n v="14.99"/>
    <n v="29.98"/>
    <n v="57"/>
    <x v="170"/>
    <d v="2022-04-17T00:00:00"/>
  </r>
  <r>
    <s v="SO68457"/>
    <s v="HL292"/>
    <x v="38"/>
    <n v="23781"/>
    <s v="YALE TALLET"/>
    <n v="1"/>
    <n v="150"/>
    <n v="150"/>
    <n v="151"/>
    <x v="258"/>
    <d v="2022-04-17T00:00:00"/>
  </r>
  <r>
    <s v="SO68458"/>
    <s v="HL291"/>
    <x v="76"/>
    <n v="19769"/>
    <s v="JEANNE YURYATIN"/>
    <n v="1"/>
    <n v="279"/>
    <n v="279"/>
    <n v="131"/>
    <x v="25"/>
    <d v="2022-04-17T00:00:00"/>
  </r>
  <r>
    <s v="SO68459"/>
    <s v="HL292"/>
    <x v="38"/>
    <n v="19204"/>
    <s v="LIZABETH GROLMANN"/>
    <n v="1"/>
    <n v="150"/>
    <n v="150"/>
    <n v="153"/>
    <x v="122"/>
    <d v="2022-04-17T00:00:00"/>
  </r>
  <r>
    <s v="SO68460"/>
    <s v="HL6"/>
    <x v="7"/>
    <n v="21388"/>
    <s v="CONSTANCE VANYARKIN"/>
    <n v="3"/>
    <n v="25"/>
    <n v="75"/>
    <n v="147"/>
    <x v="286"/>
    <d v="2022-04-17T00:00:00"/>
  </r>
  <r>
    <s v="SO68460"/>
    <s v="HL8"/>
    <x v="1"/>
    <n v="21388"/>
    <s v="CONSTANCE VANYARKIN"/>
    <n v="1"/>
    <n v="27.5"/>
    <n v="27.5"/>
    <n v="193"/>
    <x v="182"/>
    <d v="2022-04-17T00:00:00"/>
  </r>
  <r>
    <s v="SO68460"/>
    <s v="HL95"/>
    <x v="75"/>
    <n v="21388"/>
    <s v="CONSTANCE VANYARKIN"/>
    <n v="1"/>
    <n v="629.99"/>
    <n v="629.99"/>
    <n v="19"/>
    <x v="276"/>
    <d v="2022-04-17T00:00:00"/>
  </r>
  <r>
    <s v="SO68461"/>
    <s v="HL154"/>
    <x v="40"/>
    <n v="18366"/>
    <s v="CARMELLA LUMOX"/>
    <n v="3"/>
    <n v="45.9"/>
    <n v="137.69999999999999"/>
    <n v="74"/>
    <x v="36"/>
    <d v="2022-04-17T00:00:00"/>
  </r>
  <r>
    <s v="SO68461"/>
    <s v="HL10"/>
    <x v="41"/>
    <n v="18366"/>
    <s v="CARMELLA LUMOX"/>
    <n v="1"/>
    <n v="27.5"/>
    <n v="27.5"/>
    <n v="190"/>
    <x v="134"/>
    <d v="2022-04-17T00:00:00"/>
  </r>
  <r>
    <s v="SO68461"/>
    <s v="HL267"/>
    <x v="14"/>
    <n v="18366"/>
    <s v="CARMELLA LUMOX"/>
    <n v="1"/>
    <n v="100"/>
    <n v="100"/>
    <n v="285"/>
    <x v="120"/>
    <d v="2022-04-17T00:00:00"/>
  </r>
  <r>
    <s v="SO68462"/>
    <s v="HL10"/>
    <x v="41"/>
    <n v="24211"/>
    <s v="HEROLD HIXLEY"/>
    <n v="1"/>
    <n v="27.5"/>
    <n v="27.5"/>
    <n v="189"/>
    <x v="57"/>
    <d v="2022-04-17T00:00:00"/>
  </r>
  <r>
    <s v="SO68462"/>
    <s v="HL93"/>
    <x v="66"/>
    <n v="24211"/>
    <s v="HEROLD HIXLEY"/>
    <n v="1"/>
    <n v="1349.99"/>
    <n v="1349.99"/>
    <n v="7"/>
    <x v="95"/>
    <d v="2022-04-17T00:00:00"/>
  </r>
  <r>
    <s v="SO68463"/>
    <s v="HL152"/>
    <x v="49"/>
    <n v="13771"/>
    <s v="HAZLETT RAGSDALL"/>
    <n v="2"/>
    <n v="45.9"/>
    <n v="91.8"/>
    <n v="31"/>
    <x v="124"/>
    <d v="2022-04-17T00:00:00"/>
  </r>
  <r>
    <s v="SO68463"/>
    <s v="HL164"/>
    <x v="6"/>
    <n v="13771"/>
    <s v="HAZLETT RAGSDALL"/>
    <n v="2"/>
    <n v="4.99"/>
    <n v="9.98"/>
    <n v="144"/>
    <x v="112"/>
    <d v="2022-04-17T00:00:00"/>
  </r>
  <r>
    <s v="SO68463"/>
    <s v="HL166"/>
    <x v="13"/>
    <n v="13771"/>
    <s v="HAZLETT RAGSDALL"/>
    <n v="1"/>
    <n v="6.99"/>
    <n v="6.99"/>
    <n v="192"/>
    <x v="176"/>
    <d v="2022-04-17T00:00:00"/>
  </r>
  <r>
    <s v="SO68463"/>
    <s v="HL292"/>
    <x v="38"/>
    <n v="13771"/>
    <s v="HAZLETT RAGSDALL"/>
    <n v="1"/>
    <n v="150"/>
    <n v="150"/>
    <n v="47"/>
    <x v="96"/>
    <d v="2022-04-17T00:00:00"/>
  </r>
  <r>
    <s v="SO68464"/>
    <s v="HL164"/>
    <x v="6"/>
    <n v="13782"/>
    <s v="SOLLY HAVERCROFT"/>
    <n v="2"/>
    <n v="4.99"/>
    <n v="9.98"/>
    <n v="192"/>
    <x v="176"/>
    <d v="2022-04-17T00:00:00"/>
  </r>
  <r>
    <s v="SO68464"/>
    <s v="HL166"/>
    <x v="13"/>
    <n v="13782"/>
    <s v="SOLLY HAVERCROFT"/>
    <n v="2"/>
    <n v="6.99"/>
    <n v="13.98"/>
    <n v="129"/>
    <x v="180"/>
    <d v="2022-04-17T00:00:00"/>
  </r>
  <r>
    <s v="SO68464"/>
    <s v="HL2"/>
    <x v="0"/>
    <n v="13782"/>
    <s v="SOLLY HAVERCROFT"/>
    <n v="1"/>
    <n v="19.95"/>
    <n v="19.95"/>
    <n v="7"/>
    <x v="95"/>
    <d v="2022-04-17T00:00:00"/>
  </r>
  <r>
    <s v="SO68464"/>
    <s v="HL271"/>
    <x v="37"/>
    <n v="13782"/>
    <s v="SOLLY HAVERCROFT"/>
    <n v="1"/>
    <n v="69"/>
    <n v="69"/>
    <n v="82"/>
    <x v="19"/>
    <d v="2022-04-17T00:00:00"/>
  </r>
  <r>
    <s v="SO68465"/>
    <s v="HL166"/>
    <x v="13"/>
    <n v="22689"/>
    <s v="IRITA COCKREN"/>
    <n v="2"/>
    <n v="6.99"/>
    <n v="13.98"/>
    <n v="103"/>
    <x v="66"/>
    <d v="2022-04-17T00:00:00"/>
  </r>
  <r>
    <s v="SO68465"/>
    <s v="HL293"/>
    <x v="38"/>
    <n v="22689"/>
    <s v="IRITA COCKREN"/>
    <n v="1"/>
    <n v="229"/>
    <n v="229"/>
    <n v="147"/>
    <x v="286"/>
    <d v="2022-04-17T00:00:00"/>
  </r>
  <r>
    <s v="SO68466"/>
    <s v="HL166"/>
    <x v="13"/>
    <n v="24127"/>
    <s v="TADDEO BOLESWORTH"/>
    <n v="1"/>
    <n v="6.99"/>
    <n v="6.99"/>
    <n v="12"/>
    <x v="260"/>
    <d v="2022-04-17T00:00:00"/>
  </r>
  <r>
    <s v="SO68466"/>
    <s v="HL291"/>
    <x v="76"/>
    <n v="24127"/>
    <s v="TADDEO BOLESWORTH"/>
    <n v="1"/>
    <n v="279"/>
    <n v="279"/>
    <n v="7"/>
    <x v="95"/>
    <d v="2022-04-17T00:00:00"/>
  </r>
  <r>
    <s v="SO68467"/>
    <s v="HL164"/>
    <x v="6"/>
    <n v="29464"/>
    <s v="LILLIAN BEECHAM"/>
    <n v="2"/>
    <n v="4.99"/>
    <n v="9.98"/>
    <n v="101"/>
    <x v="141"/>
    <d v="2022-04-17T00:00:00"/>
  </r>
  <r>
    <s v="SO68467"/>
    <s v="HL166"/>
    <x v="13"/>
    <n v="29464"/>
    <s v="LILLIAN BEECHAM"/>
    <n v="2"/>
    <n v="6.99"/>
    <n v="13.98"/>
    <n v="40"/>
    <x v="280"/>
    <d v="2022-04-17T00:00:00"/>
  </r>
  <r>
    <s v="SO68467"/>
    <s v="HL252"/>
    <x v="59"/>
    <n v="29464"/>
    <s v="LILLIAN BEECHAM"/>
    <n v="1"/>
    <n v="349"/>
    <n v="349"/>
    <n v="30"/>
    <x v="269"/>
    <d v="2022-04-17T00:00:00"/>
  </r>
  <r>
    <s v="SO68468"/>
    <s v="HL217"/>
    <x v="26"/>
    <n v="11026"/>
    <s v="BRUNA RAMOS"/>
    <n v="3"/>
    <n v="199.99"/>
    <n v="599.97"/>
    <n v="154"/>
    <x v="159"/>
    <d v="2022-04-17T00:00:00"/>
  </r>
  <r>
    <s v="SO68468"/>
    <s v="HL228"/>
    <x v="25"/>
    <n v="11026"/>
    <s v="BRUNA RAMOS"/>
    <n v="2"/>
    <n v="28.99"/>
    <n v="57.98"/>
    <n v="95"/>
    <x v="43"/>
    <d v="2022-04-17T00:00:00"/>
  </r>
  <r>
    <s v="SO68468"/>
    <s v="HL254"/>
    <x v="84"/>
    <n v="11026"/>
    <s v="BRUNA RAMOS"/>
    <n v="1"/>
    <n v="299"/>
    <n v="299"/>
    <n v="137"/>
    <x v="199"/>
    <d v="2022-04-17T00:00:00"/>
  </r>
  <r>
    <s v="SO68470"/>
    <s v="HL163"/>
    <x v="44"/>
    <n v="11365"/>
    <s v="CARLOS MESQUITA"/>
    <n v="1"/>
    <n v="45.9"/>
    <n v="45.9"/>
    <n v="199"/>
    <x v="15"/>
    <d v="2022-04-18T00:00:00"/>
  </r>
  <r>
    <s v="SO68470"/>
    <s v="HL176"/>
    <x v="22"/>
    <n v="11365"/>
    <s v="CARLOS MESQUITA"/>
    <n v="1"/>
    <n v="48.9"/>
    <n v="48.9"/>
    <n v="199"/>
    <x v="15"/>
    <d v="2022-04-18T00:00:00"/>
  </r>
  <r>
    <s v="SO68470"/>
    <s v="HL277"/>
    <x v="51"/>
    <n v="11365"/>
    <s v="CARLOS MESQUITA"/>
    <n v="1"/>
    <n v="820"/>
    <n v="820"/>
    <n v="199"/>
    <x v="15"/>
    <d v="2022-04-18T00:00:00"/>
  </r>
  <r>
    <s v="SO68471"/>
    <s v="HL164"/>
    <x v="6"/>
    <n v="28609"/>
    <s v="DORALYNN SHOEMARK"/>
    <n v="2"/>
    <n v="4.99"/>
    <n v="9.98"/>
    <n v="275"/>
    <x v="228"/>
    <d v="2022-04-18T00:00:00"/>
  </r>
  <r>
    <s v="SO68471"/>
    <s v="HL166"/>
    <x v="13"/>
    <n v="28609"/>
    <s v="DORALYNN SHOEMARK"/>
    <n v="2"/>
    <n v="6.99"/>
    <n v="13.98"/>
    <n v="251"/>
    <x v="231"/>
    <d v="2022-04-18T00:00:00"/>
  </r>
  <r>
    <s v="SO68471"/>
    <s v="HL9"/>
    <x v="23"/>
    <n v="28609"/>
    <s v="DORALYNN SHOEMARK"/>
    <n v="1"/>
    <n v="27.5"/>
    <n v="27.5"/>
    <n v="275"/>
    <x v="228"/>
    <d v="2022-04-18T00:00:00"/>
  </r>
  <r>
    <s v="SO68472"/>
    <s v="HL167"/>
    <x v="4"/>
    <n v="13614"/>
    <s v="PEYTON GABLER"/>
    <n v="2"/>
    <n v="110"/>
    <n v="220"/>
    <n v="299"/>
    <x v="27"/>
    <d v="2022-04-18T00:00:00"/>
  </r>
  <r>
    <s v="SO68472"/>
    <s v="HL222"/>
    <x v="43"/>
    <n v="13614"/>
    <s v="PEYTON GABLER"/>
    <n v="2"/>
    <n v="19.989999999999998"/>
    <n v="39.979999999999997"/>
    <n v="277"/>
    <x v="28"/>
    <d v="2022-04-18T00:00:00"/>
  </r>
  <r>
    <s v="SO68473"/>
    <s v="HL215"/>
    <x v="5"/>
    <n v="20240"/>
    <s v="MARSHA PYLE"/>
    <n v="2"/>
    <n v="15.99"/>
    <n v="31.98"/>
    <n v="80"/>
    <x v="131"/>
    <d v="2022-04-18T00:00:00"/>
  </r>
  <r>
    <s v="SO68473"/>
    <s v="HL223"/>
    <x v="20"/>
    <n v="20240"/>
    <s v="MARSHA PYLE"/>
    <n v="2"/>
    <n v="21.99"/>
    <n v="43.98"/>
    <n v="32"/>
    <x v="52"/>
    <d v="2022-04-18T00:00:00"/>
  </r>
  <r>
    <s v="SO68473"/>
    <s v="HL172"/>
    <x v="2"/>
    <n v="20240"/>
    <s v="MARSHA PYLE"/>
    <n v="1"/>
    <n v="7.99"/>
    <n v="7.99"/>
    <n v="155"/>
    <x v="77"/>
    <d v="2022-04-18T00:00:00"/>
  </r>
  <r>
    <s v="SO68474"/>
    <s v="HL154"/>
    <x v="40"/>
    <n v="18728"/>
    <s v="PORTER BIER"/>
    <n v="2"/>
    <n v="45.9"/>
    <n v="91.8"/>
    <n v="310"/>
    <x v="18"/>
    <d v="2022-04-18T00:00:00"/>
  </r>
  <r>
    <s v="SO68474"/>
    <s v="HL172"/>
    <x v="2"/>
    <n v="18728"/>
    <s v="PORTER BIER"/>
    <n v="2"/>
    <n v="7.99"/>
    <n v="15.98"/>
    <n v="310"/>
    <x v="18"/>
    <d v="2022-04-18T00:00:00"/>
  </r>
  <r>
    <s v="SO68475"/>
    <s v="HL164"/>
    <x v="6"/>
    <n v="11098"/>
    <s v="GUSTAVO JUNIOR"/>
    <n v="2"/>
    <n v="4.99"/>
    <n v="9.98"/>
    <n v="299"/>
    <x v="27"/>
    <d v="2022-04-18T00:00:00"/>
  </r>
  <r>
    <s v="SO68476"/>
    <s v="HL215"/>
    <x v="5"/>
    <n v="24603"/>
    <s v="ROLPH MOGFORD"/>
    <n v="2"/>
    <n v="15.99"/>
    <n v="31.98"/>
    <n v="302"/>
    <x v="3"/>
    <d v="2022-04-18T00:00:00"/>
  </r>
  <r>
    <s v="SO68476"/>
    <s v="HL1"/>
    <x v="16"/>
    <n v="24603"/>
    <s v="ROLPH MOGFORD"/>
    <n v="1"/>
    <n v="25.95"/>
    <n v="25.95"/>
    <n v="264"/>
    <x v="11"/>
    <d v="2022-04-18T00:00:00"/>
  </r>
  <r>
    <s v="SO68477"/>
    <s v="HL167"/>
    <x v="4"/>
    <n v="14684"/>
    <s v="NICKY MEFFEN"/>
    <n v="3"/>
    <n v="110"/>
    <n v="330"/>
    <n v="264"/>
    <x v="11"/>
    <d v="2022-04-18T00:00:00"/>
  </r>
  <r>
    <s v="SO68477"/>
    <s v="HL217"/>
    <x v="26"/>
    <n v="14684"/>
    <s v="NICKY MEFFEN"/>
    <n v="1"/>
    <n v="199.99"/>
    <n v="199.99"/>
    <n v="254"/>
    <x v="55"/>
    <d v="2022-04-18T00:00:00"/>
  </r>
  <r>
    <s v="SO68478"/>
    <s v="HL171"/>
    <x v="24"/>
    <n v="11116"/>
    <s v="CAIO SILVA"/>
    <n v="2"/>
    <n v="132.72"/>
    <n v="265.44"/>
    <n v="308"/>
    <x v="16"/>
    <d v="2022-04-18T00:00:00"/>
  </r>
  <r>
    <s v="SO68479"/>
    <s v="HL2"/>
    <x v="0"/>
    <n v="20170"/>
    <s v="DEANNA BERNATH"/>
    <n v="1"/>
    <n v="19.95"/>
    <n v="19.95"/>
    <n v="255"/>
    <x v="221"/>
    <d v="2022-04-18T00:00:00"/>
  </r>
  <r>
    <s v="SO68479"/>
    <s v="HL88"/>
    <x v="91"/>
    <n v="20170"/>
    <s v="DEANNA BERNATH"/>
    <n v="1"/>
    <n v="429"/>
    <n v="429"/>
    <n v="252"/>
    <x v="8"/>
    <d v="2022-04-18T00:00:00"/>
  </r>
  <r>
    <s v="SO68480"/>
    <s v="HL215"/>
    <x v="5"/>
    <n v="14789"/>
    <s v="ARCHIBALDO NORAWAY"/>
    <n v="3"/>
    <n v="15.99"/>
    <n v="47.97"/>
    <n v="310"/>
    <x v="18"/>
    <d v="2022-04-18T00:00:00"/>
  </r>
  <r>
    <s v="SO68480"/>
    <s v="HL223"/>
    <x v="20"/>
    <n v="14789"/>
    <s v="ARCHIBALDO NORAWAY"/>
    <n v="1"/>
    <n v="21.99"/>
    <n v="21.99"/>
    <n v="310"/>
    <x v="18"/>
    <d v="2022-04-18T00:00:00"/>
  </r>
  <r>
    <s v="SO68480"/>
    <s v="HL276"/>
    <x v="71"/>
    <n v="14789"/>
    <s v="ARCHIBALDO NORAWAY"/>
    <n v="1"/>
    <n v="1393"/>
    <n v="1393"/>
    <n v="310"/>
    <x v="18"/>
    <d v="2022-04-18T00:00:00"/>
  </r>
  <r>
    <s v="SO68481"/>
    <s v="HL164"/>
    <x v="6"/>
    <n v="14146"/>
    <s v="MIRABEL KERTESS"/>
    <n v="3"/>
    <n v="4.99"/>
    <n v="14.97"/>
    <n v="306"/>
    <x v="44"/>
    <d v="2022-04-18T00:00:00"/>
  </r>
  <r>
    <s v="SO68481"/>
    <s v="HL165"/>
    <x v="21"/>
    <n v="14146"/>
    <s v="MIRABEL KERTESS"/>
    <n v="2"/>
    <n v="3.99"/>
    <n v="7.98"/>
    <n v="306"/>
    <x v="44"/>
    <d v="2022-04-18T00:00:00"/>
  </r>
  <r>
    <s v="SO68481"/>
    <s v="HL1"/>
    <x v="16"/>
    <n v="14146"/>
    <s v="MIRABEL KERTESS"/>
    <n v="1"/>
    <n v="25.95"/>
    <n v="25.95"/>
    <n v="306"/>
    <x v="44"/>
    <d v="2022-04-18T00:00:00"/>
  </r>
  <r>
    <s v="SO68481"/>
    <s v="HL77"/>
    <x v="63"/>
    <n v="14146"/>
    <s v="MIRABEL KERTESS"/>
    <n v="1"/>
    <n v="649"/>
    <n v="649"/>
    <n v="306"/>
    <x v="44"/>
    <d v="2022-04-18T00:00:00"/>
  </r>
  <r>
    <s v="SO68483"/>
    <s v="HL8"/>
    <x v="1"/>
    <n v="14779"/>
    <s v="BRICE VOSSE"/>
    <n v="1"/>
    <n v="27.5"/>
    <n v="27.5"/>
    <n v="200"/>
    <x v="20"/>
    <d v="2022-04-18T00:00:00"/>
  </r>
  <r>
    <s v="SO68483"/>
    <s v="HL275"/>
    <x v="87"/>
    <n v="14779"/>
    <s v="BRICE VOSSE"/>
    <n v="1"/>
    <n v="700"/>
    <n v="700"/>
    <n v="200"/>
    <x v="20"/>
    <d v="2022-04-18T00:00:00"/>
  </r>
  <r>
    <s v="SO68484"/>
    <s v="HL216"/>
    <x v="18"/>
    <n v="11501"/>
    <s v="RAFAEL GUIMARÃES"/>
    <n v="2"/>
    <n v="10"/>
    <n v="20"/>
    <n v="54"/>
    <x v="194"/>
    <d v="2022-04-18T00:00:00"/>
  </r>
  <r>
    <s v="SO68484"/>
    <s v="HL225"/>
    <x v="3"/>
    <n v="11501"/>
    <s v="RAFAEL GUIMARÃES"/>
    <n v="2"/>
    <n v="14.99"/>
    <n v="29.98"/>
    <n v="199"/>
    <x v="15"/>
    <d v="2022-04-18T00:00:00"/>
  </r>
  <r>
    <s v="SO68484"/>
    <s v="HL2"/>
    <x v="0"/>
    <n v="11501"/>
    <s v="RAFAEL GUIMARÃES"/>
    <n v="1"/>
    <n v="19.95"/>
    <n v="19.95"/>
    <n v="199"/>
    <x v="15"/>
    <d v="2022-04-18T00:00:00"/>
  </r>
  <r>
    <s v="SO68485"/>
    <s v="HL168"/>
    <x v="62"/>
    <n v="25438"/>
    <s v="CLEVEY BUTTERFIELD"/>
    <n v="2"/>
    <n v="48.9"/>
    <n v="97.8"/>
    <n v="268"/>
    <x v="12"/>
    <d v="2022-04-18T00:00:00"/>
  </r>
  <r>
    <s v="SO68485"/>
    <s v="HL216"/>
    <x v="18"/>
    <n v="25438"/>
    <s v="CLEVEY BUTTERFIELD"/>
    <n v="2"/>
    <n v="10"/>
    <n v="20"/>
    <n v="265"/>
    <x v="229"/>
    <d v="2022-04-18T00:00:00"/>
  </r>
  <r>
    <s v="SO68485"/>
    <s v="HL7"/>
    <x v="50"/>
    <n v="25438"/>
    <s v="CLEVEY BUTTERFIELD"/>
    <n v="1"/>
    <n v="25"/>
    <n v="25"/>
    <n v="252"/>
    <x v="8"/>
    <d v="2022-04-18T00:00:00"/>
  </r>
  <r>
    <s v="SO68485"/>
    <s v="HL227"/>
    <x v="19"/>
    <n v="25438"/>
    <s v="CLEVEY BUTTERFIELD"/>
    <n v="1"/>
    <n v="179.99"/>
    <n v="179.99"/>
    <n v="253"/>
    <x v="10"/>
    <d v="2022-04-18T00:00:00"/>
  </r>
  <r>
    <s v="SO68486"/>
    <s v="HL216"/>
    <x v="18"/>
    <n v="24508"/>
    <s v="DENA COMBERBEACH"/>
    <n v="2"/>
    <n v="10"/>
    <n v="20"/>
    <n v="5"/>
    <x v="215"/>
    <d v="2022-04-18T00:00:00"/>
  </r>
  <r>
    <s v="SO68486"/>
    <s v="HL5"/>
    <x v="9"/>
    <n v="24508"/>
    <s v="DENA COMBERBEACH"/>
    <n v="1"/>
    <n v="11.99"/>
    <n v="11.99"/>
    <n v="84"/>
    <x v="140"/>
    <d v="2022-04-18T00:00:00"/>
  </r>
  <r>
    <s v="SO68486"/>
    <s v="HL9"/>
    <x v="23"/>
    <n v="24508"/>
    <s v="DENA COMBERBEACH"/>
    <n v="1"/>
    <n v="27.5"/>
    <n v="27.5"/>
    <n v="48"/>
    <x v="283"/>
    <d v="2022-04-18T00:00:00"/>
  </r>
  <r>
    <s v="SO68486"/>
    <s v="HL227"/>
    <x v="19"/>
    <n v="24508"/>
    <s v="DENA COMBERBEACH"/>
    <n v="1"/>
    <n v="179.99"/>
    <n v="179.99"/>
    <n v="51"/>
    <x v="80"/>
    <d v="2022-04-18T00:00:00"/>
  </r>
  <r>
    <s v="SO68487"/>
    <s v="HL223"/>
    <x v="20"/>
    <n v="12074"/>
    <s v="HILLIER EDWINSON"/>
    <n v="3"/>
    <n v="21.99"/>
    <n v="65.97"/>
    <n v="294"/>
    <x v="9"/>
    <d v="2022-04-18T00:00:00"/>
  </r>
  <r>
    <s v="SO68487"/>
    <s v="HL215"/>
    <x v="5"/>
    <n v="12074"/>
    <s v="HILLIER EDWINSON"/>
    <n v="2"/>
    <n v="15.99"/>
    <n v="31.98"/>
    <n v="270"/>
    <x v="230"/>
    <d v="2022-04-18T00:00:00"/>
  </r>
  <r>
    <s v="SO68487"/>
    <s v="HL2"/>
    <x v="0"/>
    <n v="12074"/>
    <s v="HILLIER EDWINSON"/>
    <n v="1"/>
    <n v="19.95"/>
    <n v="19.95"/>
    <n v="301"/>
    <x v="82"/>
    <d v="2022-04-18T00:00:00"/>
  </r>
  <r>
    <s v="SO68488"/>
    <s v="HL215"/>
    <x v="5"/>
    <n v="22738"/>
    <s v="REBA TONRY"/>
    <n v="2"/>
    <n v="15.99"/>
    <n v="31.98"/>
    <n v="200"/>
    <x v="20"/>
    <d v="2022-04-18T00:00:00"/>
  </r>
  <r>
    <s v="SO68488"/>
    <s v="HL1"/>
    <x v="16"/>
    <n v="22738"/>
    <s v="REBA TONRY"/>
    <n v="1"/>
    <n v="25.95"/>
    <n v="25.95"/>
    <n v="200"/>
    <x v="20"/>
    <d v="2022-04-18T00:00:00"/>
  </r>
  <r>
    <s v="SO68488"/>
    <s v="HL7"/>
    <x v="50"/>
    <n v="22738"/>
    <s v="REBA TONRY"/>
    <n v="1"/>
    <n v="25"/>
    <n v="25"/>
    <n v="200"/>
    <x v="20"/>
    <d v="2022-04-18T00:00:00"/>
  </r>
  <r>
    <s v="SO68488"/>
    <s v="HL223"/>
    <x v="20"/>
    <n v="22738"/>
    <s v="REBA TONRY"/>
    <n v="1"/>
    <n v="21.99"/>
    <n v="21.99"/>
    <n v="200"/>
    <x v="20"/>
    <d v="2022-04-18T00:00:00"/>
  </r>
  <r>
    <s v="SO68489"/>
    <s v="HL167"/>
    <x v="4"/>
    <n v="19750"/>
    <s v="CHANDLER PASSY"/>
    <n v="2"/>
    <n v="110"/>
    <n v="220"/>
    <n v="307"/>
    <x v="4"/>
    <d v="2022-04-18T00:00:00"/>
  </r>
  <r>
    <s v="SO68489"/>
    <s v="HL215"/>
    <x v="5"/>
    <n v="19750"/>
    <s v="CHANDLER PASSY"/>
    <n v="2"/>
    <n v="15.99"/>
    <n v="31.98"/>
    <n v="307"/>
    <x v="4"/>
    <d v="2022-04-18T00:00:00"/>
  </r>
  <r>
    <s v="SO68489"/>
    <s v="HL223"/>
    <x v="20"/>
    <n v="19750"/>
    <s v="CHANDLER PASSY"/>
    <n v="1"/>
    <n v="21.99"/>
    <n v="21.99"/>
    <n v="307"/>
    <x v="4"/>
    <d v="2022-04-18T00:00:00"/>
  </r>
  <r>
    <s v="SO68490"/>
    <s v="HL216"/>
    <x v="18"/>
    <n v="23738"/>
    <s v="VELMA PUDDING"/>
    <n v="2"/>
    <n v="10"/>
    <n v="20"/>
    <n v="295"/>
    <x v="33"/>
    <d v="2022-04-18T00:00:00"/>
  </r>
  <r>
    <s v="SO68490"/>
    <s v="HL227"/>
    <x v="19"/>
    <n v="23738"/>
    <s v="VELMA PUDDING"/>
    <n v="1"/>
    <n v="179.99"/>
    <n v="179.99"/>
    <n v="277"/>
    <x v="28"/>
    <d v="2022-04-18T00:00:00"/>
  </r>
  <r>
    <s v="SO68491"/>
    <s v="HL165"/>
    <x v="21"/>
    <n v="20397"/>
    <s v="MEL SIMA"/>
    <n v="3"/>
    <n v="3.99"/>
    <n v="11.97"/>
    <n v="259"/>
    <x v="31"/>
    <d v="2022-04-18T00:00:00"/>
  </r>
  <r>
    <s v="SO68491"/>
    <s v="HL164"/>
    <x v="6"/>
    <n v="20397"/>
    <s v="MEL SIMA"/>
    <n v="2"/>
    <n v="4.99"/>
    <n v="9.98"/>
    <n v="300"/>
    <x v="48"/>
    <d v="2022-04-18T00:00:00"/>
  </r>
  <r>
    <s v="SO68491"/>
    <s v="HL158"/>
    <x v="28"/>
    <n v="20397"/>
    <s v="MEL SIMA"/>
    <n v="1"/>
    <n v="48.9"/>
    <n v="48.9"/>
    <n v="253"/>
    <x v="10"/>
    <d v="2022-04-18T00:00:00"/>
  </r>
  <r>
    <s v="SO68492"/>
    <s v="HL153"/>
    <x v="48"/>
    <n v="11253"/>
    <s v="RAISSA SALES"/>
    <n v="2"/>
    <n v="45.9"/>
    <n v="91.8"/>
    <n v="302"/>
    <x v="3"/>
    <d v="2022-04-18T00:00:00"/>
  </r>
  <r>
    <s v="SO68492"/>
    <s v="HL161"/>
    <x v="46"/>
    <n v="11253"/>
    <s v="RAISSA SALES"/>
    <n v="1"/>
    <n v="45.9"/>
    <n v="45.9"/>
    <n v="296"/>
    <x v="227"/>
    <d v="2022-04-18T00:00:00"/>
  </r>
  <r>
    <s v="SO68493"/>
    <s v="HL168"/>
    <x v="62"/>
    <n v="19741"/>
    <s v="KIRSTI IZAT"/>
    <n v="2"/>
    <n v="48.9"/>
    <n v="97.8"/>
    <n v="277"/>
    <x v="28"/>
    <d v="2022-04-18T00:00:00"/>
  </r>
  <r>
    <s v="SO68493"/>
    <s v="HL163"/>
    <x v="44"/>
    <n v="19741"/>
    <s v="KIRSTI IZAT"/>
    <n v="1"/>
    <n v="45.9"/>
    <n v="45.9"/>
    <n v="296"/>
    <x v="227"/>
    <d v="2022-04-18T00:00:00"/>
  </r>
  <r>
    <s v="SO68494"/>
    <s v="HL164"/>
    <x v="6"/>
    <n v="17466"/>
    <s v="GAREK ARNOLL"/>
    <n v="2"/>
    <n v="4.99"/>
    <n v="9.98"/>
    <n v="306"/>
    <x v="44"/>
    <d v="2022-04-18T00:00:00"/>
  </r>
  <r>
    <s v="SO68494"/>
    <s v="HL160"/>
    <x v="72"/>
    <n v="17466"/>
    <s v="GAREK ARNOLL"/>
    <n v="1"/>
    <n v="45.9"/>
    <n v="45.9"/>
    <n v="306"/>
    <x v="44"/>
    <d v="2022-04-18T00:00:00"/>
  </r>
  <r>
    <s v="SO68495"/>
    <s v="HL164"/>
    <x v="6"/>
    <n v="16809"/>
    <s v="DENNEY YEA"/>
    <n v="3"/>
    <n v="4.99"/>
    <n v="14.97"/>
    <n v="151"/>
    <x v="258"/>
    <d v="2022-04-18T00:00:00"/>
  </r>
  <r>
    <s v="SO68495"/>
    <s v="HL6"/>
    <x v="7"/>
    <n v="16809"/>
    <s v="DENNEY YEA"/>
    <n v="1"/>
    <n v="25"/>
    <n v="25"/>
    <n v="73"/>
    <x v="166"/>
    <d v="2022-04-18T00:00:00"/>
  </r>
  <r>
    <s v="SO68496"/>
    <s v="HL6"/>
    <x v="7"/>
    <n v="12074"/>
    <s v="HILLIER EDWINSON"/>
    <n v="2"/>
    <n v="25"/>
    <n v="50"/>
    <n v="301"/>
    <x v="82"/>
    <d v="2022-04-18T00:00:00"/>
  </r>
  <r>
    <s v="SO68496"/>
    <s v="HL164"/>
    <x v="6"/>
    <n v="12074"/>
    <s v="HILLIER EDWINSON"/>
    <n v="2"/>
    <n v="4.99"/>
    <n v="9.98"/>
    <n v="275"/>
    <x v="228"/>
    <d v="2022-04-18T00:00:00"/>
  </r>
  <r>
    <s v="SO68497"/>
    <s v="HL215"/>
    <x v="5"/>
    <n v="17760"/>
    <s v="TOME GILBERTSON"/>
    <n v="3"/>
    <n v="15.99"/>
    <n v="47.97"/>
    <n v="308"/>
    <x v="16"/>
    <d v="2022-04-18T00:00:00"/>
  </r>
  <r>
    <s v="SO68497"/>
    <s v="HL167"/>
    <x v="4"/>
    <n v="17760"/>
    <s v="TOME GILBERTSON"/>
    <n v="2"/>
    <n v="110"/>
    <n v="220"/>
    <n v="308"/>
    <x v="16"/>
    <d v="2022-04-18T00:00:00"/>
  </r>
  <r>
    <s v="SO68497"/>
    <s v="HL222"/>
    <x v="43"/>
    <n v="17760"/>
    <s v="TOME GILBERTSON"/>
    <n v="2"/>
    <n v="19.989999999999998"/>
    <n v="39.979999999999997"/>
    <n v="308"/>
    <x v="16"/>
    <d v="2022-04-18T00:00:00"/>
  </r>
  <r>
    <s v="SO68498"/>
    <s v="HL215"/>
    <x v="5"/>
    <n v="18184"/>
    <s v="LIBBIE ZEPLIN"/>
    <n v="2"/>
    <n v="15.99"/>
    <n v="31.98"/>
    <n v="278"/>
    <x v="54"/>
    <d v="2022-04-18T00:00:00"/>
  </r>
  <r>
    <s v="SO68498"/>
    <s v="HL1"/>
    <x v="16"/>
    <n v="18184"/>
    <s v="LIBBIE ZEPLIN"/>
    <n v="1"/>
    <n v="25.95"/>
    <n v="25.95"/>
    <n v="292"/>
    <x v="17"/>
    <d v="2022-04-18T00:00:00"/>
  </r>
  <r>
    <s v="SO68498"/>
    <s v="HL9"/>
    <x v="23"/>
    <n v="18184"/>
    <s v="LIBBIE ZEPLIN"/>
    <n v="1"/>
    <n v="27.5"/>
    <n v="27.5"/>
    <n v="270"/>
    <x v="230"/>
    <d v="2022-04-18T00:00:00"/>
  </r>
  <r>
    <s v="SO68499"/>
    <s v="HL172"/>
    <x v="2"/>
    <n v="13356"/>
    <s v="ANNETTA FILPO"/>
    <n v="2"/>
    <n v="7.99"/>
    <n v="15.98"/>
    <n v="306"/>
    <x v="44"/>
    <d v="2022-04-18T00:00:00"/>
  </r>
  <r>
    <s v="SO68499"/>
    <s v="HL169"/>
    <x v="45"/>
    <n v="13356"/>
    <s v="ANNETTA FILPO"/>
    <n v="1"/>
    <n v="48.9"/>
    <n v="48.9"/>
    <n v="306"/>
    <x v="44"/>
    <d v="2022-04-18T00:00:00"/>
  </r>
  <r>
    <s v="SO68500"/>
    <s v="HL223"/>
    <x v="20"/>
    <n v="20174"/>
    <s v="WILMAR CRAUFURD"/>
    <n v="2"/>
    <n v="21.99"/>
    <n v="43.98"/>
    <n v="308"/>
    <x v="16"/>
    <d v="2022-04-18T00:00:00"/>
  </r>
  <r>
    <s v="SO68501"/>
    <s v="HL215"/>
    <x v="5"/>
    <n v="20972"/>
    <s v="GAY TOOKILL"/>
    <n v="2"/>
    <n v="15.99"/>
    <n v="31.98"/>
    <n v="200"/>
    <x v="20"/>
    <d v="2022-04-18T00:00:00"/>
  </r>
  <r>
    <s v="SO68501"/>
    <s v="HL2"/>
    <x v="0"/>
    <n v="20972"/>
    <s v="GAY TOOKILL"/>
    <n v="1"/>
    <n v="19.95"/>
    <n v="19.95"/>
    <n v="200"/>
    <x v="20"/>
    <d v="2022-04-18T00:00:00"/>
  </r>
  <r>
    <s v="SO68501"/>
    <s v="HL223"/>
    <x v="20"/>
    <n v="20972"/>
    <s v="GAY TOOKILL"/>
    <n v="1"/>
    <n v="21.99"/>
    <n v="21.99"/>
    <n v="200"/>
    <x v="20"/>
    <d v="2022-04-18T00:00:00"/>
  </r>
  <r>
    <s v="SO68502"/>
    <s v="HL177"/>
    <x v="11"/>
    <n v="26879"/>
    <s v="JESSALYN WAINSCOAT"/>
    <n v="1"/>
    <n v="12.9"/>
    <n v="12.9"/>
    <n v="310"/>
    <x v="18"/>
    <d v="2022-04-18T00:00:00"/>
  </r>
  <r>
    <s v="SO68502"/>
    <s v="HL225"/>
    <x v="3"/>
    <n v="26879"/>
    <s v="JESSALYN WAINSCOAT"/>
    <n v="1"/>
    <n v="14.99"/>
    <n v="14.99"/>
    <n v="306"/>
    <x v="44"/>
    <d v="2022-04-18T00:00:00"/>
  </r>
  <r>
    <s v="SO68503"/>
    <s v="HL217"/>
    <x v="26"/>
    <n v="24021"/>
    <s v="GUTHRY LAPREE"/>
    <n v="3"/>
    <n v="199.99"/>
    <n v="599.97"/>
    <n v="308"/>
    <x v="16"/>
    <d v="2022-04-18T00:00:00"/>
  </r>
  <r>
    <s v="SO68503"/>
    <s v="HL167"/>
    <x v="4"/>
    <n v="24021"/>
    <s v="GUTHRY LAPREE"/>
    <n v="2"/>
    <n v="110"/>
    <n v="220"/>
    <n v="308"/>
    <x v="16"/>
    <d v="2022-04-18T00:00:00"/>
  </r>
  <r>
    <s v="SO68503"/>
    <s v="HL228"/>
    <x v="25"/>
    <n v="24021"/>
    <s v="GUTHRY LAPREE"/>
    <n v="2"/>
    <n v="28.99"/>
    <n v="57.98"/>
    <n v="308"/>
    <x v="16"/>
    <d v="2022-04-18T00:00:00"/>
  </r>
  <r>
    <s v="SO68503"/>
    <s v="HL170"/>
    <x v="36"/>
    <n v="24021"/>
    <s v="GUTHRY LAPREE"/>
    <n v="1"/>
    <n v="229.99"/>
    <n v="229.99"/>
    <n v="308"/>
    <x v="16"/>
    <d v="2022-04-18T00:00:00"/>
  </r>
  <r>
    <s v="SO68504"/>
    <s v="HL225"/>
    <x v="3"/>
    <n v="24874"/>
    <s v="MEGHAN MADDAFORD"/>
    <n v="2"/>
    <n v="14.99"/>
    <n v="29.98"/>
    <n v="306"/>
    <x v="44"/>
    <d v="2022-04-18T00:00:00"/>
  </r>
  <r>
    <s v="SO68505"/>
    <s v="HL167"/>
    <x v="4"/>
    <n v="11256"/>
    <s v="GISELIA THIELE"/>
    <n v="3"/>
    <n v="110"/>
    <n v="330"/>
    <n v="272"/>
    <x v="51"/>
    <d v="2022-04-18T00:00:00"/>
  </r>
  <r>
    <s v="SO68505"/>
    <s v="HL215"/>
    <x v="5"/>
    <n v="11256"/>
    <s v="GISELIA THIELE"/>
    <n v="3"/>
    <n v="15.99"/>
    <n v="47.97"/>
    <n v="265"/>
    <x v="229"/>
    <d v="2022-04-18T00:00:00"/>
  </r>
  <r>
    <s v="SO68505"/>
    <s v="HL224"/>
    <x v="27"/>
    <n v="11256"/>
    <s v="GISELIA THIELE"/>
    <n v="1"/>
    <n v="129.99"/>
    <n v="129.99"/>
    <n v="252"/>
    <x v="8"/>
    <d v="2022-04-18T00:00:00"/>
  </r>
  <r>
    <s v="SO68506"/>
    <s v="HL224"/>
    <x v="27"/>
    <n v="14641"/>
    <s v="SONNIE TAKIS"/>
    <n v="1"/>
    <n v="129.99"/>
    <n v="129.99"/>
    <n v="306"/>
    <x v="44"/>
    <d v="2022-04-18T00:00:00"/>
  </r>
  <r>
    <s v="SO68507"/>
    <s v="HL172"/>
    <x v="2"/>
    <n v="16855"/>
    <s v="TOMI SOARES"/>
    <n v="2"/>
    <n v="7.99"/>
    <n v="15.98"/>
    <n v="308"/>
    <x v="16"/>
    <d v="2022-04-18T00:00:00"/>
  </r>
  <r>
    <s v="SO68507"/>
    <s v="HL7"/>
    <x v="50"/>
    <n v="16855"/>
    <s v="TOMI SOARES"/>
    <n v="1"/>
    <n v="25"/>
    <n v="25"/>
    <n v="308"/>
    <x v="16"/>
    <d v="2022-04-18T00:00:00"/>
  </r>
  <r>
    <s v="SO68508"/>
    <s v="HL166"/>
    <x v="13"/>
    <n v="20642"/>
    <s v="ANGELA DA COSTA"/>
    <n v="2"/>
    <n v="6.99"/>
    <n v="13.98"/>
    <n v="307"/>
    <x v="4"/>
    <d v="2022-04-18T00:00:00"/>
  </r>
  <r>
    <s v="SO68508"/>
    <s v="HL86"/>
    <x v="34"/>
    <n v="20642"/>
    <s v="ANGELA DA COSTA"/>
    <n v="1"/>
    <n v="227"/>
    <n v="227"/>
    <n v="307"/>
    <x v="4"/>
    <d v="2022-04-18T00:00:00"/>
  </r>
  <r>
    <s v="SO68509"/>
    <s v="HL167"/>
    <x v="4"/>
    <n v="16868"/>
    <s v="DARYL STROWTHER"/>
    <n v="2"/>
    <n v="110"/>
    <n v="220"/>
    <n v="306"/>
    <x v="44"/>
    <d v="2022-04-18T00:00:00"/>
  </r>
  <r>
    <s v="SO68509"/>
    <s v="HL73"/>
    <x v="83"/>
    <n v="16868"/>
    <s v="DARYL STROWTHER"/>
    <n v="1"/>
    <n v="849"/>
    <n v="849"/>
    <n v="306"/>
    <x v="44"/>
    <d v="2022-04-18T00:00:00"/>
  </r>
  <r>
    <s v="SO68510"/>
    <s v="HL164"/>
    <x v="6"/>
    <n v="16872"/>
    <s v="JUSTIS WEBBER"/>
    <n v="2"/>
    <n v="4.99"/>
    <n v="9.98"/>
    <n v="310"/>
    <x v="18"/>
    <d v="2022-04-18T00:00:00"/>
  </r>
  <r>
    <s v="SO68510"/>
    <s v="HL165"/>
    <x v="21"/>
    <n v="16872"/>
    <s v="JUSTIS WEBBER"/>
    <n v="2"/>
    <n v="3.99"/>
    <n v="7.98"/>
    <n v="310"/>
    <x v="18"/>
    <d v="2022-04-18T00:00:00"/>
  </r>
  <r>
    <s v="SO68510"/>
    <s v="HL167"/>
    <x v="4"/>
    <n v="16872"/>
    <s v="JUSTIS WEBBER"/>
    <n v="2"/>
    <n v="110"/>
    <n v="220"/>
    <n v="310"/>
    <x v="18"/>
    <d v="2022-04-18T00:00:00"/>
  </r>
  <r>
    <s v="SO68510"/>
    <s v="HL172"/>
    <x v="2"/>
    <n v="16872"/>
    <s v="JUSTIS WEBBER"/>
    <n v="2"/>
    <n v="7.99"/>
    <n v="15.98"/>
    <n v="310"/>
    <x v="18"/>
    <d v="2022-04-18T00:00:00"/>
  </r>
  <r>
    <s v="SO68510"/>
    <s v="HL73"/>
    <x v="83"/>
    <n v="16872"/>
    <s v="JUSTIS WEBBER"/>
    <n v="1"/>
    <n v="849"/>
    <n v="849"/>
    <n v="310"/>
    <x v="18"/>
    <d v="2022-04-18T00:00:00"/>
  </r>
  <r>
    <s v="SO68511"/>
    <s v="HL172"/>
    <x v="2"/>
    <n v="16756"/>
    <s v="KATRINA COLTART"/>
    <n v="2"/>
    <n v="7.99"/>
    <n v="15.98"/>
    <n v="310"/>
    <x v="18"/>
    <d v="2022-04-18T00:00:00"/>
  </r>
  <r>
    <s v="SO68511"/>
    <s v="HL73"/>
    <x v="83"/>
    <n v="16756"/>
    <s v="KATRINA COLTART"/>
    <n v="1"/>
    <n v="849"/>
    <n v="849"/>
    <n v="310"/>
    <x v="18"/>
    <d v="2022-04-18T00:00:00"/>
  </r>
  <r>
    <s v="SO68511"/>
    <s v="HL178"/>
    <x v="77"/>
    <n v="16756"/>
    <s v="KATRINA COLTART"/>
    <n v="1"/>
    <n v="12.9"/>
    <n v="12.9"/>
    <n v="310"/>
    <x v="18"/>
    <d v="2022-04-18T00:00:00"/>
  </r>
  <r>
    <s v="SO68512"/>
    <s v="HL6"/>
    <x v="7"/>
    <n v="12859"/>
    <s v="FRASCO FUIDGE"/>
    <n v="2"/>
    <n v="25"/>
    <n v="50"/>
    <n v="200"/>
    <x v="20"/>
    <d v="2022-04-18T00:00:00"/>
  </r>
  <r>
    <s v="SO68512"/>
    <s v="HL176"/>
    <x v="22"/>
    <n v="12859"/>
    <s v="FRASCO FUIDGE"/>
    <n v="1"/>
    <n v="48.9"/>
    <n v="48.9"/>
    <n v="200"/>
    <x v="20"/>
    <d v="2022-04-18T00:00:00"/>
  </r>
  <r>
    <s v="SO68512"/>
    <s v="HL264"/>
    <x v="93"/>
    <n v="12859"/>
    <s v="FRASCO FUIDGE"/>
    <n v="1"/>
    <n v="319"/>
    <n v="319"/>
    <n v="200"/>
    <x v="20"/>
    <d v="2022-04-18T00:00:00"/>
  </r>
  <r>
    <s v="SO68513"/>
    <s v="HL166"/>
    <x v="13"/>
    <n v="11604"/>
    <s v="THIAGO VEIGA"/>
    <n v="2"/>
    <n v="6.99"/>
    <n v="13.98"/>
    <n v="308"/>
    <x v="16"/>
    <d v="2022-04-18T00:00:00"/>
  </r>
  <r>
    <s v="SO68513"/>
    <s v="HL262"/>
    <x v="57"/>
    <n v="11604"/>
    <s v="THIAGO VEIGA"/>
    <n v="1"/>
    <n v="349"/>
    <n v="349"/>
    <n v="308"/>
    <x v="16"/>
    <d v="2022-04-18T00:00:00"/>
  </r>
  <r>
    <s v="SO68514"/>
    <s v="HL6"/>
    <x v="7"/>
    <n v="16828"/>
    <s v="KRISTO ABERCHIRDER"/>
    <n v="2"/>
    <n v="25"/>
    <n v="50"/>
    <n v="261"/>
    <x v="220"/>
    <d v="2022-04-18T00:00:00"/>
  </r>
  <r>
    <s v="SO68514"/>
    <s v="HL164"/>
    <x v="6"/>
    <n v="16828"/>
    <s v="KRISTO ABERCHIRDER"/>
    <n v="2"/>
    <n v="4.99"/>
    <n v="9.98"/>
    <n v="257"/>
    <x v="5"/>
    <d v="2022-04-18T00:00:00"/>
  </r>
  <r>
    <s v="SO68514"/>
    <s v="HL166"/>
    <x v="13"/>
    <n v="16828"/>
    <s v="KRISTO ABERCHIRDER"/>
    <n v="2"/>
    <n v="6.99"/>
    <n v="13.98"/>
    <n v="275"/>
    <x v="228"/>
    <d v="2022-04-18T00:00:00"/>
  </r>
  <r>
    <s v="SO68514"/>
    <s v="HL1"/>
    <x v="16"/>
    <n v="16828"/>
    <s v="KRISTO ABERCHIRDER"/>
    <n v="1"/>
    <n v="25.95"/>
    <n v="25.95"/>
    <n v="299"/>
    <x v="27"/>
    <d v="2022-04-18T00:00:00"/>
  </r>
  <r>
    <s v="SO68514"/>
    <s v="HL249"/>
    <x v="54"/>
    <n v="16828"/>
    <s v="KRISTO ABERCHIRDER"/>
    <n v="1"/>
    <n v="1249"/>
    <n v="1249"/>
    <n v="302"/>
    <x v="3"/>
    <d v="2022-04-18T00:00:00"/>
  </r>
  <r>
    <s v="SO68515"/>
    <s v="HL6"/>
    <x v="7"/>
    <n v="26134"/>
    <s v="GLEDA ANDREU"/>
    <n v="2"/>
    <n v="25"/>
    <n v="50"/>
    <n v="199"/>
    <x v="15"/>
    <d v="2022-04-18T00:00:00"/>
  </r>
  <r>
    <s v="SO68515"/>
    <s v="HL164"/>
    <x v="6"/>
    <n v="26134"/>
    <s v="GLEDA ANDREU"/>
    <n v="2"/>
    <n v="4.99"/>
    <n v="9.98"/>
    <n v="199"/>
    <x v="15"/>
    <d v="2022-04-18T00:00:00"/>
  </r>
  <r>
    <s v="SO68515"/>
    <s v="HL166"/>
    <x v="13"/>
    <n v="26134"/>
    <s v="GLEDA ANDREU"/>
    <n v="2"/>
    <n v="6.99"/>
    <n v="13.98"/>
    <n v="199"/>
    <x v="15"/>
    <d v="2022-04-18T00:00:00"/>
  </r>
  <r>
    <s v="SO68515"/>
    <s v="HL91"/>
    <x v="86"/>
    <n v="26134"/>
    <s v="GLEDA ANDREU"/>
    <n v="1"/>
    <n v="989.99"/>
    <n v="989.99"/>
    <n v="199"/>
    <x v="15"/>
    <d v="2022-04-18T00:00:00"/>
  </r>
  <r>
    <s v="SO68516"/>
    <s v="HL6"/>
    <x v="7"/>
    <n v="23665"/>
    <s v="NADINE TREWEKE"/>
    <n v="2"/>
    <n v="25"/>
    <n v="50"/>
    <n v="308"/>
    <x v="16"/>
    <d v="2022-04-18T00:00:00"/>
  </r>
  <r>
    <s v="SO68516"/>
    <s v="HL177"/>
    <x v="11"/>
    <n v="23665"/>
    <s v="NADINE TREWEKE"/>
    <n v="1"/>
    <n v="12.9"/>
    <n v="12.9"/>
    <n v="308"/>
    <x v="16"/>
    <d v="2022-04-18T00:00:00"/>
  </r>
  <r>
    <s v="SO68516"/>
    <s v="HL270"/>
    <x v="32"/>
    <n v="23665"/>
    <s v="NADINE TREWEKE"/>
    <n v="1"/>
    <n v="119"/>
    <n v="119"/>
    <n v="308"/>
    <x v="16"/>
    <d v="2022-04-18T00:00:00"/>
  </r>
  <r>
    <s v="SO68517"/>
    <s v="HL177"/>
    <x v="11"/>
    <n v="15439"/>
    <s v="ELLSWORTH CANTRILL"/>
    <n v="1"/>
    <n v="12.9"/>
    <n v="12.9"/>
    <n v="293"/>
    <x v="156"/>
    <d v="2022-04-18T00:00:00"/>
  </r>
  <r>
    <s v="SO68517"/>
    <s v="HL269"/>
    <x v="33"/>
    <n v="15439"/>
    <s v="ELLSWORTH CANTRILL"/>
    <n v="1"/>
    <n v="89"/>
    <n v="89"/>
    <n v="251"/>
    <x v="231"/>
    <d v="2022-04-18T00:00:00"/>
  </r>
  <r>
    <s v="SO68518"/>
    <s v="HL216"/>
    <x v="18"/>
    <n v="24304"/>
    <s v="TANIA GAIRDNER"/>
    <n v="2"/>
    <n v="10"/>
    <n v="20"/>
    <n v="134"/>
    <x v="178"/>
    <d v="2022-04-18T00:00:00"/>
  </r>
  <r>
    <s v="SO68518"/>
    <s v="HL226"/>
    <x v="17"/>
    <n v="24304"/>
    <s v="TANIA GAIRDNER"/>
    <n v="2"/>
    <n v="8.99"/>
    <n v="17.98"/>
    <n v="139"/>
    <x v="151"/>
    <d v="2022-04-18T00:00:00"/>
  </r>
  <r>
    <s v="SO68518"/>
    <s v="HL2"/>
    <x v="0"/>
    <n v="24304"/>
    <s v="TANIA GAIRDNER"/>
    <n v="1"/>
    <n v="19.95"/>
    <n v="19.95"/>
    <n v="55"/>
    <x v="168"/>
    <d v="2022-04-18T00:00:00"/>
  </r>
  <r>
    <s v="SO68518"/>
    <s v="HL270"/>
    <x v="32"/>
    <n v="24304"/>
    <s v="TANIA GAIRDNER"/>
    <n v="1"/>
    <n v="119"/>
    <n v="119"/>
    <n v="287"/>
    <x v="165"/>
    <d v="2022-04-18T00:00:00"/>
  </r>
  <r>
    <s v="SO68519"/>
    <s v="HL164"/>
    <x v="6"/>
    <n v="25566"/>
    <s v="GEORGIA OTHAM"/>
    <n v="2"/>
    <n v="4.99"/>
    <n v="9.98"/>
    <n v="272"/>
    <x v="51"/>
    <d v="2022-04-18T00:00:00"/>
  </r>
  <r>
    <s v="SO68519"/>
    <s v="HL166"/>
    <x v="13"/>
    <n v="25566"/>
    <s v="GEORGIA OTHAM"/>
    <n v="2"/>
    <n v="6.99"/>
    <n v="13.98"/>
    <n v="276"/>
    <x v="29"/>
    <d v="2022-04-18T00:00:00"/>
  </r>
  <r>
    <s v="SO68519"/>
    <s v="HL291"/>
    <x v="76"/>
    <n v="25566"/>
    <s v="GEORGIA OTHAM"/>
    <n v="1"/>
    <n v="279"/>
    <n v="279"/>
    <n v="272"/>
    <x v="51"/>
    <d v="2022-04-18T00:00:00"/>
  </r>
  <r>
    <s v="SO68520"/>
    <s v="HL216"/>
    <x v="18"/>
    <n v="26020"/>
    <s v="CHERILYN BOTLEY"/>
    <n v="2"/>
    <n v="10"/>
    <n v="20"/>
    <n v="100"/>
    <x v="94"/>
    <d v="2022-04-18T00:00:00"/>
  </r>
  <r>
    <s v="SO68520"/>
    <s v="HL226"/>
    <x v="17"/>
    <n v="26020"/>
    <s v="CHERILYN BOTLEY"/>
    <n v="2"/>
    <n v="8.99"/>
    <n v="17.98"/>
    <n v="134"/>
    <x v="178"/>
    <d v="2022-04-18T00:00:00"/>
  </r>
  <r>
    <s v="SO68520"/>
    <s v="HL93"/>
    <x v="66"/>
    <n v="26020"/>
    <s v="CHERILYN BOTLEY"/>
    <n v="1"/>
    <n v="1349.99"/>
    <n v="1349.99"/>
    <n v="166"/>
    <x v="21"/>
    <d v="2022-04-18T00:00:00"/>
  </r>
  <r>
    <s v="SO68521"/>
    <s v="HL166"/>
    <x v="13"/>
    <n v="25568"/>
    <s v="JILLI REIHM"/>
    <n v="3"/>
    <n v="6.99"/>
    <n v="20.97"/>
    <n v="199"/>
    <x v="15"/>
    <d v="2022-04-18T00:00:00"/>
  </r>
  <r>
    <s v="SO68521"/>
    <s v="HL164"/>
    <x v="6"/>
    <n v="25568"/>
    <s v="JILLI REIHM"/>
    <n v="2"/>
    <n v="4.99"/>
    <n v="9.98"/>
    <n v="308"/>
    <x v="16"/>
    <d v="2022-04-18T00:00:00"/>
  </r>
  <r>
    <s v="SO68521"/>
    <s v="HL292"/>
    <x v="38"/>
    <n v="25568"/>
    <s v="JILLI REIHM"/>
    <n v="1"/>
    <n v="150"/>
    <n v="150"/>
    <n v="308"/>
    <x v="16"/>
    <d v="2022-04-18T00:00:00"/>
  </r>
  <r>
    <s v="SO68522"/>
    <s v="HL167"/>
    <x v="4"/>
    <n v="15591"/>
    <s v="JOANN CROSFELD"/>
    <n v="2"/>
    <n v="110"/>
    <n v="220"/>
    <n v="308"/>
    <x v="16"/>
    <d v="2022-04-18T00:00:00"/>
  </r>
  <r>
    <s v="SO68522"/>
    <s v="HL76"/>
    <x v="42"/>
    <n v="15591"/>
    <s v="JOANN CROSFELD"/>
    <n v="1"/>
    <n v="549"/>
    <n v="549"/>
    <n v="308"/>
    <x v="16"/>
    <d v="2022-04-18T00:00:00"/>
  </r>
  <r>
    <s v="SO68523"/>
    <s v="HL76"/>
    <x v="42"/>
    <n v="15601"/>
    <s v="DARELL BROUGHAM"/>
    <n v="1"/>
    <n v="549"/>
    <n v="549"/>
    <n v="307"/>
    <x v="4"/>
    <d v="2022-04-18T00:00:00"/>
  </r>
  <r>
    <s v="SO68523"/>
    <s v="HL160"/>
    <x v="72"/>
    <n v="15601"/>
    <s v="DARELL BROUGHAM"/>
    <n v="1"/>
    <n v="45.9"/>
    <n v="45.9"/>
    <n v="307"/>
    <x v="4"/>
    <d v="2022-04-18T00:00:00"/>
  </r>
  <r>
    <s v="SO68523"/>
    <s v="HL172"/>
    <x v="2"/>
    <n v="15601"/>
    <s v="DARELL BROUGHAM"/>
    <n v="1"/>
    <n v="7.99"/>
    <n v="7.99"/>
    <n v="307"/>
    <x v="4"/>
    <d v="2022-04-18T00:00:00"/>
  </r>
  <r>
    <s v="SO68524"/>
    <s v="HL154"/>
    <x v="40"/>
    <n v="18201"/>
    <s v="ELLIS SALATINO"/>
    <n v="2"/>
    <n v="45.9"/>
    <n v="91.8"/>
    <n v="252"/>
    <x v="8"/>
    <d v="2022-04-18T00:00:00"/>
  </r>
  <r>
    <s v="SO68524"/>
    <s v="HL164"/>
    <x v="6"/>
    <n v="18201"/>
    <s v="ELLIS SALATINO"/>
    <n v="2"/>
    <n v="4.99"/>
    <n v="9.98"/>
    <n v="260"/>
    <x v="225"/>
    <d v="2022-04-18T00:00:00"/>
  </r>
  <r>
    <s v="SO68524"/>
    <s v="HL165"/>
    <x v="21"/>
    <n v="18201"/>
    <s v="ELLIS SALATINO"/>
    <n v="1"/>
    <n v="3.99"/>
    <n v="3.99"/>
    <n v="251"/>
    <x v="231"/>
    <d v="2022-04-18T00:00:00"/>
  </r>
  <r>
    <s v="SO68524"/>
    <s v="HL286"/>
    <x v="94"/>
    <n v="18201"/>
    <s v="ELLIS SALATINO"/>
    <n v="1"/>
    <n v="1750"/>
    <n v="1750"/>
    <n v="296"/>
    <x v="227"/>
    <d v="2022-04-18T00:00:00"/>
  </r>
  <r>
    <s v="SO68526"/>
    <s v="HL263"/>
    <x v="58"/>
    <n v="14606"/>
    <s v="HERMON JOHNIGAN"/>
    <n v="1"/>
    <n v="320"/>
    <n v="320"/>
    <n v="74"/>
    <x v="36"/>
    <d v="2022-04-18T00:00:00"/>
  </r>
  <r>
    <s v="SO68527"/>
    <s v="HL5"/>
    <x v="9"/>
    <n v="27281"/>
    <s v="JAIME LEAN"/>
    <n v="1"/>
    <n v="11.99"/>
    <n v="11.99"/>
    <n v="269"/>
    <x v="7"/>
    <d v="2022-04-18T00:00:00"/>
  </r>
  <r>
    <s v="SO68527"/>
    <s v="HL7"/>
    <x v="50"/>
    <n v="27281"/>
    <s v="JAIME LEAN"/>
    <n v="1"/>
    <n v="25"/>
    <n v="25"/>
    <n v="292"/>
    <x v="17"/>
    <d v="2022-04-18T00:00:00"/>
  </r>
  <r>
    <s v="SO68527"/>
    <s v="HL261"/>
    <x v="85"/>
    <n v="27281"/>
    <s v="JAIME LEAN"/>
    <n v="1"/>
    <n v="380"/>
    <n v="380"/>
    <n v="300"/>
    <x v="48"/>
    <d v="2022-04-18T00:00:00"/>
  </r>
  <r>
    <s v="SO68528"/>
    <s v="HL164"/>
    <x v="6"/>
    <n v="20074"/>
    <s v="HINDA BRAMSTOM"/>
    <n v="2"/>
    <n v="4.99"/>
    <n v="9.98"/>
    <n v="307"/>
    <x v="4"/>
    <d v="2022-04-18T00:00:00"/>
  </r>
  <r>
    <s v="SO68528"/>
    <s v="HL2"/>
    <x v="0"/>
    <n v="20074"/>
    <s v="HINDA BRAMSTOM"/>
    <n v="1"/>
    <n v="19.95"/>
    <n v="19.95"/>
    <n v="307"/>
    <x v="4"/>
    <d v="2022-04-18T00:00:00"/>
  </r>
  <r>
    <s v="SO68528"/>
    <s v="HL166"/>
    <x v="13"/>
    <n v="20074"/>
    <s v="HINDA BRAMSTOM"/>
    <n v="1"/>
    <n v="6.99"/>
    <n v="6.99"/>
    <n v="307"/>
    <x v="4"/>
    <d v="2022-04-18T00:00:00"/>
  </r>
  <r>
    <s v="SO68528"/>
    <s v="HL292"/>
    <x v="38"/>
    <n v="20074"/>
    <s v="HINDA BRAMSTOM"/>
    <n v="1"/>
    <n v="150"/>
    <n v="150"/>
    <n v="310"/>
    <x v="18"/>
    <d v="2022-04-18T00:00:00"/>
  </r>
  <r>
    <s v="SO68529"/>
    <s v="HL154"/>
    <x v="40"/>
    <n v="23813"/>
    <s v="DARLA LARDEZ"/>
    <n v="3"/>
    <n v="45.9"/>
    <n v="137.69999999999999"/>
    <n v="200"/>
    <x v="20"/>
    <d v="2022-04-18T00:00:00"/>
  </r>
  <r>
    <s v="SO68529"/>
    <s v="HL293"/>
    <x v="38"/>
    <n v="23813"/>
    <s v="DARLA LARDEZ"/>
    <n v="1"/>
    <n v="229"/>
    <n v="229"/>
    <n v="200"/>
    <x v="20"/>
    <d v="2022-04-18T00:00:00"/>
  </r>
  <r>
    <s v="SO68530"/>
    <s v="HL2"/>
    <x v="0"/>
    <n v="21483"/>
    <s v="DOROTHY YURANOVEV"/>
    <n v="1"/>
    <n v="19.95"/>
    <n v="19.95"/>
    <n v="269"/>
    <x v="7"/>
    <d v="2022-04-18T00:00:00"/>
  </r>
  <r>
    <s v="SO68530"/>
    <s v="HL8"/>
    <x v="1"/>
    <n v="21483"/>
    <s v="DOROTHY YURANOVEV"/>
    <n v="1"/>
    <n v="27.5"/>
    <n v="27.5"/>
    <n v="297"/>
    <x v="274"/>
    <d v="2022-04-18T00:00:00"/>
  </r>
  <r>
    <s v="SO68530"/>
    <s v="HL92"/>
    <x v="82"/>
    <n v="21483"/>
    <s v="DOROTHY YURANOVEV"/>
    <n v="1"/>
    <n v="529"/>
    <n v="529"/>
    <n v="297"/>
    <x v="274"/>
    <d v="2022-04-18T00:00:00"/>
  </r>
  <r>
    <s v="SO68531"/>
    <s v="HL2"/>
    <x v="0"/>
    <n v="21504"/>
    <s v="JULITA GASQUOINE"/>
    <n v="1"/>
    <n v="19.95"/>
    <n v="19.95"/>
    <n v="199"/>
    <x v="15"/>
    <d v="2022-04-18T00:00:00"/>
  </r>
  <r>
    <s v="SO68531"/>
    <s v="HL92"/>
    <x v="82"/>
    <n v="21504"/>
    <s v="JULITA GASQUOINE"/>
    <n v="1"/>
    <n v="529"/>
    <n v="529"/>
    <n v="199"/>
    <x v="15"/>
    <d v="2022-04-18T00:00:00"/>
  </r>
  <r>
    <s v="SO68532"/>
    <s v="HL6"/>
    <x v="7"/>
    <n v="21583"/>
    <s v="RHIAMON PORTER"/>
    <n v="2"/>
    <n v="25"/>
    <n v="50"/>
    <n v="296"/>
    <x v="227"/>
    <d v="2022-04-18T00:00:00"/>
  </r>
  <r>
    <s v="SO68532"/>
    <s v="HL2"/>
    <x v="0"/>
    <n v="21583"/>
    <s v="RHIAMON PORTER"/>
    <n v="1"/>
    <n v="19.95"/>
    <n v="19.95"/>
    <n v="267"/>
    <x v="93"/>
    <d v="2022-04-18T00:00:00"/>
  </r>
  <r>
    <s v="SO68532"/>
    <s v="HL9"/>
    <x v="23"/>
    <n v="21583"/>
    <s v="RHIAMON PORTER"/>
    <n v="1"/>
    <n v="27.5"/>
    <n v="27.5"/>
    <n v="261"/>
    <x v="220"/>
    <d v="2022-04-18T00:00:00"/>
  </r>
  <r>
    <s v="SO68532"/>
    <s v="HL93"/>
    <x v="66"/>
    <n v="21583"/>
    <s v="RHIAMON PORTER"/>
    <n v="1"/>
    <n v="1349.99"/>
    <n v="1349.99"/>
    <n v="296"/>
    <x v="227"/>
    <d v="2022-04-18T00:00:00"/>
  </r>
  <r>
    <s v="SO68533"/>
    <s v="HL167"/>
    <x v="4"/>
    <n v="21275"/>
    <s v="KENNA LEEBETER"/>
    <n v="3"/>
    <n v="110"/>
    <n v="330"/>
    <n v="14"/>
    <x v="265"/>
    <d v="2022-04-18T00:00:00"/>
  </r>
  <r>
    <s v="SO68533"/>
    <s v="HL216"/>
    <x v="18"/>
    <n v="21275"/>
    <s v="KENNA LEEBETER"/>
    <n v="3"/>
    <n v="10"/>
    <n v="30"/>
    <n v="94"/>
    <x v="23"/>
    <d v="2022-04-18T00:00:00"/>
  </r>
  <r>
    <s v="SO68533"/>
    <s v="HL226"/>
    <x v="17"/>
    <n v="21275"/>
    <s v="KENNA LEEBETER"/>
    <n v="2"/>
    <n v="8.99"/>
    <n v="17.98"/>
    <n v="50"/>
    <x v="49"/>
    <d v="2022-04-18T00:00:00"/>
  </r>
  <r>
    <s v="SO68533"/>
    <s v="HL93"/>
    <x v="66"/>
    <n v="21275"/>
    <s v="KENNA LEEBETER"/>
    <n v="1"/>
    <n v="1349.99"/>
    <n v="1349.99"/>
    <n v="198"/>
    <x v="190"/>
    <d v="2022-04-18T00:00:00"/>
  </r>
  <r>
    <s v="SO68534"/>
    <s v="HL6"/>
    <x v="7"/>
    <n v="16448"/>
    <s v="HYACINTHE GLEDER"/>
    <n v="2"/>
    <n v="25"/>
    <n v="50"/>
    <n v="199"/>
    <x v="15"/>
    <d v="2022-04-18T00:00:00"/>
  </r>
  <r>
    <s v="SO68534"/>
    <s v="HL2"/>
    <x v="0"/>
    <n v="16448"/>
    <s v="HYACINTHE GLEDER"/>
    <n v="1"/>
    <n v="19.95"/>
    <n v="19.95"/>
    <n v="199"/>
    <x v="15"/>
    <d v="2022-04-18T00:00:00"/>
  </r>
  <r>
    <s v="SO68534"/>
    <s v="HL248"/>
    <x v="60"/>
    <n v="16448"/>
    <s v="HYACINTHE GLEDER"/>
    <n v="1"/>
    <n v="5099"/>
    <n v="5099"/>
    <n v="199"/>
    <x v="15"/>
    <d v="2022-04-18T00:00:00"/>
  </r>
  <r>
    <s v="SO68535"/>
    <s v="HL167"/>
    <x v="4"/>
    <n v="26362"/>
    <s v="KAILA BRAYSON"/>
    <n v="2"/>
    <n v="110"/>
    <n v="220"/>
    <n v="292"/>
    <x v="17"/>
    <d v="2022-04-18T00:00:00"/>
  </r>
  <r>
    <s v="SO68535"/>
    <s v="HL217"/>
    <x v="26"/>
    <n v="26362"/>
    <s v="KAILA BRAYSON"/>
    <n v="2"/>
    <n v="199.99"/>
    <n v="399.98"/>
    <n v="275"/>
    <x v="228"/>
    <d v="2022-04-18T00:00:00"/>
  </r>
  <r>
    <s v="SO68535"/>
    <s v="HL228"/>
    <x v="25"/>
    <n v="26362"/>
    <s v="KAILA BRAYSON"/>
    <n v="2"/>
    <n v="28.99"/>
    <n v="57.98"/>
    <n v="260"/>
    <x v="225"/>
    <d v="2022-04-18T00:00:00"/>
  </r>
  <r>
    <s v="SO68535"/>
    <s v="HL263"/>
    <x v="58"/>
    <n v="26362"/>
    <s v="KAILA BRAYSON"/>
    <n v="1"/>
    <n v="320"/>
    <n v="320"/>
    <n v="252"/>
    <x v="8"/>
    <d v="2022-04-18T00:00:00"/>
  </r>
  <r>
    <s v="SO68536"/>
    <s v="HL153"/>
    <x v="48"/>
    <n v="15677"/>
    <s v="RODERIGO STUCKSBURY"/>
    <n v="2"/>
    <n v="45.9"/>
    <n v="91.8"/>
    <n v="92"/>
    <x v="110"/>
    <d v="2022-04-18T00:00:00"/>
  </r>
  <r>
    <s v="SO68536"/>
    <s v="HL164"/>
    <x v="6"/>
    <n v="15677"/>
    <s v="RODERIGO STUCKSBURY"/>
    <n v="2"/>
    <n v="4.99"/>
    <n v="9.98"/>
    <n v="143"/>
    <x v="73"/>
    <d v="2022-04-18T00:00:00"/>
  </r>
  <r>
    <s v="SO68536"/>
    <s v="HL166"/>
    <x v="13"/>
    <n v="15677"/>
    <s v="RODERIGO STUCKSBURY"/>
    <n v="2"/>
    <n v="6.99"/>
    <n v="13.98"/>
    <n v="69"/>
    <x v="210"/>
    <d v="2022-04-18T00:00:00"/>
  </r>
  <r>
    <s v="SO68536"/>
    <s v="HL260"/>
    <x v="64"/>
    <n v="15677"/>
    <s v="RODERIGO STUCKSBURY"/>
    <n v="1"/>
    <n v="700"/>
    <n v="700"/>
    <n v="108"/>
    <x v="193"/>
    <d v="2022-04-18T00:00:00"/>
  </r>
  <r>
    <s v="SO68537"/>
    <s v="HL167"/>
    <x v="4"/>
    <n v="22467"/>
    <s v="BRITTANY HARBRON"/>
    <n v="2"/>
    <n v="110"/>
    <n v="220"/>
    <n v="307"/>
    <x v="4"/>
    <d v="2022-04-18T00:00:00"/>
  </r>
  <r>
    <s v="SO68537"/>
    <s v="HL216"/>
    <x v="18"/>
    <n v="22467"/>
    <s v="BRITTANY HARBRON"/>
    <n v="2"/>
    <n v="10"/>
    <n v="20"/>
    <n v="307"/>
    <x v="4"/>
    <d v="2022-04-18T00:00:00"/>
  </r>
  <r>
    <s v="SO68537"/>
    <s v="HL226"/>
    <x v="17"/>
    <n v="22467"/>
    <s v="BRITTANY HARBRON"/>
    <n v="1"/>
    <n v="8.99"/>
    <n v="8.99"/>
    <n v="307"/>
    <x v="4"/>
    <d v="2022-04-18T00:00:00"/>
  </r>
  <r>
    <s v="SO68537"/>
    <s v="HL269"/>
    <x v="33"/>
    <n v="22467"/>
    <s v="BRITTANY HARBRON"/>
    <n v="1"/>
    <n v="89"/>
    <n v="89"/>
    <n v="307"/>
    <x v="4"/>
    <d v="2022-04-18T00:00:00"/>
  </r>
  <r>
    <s v="SO68538"/>
    <s v="HL153"/>
    <x v="48"/>
    <n v="11147"/>
    <s v="GUILHERME MARCHESI"/>
    <n v="2"/>
    <n v="45.9"/>
    <n v="91.8"/>
    <n v="308"/>
    <x v="16"/>
    <d v="2022-04-18T00:00:00"/>
  </r>
  <r>
    <s v="SO68538"/>
    <s v="HL2"/>
    <x v="0"/>
    <n v="11147"/>
    <s v="GUILHERME MARCHESI"/>
    <n v="1"/>
    <n v="19.95"/>
    <n v="19.95"/>
    <n v="308"/>
    <x v="16"/>
    <d v="2022-04-18T00:00:00"/>
  </r>
  <r>
    <s v="SO68538"/>
    <s v="HL248"/>
    <x v="60"/>
    <n v="11147"/>
    <s v="GUILHERME MARCHESI"/>
    <n v="1"/>
    <n v="5099"/>
    <n v="5099"/>
    <n v="308"/>
    <x v="16"/>
    <d v="2022-04-18T00:00:00"/>
  </r>
  <r>
    <s v="SO68539"/>
    <s v="HL260"/>
    <x v="64"/>
    <n v="13076"/>
    <s v="DONNIE FIELDS"/>
    <n v="1"/>
    <n v="700"/>
    <n v="700"/>
    <n v="308"/>
    <x v="16"/>
    <d v="2022-04-18T00:00:00"/>
  </r>
  <r>
    <s v="SO68540"/>
    <s v="HL6"/>
    <x v="7"/>
    <n v="12047"/>
    <s v="MARKUS TUCKLEY"/>
    <n v="1"/>
    <n v="25"/>
    <n v="25"/>
    <n v="306"/>
    <x v="44"/>
    <d v="2022-04-19T00:00:00"/>
  </r>
  <r>
    <s v="SO68541"/>
    <s v="HL222"/>
    <x v="43"/>
    <n v="11139"/>
    <s v="ANTONIO BERNHARDT"/>
    <n v="2"/>
    <n v="19.989999999999998"/>
    <n v="39.979999999999997"/>
    <n v="120"/>
    <x v="87"/>
    <d v="2022-04-19T00:00:00"/>
  </r>
  <r>
    <s v="SO68542"/>
    <s v="HL170"/>
    <x v="36"/>
    <n v="12411"/>
    <s v="EGBERT ALWIN"/>
    <n v="1"/>
    <n v="229.99"/>
    <n v="229.99"/>
    <n v="308"/>
    <x v="16"/>
    <d v="2022-04-19T00:00:00"/>
  </r>
  <r>
    <s v="SO68543"/>
    <s v="HL167"/>
    <x v="4"/>
    <n v="23085"/>
    <s v="JEROME WARRE"/>
    <n v="3"/>
    <n v="110"/>
    <n v="330"/>
    <n v="113"/>
    <x v="224"/>
    <d v="2022-04-19T00:00:00"/>
  </r>
  <r>
    <s v="SO68543"/>
    <s v="HL217"/>
    <x v="26"/>
    <n v="23085"/>
    <s v="JEROME WARRE"/>
    <n v="2"/>
    <n v="199.99"/>
    <n v="399.98"/>
    <n v="98"/>
    <x v="211"/>
    <d v="2022-04-19T00:00:00"/>
  </r>
  <r>
    <s v="SO68544"/>
    <s v="HL163"/>
    <x v="44"/>
    <n v="26590"/>
    <s v="WARNER SHOWALTER"/>
    <n v="1"/>
    <n v="45.9"/>
    <n v="45.9"/>
    <n v="199"/>
    <x v="15"/>
    <d v="2022-04-19T00:00:00"/>
  </r>
  <r>
    <s v="SO68545"/>
    <s v="HL167"/>
    <x v="4"/>
    <n v="16680"/>
    <s v="DERBY CORRO"/>
    <n v="2"/>
    <n v="110"/>
    <n v="220"/>
    <n v="230"/>
    <x v="240"/>
    <d v="2022-04-19T00:00:00"/>
  </r>
  <r>
    <s v="SO68545"/>
    <s v="HL227"/>
    <x v="19"/>
    <n v="16680"/>
    <s v="DERBY CORRO"/>
    <n v="1"/>
    <n v="179.99"/>
    <n v="179.99"/>
    <n v="243"/>
    <x v="242"/>
    <d v="2022-04-19T00:00:00"/>
  </r>
  <r>
    <s v="SO68546"/>
    <s v="HL76"/>
    <x v="42"/>
    <n v="13841"/>
    <s v="CARLYNN BRUHNKE"/>
    <n v="1"/>
    <n v="549"/>
    <n v="549"/>
    <n v="209"/>
    <x v="237"/>
    <d v="2022-04-19T00:00:00"/>
  </r>
  <r>
    <s v="SO68547"/>
    <s v="HL2"/>
    <x v="0"/>
    <n v="14771"/>
    <s v="KIM FOXTEN"/>
    <n v="1"/>
    <n v="19.95"/>
    <n v="19.95"/>
    <n v="307"/>
    <x v="4"/>
    <d v="2022-04-19T00:00:00"/>
  </r>
  <r>
    <s v="SO68547"/>
    <s v="HL73"/>
    <x v="83"/>
    <n v="14771"/>
    <s v="KIM FOXTEN"/>
    <n v="1"/>
    <n v="849"/>
    <n v="849"/>
    <n v="307"/>
    <x v="4"/>
    <d v="2022-04-19T00:00:00"/>
  </r>
  <r>
    <s v="SO68548"/>
    <s v="HL73"/>
    <x v="83"/>
    <n v="19046"/>
    <s v="ANNABELLE MOZZINI"/>
    <n v="1"/>
    <n v="849"/>
    <n v="849"/>
    <n v="161"/>
    <x v="183"/>
    <d v="2022-04-19T00:00:00"/>
  </r>
  <r>
    <s v="SO68549"/>
    <s v="HL165"/>
    <x v="21"/>
    <n v="17833"/>
    <s v="MARYJANE ROSSIN"/>
    <n v="2"/>
    <n v="3.99"/>
    <n v="7.98"/>
    <n v="188"/>
    <x v="186"/>
    <d v="2022-04-19T00:00:00"/>
  </r>
  <r>
    <s v="SO68549"/>
    <s v="HL77"/>
    <x v="63"/>
    <n v="17833"/>
    <s v="MARYJANE ROSSIN"/>
    <n v="1"/>
    <n v="649"/>
    <n v="649"/>
    <n v="43"/>
    <x v="126"/>
    <d v="2022-04-19T00:00:00"/>
  </r>
  <r>
    <s v="SO68550"/>
    <s v="HL215"/>
    <x v="5"/>
    <n v="17114"/>
    <s v="LAMONT AULETTA"/>
    <n v="2"/>
    <n v="15.99"/>
    <n v="31.98"/>
    <n v="292"/>
    <x v="17"/>
    <d v="2022-04-19T00:00:00"/>
  </r>
  <r>
    <s v="SO68550"/>
    <s v="HL5"/>
    <x v="9"/>
    <n v="17114"/>
    <s v="LAMONT AULETTA"/>
    <n v="1"/>
    <n v="11.99"/>
    <n v="11.99"/>
    <n v="270"/>
    <x v="230"/>
    <d v="2022-04-19T00:00:00"/>
  </r>
  <r>
    <s v="SO68550"/>
    <s v="HL6"/>
    <x v="7"/>
    <n v="17114"/>
    <s v="LAMONT AULETTA"/>
    <n v="1"/>
    <n v="25"/>
    <n v="25"/>
    <n v="310"/>
    <x v="18"/>
    <d v="2022-04-19T00:00:00"/>
  </r>
  <r>
    <s v="SO68550"/>
    <s v="HL74"/>
    <x v="35"/>
    <n v="17114"/>
    <s v="LAMONT AULETTA"/>
    <n v="1"/>
    <n v="599"/>
    <n v="599"/>
    <n v="307"/>
    <x v="4"/>
    <d v="2022-04-19T00:00:00"/>
  </r>
  <r>
    <s v="SO68550"/>
    <s v="HL224"/>
    <x v="27"/>
    <n v="17114"/>
    <s v="LAMONT AULETTA"/>
    <n v="1"/>
    <n v="129.99"/>
    <n v="129.99"/>
    <n v="307"/>
    <x v="4"/>
    <d v="2022-04-19T00:00:00"/>
  </r>
  <r>
    <s v="SO68551"/>
    <s v="HL166"/>
    <x v="13"/>
    <n v="22691"/>
    <s v="DEANE JANSIK"/>
    <n v="2"/>
    <n v="6.99"/>
    <n v="13.98"/>
    <n v="307"/>
    <x v="4"/>
    <d v="2022-04-19T00:00:00"/>
  </r>
  <r>
    <s v="SO68551"/>
    <s v="HL88"/>
    <x v="91"/>
    <n v="22691"/>
    <s v="DEANE JANSIK"/>
    <n v="1"/>
    <n v="429"/>
    <n v="429"/>
    <n v="307"/>
    <x v="4"/>
    <d v="2022-04-19T00:00:00"/>
  </r>
  <r>
    <s v="SO68551"/>
    <s v="HL164"/>
    <x v="6"/>
    <n v="22691"/>
    <s v="DEANE JANSIK"/>
    <n v="1"/>
    <n v="4.99"/>
    <n v="4.99"/>
    <n v="307"/>
    <x v="4"/>
    <d v="2022-04-19T00:00:00"/>
  </r>
  <r>
    <s v="SO68552"/>
    <s v="HL164"/>
    <x v="6"/>
    <n v="25776"/>
    <s v="JENNIFER PATTISSON"/>
    <n v="3"/>
    <n v="4.99"/>
    <n v="14.97"/>
    <n v="222"/>
    <x v="13"/>
    <d v="2022-04-19T00:00:00"/>
  </r>
  <r>
    <s v="SO68552"/>
    <s v="HL166"/>
    <x v="13"/>
    <n v="25776"/>
    <s v="JENNIFER PATTISSON"/>
    <n v="3"/>
    <n v="6.99"/>
    <n v="20.97"/>
    <n v="222"/>
    <x v="13"/>
    <d v="2022-04-19T00:00:00"/>
  </r>
  <r>
    <s v="SO68552"/>
    <s v="HL167"/>
    <x v="4"/>
    <n v="25776"/>
    <s v="JENNIFER PATTISSON"/>
    <n v="2"/>
    <n v="110"/>
    <n v="220"/>
    <n v="239"/>
    <x v="244"/>
    <d v="2022-04-19T00:00:00"/>
  </r>
  <r>
    <s v="SO68552"/>
    <s v="HL87"/>
    <x v="78"/>
    <n v="25776"/>
    <s v="JENNIFER PATTISSON"/>
    <n v="1"/>
    <n v="214"/>
    <n v="214"/>
    <n v="213"/>
    <x v="234"/>
    <d v="2022-04-19T00:00:00"/>
  </r>
  <r>
    <s v="SO68552"/>
    <s v="HL174"/>
    <x v="55"/>
    <n v="25776"/>
    <s v="JENNIFER PATTISSON"/>
    <n v="1"/>
    <n v="789.99"/>
    <n v="789.99"/>
    <n v="247"/>
    <x v="245"/>
    <d v="2022-04-19T00:00:00"/>
  </r>
  <r>
    <s v="SO68553"/>
    <s v="HL171"/>
    <x v="24"/>
    <n v="21681"/>
    <s v="CORNELLE RABIER"/>
    <n v="2"/>
    <n v="132.72"/>
    <n v="265.44"/>
    <n v="207"/>
    <x v="249"/>
    <d v="2022-04-19T00:00:00"/>
  </r>
  <r>
    <s v="SO68553"/>
    <s v="HL172"/>
    <x v="2"/>
    <n v="21681"/>
    <s v="CORNELLE RABIER"/>
    <n v="2"/>
    <n v="7.99"/>
    <n v="15.98"/>
    <n v="225"/>
    <x v="250"/>
    <d v="2022-04-19T00:00:00"/>
  </r>
  <r>
    <s v="SO68553"/>
    <s v="HL277"/>
    <x v="51"/>
    <n v="21681"/>
    <s v="CORNELLE RABIER"/>
    <n v="1"/>
    <n v="820"/>
    <n v="820"/>
    <n v="226"/>
    <x v="248"/>
    <d v="2022-04-19T00:00:00"/>
  </r>
  <r>
    <s v="SO68554"/>
    <s v="HL164"/>
    <x v="6"/>
    <n v="18000"/>
    <s v="KENTON MENLOW"/>
    <n v="3"/>
    <n v="4.99"/>
    <n v="14.97"/>
    <n v="128"/>
    <x v="135"/>
    <d v="2022-04-19T00:00:00"/>
  </r>
  <r>
    <s v="SO68554"/>
    <s v="HL165"/>
    <x v="21"/>
    <n v="18000"/>
    <s v="KENTON MENLOW"/>
    <n v="3"/>
    <n v="3.99"/>
    <n v="11.97"/>
    <n v="78"/>
    <x v="171"/>
    <d v="2022-04-19T00:00:00"/>
  </r>
  <r>
    <s v="SO68554"/>
    <s v="HL172"/>
    <x v="2"/>
    <n v="18000"/>
    <s v="KENTON MENLOW"/>
    <n v="3"/>
    <n v="7.99"/>
    <n v="23.97"/>
    <n v="12"/>
    <x v="260"/>
    <d v="2022-04-19T00:00:00"/>
  </r>
  <r>
    <s v="SO68554"/>
    <s v="HL1"/>
    <x v="16"/>
    <n v="18000"/>
    <s v="KENTON MENLOW"/>
    <n v="1"/>
    <n v="25.95"/>
    <n v="25.95"/>
    <n v="180"/>
    <x v="142"/>
    <d v="2022-04-19T00:00:00"/>
  </r>
  <r>
    <s v="SO68554"/>
    <s v="HL278"/>
    <x v="98"/>
    <n v="18000"/>
    <s v="KENTON MENLOW"/>
    <n v="1"/>
    <n v="1600"/>
    <n v="1600"/>
    <n v="187"/>
    <x v="152"/>
    <d v="2022-04-19T00:00:00"/>
  </r>
  <r>
    <s v="SO68555"/>
    <s v="HL153"/>
    <x v="48"/>
    <n v="15462"/>
    <s v="EFREM FEASTER"/>
    <n v="2"/>
    <n v="45.9"/>
    <n v="91.8"/>
    <n v="66"/>
    <x v="56"/>
    <d v="2022-04-19T00:00:00"/>
  </r>
  <r>
    <s v="SO68555"/>
    <s v="HL175"/>
    <x v="10"/>
    <n v="15462"/>
    <s v="EFREM FEASTER"/>
    <n v="1"/>
    <n v="48.9"/>
    <n v="48.9"/>
    <n v="17"/>
    <x v="42"/>
    <d v="2022-04-19T00:00:00"/>
  </r>
  <r>
    <s v="SO68555"/>
    <s v="HL279"/>
    <x v="99"/>
    <n v="15462"/>
    <s v="EFREM FEASTER"/>
    <n v="1"/>
    <n v="1220"/>
    <n v="1220"/>
    <n v="170"/>
    <x v="92"/>
    <d v="2022-04-19T00:00:00"/>
  </r>
  <r>
    <s v="SO68556"/>
    <s v="HL167"/>
    <x v="4"/>
    <n v="22456"/>
    <s v="ELENA WALLER"/>
    <n v="3"/>
    <n v="110"/>
    <n v="330"/>
    <n v="309"/>
    <x v="30"/>
    <d v="2022-04-19T00:00:00"/>
  </r>
  <r>
    <s v="SO68556"/>
    <s v="HL226"/>
    <x v="17"/>
    <n v="22456"/>
    <s v="ELENA WALLER"/>
    <n v="2"/>
    <n v="8.99"/>
    <n v="17.98"/>
    <n v="309"/>
    <x v="30"/>
    <d v="2022-04-19T00:00:00"/>
  </r>
  <r>
    <s v="SO68556"/>
    <s v="HL269"/>
    <x v="33"/>
    <n v="22456"/>
    <s v="ELENA WALLER"/>
    <n v="1"/>
    <n v="89"/>
    <n v="89"/>
    <n v="230"/>
    <x v="240"/>
    <d v="2022-04-19T00:00:00"/>
  </r>
  <r>
    <s v="SO68557"/>
    <s v="HL154"/>
    <x v="40"/>
    <n v="11736"/>
    <s v="MARINA CORREA"/>
    <n v="2"/>
    <n v="45.9"/>
    <n v="91.8"/>
    <n v="49"/>
    <x v="195"/>
    <d v="2022-04-19T00:00:00"/>
  </r>
  <r>
    <s v="SO68557"/>
    <s v="HL2"/>
    <x v="0"/>
    <n v="11736"/>
    <s v="MARINA CORREA"/>
    <n v="1"/>
    <n v="19.95"/>
    <n v="19.95"/>
    <n v="100"/>
    <x v="94"/>
    <d v="2022-04-19T00:00:00"/>
  </r>
  <r>
    <s v="SO68558"/>
    <s v="HL167"/>
    <x v="4"/>
    <n v="11524"/>
    <s v="ANA MICHETTI"/>
    <n v="1"/>
    <n v="110"/>
    <n v="110"/>
    <n v="309"/>
    <x v="30"/>
    <d v="2022-04-19T00:00:00"/>
  </r>
  <r>
    <s v="SO68559"/>
    <s v="HL216"/>
    <x v="18"/>
    <n v="11203"/>
    <s v="LIVIA COZENDEY"/>
    <n v="2"/>
    <n v="10"/>
    <n v="20"/>
    <n v="181"/>
    <x v="133"/>
    <d v="2022-04-19T00:00:00"/>
  </r>
  <r>
    <s v="SO68559"/>
    <s v="HL226"/>
    <x v="17"/>
    <n v="11203"/>
    <s v="LIVIA COZENDEY"/>
    <n v="2"/>
    <n v="8.99"/>
    <n v="17.98"/>
    <n v="284"/>
    <x v="214"/>
    <d v="2022-04-19T00:00:00"/>
  </r>
  <r>
    <s v="SO68560"/>
    <s v="HL166"/>
    <x v="13"/>
    <n v="27203"/>
    <s v="BRIGIT HARKESS"/>
    <n v="3"/>
    <n v="6.99"/>
    <n v="20.97"/>
    <n v="307"/>
    <x v="4"/>
    <d v="2022-04-19T00:00:00"/>
  </r>
  <r>
    <s v="SO68560"/>
    <s v="HL217"/>
    <x v="26"/>
    <n v="27203"/>
    <s v="BRIGIT HARKESS"/>
    <n v="3"/>
    <n v="199.99"/>
    <n v="599.97"/>
    <n v="307"/>
    <x v="4"/>
    <d v="2022-04-19T00:00:00"/>
  </r>
  <r>
    <s v="SO68560"/>
    <s v="HL164"/>
    <x v="6"/>
    <n v="27203"/>
    <s v="BRIGIT HARKESS"/>
    <n v="2"/>
    <n v="4.99"/>
    <n v="9.98"/>
    <n v="309"/>
    <x v="30"/>
    <d v="2022-04-19T00:00:00"/>
  </r>
  <r>
    <s v="SO68561"/>
    <s v="HL225"/>
    <x v="3"/>
    <n v="27600"/>
    <s v="BRANTLEY PANTLING"/>
    <n v="3"/>
    <n v="14.99"/>
    <n v="44.97"/>
    <n v="217"/>
    <x v="243"/>
    <d v="2022-04-19T00:00:00"/>
  </r>
  <r>
    <s v="SO68561"/>
    <s v="HL167"/>
    <x v="4"/>
    <n v="27600"/>
    <s v="BRANTLEY PANTLING"/>
    <n v="2"/>
    <n v="110"/>
    <n v="220"/>
    <n v="305"/>
    <x v="236"/>
    <d v="2022-04-19T00:00:00"/>
  </r>
  <r>
    <s v="SO68562"/>
    <s v="HL152"/>
    <x v="49"/>
    <n v="26065"/>
    <s v="NOREEN VEDSTRA"/>
    <n v="2"/>
    <n v="45.9"/>
    <n v="91.8"/>
    <n v="225"/>
    <x v="250"/>
    <d v="2022-04-19T00:00:00"/>
  </r>
  <r>
    <s v="SO68562"/>
    <s v="HL222"/>
    <x v="43"/>
    <n v="26065"/>
    <s v="NOREEN VEDSTRA"/>
    <n v="2"/>
    <n v="19.989999999999998"/>
    <n v="39.979999999999997"/>
    <n v="246"/>
    <x v="275"/>
    <d v="2022-04-19T00:00:00"/>
  </r>
  <r>
    <s v="SO68563"/>
    <s v="HL167"/>
    <x v="4"/>
    <n v="11019"/>
    <s v="VICTOR FERREIRA"/>
    <n v="2"/>
    <n v="110"/>
    <n v="220"/>
    <n v="118"/>
    <x v="150"/>
    <d v="2022-04-19T00:00:00"/>
  </r>
  <r>
    <s v="SO68563"/>
    <s v="HL215"/>
    <x v="5"/>
    <n v="11019"/>
    <s v="VICTOR FERREIRA"/>
    <n v="2"/>
    <n v="15.99"/>
    <n v="31.98"/>
    <n v="132"/>
    <x v="139"/>
    <d v="2022-04-19T00:00:00"/>
  </r>
  <r>
    <s v="SO68563"/>
    <s v="HL223"/>
    <x v="20"/>
    <n v="11019"/>
    <s v="VICTOR FERREIRA"/>
    <n v="2"/>
    <n v="21.99"/>
    <n v="43.98"/>
    <n v="196"/>
    <x v="161"/>
    <d v="2022-04-19T00:00:00"/>
  </r>
  <r>
    <s v="SO68564"/>
    <s v="HL167"/>
    <x v="4"/>
    <n v="23825"/>
    <s v="GALEN KLEINSMUNTZ"/>
    <n v="2"/>
    <n v="110"/>
    <n v="220"/>
    <n v="308"/>
    <x v="16"/>
    <d v="2022-04-19T00:00:00"/>
  </r>
  <r>
    <s v="SO68564"/>
    <s v="HL223"/>
    <x v="20"/>
    <n v="23825"/>
    <s v="GALEN KLEINSMUNTZ"/>
    <n v="2"/>
    <n v="21.99"/>
    <n v="43.98"/>
    <n v="308"/>
    <x v="16"/>
    <d v="2022-04-19T00:00:00"/>
  </r>
  <r>
    <s v="SO68565"/>
    <s v="HL167"/>
    <x v="4"/>
    <n v="22183"/>
    <s v="VON KYBERD"/>
    <n v="2"/>
    <n v="110"/>
    <n v="220"/>
    <n v="309"/>
    <x v="30"/>
    <d v="2022-04-19T00:00:00"/>
  </r>
  <r>
    <s v="SO68565"/>
    <s v="HL223"/>
    <x v="20"/>
    <n v="22183"/>
    <s v="VON KYBERD"/>
    <n v="2"/>
    <n v="21.99"/>
    <n v="43.98"/>
    <n v="309"/>
    <x v="30"/>
    <d v="2022-04-19T00:00:00"/>
  </r>
  <r>
    <s v="SO68566"/>
    <s v="HL164"/>
    <x v="6"/>
    <n v="15488"/>
    <s v="RAFAELITA O'SCANLAN"/>
    <n v="2"/>
    <n v="4.99"/>
    <n v="9.98"/>
    <n v="250"/>
    <x v="251"/>
    <d v="2022-04-19T00:00:00"/>
  </r>
  <r>
    <s v="SO68566"/>
    <s v="HL165"/>
    <x v="21"/>
    <n v="15488"/>
    <s v="RAFAELITA O'SCANLAN"/>
    <n v="2"/>
    <n v="3.99"/>
    <n v="7.98"/>
    <n v="245"/>
    <x v="70"/>
    <d v="2022-04-19T00:00:00"/>
  </r>
  <r>
    <s v="SO68567"/>
    <s v="HL164"/>
    <x v="6"/>
    <n v="14341"/>
    <s v="CHAS RABLEN"/>
    <n v="2"/>
    <n v="4.99"/>
    <n v="9.98"/>
    <n v="8"/>
    <x v="197"/>
    <d v="2022-04-19T00:00:00"/>
  </r>
  <r>
    <s v="SO68567"/>
    <s v="HL165"/>
    <x v="21"/>
    <n v="14341"/>
    <s v="CHAS RABLEN"/>
    <n v="2"/>
    <n v="3.99"/>
    <n v="7.98"/>
    <n v="127"/>
    <x v="99"/>
    <d v="2022-04-19T00:00:00"/>
  </r>
  <r>
    <s v="SO68567"/>
    <s v="HL6"/>
    <x v="7"/>
    <n v="14341"/>
    <s v="CHAS RABLEN"/>
    <n v="1"/>
    <n v="25"/>
    <n v="25"/>
    <n v="48"/>
    <x v="283"/>
    <d v="2022-04-19T00:00:00"/>
  </r>
  <r>
    <s v="SO68568"/>
    <s v="HL164"/>
    <x v="6"/>
    <n v="20786"/>
    <s v="ARISTOTLE HAMFLEET"/>
    <n v="3"/>
    <n v="4.99"/>
    <n v="14.97"/>
    <n v="189"/>
    <x v="57"/>
    <d v="2022-04-19T00:00:00"/>
  </r>
  <r>
    <s v="SO68568"/>
    <s v="HL165"/>
    <x v="21"/>
    <n v="20786"/>
    <s v="ARISTOTLE HAMFLEET"/>
    <n v="2"/>
    <n v="3.99"/>
    <n v="7.98"/>
    <n v="186"/>
    <x v="41"/>
    <d v="2022-04-19T00:00:00"/>
  </r>
  <r>
    <s v="SO68569"/>
    <s v="HL10"/>
    <x v="41"/>
    <n v="28602"/>
    <s v="GRETA SHERE"/>
    <n v="1"/>
    <n v="27.5"/>
    <n v="27.5"/>
    <n v="5"/>
    <x v="215"/>
    <d v="2022-04-19T00:00:00"/>
  </r>
  <r>
    <s v="SO68569"/>
    <s v="HL152"/>
    <x v="49"/>
    <n v="28602"/>
    <s v="GRETA SHERE"/>
    <n v="1"/>
    <n v="45.9"/>
    <n v="45.9"/>
    <n v="309"/>
    <x v="30"/>
    <d v="2022-04-19T00:00:00"/>
  </r>
  <r>
    <s v="SO68569"/>
    <s v="HL163"/>
    <x v="44"/>
    <n v="28602"/>
    <s v="GRETA SHERE"/>
    <n v="1"/>
    <n v="45.9"/>
    <n v="45.9"/>
    <n v="310"/>
    <x v="18"/>
    <d v="2022-04-19T00:00:00"/>
  </r>
  <r>
    <s v="SO68570"/>
    <s v="HL161"/>
    <x v="46"/>
    <n v="20008"/>
    <s v="GLYN VANELLI"/>
    <n v="1"/>
    <n v="45.9"/>
    <n v="45.9"/>
    <n v="306"/>
    <x v="44"/>
    <d v="2022-04-19T00:00:00"/>
  </r>
  <r>
    <s v="SO68571"/>
    <s v="HL163"/>
    <x v="44"/>
    <n v="18587"/>
    <s v="MAISON BUSHER"/>
    <n v="1"/>
    <n v="45.9"/>
    <n v="45.9"/>
    <n v="31"/>
    <x v="124"/>
    <d v="2022-04-19T00:00:00"/>
  </r>
  <r>
    <s v="SO68572"/>
    <s v="HL162"/>
    <x v="8"/>
    <n v="11640"/>
    <s v="GABRIEL ROCHA"/>
    <n v="1"/>
    <n v="45.9"/>
    <n v="45.9"/>
    <n v="304"/>
    <x v="14"/>
    <d v="2022-04-19T00:00:00"/>
  </r>
  <r>
    <s v="SO68573"/>
    <s v="HL10"/>
    <x v="41"/>
    <n v="18690"/>
    <s v="HENDRIK ROLSTON"/>
    <n v="1"/>
    <n v="27.5"/>
    <n v="27.5"/>
    <n v="238"/>
    <x v="255"/>
    <d v="2022-04-19T00:00:00"/>
  </r>
  <r>
    <s v="SO68573"/>
    <s v="HL162"/>
    <x v="8"/>
    <n v="18690"/>
    <s v="HENDRIK ROLSTON"/>
    <n v="1"/>
    <n v="45.9"/>
    <n v="45.9"/>
    <n v="247"/>
    <x v="245"/>
    <d v="2022-04-19T00:00:00"/>
  </r>
  <r>
    <s v="SO68574"/>
    <s v="HL164"/>
    <x v="6"/>
    <n v="16769"/>
    <s v="JAVIER O'HERN"/>
    <n v="2"/>
    <n v="4.99"/>
    <n v="9.98"/>
    <n v="199"/>
    <x v="15"/>
    <d v="2022-04-19T00:00:00"/>
  </r>
  <r>
    <s v="SO68575"/>
    <s v="HL152"/>
    <x v="49"/>
    <n v="17349"/>
    <s v="RAM KORDES"/>
    <n v="2"/>
    <n v="45.9"/>
    <n v="91.8"/>
    <n v="212"/>
    <x v="291"/>
    <d v="2022-04-19T00:00:00"/>
  </r>
  <r>
    <s v="SO68575"/>
    <s v="HL164"/>
    <x v="6"/>
    <n v="17349"/>
    <s v="RAM KORDES"/>
    <n v="2"/>
    <n v="4.99"/>
    <n v="9.98"/>
    <n v="232"/>
    <x v="252"/>
    <d v="2022-04-19T00:00:00"/>
  </r>
  <r>
    <s v="SO68575"/>
    <s v="HL1"/>
    <x v="16"/>
    <n v="17349"/>
    <s v="RAM KORDES"/>
    <n v="1"/>
    <n v="25.95"/>
    <n v="25.95"/>
    <n v="230"/>
    <x v="240"/>
    <d v="2022-04-19T00:00:00"/>
  </r>
  <r>
    <s v="SO68576"/>
    <s v="HL215"/>
    <x v="5"/>
    <n v="28074"/>
    <s v="GARRIK GABBIDON"/>
    <n v="2"/>
    <n v="15.99"/>
    <n v="31.98"/>
    <n v="199"/>
    <x v="15"/>
    <d v="2022-04-19T00:00:00"/>
  </r>
  <r>
    <s v="SO68576"/>
    <s v="HL171"/>
    <x v="24"/>
    <n v="28074"/>
    <s v="GARRIK GABBIDON"/>
    <n v="1"/>
    <n v="132.72"/>
    <n v="132.72"/>
    <n v="199"/>
    <x v="15"/>
    <d v="2022-04-19T00:00:00"/>
  </r>
  <r>
    <s v="SO68577"/>
    <s v="HL153"/>
    <x v="48"/>
    <n v="14395"/>
    <s v="LILIA JERVOIS"/>
    <n v="2"/>
    <n v="45.9"/>
    <n v="91.8"/>
    <n v="212"/>
    <x v="291"/>
    <d v="2022-04-19T00:00:00"/>
  </r>
  <r>
    <s v="SO68577"/>
    <s v="HL172"/>
    <x v="2"/>
    <n v="14395"/>
    <s v="LILIA JERVOIS"/>
    <n v="2"/>
    <n v="7.99"/>
    <n v="15.98"/>
    <n v="202"/>
    <x v="26"/>
    <d v="2022-04-19T00:00:00"/>
  </r>
  <r>
    <s v="SO68577"/>
    <s v="HL7"/>
    <x v="50"/>
    <n v="14395"/>
    <s v="LILIA JERVOIS"/>
    <n v="1"/>
    <n v="25"/>
    <n v="25"/>
    <n v="225"/>
    <x v="250"/>
    <d v="2022-04-19T00:00:00"/>
  </r>
  <r>
    <s v="SO68578"/>
    <s v="HL164"/>
    <x v="6"/>
    <n v="16050"/>
    <s v="RANSELL BOICE"/>
    <n v="2"/>
    <n v="4.99"/>
    <n v="9.98"/>
    <n v="75"/>
    <x v="232"/>
    <d v="2022-04-19T00:00:00"/>
  </r>
  <r>
    <s v="SO68578"/>
    <s v="HL165"/>
    <x v="21"/>
    <n v="16050"/>
    <s v="RANSELL BOICE"/>
    <n v="2"/>
    <n v="3.99"/>
    <n v="7.98"/>
    <n v="151"/>
    <x v="258"/>
    <d v="2022-04-19T00:00:00"/>
  </r>
  <r>
    <s v="SO68578"/>
    <s v="HL172"/>
    <x v="2"/>
    <n v="16050"/>
    <s v="RANSELL BOICE"/>
    <n v="2"/>
    <n v="7.99"/>
    <n v="15.98"/>
    <n v="104"/>
    <x v="59"/>
    <d v="2022-04-19T00:00:00"/>
  </r>
  <r>
    <s v="SO68579"/>
    <s v="HL2"/>
    <x v="0"/>
    <n v="12743"/>
    <s v="DELANO MENGO"/>
    <n v="1"/>
    <n v="19.95"/>
    <n v="19.95"/>
    <n v="220"/>
    <x v="292"/>
    <d v="2022-04-19T00:00:00"/>
  </r>
  <r>
    <s v="SO68579"/>
    <s v="HL224"/>
    <x v="27"/>
    <n v="12743"/>
    <s v="DELANO MENGO"/>
    <n v="1"/>
    <n v="129.99"/>
    <n v="129.99"/>
    <n v="245"/>
    <x v="70"/>
    <d v="2022-04-19T00:00:00"/>
  </r>
  <r>
    <s v="SO68580"/>
    <s v="HL216"/>
    <x v="18"/>
    <n v="15628"/>
    <s v="KATHLEEN L'EPISCOPIO"/>
    <n v="2"/>
    <n v="10"/>
    <n v="20"/>
    <n v="309"/>
    <x v="30"/>
    <d v="2022-04-19T00:00:00"/>
  </r>
  <r>
    <s v="SO68580"/>
    <s v="HL226"/>
    <x v="17"/>
    <n v="15628"/>
    <s v="KATHLEEN L'EPISCOPIO"/>
    <n v="2"/>
    <n v="8.99"/>
    <n v="17.98"/>
    <n v="309"/>
    <x v="30"/>
    <d v="2022-04-19T00:00:00"/>
  </r>
  <r>
    <s v="SO68580"/>
    <s v="HL1"/>
    <x v="16"/>
    <n v="15628"/>
    <s v="KATHLEEN L'EPISCOPIO"/>
    <n v="1"/>
    <n v="25.95"/>
    <n v="25.95"/>
    <n v="309"/>
    <x v="30"/>
    <d v="2022-04-19T00:00:00"/>
  </r>
  <r>
    <s v="SO68581"/>
    <s v="HL153"/>
    <x v="48"/>
    <n v="19379"/>
    <s v="DYAN CHALLEN"/>
    <n v="2"/>
    <n v="45.9"/>
    <n v="91.8"/>
    <n v="220"/>
    <x v="292"/>
    <d v="2022-04-19T00:00:00"/>
  </r>
  <r>
    <s v="SO68581"/>
    <s v="HL216"/>
    <x v="18"/>
    <n v="19379"/>
    <s v="DYAN CHALLEN"/>
    <n v="2"/>
    <n v="10"/>
    <n v="20"/>
    <n v="211"/>
    <x v="163"/>
    <d v="2022-04-19T00:00:00"/>
  </r>
  <r>
    <s v="SO68581"/>
    <s v="HL226"/>
    <x v="17"/>
    <n v="19379"/>
    <s v="DYAN CHALLEN"/>
    <n v="2"/>
    <n v="8.99"/>
    <n v="17.98"/>
    <n v="212"/>
    <x v="291"/>
    <d v="2022-04-19T00:00:00"/>
  </r>
  <r>
    <s v="SO68581"/>
    <s v="HL7"/>
    <x v="50"/>
    <n v="19379"/>
    <s v="DYAN CHALLEN"/>
    <n v="1"/>
    <n v="25"/>
    <n v="25"/>
    <n v="202"/>
    <x v="26"/>
    <d v="2022-04-19T00:00:00"/>
  </r>
  <r>
    <s v="SO68582"/>
    <s v="HL6"/>
    <x v="7"/>
    <n v="23625"/>
    <s v="JOHN OXTERBY"/>
    <n v="2"/>
    <n v="25"/>
    <n v="50"/>
    <n v="150"/>
    <x v="109"/>
    <d v="2022-04-19T00:00:00"/>
  </r>
  <r>
    <s v="SO68582"/>
    <s v="HL215"/>
    <x v="5"/>
    <n v="23625"/>
    <s v="JOHN OXTERBY"/>
    <n v="2"/>
    <n v="15.99"/>
    <n v="31.98"/>
    <n v="283"/>
    <x v="108"/>
    <d v="2022-04-19T00:00:00"/>
  </r>
  <r>
    <s v="SO68582"/>
    <s v="HL223"/>
    <x v="20"/>
    <n v="23625"/>
    <s v="JOHN OXTERBY"/>
    <n v="2"/>
    <n v="21.99"/>
    <n v="43.98"/>
    <n v="94"/>
    <x v="23"/>
    <d v="2022-04-19T00:00:00"/>
  </r>
  <r>
    <s v="SO68582"/>
    <s v="HL1"/>
    <x v="16"/>
    <n v="23625"/>
    <s v="JOHN OXTERBY"/>
    <n v="1"/>
    <n v="25.95"/>
    <n v="25.95"/>
    <n v="60"/>
    <x v="111"/>
    <d v="2022-04-19T00:00:00"/>
  </r>
  <r>
    <s v="SO68583"/>
    <s v="HL6"/>
    <x v="7"/>
    <n v="19488"/>
    <s v="ERROL FLUCKS"/>
    <n v="2"/>
    <n v="25"/>
    <n v="50"/>
    <n v="309"/>
    <x v="30"/>
    <d v="2022-04-19T00:00:00"/>
  </r>
  <r>
    <s v="SO68583"/>
    <s v="HL216"/>
    <x v="18"/>
    <n v="19488"/>
    <s v="ERROL FLUCKS"/>
    <n v="2"/>
    <n v="10"/>
    <n v="20"/>
    <n v="309"/>
    <x v="30"/>
    <d v="2022-04-19T00:00:00"/>
  </r>
  <r>
    <s v="SO68583"/>
    <s v="HL5"/>
    <x v="9"/>
    <n v="19488"/>
    <s v="ERROL FLUCKS"/>
    <n v="1"/>
    <n v="11.99"/>
    <n v="11.99"/>
    <n v="309"/>
    <x v="30"/>
    <d v="2022-04-19T00:00:00"/>
  </r>
  <r>
    <s v="SO68584"/>
    <s v="HL164"/>
    <x v="6"/>
    <n v="19464"/>
    <s v="YORGOS HAIGH"/>
    <n v="2"/>
    <n v="4.99"/>
    <n v="9.98"/>
    <n v="199"/>
    <x v="15"/>
    <d v="2022-04-19T00:00:00"/>
  </r>
  <r>
    <s v="SO68584"/>
    <s v="HL177"/>
    <x v="11"/>
    <n v="19464"/>
    <s v="YORGOS HAIGH"/>
    <n v="1"/>
    <n v="12.9"/>
    <n v="12.9"/>
    <n v="199"/>
    <x v="15"/>
    <d v="2022-04-19T00:00:00"/>
  </r>
  <r>
    <s v="SO68585"/>
    <s v="HL217"/>
    <x v="26"/>
    <n v="24142"/>
    <s v="JEMMIE KEMBRY"/>
    <n v="3"/>
    <n v="199.99"/>
    <n v="599.97"/>
    <n v="224"/>
    <x v="34"/>
    <d v="2022-04-19T00:00:00"/>
  </r>
  <r>
    <s v="SO68585"/>
    <s v="HL167"/>
    <x v="4"/>
    <n v="24142"/>
    <s v="JEMMIE KEMBRY"/>
    <n v="2"/>
    <n v="110"/>
    <n v="220"/>
    <n v="231"/>
    <x v="101"/>
    <d v="2022-04-19T00:00:00"/>
  </r>
  <r>
    <s v="SO68586"/>
    <s v="HL167"/>
    <x v="4"/>
    <n v="17838"/>
    <s v="RAE RAWOOD"/>
    <n v="2"/>
    <n v="110"/>
    <n v="220"/>
    <n v="199"/>
    <x v="15"/>
    <d v="2022-04-19T00:00:00"/>
  </r>
  <r>
    <s v="SO68586"/>
    <s v="HL217"/>
    <x v="26"/>
    <n v="17838"/>
    <s v="RAE RAWOOD"/>
    <n v="2"/>
    <n v="199.99"/>
    <n v="399.98"/>
    <n v="199"/>
    <x v="15"/>
    <d v="2022-04-19T00:00:00"/>
  </r>
  <r>
    <s v="SO68587"/>
    <s v="HL167"/>
    <x v="4"/>
    <n v="11221"/>
    <s v="JOYCE MEDINA"/>
    <n v="2"/>
    <n v="110"/>
    <n v="220"/>
    <n v="183"/>
    <x v="1"/>
    <d v="2022-04-19T00:00:00"/>
  </r>
  <r>
    <s v="SO68587"/>
    <s v="HL215"/>
    <x v="5"/>
    <n v="11221"/>
    <s v="JOYCE MEDINA"/>
    <n v="2"/>
    <n v="15.99"/>
    <n v="31.98"/>
    <n v="169"/>
    <x v="270"/>
    <d v="2022-04-19T00:00:00"/>
  </r>
  <r>
    <s v="SO68587"/>
    <s v="HL224"/>
    <x v="27"/>
    <n v="11221"/>
    <s v="JOYCE MEDINA"/>
    <n v="1"/>
    <n v="129.99"/>
    <n v="129.99"/>
    <n v="174"/>
    <x v="261"/>
    <d v="2022-04-19T00:00:00"/>
  </r>
  <r>
    <s v="SO68588"/>
    <s v="HL167"/>
    <x v="4"/>
    <n v="11318"/>
    <s v="BEATRIZ PERDOMO"/>
    <n v="2"/>
    <n v="110"/>
    <n v="220"/>
    <n v="200"/>
    <x v="20"/>
    <d v="2022-04-19T00:00:00"/>
  </r>
  <r>
    <s v="SO68588"/>
    <s v="HL215"/>
    <x v="5"/>
    <n v="11318"/>
    <s v="BEATRIZ PERDOMO"/>
    <n v="2"/>
    <n v="15.99"/>
    <n v="31.98"/>
    <n v="200"/>
    <x v="20"/>
    <d v="2022-04-19T00:00:00"/>
  </r>
  <r>
    <s v="SO68588"/>
    <s v="HL224"/>
    <x v="27"/>
    <n v="11318"/>
    <s v="BEATRIZ PERDOMO"/>
    <n v="1"/>
    <n v="129.99"/>
    <n v="129.99"/>
    <n v="200"/>
    <x v="20"/>
    <d v="2022-04-19T00:00:00"/>
  </r>
  <r>
    <s v="SO68589"/>
    <s v="HL172"/>
    <x v="2"/>
    <n v="11199"/>
    <s v="MARCELA MEDEIROS"/>
    <n v="2"/>
    <n v="7.99"/>
    <n v="15.98"/>
    <n v="306"/>
    <x v="44"/>
    <d v="2022-04-19T00:00:00"/>
  </r>
  <r>
    <s v="SO68589"/>
    <s v="HL215"/>
    <x v="5"/>
    <n v="11199"/>
    <s v="MARCELA MEDEIROS"/>
    <n v="2"/>
    <n v="15.99"/>
    <n v="31.98"/>
    <n v="306"/>
    <x v="44"/>
    <d v="2022-04-19T00:00:00"/>
  </r>
  <r>
    <s v="SO68589"/>
    <s v="HL160"/>
    <x v="72"/>
    <n v="11199"/>
    <s v="MARCELA MEDEIROS"/>
    <n v="1"/>
    <n v="45.9"/>
    <n v="45.9"/>
    <n v="306"/>
    <x v="44"/>
    <d v="2022-04-19T00:00:00"/>
  </r>
  <r>
    <s v="SO68589"/>
    <s v="HL224"/>
    <x v="27"/>
    <n v="11199"/>
    <s v="MARCELA MEDEIROS"/>
    <n v="1"/>
    <n v="129.99"/>
    <n v="129.99"/>
    <n v="306"/>
    <x v="44"/>
    <d v="2022-04-19T00:00:00"/>
  </r>
  <r>
    <s v="SO68590"/>
    <s v="HL167"/>
    <x v="4"/>
    <n v="11721"/>
    <s v="GUILHERME AZEVEDO"/>
    <n v="2"/>
    <n v="110"/>
    <n v="220"/>
    <n v="200"/>
    <x v="20"/>
    <d v="2022-04-19T00:00:00"/>
  </r>
  <r>
    <s v="SO68590"/>
    <s v="HL215"/>
    <x v="5"/>
    <n v="11721"/>
    <s v="GUILHERME AZEVEDO"/>
    <n v="1"/>
    <n v="15.99"/>
    <n v="15.99"/>
    <n v="200"/>
    <x v="20"/>
    <d v="2022-04-19T00:00:00"/>
  </r>
  <r>
    <s v="SO68590"/>
    <s v="HL224"/>
    <x v="27"/>
    <n v="11721"/>
    <s v="GUILHERME AZEVEDO"/>
    <n v="1"/>
    <n v="129.99"/>
    <n v="129.99"/>
    <n v="200"/>
    <x v="20"/>
    <d v="2022-04-19T00:00:00"/>
  </r>
  <r>
    <s v="SO68591"/>
    <s v="HL164"/>
    <x v="6"/>
    <n v="13184"/>
    <s v="ASIA MCGRAIL"/>
    <n v="2"/>
    <n v="4.99"/>
    <n v="9.98"/>
    <n v="124"/>
    <x v="81"/>
    <d v="2022-04-19T00:00:00"/>
  </r>
  <r>
    <s v="SO68591"/>
    <s v="HL172"/>
    <x v="2"/>
    <n v="13184"/>
    <s v="ASIA MCGRAIL"/>
    <n v="2"/>
    <n v="7.99"/>
    <n v="15.98"/>
    <n v="43"/>
    <x v="126"/>
    <d v="2022-04-19T00:00:00"/>
  </r>
  <r>
    <s v="SO68591"/>
    <s v="HL159"/>
    <x v="47"/>
    <n v="13184"/>
    <s v="ASIA MCGRAIL"/>
    <n v="1"/>
    <n v="48.9"/>
    <n v="48.9"/>
    <n v="155"/>
    <x v="77"/>
    <d v="2022-04-19T00:00:00"/>
  </r>
  <r>
    <s v="SO68591"/>
    <s v="HL165"/>
    <x v="21"/>
    <n v="13184"/>
    <s v="ASIA MCGRAIL"/>
    <n v="1"/>
    <n v="3.99"/>
    <n v="3.99"/>
    <n v="177"/>
    <x v="284"/>
    <d v="2022-04-19T00:00:00"/>
  </r>
  <r>
    <s v="SO68592"/>
    <s v="HL166"/>
    <x v="13"/>
    <n v="11375"/>
    <s v="MATHEUS SANTOS"/>
    <n v="3"/>
    <n v="6.99"/>
    <n v="20.97"/>
    <n v="200"/>
    <x v="20"/>
    <d v="2022-04-19T00:00:00"/>
  </r>
  <r>
    <s v="SO68592"/>
    <s v="HL164"/>
    <x v="6"/>
    <n v="11375"/>
    <s v="MATHEUS SANTOS"/>
    <n v="2"/>
    <n v="4.99"/>
    <n v="9.98"/>
    <n v="200"/>
    <x v="20"/>
    <d v="2022-04-19T00:00:00"/>
  </r>
  <r>
    <s v="SO68593"/>
    <s v="HL172"/>
    <x v="2"/>
    <n v="13332"/>
    <s v="ROBINETTE JEANS"/>
    <n v="2"/>
    <n v="7.99"/>
    <n v="15.98"/>
    <n v="74"/>
    <x v="36"/>
    <d v="2022-04-19T00:00:00"/>
  </r>
  <r>
    <s v="SO68593"/>
    <s v="HL2"/>
    <x v="0"/>
    <n v="13332"/>
    <s v="ROBINETTE JEANS"/>
    <n v="1"/>
    <n v="19.95"/>
    <n v="19.95"/>
    <n v="98"/>
    <x v="211"/>
    <d v="2022-04-19T00:00:00"/>
  </r>
  <r>
    <s v="SO68594"/>
    <s v="HL154"/>
    <x v="40"/>
    <n v="13722"/>
    <s v="ELSI DULAKE"/>
    <n v="2"/>
    <n v="45.9"/>
    <n v="91.8"/>
    <n v="101"/>
    <x v="141"/>
    <d v="2022-04-19T00:00:00"/>
  </r>
  <r>
    <s v="SO68594"/>
    <s v="HL164"/>
    <x v="6"/>
    <n v="13722"/>
    <s v="ELSI DULAKE"/>
    <n v="2"/>
    <n v="4.99"/>
    <n v="9.98"/>
    <n v="128"/>
    <x v="135"/>
    <d v="2022-04-19T00:00:00"/>
  </r>
  <r>
    <s v="SO68594"/>
    <s v="HL165"/>
    <x v="21"/>
    <n v="13722"/>
    <s v="ELSI DULAKE"/>
    <n v="2"/>
    <n v="3.99"/>
    <n v="7.98"/>
    <n v="141"/>
    <x v="184"/>
    <d v="2022-04-19T00:00:00"/>
  </r>
  <r>
    <s v="SO68594"/>
    <s v="HL174"/>
    <x v="55"/>
    <n v="13722"/>
    <s v="ELSI DULAKE"/>
    <n v="1"/>
    <n v="789.99"/>
    <n v="789.99"/>
    <n v="128"/>
    <x v="135"/>
    <d v="2022-04-19T00:00:00"/>
  </r>
  <r>
    <s v="SO68594"/>
    <s v="HL281"/>
    <x v="12"/>
    <n v="13722"/>
    <s v="ELSI DULAKE"/>
    <n v="1"/>
    <n v="249"/>
    <n v="249"/>
    <n v="150"/>
    <x v="109"/>
    <d v="2022-04-19T00:00:00"/>
  </r>
  <r>
    <s v="SO68595"/>
    <s v="HL172"/>
    <x v="2"/>
    <n v="16893"/>
    <s v="HELENA BASKEYFIED"/>
    <n v="2"/>
    <n v="7.99"/>
    <n v="15.98"/>
    <n v="306"/>
    <x v="44"/>
    <d v="2022-04-19T00:00:00"/>
  </r>
  <r>
    <s v="SO68595"/>
    <s v="HL76"/>
    <x v="42"/>
    <n v="16893"/>
    <s v="HELENA BASKEYFIED"/>
    <n v="1"/>
    <n v="549"/>
    <n v="549"/>
    <n v="308"/>
    <x v="16"/>
    <d v="2022-04-19T00:00:00"/>
  </r>
  <r>
    <s v="SO68595"/>
    <s v="HL168"/>
    <x v="62"/>
    <n v="16893"/>
    <s v="HELENA BASKEYFIED"/>
    <n v="1"/>
    <n v="48.9"/>
    <n v="48.9"/>
    <n v="204"/>
    <x v="62"/>
    <d v="2022-04-19T00:00:00"/>
  </r>
  <r>
    <s v="SO68596"/>
    <s v="HL164"/>
    <x v="6"/>
    <n v="13019"/>
    <s v="EDLIN IANNI"/>
    <n v="2"/>
    <n v="4.99"/>
    <n v="9.98"/>
    <n v="236"/>
    <x v="61"/>
    <d v="2022-04-19T00:00:00"/>
  </r>
  <r>
    <s v="SO68596"/>
    <s v="HL165"/>
    <x v="21"/>
    <n v="13019"/>
    <s v="EDLIN IANNI"/>
    <n v="2"/>
    <n v="3.99"/>
    <n v="7.98"/>
    <n v="243"/>
    <x v="242"/>
    <d v="2022-04-19T00:00:00"/>
  </r>
  <r>
    <s v="SO68596"/>
    <s v="HL172"/>
    <x v="2"/>
    <n v="13019"/>
    <s v="EDLIN IANNI"/>
    <n v="2"/>
    <n v="7.99"/>
    <n v="15.98"/>
    <n v="250"/>
    <x v="251"/>
    <d v="2022-04-19T00:00:00"/>
  </r>
  <r>
    <s v="SO68596"/>
    <s v="HL1"/>
    <x v="16"/>
    <n v="13019"/>
    <s v="EDLIN IANNI"/>
    <n v="1"/>
    <n v="25.95"/>
    <n v="25.95"/>
    <n v="204"/>
    <x v="62"/>
    <d v="2022-04-19T00:00:00"/>
  </r>
  <r>
    <s v="SO68596"/>
    <s v="HL73"/>
    <x v="83"/>
    <n v="13019"/>
    <s v="EDLIN IANNI"/>
    <n v="1"/>
    <n v="849"/>
    <n v="849"/>
    <n v="305"/>
    <x v="236"/>
    <d v="2022-04-19T00:00:00"/>
  </r>
  <r>
    <s v="SO68597"/>
    <s v="HL172"/>
    <x v="2"/>
    <n v="16859"/>
    <s v="WALTHER HENINGHEM"/>
    <n v="2"/>
    <n v="7.99"/>
    <n v="15.98"/>
    <n v="306"/>
    <x v="44"/>
    <d v="2022-04-19T00:00:00"/>
  </r>
  <r>
    <s v="SO68597"/>
    <s v="HL78"/>
    <x v="15"/>
    <n v="16859"/>
    <s v="WALTHER HENINGHEM"/>
    <n v="1"/>
    <n v="449"/>
    <n v="449"/>
    <n v="306"/>
    <x v="44"/>
    <d v="2022-04-19T00:00:00"/>
  </r>
  <r>
    <s v="SO68597"/>
    <s v="HL158"/>
    <x v="28"/>
    <n v="16859"/>
    <s v="WALTHER HENINGHEM"/>
    <n v="1"/>
    <n v="48.9"/>
    <n v="48.9"/>
    <n v="306"/>
    <x v="44"/>
    <d v="2022-04-19T00:00:00"/>
  </r>
  <r>
    <s v="SO68598"/>
    <s v="HL74"/>
    <x v="35"/>
    <n v="16114"/>
    <s v="DIONIS GUILLOU"/>
    <n v="1"/>
    <n v="599"/>
    <n v="599"/>
    <n v="199"/>
    <x v="15"/>
    <d v="2022-04-19T00:00:00"/>
  </r>
  <r>
    <s v="SO68599"/>
    <s v="HL5"/>
    <x v="9"/>
    <n v="16146"/>
    <s v="MORTEN CRAYKE"/>
    <n v="1"/>
    <n v="11.99"/>
    <n v="11.99"/>
    <n v="237"/>
    <x v="256"/>
    <d v="2022-04-19T00:00:00"/>
  </r>
  <r>
    <s v="SO68599"/>
    <s v="HL77"/>
    <x v="63"/>
    <n v="16146"/>
    <s v="MORTEN CRAYKE"/>
    <n v="1"/>
    <n v="649"/>
    <n v="649"/>
    <n v="248"/>
    <x v="254"/>
    <d v="2022-04-19T00:00:00"/>
  </r>
  <r>
    <s v="SO68600"/>
    <s v="HL167"/>
    <x v="4"/>
    <n v="28706"/>
    <s v="KEELY MACPHERSON"/>
    <n v="2"/>
    <n v="110"/>
    <n v="220"/>
    <n v="35"/>
    <x v="188"/>
    <d v="2022-04-19T00:00:00"/>
  </r>
  <r>
    <s v="SO68600"/>
    <s v="HL228"/>
    <x v="25"/>
    <n v="28706"/>
    <s v="KEELY MACPHERSON"/>
    <n v="2"/>
    <n v="28.99"/>
    <n v="57.98"/>
    <n v="104"/>
    <x v="59"/>
    <d v="2022-04-19T00:00:00"/>
  </r>
  <r>
    <s v="SO68600"/>
    <s v="HL256"/>
    <x v="53"/>
    <n v="28706"/>
    <s v="KEELY MACPHERSON"/>
    <n v="1"/>
    <n v="2199"/>
    <n v="2199"/>
    <n v="28"/>
    <x v="174"/>
    <d v="2022-04-19T00:00:00"/>
  </r>
  <r>
    <s v="SO68601"/>
    <s v="HL1"/>
    <x v="16"/>
    <n v="27166"/>
    <s v="HERSCHEL SIGFRID"/>
    <n v="1"/>
    <n v="25.95"/>
    <n v="25.95"/>
    <n v="199"/>
    <x v="15"/>
    <d v="2022-04-19T00:00:00"/>
  </r>
  <r>
    <s v="SO68601"/>
    <s v="HL7"/>
    <x v="50"/>
    <n v="27166"/>
    <s v="HERSCHEL SIGFRID"/>
    <n v="1"/>
    <n v="25"/>
    <n v="25"/>
    <n v="199"/>
    <x v="15"/>
    <d v="2022-04-19T00:00:00"/>
  </r>
  <r>
    <s v="SO68601"/>
    <s v="HL253"/>
    <x v="39"/>
    <n v="27166"/>
    <s v="HERSCHEL SIGFRID"/>
    <n v="1"/>
    <n v="549"/>
    <n v="549"/>
    <n v="199"/>
    <x v="15"/>
    <d v="2022-04-19T00:00:00"/>
  </r>
  <r>
    <s v="SO68602"/>
    <s v="HL256"/>
    <x v="53"/>
    <n v="27768"/>
    <s v="MEGAN HESSENTALER"/>
    <n v="1"/>
    <n v="2199"/>
    <n v="2199"/>
    <n v="247"/>
    <x v="245"/>
    <d v="2022-04-19T00:00:00"/>
  </r>
  <r>
    <s v="SO68603"/>
    <s v="HL1"/>
    <x v="16"/>
    <n v="12873"/>
    <s v="KRISPIN CARDNELL"/>
    <n v="1"/>
    <n v="25.95"/>
    <n v="25.95"/>
    <n v="128"/>
    <x v="135"/>
    <d v="2022-04-19T00:00:00"/>
  </r>
  <r>
    <s v="SO68603"/>
    <s v="HL265"/>
    <x v="79"/>
    <n v="12873"/>
    <s v="KRISPIN CARDNELL"/>
    <n v="1"/>
    <n v="4999"/>
    <n v="4999"/>
    <n v="120"/>
    <x v="87"/>
    <d v="2022-04-19T00:00:00"/>
  </r>
  <r>
    <s v="SO68604"/>
    <s v="HL164"/>
    <x v="6"/>
    <n v="25639"/>
    <s v="MERLE HAMER"/>
    <n v="3"/>
    <n v="4.99"/>
    <n v="14.97"/>
    <n v="143"/>
    <x v="73"/>
    <d v="2022-04-19T00:00:00"/>
  </r>
  <r>
    <s v="SO68604"/>
    <s v="HL166"/>
    <x v="13"/>
    <n v="25639"/>
    <s v="MERLE HAMER"/>
    <n v="2"/>
    <n v="6.99"/>
    <n v="13.98"/>
    <n v="74"/>
    <x v="36"/>
    <d v="2022-04-19T00:00:00"/>
  </r>
  <r>
    <s v="SO68604"/>
    <s v="HL264"/>
    <x v="93"/>
    <n v="25639"/>
    <s v="MERLE HAMER"/>
    <n v="1"/>
    <n v="319"/>
    <n v="319"/>
    <n v="20"/>
    <x v="76"/>
    <d v="2022-04-19T00:00:00"/>
  </r>
  <r>
    <s v="SO68605"/>
    <s v="HL74"/>
    <x v="35"/>
    <n v="15226"/>
    <s v="VONNI HARBERTSON"/>
    <n v="1"/>
    <n v="599"/>
    <n v="599"/>
    <n v="38"/>
    <x v="63"/>
    <d v="2022-04-19T00:00:00"/>
  </r>
  <r>
    <s v="SO68606"/>
    <s v="HL176"/>
    <x v="22"/>
    <n v="21976"/>
    <s v="LEMUEL SAFFEN"/>
    <n v="1"/>
    <n v="48.9"/>
    <n v="48.9"/>
    <n v="306"/>
    <x v="44"/>
    <d v="2022-04-19T00:00:00"/>
  </r>
  <r>
    <s v="SO68606"/>
    <s v="HL270"/>
    <x v="32"/>
    <n v="21976"/>
    <s v="LEMUEL SAFFEN"/>
    <n v="1"/>
    <n v="119"/>
    <n v="119"/>
    <n v="306"/>
    <x v="44"/>
    <d v="2022-04-19T00:00:00"/>
  </r>
  <r>
    <s v="SO68607"/>
    <s v="HL165"/>
    <x v="21"/>
    <n v="12581"/>
    <s v="JEMIMA READY"/>
    <n v="3"/>
    <n v="3.99"/>
    <n v="11.97"/>
    <n v="308"/>
    <x v="16"/>
    <d v="2022-04-19T00:00:00"/>
  </r>
  <r>
    <s v="SO68607"/>
    <s v="HL278"/>
    <x v="98"/>
    <n v="12581"/>
    <s v="JEMIMA READY"/>
    <n v="1"/>
    <n v="1600"/>
    <n v="1600"/>
    <n v="42"/>
    <x v="173"/>
    <d v="2022-04-19T00:00:00"/>
  </r>
  <r>
    <s v="SO68608"/>
    <s v="HL215"/>
    <x v="5"/>
    <n v="16345"/>
    <s v="POLLY BENNIKE"/>
    <n v="2"/>
    <n v="15.99"/>
    <n v="31.98"/>
    <n v="304"/>
    <x v="14"/>
    <d v="2022-04-19T00:00:00"/>
  </r>
  <r>
    <s v="SO68608"/>
    <s v="HL222"/>
    <x v="43"/>
    <n v="16345"/>
    <s v="POLLY BENNIKE"/>
    <n v="2"/>
    <n v="19.989999999999998"/>
    <n v="39.979999999999997"/>
    <n v="205"/>
    <x v="84"/>
    <d v="2022-04-19T00:00:00"/>
  </r>
  <r>
    <s v="SO68608"/>
    <s v="HL282"/>
    <x v="95"/>
    <n v="16345"/>
    <s v="POLLY BENNIKE"/>
    <n v="1"/>
    <n v="3999"/>
    <n v="3999"/>
    <n v="200"/>
    <x v="20"/>
    <d v="2022-04-19T00:00:00"/>
  </r>
  <r>
    <s v="SO68609"/>
    <s v="HL9"/>
    <x v="23"/>
    <n v="11042"/>
    <s v="FABIO BOCCALETTI"/>
    <n v="1"/>
    <n v="27.5"/>
    <n v="27.5"/>
    <n v="172"/>
    <x v="98"/>
    <d v="2022-04-19T00:00:00"/>
  </r>
  <r>
    <s v="SO68609"/>
    <s v="HL255"/>
    <x v="81"/>
    <n v="11042"/>
    <s v="FABIO BOCCALETTI"/>
    <n v="1"/>
    <n v="999"/>
    <n v="999"/>
    <n v="69"/>
    <x v="210"/>
    <d v="2022-04-19T00:00:00"/>
  </r>
  <r>
    <s v="SO68610"/>
    <s v="HL164"/>
    <x v="6"/>
    <n v="24794"/>
    <s v="CHANDA BENGAL"/>
    <n v="2"/>
    <n v="4.99"/>
    <n v="9.98"/>
    <n v="205"/>
    <x v="84"/>
    <d v="2022-04-19T00:00:00"/>
  </r>
  <r>
    <s v="SO68610"/>
    <s v="HL9"/>
    <x v="23"/>
    <n v="24794"/>
    <s v="CHANDA BENGAL"/>
    <n v="1"/>
    <n v="27.5"/>
    <n v="27.5"/>
    <n v="233"/>
    <x v="241"/>
    <d v="2022-04-19T00:00:00"/>
  </r>
  <r>
    <s v="SO68610"/>
    <s v="HL166"/>
    <x v="13"/>
    <n v="24794"/>
    <s v="CHANDA BENGAL"/>
    <n v="1"/>
    <n v="6.99"/>
    <n v="6.99"/>
    <n v="205"/>
    <x v="84"/>
    <d v="2022-04-19T00:00:00"/>
  </r>
  <r>
    <s v="SO68610"/>
    <s v="HL260"/>
    <x v="64"/>
    <n v="24794"/>
    <s v="CHANDA BENGAL"/>
    <n v="1"/>
    <n v="700"/>
    <n v="700"/>
    <n v="237"/>
    <x v="256"/>
    <d v="2022-04-19T00:00:00"/>
  </r>
  <r>
    <s v="SO68611"/>
    <s v="HL164"/>
    <x v="6"/>
    <n v="24795"/>
    <s v="HORTEN DURMAN"/>
    <n v="2"/>
    <n v="4.99"/>
    <n v="9.98"/>
    <n v="306"/>
    <x v="44"/>
    <d v="2022-04-19T00:00:00"/>
  </r>
  <r>
    <s v="SO68611"/>
    <s v="HL166"/>
    <x v="13"/>
    <n v="24795"/>
    <s v="HORTEN DURMAN"/>
    <n v="2"/>
    <n v="6.99"/>
    <n v="13.98"/>
    <n v="306"/>
    <x v="44"/>
    <d v="2022-04-19T00:00:00"/>
  </r>
  <r>
    <s v="SO68611"/>
    <s v="HL174"/>
    <x v="55"/>
    <n v="24795"/>
    <s v="HORTEN DURMAN"/>
    <n v="1"/>
    <n v="789.99"/>
    <n v="789.99"/>
    <n v="306"/>
    <x v="44"/>
    <d v="2022-04-19T00:00:00"/>
  </r>
  <r>
    <s v="SO68611"/>
    <s v="HL175"/>
    <x v="10"/>
    <n v="24795"/>
    <s v="HORTEN DURMAN"/>
    <n v="1"/>
    <n v="48.9"/>
    <n v="48.9"/>
    <n v="306"/>
    <x v="44"/>
    <d v="2022-04-19T00:00:00"/>
  </r>
  <r>
    <s v="SO68611"/>
    <s v="HL260"/>
    <x v="64"/>
    <n v="24795"/>
    <s v="HORTEN DURMAN"/>
    <n v="1"/>
    <n v="700"/>
    <n v="700"/>
    <n v="306"/>
    <x v="44"/>
    <d v="2022-04-19T00:00:00"/>
  </r>
  <r>
    <s v="SO68612"/>
    <s v="HL166"/>
    <x v="13"/>
    <n v="21642"/>
    <s v="GRANVILLE IONNISIAN"/>
    <n v="2"/>
    <n v="6.99"/>
    <n v="13.98"/>
    <n v="306"/>
    <x v="44"/>
    <d v="2022-04-19T00:00:00"/>
  </r>
  <r>
    <s v="SO68612"/>
    <s v="HL292"/>
    <x v="38"/>
    <n v="21642"/>
    <s v="GRANVILLE IONNISIAN"/>
    <n v="1"/>
    <n v="150"/>
    <n v="150"/>
    <n v="309"/>
    <x v="30"/>
    <d v="2022-04-19T00:00:00"/>
  </r>
  <r>
    <s v="SO68613"/>
    <s v="HL164"/>
    <x v="6"/>
    <n v="23721"/>
    <s v="JACQUENETTE MORGAN"/>
    <n v="2"/>
    <n v="4.99"/>
    <n v="9.98"/>
    <n v="199"/>
    <x v="15"/>
    <d v="2022-04-19T00:00:00"/>
  </r>
  <r>
    <s v="SO68613"/>
    <s v="HL2"/>
    <x v="0"/>
    <n v="23721"/>
    <s v="JACQUENETTE MORGAN"/>
    <n v="1"/>
    <n v="19.95"/>
    <n v="19.95"/>
    <n v="199"/>
    <x v="15"/>
    <d v="2022-04-19T00:00:00"/>
  </r>
  <r>
    <s v="SO68613"/>
    <s v="HL166"/>
    <x v="13"/>
    <n v="23721"/>
    <s v="JACQUENETTE MORGAN"/>
    <n v="1"/>
    <n v="6.99"/>
    <n v="6.99"/>
    <n v="199"/>
    <x v="15"/>
    <d v="2022-04-19T00:00:00"/>
  </r>
  <r>
    <s v="SO68613"/>
    <s v="HL271"/>
    <x v="37"/>
    <n v="23721"/>
    <s v="JACQUENETTE MORGAN"/>
    <n v="1"/>
    <n v="69"/>
    <n v="69"/>
    <n v="199"/>
    <x v="15"/>
    <d v="2022-04-19T00:00:00"/>
  </r>
  <r>
    <s v="SO68614"/>
    <s v="HL92"/>
    <x v="82"/>
    <n v="21330"/>
    <s v="JEWEL ARMATYS"/>
    <n v="1"/>
    <n v="529"/>
    <n v="529"/>
    <n v="310"/>
    <x v="18"/>
    <d v="2022-04-19T00:00:00"/>
  </r>
  <r>
    <s v="SO68615"/>
    <s v="HL216"/>
    <x v="18"/>
    <n v="21426"/>
    <s v="MARJIE YOSSELEVITCH"/>
    <n v="2"/>
    <n v="10"/>
    <n v="20"/>
    <n v="199"/>
    <x v="15"/>
    <d v="2022-04-19T00:00:00"/>
  </r>
  <r>
    <s v="SO68615"/>
    <s v="HL93"/>
    <x v="66"/>
    <n v="21426"/>
    <s v="MARJIE YOSSELEVITCH"/>
    <n v="1"/>
    <n v="1349.99"/>
    <n v="1349.99"/>
    <n v="199"/>
    <x v="15"/>
    <d v="2022-04-19T00:00:00"/>
  </r>
  <r>
    <s v="SO68615"/>
    <s v="HL226"/>
    <x v="17"/>
    <n v="21426"/>
    <s v="MARJIE YOSSELEVITCH"/>
    <n v="1"/>
    <n v="8.99"/>
    <n v="8.99"/>
    <n v="199"/>
    <x v="15"/>
    <d v="2022-04-19T00:00:00"/>
  </r>
  <r>
    <s v="SO68616"/>
    <s v="HL167"/>
    <x v="4"/>
    <n v="21271"/>
    <s v="MALYNDA RAWNE"/>
    <n v="2"/>
    <n v="110"/>
    <n v="220"/>
    <n v="36"/>
    <x v="60"/>
    <d v="2022-04-19T00:00:00"/>
  </r>
  <r>
    <s v="SO68616"/>
    <s v="HL226"/>
    <x v="17"/>
    <n v="21271"/>
    <s v="MALYNDA RAWNE"/>
    <n v="2"/>
    <n v="8.99"/>
    <n v="17.98"/>
    <n v="193"/>
    <x v="182"/>
    <d v="2022-04-19T00:00:00"/>
  </r>
  <r>
    <s v="SO68616"/>
    <s v="HL269"/>
    <x v="33"/>
    <n v="21271"/>
    <s v="MALYNDA RAWNE"/>
    <n v="1"/>
    <n v="89"/>
    <n v="89"/>
    <n v="44"/>
    <x v="86"/>
    <d v="2022-04-19T00:00:00"/>
  </r>
  <r>
    <s v="SO68617"/>
    <s v="HL9"/>
    <x v="23"/>
    <n v="18558"/>
    <s v="BRIDE BRABBINS"/>
    <n v="1"/>
    <n v="27.5"/>
    <n v="27.5"/>
    <n v="309"/>
    <x v="30"/>
    <d v="2022-04-19T00:00:00"/>
  </r>
  <r>
    <s v="SO68617"/>
    <s v="HL267"/>
    <x v="14"/>
    <n v="18558"/>
    <s v="BRIDE BRABBINS"/>
    <n v="1"/>
    <n v="100"/>
    <n v="100"/>
    <n v="309"/>
    <x v="30"/>
    <d v="2022-04-19T00:00:00"/>
  </r>
  <r>
    <s v="SO68618"/>
    <s v="HL5"/>
    <x v="9"/>
    <n v="13822"/>
    <s v="FILIP BELDOM"/>
    <n v="1"/>
    <n v="11.99"/>
    <n v="11.99"/>
    <n v="307"/>
    <x v="4"/>
    <d v="2022-04-19T00:00:00"/>
  </r>
  <r>
    <s v="SO68618"/>
    <s v="HL271"/>
    <x v="37"/>
    <n v="13822"/>
    <s v="FILIP BELDOM"/>
    <n v="1"/>
    <n v="69"/>
    <n v="69"/>
    <n v="307"/>
    <x v="4"/>
    <d v="2022-04-19T00:00:00"/>
  </r>
  <r>
    <s v="SO68619"/>
    <s v="HL164"/>
    <x v="6"/>
    <n v="16831"/>
    <s v="CODI CORCORAN"/>
    <n v="2"/>
    <n v="4.99"/>
    <n v="9.98"/>
    <n v="33"/>
    <x v="123"/>
    <d v="2022-04-19T00:00:00"/>
  </r>
  <r>
    <s v="SO68619"/>
    <s v="HL166"/>
    <x v="13"/>
    <n v="16831"/>
    <s v="CODI CORCORAN"/>
    <n v="2"/>
    <n v="6.99"/>
    <n v="13.98"/>
    <n v="103"/>
    <x v="66"/>
    <d v="2022-04-19T00:00:00"/>
  </r>
  <r>
    <s v="SO68619"/>
    <s v="HL1"/>
    <x v="16"/>
    <n v="16831"/>
    <s v="CODI CORCORAN"/>
    <n v="1"/>
    <n v="25.95"/>
    <n v="25.95"/>
    <n v="80"/>
    <x v="131"/>
    <d v="2022-04-19T00:00:00"/>
  </r>
  <r>
    <s v="SO68619"/>
    <s v="HL250"/>
    <x v="30"/>
    <n v="16831"/>
    <s v="CODI CORCORAN"/>
    <n v="1"/>
    <n v="549"/>
    <n v="549"/>
    <n v="57"/>
    <x v="170"/>
    <d v="2022-04-19T00:00:00"/>
  </r>
  <r>
    <s v="SO68620"/>
    <s v="HL164"/>
    <x v="6"/>
    <n v="12132"/>
    <s v="AMORY MATYUSHENKO"/>
    <n v="2"/>
    <n v="4.99"/>
    <n v="9.98"/>
    <n v="199"/>
    <x v="15"/>
    <d v="2022-04-19T00:00:00"/>
  </r>
  <r>
    <s v="SO68620"/>
    <s v="HL166"/>
    <x v="13"/>
    <n v="12132"/>
    <s v="AMORY MATYUSHENKO"/>
    <n v="2"/>
    <n v="6.99"/>
    <n v="13.98"/>
    <n v="199"/>
    <x v="15"/>
    <d v="2022-04-19T00:00:00"/>
  </r>
  <r>
    <s v="SO68620"/>
    <s v="HL248"/>
    <x v="60"/>
    <n v="12132"/>
    <s v="AMORY MATYUSHENKO"/>
    <n v="1"/>
    <n v="5099"/>
    <n v="5099"/>
    <n v="308"/>
    <x v="16"/>
    <d v="2022-04-19T00:00:00"/>
  </r>
  <r>
    <s v="SO68621"/>
    <s v="HL217"/>
    <x v="26"/>
    <n v="12300"/>
    <s v="WANETA BRIARS"/>
    <n v="2"/>
    <n v="199.99"/>
    <n v="399.98"/>
    <n v="306"/>
    <x v="44"/>
    <d v="2022-04-19T00:00:00"/>
  </r>
  <r>
    <s v="SO68621"/>
    <s v="HL228"/>
    <x v="25"/>
    <n v="12300"/>
    <s v="WANETA BRIARS"/>
    <n v="2"/>
    <n v="28.99"/>
    <n v="57.98"/>
    <n v="306"/>
    <x v="44"/>
    <d v="2022-04-19T00:00:00"/>
  </r>
  <r>
    <s v="SO68621"/>
    <s v="HL5"/>
    <x v="9"/>
    <n v="12300"/>
    <s v="WANETA BRIARS"/>
    <n v="1"/>
    <n v="11.99"/>
    <n v="11.99"/>
    <n v="306"/>
    <x v="44"/>
    <d v="2022-04-19T00:00:00"/>
  </r>
  <r>
    <s v="SO68621"/>
    <s v="HL261"/>
    <x v="85"/>
    <n v="12300"/>
    <s v="WANETA BRIARS"/>
    <n v="1"/>
    <n v="380"/>
    <n v="380"/>
    <n v="306"/>
    <x v="44"/>
    <d v="2022-04-19T00:00:00"/>
  </r>
  <r>
    <s v="SO68622"/>
    <s v="HL166"/>
    <x v="13"/>
    <n v="25479"/>
    <s v="LORRIE KITTMAN"/>
    <n v="2"/>
    <n v="6.99"/>
    <n v="13.98"/>
    <n v="309"/>
    <x v="30"/>
    <d v="2022-04-19T00:00:00"/>
  </r>
  <r>
    <s v="SO68622"/>
    <s v="HL1"/>
    <x v="16"/>
    <n v="25479"/>
    <s v="LORRIE KITTMAN"/>
    <n v="1"/>
    <n v="25.95"/>
    <n v="25.95"/>
    <n v="309"/>
    <x v="30"/>
    <d v="2022-04-19T00:00:00"/>
  </r>
  <r>
    <s v="SO68622"/>
    <s v="HL9"/>
    <x v="23"/>
    <n v="25479"/>
    <s v="LORRIE KITTMAN"/>
    <n v="1"/>
    <n v="27.5"/>
    <n v="27.5"/>
    <n v="309"/>
    <x v="30"/>
    <d v="2022-04-19T00:00:00"/>
  </r>
  <r>
    <s v="SO68622"/>
    <s v="HL164"/>
    <x v="6"/>
    <n v="25479"/>
    <s v="LORRIE KITTMAN"/>
    <n v="1"/>
    <n v="4.99"/>
    <n v="4.99"/>
    <n v="309"/>
    <x v="30"/>
    <d v="2022-04-19T00:00:00"/>
  </r>
  <r>
    <s v="SO68622"/>
    <s v="HL270"/>
    <x v="32"/>
    <n v="25479"/>
    <s v="LORRIE KITTMAN"/>
    <n v="1"/>
    <n v="119"/>
    <n v="119"/>
    <n v="309"/>
    <x v="30"/>
    <d v="2022-04-19T00:00:00"/>
  </r>
  <r>
    <s v="SO68623"/>
    <s v="HL216"/>
    <x v="18"/>
    <n v="18011"/>
    <s v="CYRILLE LEVEY"/>
    <n v="3"/>
    <n v="10"/>
    <n v="30"/>
    <n v="200"/>
    <x v="20"/>
    <d v="2022-04-19T00:00:00"/>
  </r>
  <r>
    <s v="SO68623"/>
    <s v="HL167"/>
    <x v="4"/>
    <n v="18011"/>
    <s v="CYRILLE LEVEY"/>
    <n v="2"/>
    <n v="110"/>
    <n v="220"/>
    <n v="200"/>
    <x v="20"/>
    <d v="2022-04-19T00:00:00"/>
  </r>
  <r>
    <s v="SO68623"/>
    <s v="HL226"/>
    <x v="17"/>
    <n v="18011"/>
    <s v="CYRILLE LEVEY"/>
    <n v="2"/>
    <n v="8.99"/>
    <n v="17.98"/>
    <n v="200"/>
    <x v="20"/>
    <d v="2022-04-19T00:00:00"/>
  </r>
  <r>
    <s v="SO68623"/>
    <s v="HL173"/>
    <x v="80"/>
    <n v="18011"/>
    <s v="CYRILLE LEVEY"/>
    <n v="1"/>
    <n v="20"/>
    <n v="20"/>
    <n v="199"/>
    <x v="15"/>
    <d v="2022-04-19T00:00:00"/>
  </r>
  <r>
    <s v="SO68623"/>
    <s v="HL267"/>
    <x v="14"/>
    <n v="18011"/>
    <s v="CYRILLE LEVEY"/>
    <n v="1"/>
    <n v="100"/>
    <n v="100"/>
    <n v="199"/>
    <x v="15"/>
    <d v="2022-04-19T00:00:00"/>
  </r>
  <r>
    <s v="SO68624"/>
    <s v="HL166"/>
    <x v="13"/>
    <n v="11253"/>
    <s v="RAISSA SALES"/>
    <n v="2"/>
    <n v="6.99"/>
    <n v="13.98"/>
    <n v="141"/>
    <x v="184"/>
    <d v="2022-04-20T00:00:00"/>
  </r>
  <r>
    <s v="SO68624"/>
    <s v="HL2"/>
    <x v="0"/>
    <n v="11253"/>
    <s v="RAISSA SALES"/>
    <n v="1"/>
    <n v="19.95"/>
    <n v="19.95"/>
    <n v="234"/>
    <x v="38"/>
    <d v="2022-04-20T00:00:00"/>
  </r>
  <r>
    <s v="SO68624"/>
    <s v="HL164"/>
    <x v="6"/>
    <n v="11253"/>
    <s v="RAISSA SALES"/>
    <n v="1"/>
    <n v="4.99"/>
    <n v="4.99"/>
    <n v="306"/>
    <x v="44"/>
    <d v="2022-04-20T00:00:00"/>
  </r>
  <r>
    <s v="SO68625"/>
    <s v="HL167"/>
    <x v="4"/>
    <n v="15583"/>
    <s v="MARISKA THESEIRA"/>
    <n v="2"/>
    <n v="110"/>
    <n v="220"/>
    <n v="307"/>
    <x v="4"/>
    <d v="2022-04-20T00:00:00"/>
  </r>
  <r>
    <s v="SO68625"/>
    <s v="HL216"/>
    <x v="18"/>
    <n v="15583"/>
    <s v="MARISKA THESEIRA"/>
    <n v="2"/>
    <n v="10"/>
    <n v="20"/>
    <n v="310"/>
    <x v="18"/>
    <d v="2022-04-20T00:00:00"/>
  </r>
  <r>
    <s v="SO68625"/>
    <s v="HL226"/>
    <x v="17"/>
    <n v="15583"/>
    <s v="MARISKA THESEIRA"/>
    <n v="2"/>
    <n v="8.99"/>
    <n v="17.98"/>
    <n v="281"/>
    <x v="6"/>
    <d v="2022-04-20T00:00:00"/>
  </r>
  <r>
    <s v="SO68626"/>
    <s v="HL215"/>
    <x v="5"/>
    <n v="18264"/>
    <s v="KENNIE BOTE"/>
    <n v="2"/>
    <n v="15.99"/>
    <n v="31.98"/>
    <n v="213"/>
    <x v="234"/>
    <d v="2022-04-20T00:00:00"/>
  </r>
  <r>
    <s v="SO68626"/>
    <s v="HL223"/>
    <x v="20"/>
    <n v="18264"/>
    <s v="KENNIE BOTE"/>
    <n v="2"/>
    <n v="21.99"/>
    <n v="43.98"/>
    <n v="250"/>
    <x v="251"/>
    <d v="2022-04-20T00:00:00"/>
  </r>
  <r>
    <s v="SO68627"/>
    <s v="HL216"/>
    <x v="18"/>
    <n v="25139"/>
    <s v="GAYNOR CHICCHETTO"/>
    <n v="2"/>
    <n v="10"/>
    <n v="20"/>
    <n v="310"/>
    <x v="18"/>
    <d v="2022-04-20T00:00:00"/>
  </r>
  <r>
    <s v="SO68627"/>
    <s v="HL225"/>
    <x v="3"/>
    <n v="25139"/>
    <s v="GAYNOR CHICCHETTO"/>
    <n v="2"/>
    <n v="14.99"/>
    <n v="29.98"/>
    <n v="242"/>
    <x v="290"/>
    <d v="2022-04-20T00:00:00"/>
  </r>
  <r>
    <s v="SO68627"/>
    <s v="HL1"/>
    <x v="16"/>
    <n v="25139"/>
    <s v="GAYNOR CHICCHETTO"/>
    <n v="1"/>
    <n v="25.95"/>
    <n v="25.95"/>
    <n v="242"/>
    <x v="290"/>
    <d v="2022-04-20T00:00:00"/>
  </r>
  <r>
    <s v="SO68628"/>
    <s v="HL75"/>
    <x v="61"/>
    <n v="17985"/>
    <s v="LISETTE OLENICHEV"/>
    <n v="1"/>
    <n v="699"/>
    <n v="699"/>
    <n v="246"/>
    <x v="275"/>
    <d v="2022-04-20T00:00:00"/>
  </r>
  <r>
    <s v="SO68629"/>
    <s v="HL215"/>
    <x v="5"/>
    <n v="14555"/>
    <s v="VICKY DUBBIN"/>
    <n v="2"/>
    <n v="15.99"/>
    <n v="31.98"/>
    <n v="306"/>
    <x v="44"/>
    <d v="2022-04-20T00:00:00"/>
  </r>
  <r>
    <s v="SO68629"/>
    <s v="HL223"/>
    <x v="20"/>
    <n v="14555"/>
    <s v="VICKY DUBBIN"/>
    <n v="2"/>
    <n v="21.99"/>
    <n v="43.98"/>
    <n v="199"/>
    <x v="15"/>
    <d v="2022-04-20T00:00:00"/>
  </r>
  <r>
    <s v="SO68629"/>
    <s v="HL5"/>
    <x v="9"/>
    <n v="14555"/>
    <s v="VICKY DUBBIN"/>
    <n v="1"/>
    <n v="11.99"/>
    <n v="11.99"/>
    <n v="200"/>
    <x v="20"/>
    <d v="2022-04-20T00:00:00"/>
  </r>
  <r>
    <s v="SO68629"/>
    <s v="HL274"/>
    <x v="52"/>
    <n v="14555"/>
    <s v="VICKY DUBBIN"/>
    <n v="1"/>
    <n v="6999"/>
    <n v="6999"/>
    <n v="200"/>
    <x v="20"/>
    <d v="2022-04-20T00:00:00"/>
  </r>
  <r>
    <s v="SO68630"/>
    <s v="HL6"/>
    <x v="7"/>
    <n v="15463"/>
    <s v="AUDRE VAKHONIN"/>
    <n v="2"/>
    <n v="25"/>
    <n v="50"/>
    <n v="157"/>
    <x v="279"/>
    <d v="2022-04-20T00:00:00"/>
  </r>
  <r>
    <s v="SO68630"/>
    <s v="HL164"/>
    <x v="6"/>
    <n v="15463"/>
    <s v="AUDRE VAKHONIN"/>
    <n v="2"/>
    <n v="4.99"/>
    <n v="9.98"/>
    <n v="199"/>
    <x v="15"/>
    <d v="2022-04-20T00:00:00"/>
  </r>
  <r>
    <s v="SO68630"/>
    <s v="HL165"/>
    <x v="21"/>
    <n v="15463"/>
    <s v="AUDRE VAKHONIN"/>
    <n v="2"/>
    <n v="3.99"/>
    <n v="7.98"/>
    <n v="308"/>
    <x v="16"/>
    <d v="2022-04-20T00:00:00"/>
  </r>
  <r>
    <s v="SO68630"/>
    <s v="HL172"/>
    <x v="2"/>
    <n v="15463"/>
    <s v="AUDRE VAKHONIN"/>
    <n v="2"/>
    <n v="7.99"/>
    <n v="15.98"/>
    <n v="200"/>
    <x v="20"/>
    <d v="2022-04-20T00:00:00"/>
  </r>
  <r>
    <s v="SO68630"/>
    <s v="HL5"/>
    <x v="9"/>
    <n v="15463"/>
    <s v="AUDRE VAKHONIN"/>
    <n v="1"/>
    <n v="11.99"/>
    <n v="11.99"/>
    <n v="200"/>
    <x v="20"/>
    <d v="2022-04-20T00:00:00"/>
  </r>
  <r>
    <s v="SO68630"/>
    <s v="HL284"/>
    <x v="69"/>
    <n v="15463"/>
    <s v="AUDRE VAKHONIN"/>
    <n v="1"/>
    <n v="1999"/>
    <n v="1999"/>
    <n v="171"/>
    <x v="208"/>
    <d v="2022-04-20T00:00:00"/>
  </r>
  <r>
    <s v="SO68631"/>
    <s v="HL154"/>
    <x v="40"/>
    <n v="15659"/>
    <s v="STERLING COALBURN"/>
    <n v="2"/>
    <n v="45.9"/>
    <n v="91.8"/>
    <n v="300"/>
    <x v="48"/>
    <d v="2022-04-20T00:00:00"/>
  </r>
  <r>
    <s v="SO68631"/>
    <s v="HL164"/>
    <x v="6"/>
    <n v="15659"/>
    <s v="STERLING COALBURN"/>
    <n v="2"/>
    <n v="4.99"/>
    <n v="9.98"/>
    <n v="300"/>
    <x v="48"/>
    <d v="2022-04-20T00:00:00"/>
  </r>
  <r>
    <s v="SO68631"/>
    <s v="HL165"/>
    <x v="21"/>
    <n v="15659"/>
    <s v="STERLING COALBURN"/>
    <n v="2"/>
    <n v="3.99"/>
    <n v="7.98"/>
    <n v="268"/>
    <x v="12"/>
    <d v="2022-04-20T00:00:00"/>
  </r>
  <r>
    <s v="SO68631"/>
    <s v="HL279"/>
    <x v="99"/>
    <n v="15659"/>
    <s v="STERLING COALBURN"/>
    <n v="1"/>
    <n v="1220"/>
    <n v="1220"/>
    <n v="294"/>
    <x v="9"/>
    <d v="2022-04-20T00:00:00"/>
  </r>
  <r>
    <s v="SO68632"/>
    <s v="HL5"/>
    <x v="9"/>
    <n v="22434"/>
    <s v="CLAUDELLE ANDREASSON"/>
    <n v="1"/>
    <n v="11.99"/>
    <n v="11.99"/>
    <n v="307"/>
    <x v="4"/>
    <d v="2022-04-20T00:00:00"/>
  </r>
  <r>
    <s v="SO68632"/>
    <s v="HL270"/>
    <x v="32"/>
    <n v="22434"/>
    <s v="CLAUDELLE ANDREASSON"/>
    <n v="1"/>
    <n v="119"/>
    <n v="119"/>
    <n v="307"/>
    <x v="4"/>
    <d v="2022-04-20T00:00:00"/>
  </r>
  <r>
    <s v="SO68633"/>
    <s v="HL1"/>
    <x v="16"/>
    <n v="25321"/>
    <s v="WASH HOTTON"/>
    <n v="1"/>
    <n v="25.95"/>
    <n v="25.95"/>
    <n v="54"/>
    <x v="194"/>
    <d v="2022-04-20T00:00:00"/>
  </r>
  <r>
    <s v="SO68633"/>
    <s v="HL270"/>
    <x v="32"/>
    <n v="25321"/>
    <s v="WASH HOTTON"/>
    <n v="1"/>
    <n v="119"/>
    <n v="119"/>
    <n v="199"/>
    <x v="15"/>
    <d v="2022-04-20T00:00:00"/>
  </r>
  <r>
    <s v="SO68634"/>
    <s v="HL9"/>
    <x v="23"/>
    <n v="17980"/>
    <s v="ALEXANDER STILWELL"/>
    <n v="1"/>
    <n v="27.5"/>
    <n v="27.5"/>
    <n v="62"/>
    <x v="226"/>
    <d v="2022-04-20T00:00:00"/>
  </r>
  <r>
    <s v="SO68634"/>
    <s v="HL270"/>
    <x v="32"/>
    <n v="17980"/>
    <s v="ALEXANDER STILWELL"/>
    <n v="1"/>
    <n v="119"/>
    <n v="119"/>
    <n v="59"/>
    <x v="67"/>
    <d v="2022-04-20T00:00:00"/>
  </r>
  <r>
    <s v="SO68635"/>
    <s v="HL216"/>
    <x v="18"/>
    <n v="11186"/>
    <s v="LARISSA JESUS"/>
    <n v="2"/>
    <n v="10"/>
    <n v="20"/>
    <n v="40"/>
    <x v="280"/>
    <d v="2022-04-20T00:00:00"/>
  </r>
  <r>
    <s v="SO68636"/>
    <s v="HL167"/>
    <x v="4"/>
    <n v="11207"/>
    <s v="GABRIEL THOME"/>
    <n v="2"/>
    <n v="110"/>
    <n v="220"/>
    <n v="306"/>
    <x v="44"/>
    <d v="2022-04-20T00:00:00"/>
  </r>
  <r>
    <s v="SO68637"/>
    <s v="HL167"/>
    <x v="4"/>
    <n v="11223"/>
    <s v="HÉRCULES JÚNIOR"/>
    <n v="2"/>
    <n v="110"/>
    <n v="220"/>
    <n v="255"/>
    <x v="221"/>
    <d v="2022-04-20T00:00:00"/>
  </r>
  <r>
    <s v="SO68637"/>
    <s v="HL216"/>
    <x v="18"/>
    <n v="11223"/>
    <s v="HÉRCULES JÚNIOR"/>
    <n v="2"/>
    <n v="10"/>
    <n v="20"/>
    <n v="254"/>
    <x v="55"/>
    <d v="2022-04-20T00:00:00"/>
  </r>
  <r>
    <s v="SO68637"/>
    <s v="HL225"/>
    <x v="3"/>
    <n v="11223"/>
    <s v="HÉRCULES JÚNIOR"/>
    <n v="2"/>
    <n v="14.99"/>
    <n v="29.98"/>
    <n v="254"/>
    <x v="55"/>
    <d v="2022-04-20T00:00:00"/>
  </r>
  <r>
    <s v="SO68638"/>
    <s v="HL225"/>
    <x v="3"/>
    <n v="11651"/>
    <s v="BRUNO VELUCCI"/>
    <n v="2"/>
    <n v="14.99"/>
    <n v="29.98"/>
    <n v="177"/>
    <x v="284"/>
    <d v="2022-04-20T00:00:00"/>
  </r>
  <r>
    <s v="SO68639"/>
    <s v="HL215"/>
    <x v="5"/>
    <n v="26376"/>
    <s v="JOHANNAH SCOTCHFORTH"/>
    <n v="3"/>
    <n v="15.99"/>
    <n v="47.97"/>
    <n v="265"/>
    <x v="229"/>
    <d v="2022-04-20T00:00:00"/>
  </r>
  <r>
    <s v="SO68639"/>
    <s v="HL164"/>
    <x v="6"/>
    <n v="26376"/>
    <s v="JOHANNAH SCOTCHFORTH"/>
    <n v="2"/>
    <n v="4.99"/>
    <n v="9.98"/>
    <n v="252"/>
    <x v="8"/>
    <d v="2022-04-20T00:00:00"/>
  </r>
  <r>
    <s v="SO68639"/>
    <s v="HL165"/>
    <x v="21"/>
    <n v="26376"/>
    <s v="JOHANNAH SCOTCHFORTH"/>
    <n v="2"/>
    <n v="3.99"/>
    <n v="7.98"/>
    <n v="272"/>
    <x v="51"/>
    <d v="2022-04-20T00:00:00"/>
  </r>
  <r>
    <s v="SO68639"/>
    <s v="HL172"/>
    <x v="2"/>
    <n v="26376"/>
    <s v="JOHANNAH SCOTCHFORTH"/>
    <n v="2"/>
    <n v="7.99"/>
    <n v="15.98"/>
    <n v="260"/>
    <x v="225"/>
    <d v="2022-04-20T00:00:00"/>
  </r>
  <r>
    <s v="SO68639"/>
    <s v="HL222"/>
    <x v="43"/>
    <n v="26376"/>
    <s v="JOHANNAH SCOTCHFORTH"/>
    <n v="2"/>
    <n v="19.989999999999998"/>
    <n v="39.979999999999997"/>
    <n v="298"/>
    <x v="105"/>
    <d v="2022-04-20T00:00:00"/>
  </r>
  <r>
    <s v="SO68639"/>
    <s v="HL174"/>
    <x v="55"/>
    <n v="26376"/>
    <s v="JOHANNAH SCOTCHFORTH"/>
    <n v="1"/>
    <n v="789.99"/>
    <n v="789.99"/>
    <n v="268"/>
    <x v="12"/>
    <d v="2022-04-20T00:00:00"/>
  </r>
  <r>
    <s v="SO68640"/>
    <s v="HL217"/>
    <x v="26"/>
    <n v="27579"/>
    <s v="DEBORAH PRATTY"/>
    <n v="2"/>
    <n v="199.99"/>
    <n v="399.98"/>
    <n v="310"/>
    <x v="18"/>
    <d v="2022-04-20T00:00:00"/>
  </r>
  <r>
    <s v="SO68640"/>
    <s v="HL228"/>
    <x v="25"/>
    <n v="27579"/>
    <s v="DEBORAH PRATTY"/>
    <n v="2"/>
    <n v="28.99"/>
    <n v="57.98"/>
    <n v="310"/>
    <x v="18"/>
    <d v="2022-04-20T00:00:00"/>
  </r>
  <r>
    <s v="SO68640"/>
    <s v="HL5"/>
    <x v="9"/>
    <n v="27579"/>
    <s v="DEBORAH PRATTY"/>
    <n v="1"/>
    <n v="11.99"/>
    <n v="11.99"/>
    <n v="310"/>
    <x v="18"/>
    <d v="2022-04-20T00:00:00"/>
  </r>
  <r>
    <s v="SO68641"/>
    <s v="HL154"/>
    <x v="40"/>
    <n v="26523"/>
    <s v="FLOSSIE WAPLINTON"/>
    <n v="2"/>
    <n v="45.9"/>
    <n v="91.8"/>
    <n v="217"/>
    <x v="243"/>
    <d v="2022-04-20T00:00:00"/>
  </r>
  <r>
    <s v="SO68641"/>
    <s v="HL222"/>
    <x v="43"/>
    <n v="26523"/>
    <s v="FLOSSIE WAPLINTON"/>
    <n v="2"/>
    <n v="19.989999999999998"/>
    <n v="39.979999999999997"/>
    <n v="232"/>
    <x v="252"/>
    <d v="2022-04-20T00:00:00"/>
  </r>
  <r>
    <s v="SO68642"/>
    <s v="HL227"/>
    <x v="19"/>
    <n v="25170"/>
    <s v="TALBOT LARROWAY"/>
    <n v="1"/>
    <n v="179.99"/>
    <n v="179.99"/>
    <n v="281"/>
    <x v="6"/>
    <d v="2022-04-20T00:00:00"/>
  </r>
  <r>
    <s v="SO68643"/>
    <s v="HL223"/>
    <x v="20"/>
    <n v="22750"/>
    <s v="REIDER GUYVER"/>
    <n v="2"/>
    <n v="21.99"/>
    <n v="43.98"/>
    <n v="203"/>
    <x v="137"/>
    <d v="2022-04-20T00:00:00"/>
  </r>
  <r>
    <s v="SO68644"/>
    <s v="HL167"/>
    <x v="4"/>
    <n v="12147"/>
    <s v="JEREMIE FAGENCE"/>
    <n v="2"/>
    <n v="110"/>
    <n v="220"/>
    <n v="109"/>
    <x v="154"/>
    <d v="2022-04-20T00:00:00"/>
  </r>
  <r>
    <s v="SO68644"/>
    <s v="HL215"/>
    <x v="5"/>
    <n v="12147"/>
    <s v="JEREMIE FAGENCE"/>
    <n v="2"/>
    <n v="15.99"/>
    <n v="31.98"/>
    <n v="130"/>
    <x v="138"/>
    <d v="2022-04-20T00:00:00"/>
  </r>
  <r>
    <s v="SO68644"/>
    <s v="HL223"/>
    <x v="20"/>
    <n v="12147"/>
    <s v="JEREMIE FAGENCE"/>
    <n v="2"/>
    <n v="21.99"/>
    <n v="43.98"/>
    <n v="59"/>
    <x v="67"/>
    <d v="2022-04-20T00:00:00"/>
  </r>
  <r>
    <s v="SO68645"/>
    <s v="HL164"/>
    <x v="6"/>
    <n v="21778"/>
    <s v="IRWIN GOSSWELL"/>
    <n v="2"/>
    <n v="4.99"/>
    <n v="9.98"/>
    <n v="276"/>
    <x v="29"/>
    <d v="2022-04-20T00:00:00"/>
  </r>
  <r>
    <s v="SO68645"/>
    <s v="HL165"/>
    <x v="21"/>
    <n v="21778"/>
    <s v="IRWIN GOSSWELL"/>
    <n v="2"/>
    <n v="3.99"/>
    <n v="7.98"/>
    <n v="256"/>
    <x v="106"/>
    <d v="2022-04-20T00:00:00"/>
  </r>
  <r>
    <s v="SO68646"/>
    <s v="HL6"/>
    <x v="7"/>
    <n v="11131"/>
    <s v="FELIPE JORGE"/>
    <n v="3"/>
    <n v="25"/>
    <n v="75"/>
    <n v="200"/>
    <x v="20"/>
    <d v="2022-04-20T00:00:00"/>
  </r>
  <r>
    <s v="SO68646"/>
    <s v="HL164"/>
    <x v="6"/>
    <n v="11131"/>
    <s v="FELIPE JORGE"/>
    <n v="2"/>
    <n v="4.99"/>
    <n v="9.98"/>
    <n v="200"/>
    <x v="20"/>
    <d v="2022-04-20T00:00:00"/>
  </r>
  <r>
    <s v="SO68646"/>
    <s v="HL165"/>
    <x v="21"/>
    <n v="11131"/>
    <s v="FELIPE JORGE"/>
    <n v="1"/>
    <n v="3.99"/>
    <n v="3.99"/>
    <n v="200"/>
    <x v="20"/>
    <d v="2022-04-20T00:00:00"/>
  </r>
  <r>
    <s v="SO68647"/>
    <s v="HL162"/>
    <x v="8"/>
    <n v="18938"/>
    <s v="GUENDOLEN HAY"/>
    <n v="1"/>
    <n v="45.9"/>
    <n v="45.9"/>
    <n v="256"/>
    <x v="106"/>
    <d v="2022-04-20T00:00:00"/>
  </r>
  <r>
    <s v="SO68648"/>
    <s v="HL164"/>
    <x v="6"/>
    <n v="24975"/>
    <s v="PACKSTON KELEMEN"/>
    <n v="3"/>
    <n v="4.99"/>
    <n v="14.97"/>
    <n v="309"/>
    <x v="30"/>
    <d v="2022-04-20T00:00:00"/>
  </r>
  <r>
    <s v="SO68648"/>
    <s v="HL171"/>
    <x v="24"/>
    <n v="24975"/>
    <s v="PACKSTON KELEMEN"/>
    <n v="1"/>
    <n v="132.72"/>
    <n v="132.72"/>
    <n v="307"/>
    <x v="4"/>
    <d v="2022-04-20T00:00:00"/>
  </r>
  <r>
    <s v="SO68648"/>
    <s v="HL174"/>
    <x v="55"/>
    <n v="24975"/>
    <s v="PACKSTON KELEMEN"/>
    <n v="1"/>
    <n v="789.99"/>
    <n v="789.99"/>
    <n v="306"/>
    <x v="44"/>
    <d v="2022-04-20T00:00:00"/>
  </r>
  <r>
    <s v="SO68649"/>
    <s v="HL172"/>
    <x v="2"/>
    <n v="13451"/>
    <s v="GINA SHOWL"/>
    <n v="2"/>
    <n v="7.99"/>
    <n v="15.98"/>
    <n v="164"/>
    <x v="69"/>
    <d v="2022-04-20T00:00:00"/>
  </r>
  <r>
    <s v="SO68650"/>
    <s v="HL167"/>
    <x v="4"/>
    <n v="13788"/>
    <s v="WINONAH ARISS"/>
    <n v="2"/>
    <n v="110"/>
    <n v="220"/>
    <n v="209"/>
    <x v="237"/>
    <d v="2022-04-20T00:00:00"/>
  </r>
  <r>
    <s v="SO68650"/>
    <s v="HL171"/>
    <x v="24"/>
    <n v="13788"/>
    <s v="WINONAH ARISS"/>
    <n v="2"/>
    <n v="132.72"/>
    <n v="265.44"/>
    <n v="213"/>
    <x v="234"/>
    <d v="2022-04-20T00:00:00"/>
  </r>
  <r>
    <s v="SO68650"/>
    <s v="HL216"/>
    <x v="18"/>
    <n v="13788"/>
    <s v="WINONAH ARISS"/>
    <n v="2"/>
    <n v="10"/>
    <n v="20"/>
    <n v="250"/>
    <x v="251"/>
    <d v="2022-04-20T00:00:00"/>
  </r>
  <r>
    <s v="SO68650"/>
    <s v="HL170"/>
    <x v="36"/>
    <n v="13788"/>
    <s v="WINONAH ARISS"/>
    <n v="1"/>
    <n v="229.99"/>
    <n v="229.99"/>
    <n v="234"/>
    <x v="38"/>
    <d v="2022-04-20T00:00:00"/>
  </r>
  <r>
    <s v="SO68650"/>
    <s v="HL227"/>
    <x v="19"/>
    <n v="13788"/>
    <s v="WINONAH ARISS"/>
    <n v="1"/>
    <n v="179.99"/>
    <n v="179.99"/>
    <n v="209"/>
    <x v="237"/>
    <d v="2022-04-20T00:00:00"/>
  </r>
  <r>
    <s v="SO68651"/>
    <s v="HL167"/>
    <x v="4"/>
    <n v="21137"/>
    <s v="SHEILAKATHRYN SWETT"/>
    <n v="2"/>
    <n v="110"/>
    <n v="220"/>
    <n v="121"/>
    <x v="155"/>
    <d v="2022-04-20T00:00:00"/>
  </r>
  <r>
    <s v="SO68651"/>
    <s v="HL215"/>
    <x v="5"/>
    <n v="21137"/>
    <s v="SHEILAKATHRYN SWETT"/>
    <n v="2"/>
    <n v="15.99"/>
    <n v="31.98"/>
    <n v="164"/>
    <x v="69"/>
    <d v="2022-04-20T00:00:00"/>
  </r>
  <r>
    <s v="SO68651"/>
    <s v="HL223"/>
    <x v="20"/>
    <n v="21137"/>
    <s v="SHEILAKATHRYN SWETT"/>
    <n v="2"/>
    <n v="21.99"/>
    <n v="43.98"/>
    <n v="194"/>
    <x v="162"/>
    <d v="2022-04-20T00:00:00"/>
  </r>
  <r>
    <s v="SO68652"/>
    <s v="HL216"/>
    <x v="18"/>
    <n v="27168"/>
    <s v="CRYSTA MCLAUGHLAN"/>
    <n v="3"/>
    <n v="10"/>
    <n v="30"/>
    <n v="306"/>
    <x v="44"/>
    <d v="2022-04-20T00:00:00"/>
  </r>
  <r>
    <s v="SO68652"/>
    <s v="HL160"/>
    <x v="72"/>
    <n v="27168"/>
    <s v="CRYSTA MCLAUGHLAN"/>
    <n v="1"/>
    <n v="45.9"/>
    <n v="45.9"/>
    <n v="306"/>
    <x v="44"/>
    <d v="2022-04-20T00:00:00"/>
  </r>
  <r>
    <s v="SO68653"/>
    <s v="HL228"/>
    <x v="25"/>
    <n v="27310"/>
    <s v="LORETTALORNA BAKE"/>
    <n v="2"/>
    <n v="28.99"/>
    <n v="57.98"/>
    <n v="307"/>
    <x v="4"/>
    <d v="2022-04-20T00:00:00"/>
  </r>
  <r>
    <s v="SO68653"/>
    <s v="HL1"/>
    <x v="16"/>
    <n v="27310"/>
    <s v="LORETTALORNA BAKE"/>
    <n v="1"/>
    <n v="25.95"/>
    <n v="25.95"/>
    <n v="310"/>
    <x v="18"/>
    <d v="2022-04-20T00:00:00"/>
  </r>
  <r>
    <s v="SO68653"/>
    <s v="HL217"/>
    <x v="26"/>
    <n v="27310"/>
    <s v="LORETTALORNA BAKE"/>
    <n v="1"/>
    <n v="199.99"/>
    <n v="199.99"/>
    <n v="234"/>
    <x v="38"/>
    <d v="2022-04-20T00:00:00"/>
  </r>
  <r>
    <s v="SO68654"/>
    <s v="HL224"/>
    <x v="27"/>
    <n v="12880"/>
    <s v="PEPILLO ENNEW"/>
    <n v="1"/>
    <n v="129.99"/>
    <n v="129.99"/>
    <n v="267"/>
    <x v="93"/>
    <d v="2022-04-20T00:00:00"/>
  </r>
  <r>
    <s v="SO68655"/>
    <s v="HL172"/>
    <x v="2"/>
    <n v="12909"/>
    <s v="ROCHETTE MENEZES"/>
    <n v="2"/>
    <n v="7.99"/>
    <n v="15.98"/>
    <n v="306"/>
    <x v="44"/>
    <d v="2022-04-20T00:00:00"/>
  </r>
  <r>
    <s v="SO68655"/>
    <s v="HL7"/>
    <x v="50"/>
    <n v="12909"/>
    <s v="ROCHETTE MENEZES"/>
    <n v="1"/>
    <n v="25"/>
    <n v="25"/>
    <n v="306"/>
    <x v="44"/>
    <d v="2022-04-20T00:00:00"/>
  </r>
  <r>
    <s v="SO68656"/>
    <s v="HL6"/>
    <x v="7"/>
    <n v="12554"/>
    <s v="GRANTHAM ODNEY"/>
    <n v="2"/>
    <n v="25"/>
    <n v="50"/>
    <n v="307"/>
    <x v="4"/>
    <d v="2022-04-20T00:00:00"/>
  </r>
  <r>
    <s v="SO68656"/>
    <s v="HL8"/>
    <x v="1"/>
    <n v="12554"/>
    <s v="GRANTHAM ODNEY"/>
    <n v="1"/>
    <n v="27.5"/>
    <n v="27.5"/>
    <n v="307"/>
    <x v="4"/>
    <d v="2022-04-20T00:00:00"/>
  </r>
  <r>
    <s v="SO68657"/>
    <s v="HL10"/>
    <x v="41"/>
    <n v="14896"/>
    <s v="FLORIDA BURKILL"/>
    <n v="1"/>
    <n v="27.5"/>
    <n v="27.5"/>
    <n v="200"/>
    <x v="20"/>
    <d v="2022-04-20T00:00:00"/>
  </r>
  <r>
    <s v="SO68657"/>
    <s v="HL161"/>
    <x v="46"/>
    <n v="14896"/>
    <s v="FLORIDA BURKILL"/>
    <n v="1"/>
    <n v="45.9"/>
    <n v="45.9"/>
    <n v="200"/>
    <x v="20"/>
    <d v="2022-04-20T00:00:00"/>
  </r>
  <r>
    <s v="SO68657"/>
    <s v="HL275"/>
    <x v="87"/>
    <n v="14896"/>
    <s v="FLORIDA BURKILL"/>
    <n v="1"/>
    <n v="700"/>
    <n v="700"/>
    <n v="200"/>
    <x v="20"/>
    <d v="2022-04-20T00:00:00"/>
  </r>
  <r>
    <s v="SO68658"/>
    <s v="HL164"/>
    <x v="6"/>
    <n v="14913"/>
    <s v="FLINN ISHERWOOD"/>
    <n v="2"/>
    <n v="4.99"/>
    <n v="9.98"/>
    <n v="208"/>
    <x v="39"/>
    <d v="2022-04-20T00:00:00"/>
  </r>
  <r>
    <s v="SO68658"/>
    <s v="HL165"/>
    <x v="21"/>
    <n v="14913"/>
    <s v="FLINN ISHERWOOD"/>
    <n v="2"/>
    <n v="3.99"/>
    <n v="7.98"/>
    <n v="238"/>
    <x v="255"/>
    <d v="2022-04-20T00:00:00"/>
  </r>
  <r>
    <s v="SO68658"/>
    <s v="HL9"/>
    <x v="23"/>
    <n v="14913"/>
    <s v="FLINN ISHERWOOD"/>
    <n v="1"/>
    <n v="27.5"/>
    <n v="27.5"/>
    <n v="219"/>
    <x v="40"/>
    <d v="2022-04-20T00:00:00"/>
  </r>
  <r>
    <s v="SO68658"/>
    <s v="HL274"/>
    <x v="52"/>
    <n v="14913"/>
    <s v="FLINN ISHERWOOD"/>
    <n v="1"/>
    <n v="6999"/>
    <n v="6999"/>
    <n v="202"/>
    <x v="26"/>
    <d v="2022-04-20T00:00:00"/>
  </r>
  <r>
    <s v="SO68659"/>
    <s v="HL76"/>
    <x v="42"/>
    <n v="18236"/>
    <s v="LORNE MACCONNEL"/>
    <n v="1"/>
    <n v="549"/>
    <n v="549"/>
    <n v="295"/>
    <x v="33"/>
    <d v="2022-04-20T00:00:00"/>
  </r>
  <r>
    <s v="SO68659"/>
    <s v="HL170"/>
    <x v="36"/>
    <n v="18236"/>
    <s v="LORNE MACCONNEL"/>
    <n v="1"/>
    <n v="229.99"/>
    <n v="229.99"/>
    <n v="293"/>
    <x v="156"/>
    <d v="2022-04-20T00:00:00"/>
  </r>
  <r>
    <s v="SO68660"/>
    <s v="HL6"/>
    <x v="7"/>
    <n v="11251"/>
    <s v="JESSICA CORDOVIL"/>
    <n v="2"/>
    <n v="25"/>
    <n v="50"/>
    <n v="82"/>
    <x v="19"/>
    <d v="2022-04-20T00:00:00"/>
  </r>
  <r>
    <s v="SO68660"/>
    <s v="HL164"/>
    <x v="6"/>
    <n v="11251"/>
    <s v="JESSICA CORDOVIL"/>
    <n v="2"/>
    <n v="4.99"/>
    <n v="9.98"/>
    <n v="107"/>
    <x v="282"/>
    <d v="2022-04-20T00:00:00"/>
  </r>
  <r>
    <s v="SO68660"/>
    <s v="HL165"/>
    <x v="21"/>
    <n v="11251"/>
    <s v="JESSICA CORDOVIL"/>
    <n v="2"/>
    <n v="3.99"/>
    <n v="7.98"/>
    <n v="117"/>
    <x v="132"/>
    <d v="2022-04-20T00:00:00"/>
  </r>
  <r>
    <s v="SO68660"/>
    <s v="HL78"/>
    <x v="15"/>
    <n v="11251"/>
    <s v="JESSICA CORDOVIL"/>
    <n v="1"/>
    <n v="449"/>
    <n v="449"/>
    <n v="28"/>
    <x v="174"/>
    <d v="2022-04-20T00:00:00"/>
  </r>
  <r>
    <s v="SO68661"/>
    <s v="HL76"/>
    <x v="42"/>
    <n v="13038"/>
    <s v="CASPAR ALDERSON"/>
    <n v="1"/>
    <n v="549"/>
    <n v="549"/>
    <n v="143"/>
    <x v="73"/>
    <d v="2022-04-20T00:00:00"/>
  </r>
  <r>
    <s v="SO68662"/>
    <s v="HL167"/>
    <x v="4"/>
    <n v="15183"/>
    <s v="EMERSON SIBUN"/>
    <n v="2"/>
    <n v="110"/>
    <n v="220"/>
    <n v="267"/>
    <x v="93"/>
    <d v="2022-04-20T00:00:00"/>
  </r>
  <r>
    <s v="SO68662"/>
    <s v="HL76"/>
    <x v="42"/>
    <n v="15183"/>
    <s v="EMERSON SIBUN"/>
    <n v="1"/>
    <n v="549"/>
    <n v="549"/>
    <n v="298"/>
    <x v="105"/>
    <d v="2022-04-20T00:00:00"/>
  </r>
  <r>
    <s v="SO68663"/>
    <s v="HL164"/>
    <x v="6"/>
    <n v="26140"/>
    <s v="ORELIE BOYNE"/>
    <n v="2"/>
    <n v="4.99"/>
    <n v="9.98"/>
    <n v="309"/>
    <x v="30"/>
    <d v="2022-04-20T00:00:00"/>
  </r>
  <r>
    <s v="SO68663"/>
    <s v="HL94"/>
    <x v="65"/>
    <n v="26140"/>
    <s v="ORELIE BOYNE"/>
    <n v="1"/>
    <n v="359"/>
    <n v="359"/>
    <n v="306"/>
    <x v="44"/>
    <d v="2022-04-20T00:00:00"/>
  </r>
  <r>
    <s v="SO68663"/>
    <s v="HL166"/>
    <x v="13"/>
    <n v="26140"/>
    <s v="ORELIE BOYNE"/>
    <n v="1"/>
    <n v="6.99"/>
    <n v="6.99"/>
    <n v="96"/>
    <x v="146"/>
    <d v="2022-04-20T00:00:00"/>
  </r>
  <r>
    <s v="SO68664"/>
    <s v="HL5"/>
    <x v="9"/>
    <n v="17924"/>
    <s v="FRANCISKA PERHAM"/>
    <n v="1"/>
    <n v="11.99"/>
    <n v="11.99"/>
    <n v="130"/>
    <x v="138"/>
    <d v="2022-04-20T00:00:00"/>
  </r>
  <r>
    <s v="SO68664"/>
    <s v="HL92"/>
    <x v="82"/>
    <n v="17924"/>
    <s v="FRANCISKA PERHAM"/>
    <n v="1"/>
    <n v="529"/>
    <n v="529"/>
    <n v="21"/>
    <x v="72"/>
    <d v="2022-04-20T00:00:00"/>
  </r>
  <r>
    <s v="SO68665"/>
    <s v="HL216"/>
    <x v="18"/>
    <n v="24283"/>
    <s v="GARROTT FORSEITH"/>
    <n v="2"/>
    <n v="10"/>
    <n v="20"/>
    <n v="308"/>
    <x v="16"/>
    <d v="2022-04-20T00:00:00"/>
  </r>
  <r>
    <s v="SO68665"/>
    <s v="HL226"/>
    <x v="17"/>
    <n v="24283"/>
    <s v="GARROTT FORSEITH"/>
    <n v="2"/>
    <n v="8.99"/>
    <n v="17.98"/>
    <n v="308"/>
    <x v="16"/>
    <d v="2022-04-20T00:00:00"/>
  </r>
  <r>
    <s v="SO68665"/>
    <s v="HL2"/>
    <x v="0"/>
    <n v="24283"/>
    <s v="GARROTT FORSEITH"/>
    <n v="1"/>
    <n v="19.95"/>
    <n v="19.95"/>
    <n v="308"/>
    <x v="16"/>
    <d v="2022-04-20T00:00:00"/>
  </r>
  <r>
    <s v="SO68665"/>
    <s v="HL268"/>
    <x v="70"/>
    <n v="24283"/>
    <s v="GARROTT FORSEITH"/>
    <n v="1"/>
    <n v="150"/>
    <n v="150"/>
    <n v="200"/>
    <x v="20"/>
    <d v="2022-04-20T00:00:00"/>
  </r>
  <r>
    <s v="SO68666"/>
    <s v="HL164"/>
    <x v="6"/>
    <n v="25560"/>
    <s v="GARNET FANSY"/>
    <n v="2"/>
    <n v="4.99"/>
    <n v="9.98"/>
    <n v="309"/>
    <x v="30"/>
    <d v="2022-04-20T00:00:00"/>
  </r>
  <r>
    <s v="SO68666"/>
    <s v="HL166"/>
    <x v="13"/>
    <n v="25560"/>
    <s v="GARNET FANSY"/>
    <n v="2"/>
    <n v="6.99"/>
    <n v="13.98"/>
    <n v="309"/>
    <x v="30"/>
    <d v="2022-04-20T00:00:00"/>
  </r>
  <r>
    <s v="SO68666"/>
    <s v="HL1"/>
    <x v="16"/>
    <n v="25560"/>
    <s v="GARNET FANSY"/>
    <n v="1"/>
    <n v="25.95"/>
    <n v="25.95"/>
    <n v="306"/>
    <x v="44"/>
    <d v="2022-04-20T00:00:00"/>
  </r>
  <r>
    <s v="SO68666"/>
    <s v="HL291"/>
    <x v="76"/>
    <n v="25560"/>
    <s v="GARNET FANSY"/>
    <n v="1"/>
    <n v="279"/>
    <n v="279"/>
    <n v="306"/>
    <x v="44"/>
    <d v="2022-04-20T00:00:00"/>
  </r>
  <r>
    <s v="SO68667"/>
    <s v="HL2"/>
    <x v="0"/>
    <n v="21891"/>
    <s v="BLANE SHAKELADE"/>
    <n v="1"/>
    <n v="19.95"/>
    <n v="19.95"/>
    <n v="306"/>
    <x v="44"/>
    <d v="2022-04-20T00:00:00"/>
  </r>
  <r>
    <s v="SO68667"/>
    <s v="HL90"/>
    <x v="68"/>
    <n v="21891"/>
    <s v="BLANE SHAKELADE"/>
    <n v="1"/>
    <n v="239.88"/>
    <n v="239.88"/>
    <n v="306"/>
    <x v="44"/>
    <d v="2022-04-20T00:00:00"/>
  </r>
  <r>
    <s v="SO68668"/>
    <s v="HL5"/>
    <x v="9"/>
    <n v="25344"/>
    <s v="CORENA O'HINGERTY"/>
    <n v="1"/>
    <n v="11.99"/>
    <n v="11.99"/>
    <n v="287"/>
    <x v="165"/>
    <d v="2022-04-20T00:00:00"/>
  </r>
  <r>
    <s v="SO68668"/>
    <s v="HL153"/>
    <x v="48"/>
    <n v="25344"/>
    <s v="CORENA O'HINGERTY"/>
    <n v="1"/>
    <n v="45.9"/>
    <n v="45.9"/>
    <n v="167"/>
    <x v="78"/>
    <d v="2022-04-20T00:00:00"/>
  </r>
  <r>
    <s v="SO68668"/>
    <s v="HL256"/>
    <x v="53"/>
    <n v="25344"/>
    <s v="CORENA O'HINGERTY"/>
    <n v="1"/>
    <n v="2199"/>
    <n v="2199"/>
    <n v="32"/>
    <x v="52"/>
    <d v="2022-04-20T00:00:00"/>
  </r>
  <r>
    <s v="SO68669"/>
    <s v="HL251"/>
    <x v="56"/>
    <n v="15363"/>
    <s v="ZEDEKIAH FENTON"/>
    <n v="1"/>
    <n v="399"/>
    <n v="399"/>
    <n v="306"/>
    <x v="44"/>
    <d v="2022-04-20T00:00:00"/>
  </r>
  <r>
    <s v="SO68670"/>
    <s v="HL167"/>
    <x v="4"/>
    <n v="23462"/>
    <s v="ENOCH EBURAH"/>
    <n v="2"/>
    <n v="110"/>
    <n v="220"/>
    <n v="62"/>
    <x v="226"/>
    <d v="2022-04-20T00:00:00"/>
  </r>
  <r>
    <s v="SO68670"/>
    <s v="HL216"/>
    <x v="18"/>
    <n v="23462"/>
    <s v="ENOCH EBURAH"/>
    <n v="2"/>
    <n v="10"/>
    <n v="20"/>
    <n v="191"/>
    <x v="213"/>
    <d v="2022-04-20T00:00:00"/>
  </r>
  <r>
    <s v="SO68670"/>
    <s v="HL225"/>
    <x v="3"/>
    <n v="23462"/>
    <s v="ENOCH EBURAH"/>
    <n v="2"/>
    <n v="14.99"/>
    <n v="29.98"/>
    <n v="191"/>
    <x v="213"/>
    <d v="2022-04-20T00:00:00"/>
  </r>
  <r>
    <s v="SO68670"/>
    <s v="HL292"/>
    <x v="38"/>
    <n v="23462"/>
    <s v="ENOCH EBURAH"/>
    <n v="1"/>
    <n v="150"/>
    <n v="150"/>
    <n v="64"/>
    <x v="177"/>
    <d v="2022-04-20T00:00:00"/>
  </r>
  <r>
    <s v="SO68671"/>
    <s v="HL216"/>
    <x v="18"/>
    <n v="23471"/>
    <s v="ELWYN SPAREY"/>
    <n v="2"/>
    <n v="10"/>
    <n v="20"/>
    <n v="227"/>
    <x v="235"/>
    <d v="2022-04-20T00:00:00"/>
  </r>
  <r>
    <s v="SO68671"/>
    <s v="HL2"/>
    <x v="0"/>
    <n v="23471"/>
    <s v="ELWYN SPAREY"/>
    <n v="1"/>
    <n v="19.95"/>
    <n v="19.95"/>
    <n v="199"/>
    <x v="15"/>
    <d v="2022-04-20T00:00:00"/>
  </r>
  <r>
    <s v="SO68671"/>
    <s v="HL225"/>
    <x v="3"/>
    <n v="23471"/>
    <s v="ELWYN SPAREY"/>
    <n v="1"/>
    <n v="14.99"/>
    <n v="14.99"/>
    <n v="307"/>
    <x v="4"/>
    <d v="2022-04-20T00:00:00"/>
  </r>
  <r>
    <s v="SO68671"/>
    <s v="HL292"/>
    <x v="38"/>
    <n v="23471"/>
    <s v="ELWYN SPAREY"/>
    <n v="1"/>
    <n v="150"/>
    <n v="150"/>
    <n v="307"/>
    <x v="4"/>
    <d v="2022-04-20T00:00:00"/>
  </r>
  <r>
    <s v="SO68672"/>
    <s v="HL167"/>
    <x v="4"/>
    <n v="23718"/>
    <s v="CORD MATCHETT"/>
    <n v="2"/>
    <n v="110"/>
    <n v="220"/>
    <n v="276"/>
    <x v="29"/>
    <d v="2022-04-20T00:00:00"/>
  </r>
  <r>
    <s v="SO68672"/>
    <s v="HL216"/>
    <x v="18"/>
    <n v="23718"/>
    <s v="CORD MATCHETT"/>
    <n v="2"/>
    <n v="10"/>
    <n v="20"/>
    <n v="41"/>
    <x v="205"/>
    <d v="2022-04-20T00:00:00"/>
  </r>
  <r>
    <s v="SO68672"/>
    <s v="HL225"/>
    <x v="3"/>
    <n v="23718"/>
    <s v="CORD MATCHETT"/>
    <n v="1"/>
    <n v="14.99"/>
    <n v="14.99"/>
    <n v="157"/>
    <x v="279"/>
    <d v="2022-04-20T00:00:00"/>
  </r>
  <r>
    <s v="SO68672"/>
    <s v="HL293"/>
    <x v="38"/>
    <n v="23718"/>
    <s v="CORD MATCHETT"/>
    <n v="1"/>
    <n v="229"/>
    <n v="229"/>
    <n v="162"/>
    <x v="136"/>
    <d v="2022-04-20T00:00:00"/>
  </r>
  <r>
    <s v="SO68673"/>
    <s v="HL1"/>
    <x v="16"/>
    <n v="24705"/>
    <s v="ADALINE MACLOUGHLIN"/>
    <n v="1"/>
    <n v="25.95"/>
    <n v="25.95"/>
    <n v="306"/>
    <x v="44"/>
    <d v="2022-04-20T00:00:00"/>
  </r>
  <r>
    <s v="SO68673"/>
    <s v="HL92"/>
    <x v="82"/>
    <n v="24705"/>
    <s v="ADALINE MACLOUGHLIN"/>
    <n v="1"/>
    <n v="529"/>
    <n v="529"/>
    <n v="306"/>
    <x v="44"/>
    <d v="2022-04-20T00:00:00"/>
  </r>
  <r>
    <s v="SO68674"/>
    <s v="HL169"/>
    <x v="45"/>
    <n v="27894"/>
    <s v="STEPHANIE ATKINSON"/>
    <n v="1"/>
    <n v="48.9"/>
    <n v="48.9"/>
    <n v="308"/>
    <x v="16"/>
    <d v="2022-04-20T00:00:00"/>
  </r>
  <r>
    <s v="SO68674"/>
    <s v="HL293"/>
    <x v="38"/>
    <n v="27894"/>
    <s v="STEPHANIE ATKINSON"/>
    <n v="1"/>
    <n v="229"/>
    <n v="229"/>
    <n v="255"/>
    <x v="221"/>
    <d v="2022-04-20T00:00:00"/>
  </r>
  <r>
    <s v="SO68675"/>
    <s v="HL167"/>
    <x v="4"/>
    <n v="23443"/>
    <s v="CRISTIE PICKERIN"/>
    <n v="2"/>
    <n v="110"/>
    <n v="220"/>
    <n v="200"/>
    <x v="20"/>
    <d v="2022-04-20T00:00:00"/>
  </r>
  <r>
    <s v="SO68675"/>
    <s v="HL225"/>
    <x v="3"/>
    <n v="23443"/>
    <s v="CRISTIE PICKERIN"/>
    <n v="2"/>
    <n v="14.99"/>
    <n v="29.98"/>
    <n v="200"/>
    <x v="20"/>
    <d v="2022-04-20T00:00:00"/>
  </r>
  <r>
    <s v="SO68675"/>
    <s v="HL173"/>
    <x v="80"/>
    <n v="23443"/>
    <s v="CRISTIE PICKERIN"/>
    <n v="1"/>
    <n v="20"/>
    <n v="20"/>
    <n v="38"/>
    <x v="63"/>
    <d v="2022-04-20T00:00:00"/>
  </r>
  <r>
    <s v="SO68675"/>
    <s v="HL292"/>
    <x v="38"/>
    <n v="23443"/>
    <s v="CRISTIE PICKERIN"/>
    <n v="1"/>
    <n v="150"/>
    <n v="150"/>
    <n v="292"/>
    <x v="17"/>
    <d v="2022-04-20T00:00:00"/>
  </r>
  <r>
    <s v="SO68676"/>
    <s v="HL166"/>
    <x v="13"/>
    <n v="16203"/>
    <s v="VINNIE BYGATE"/>
    <n v="3"/>
    <n v="6.99"/>
    <n v="20.97"/>
    <n v="103"/>
    <x v="66"/>
    <d v="2022-04-20T00:00:00"/>
  </r>
  <r>
    <s v="SO68676"/>
    <s v="HL6"/>
    <x v="7"/>
    <n v="16203"/>
    <s v="VINNIE BYGATE"/>
    <n v="2"/>
    <n v="25"/>
    <n v="50"/>
    <n v="26"/>
    <x v="32"/>
    <d v="2022-04-20T00:00:00"/>
  </r>
  <r>
    <s v="SO68676"/>
    <s v="HL164"/>
    <x v="6"/>
    <n v="16203"/>
    <s v="VINNIE BYGATE"/>
    <n v="2"/>
    <n v="4.99"/>
    <n v="9.98"/>
    <n v="140"/>
    <x v="46"/>
    <d v="2022-04-20T00:00:00"/>
  </r>
  <r>
    <s v="SO68676"/>
    <s v="HL175"/>
    <x v="10"/>
    <n v="16203"/>
    <s v="VINNIE BYGATE"/>
    <n v="1"/>
    <n v="48.9"/>
    <n v="48.9"/>
    <n v="116"/>
    <x v="160"/>
    <d v="2022-04-20T00:00:00"/>
  </r>
  <r>
    <s v="SO68676"/>
    <s v="HL263"/>
    <x v="58"/>
    <n v="16203"/>
    <s v="VINNIE BYGATE"/>
    <n v="1"/>
    <n v="320"/>
    <n v="320"/>
    <n v="88"/>
    <x v="117"/>
    <d v="2022-04-20T00:00:00"/>
  </r>
  <r>
    <s v="SO68677"/>
    <s v="HL164"/>
    <x v="6"/>
    <n v="14325"/>
    <s v="MONIQUE BOOI"/>
    <n v="2"/>
    <n v="4.99"/>
    <n v="9.98"/>
    <n v="240"/>
    <x v="272"/>
    <d v="2022-04-20T00:00:00"/>
  </r>
  <r>
    <s v="SO68677"/>
    <s v="HL166"/>
    <x v="13"/>
    <n v="14325"/>
    <s v="MONIQUE BOOI"/>
    <n v="2"/>
    <n v="6.99"/>
    <n v="13.98"/>
    <n v="201"/>
    <x v="45"/>
    <d v="2022-04-20T00:00:00"/>
  </r>
  <r>
    <s v="SO68677"/>
    <s v="HL7"/>
    <x v="50"/>
    <n v="14325"/>
    <s v="MONIQUE BOOI"/>
    <n v="1"/>
    <n v="25"/>
    <n v="25"/>
    <n v="238"/>
    <x v="255"/>
    <d v="2022-04-20T00:00:00"/>
  </r>
  <r>
    <s v="SO68677"/>
    <s v="HL259"/>
    <x v="92"/>
    <n v="14325"/>
    <s v="MONIQUE BOOI"/>
    <n v="1"/>
    <n v="999"/>
    <n v="999"/>
    <n v="309"/>
    <x v="30"/>
    <d v="2022-04-20T00:00:00"/>
  </r>
  <r>
    <s v="SO68678"/>
    <s v="HL152"/>
    <x v="49"/>
    <n v="13108"/>
    <s v="LARISA SHELLIBEER"/>
    <n v="2"/>
    <n v="45.9"/>
    <n v="91.8"/>
    <n v="309"/>
    <x v="30"/>
    <d v="2022-04-20T00:00:00"/>
  </r>
  <r>
    <s v="SO68678"/>
    <s v="HL5"/>
    <x v="9"/>
    <n v="13108"/>
    <s v="LARISA SHELLIBEER"/>
    <n v="1"/>
    <n v="11.99"/>
    <n v="11.99"/>
    <n v="309"/>
    <x v="30"/>
    <d v="2022-04-20T00:00:00"/>
  </r>
  <r>
    <s v="SO68678"/>
    <s v="HL265"/>
    <x v="79"/>
    <n v="13108"/>
    <s v="LARISA SHELLIBEER"/>
    <n v="1"/>
    <n v="4999"/>
    <n v="4999"/>
    <n v="309"/>
    <x v="30"/>
    <d v="2022-04-20T00:00:00"/>
  </r>
  <r>
    <s v="SO68679"/>
    <s v="HL1"/>
    <x v="16"/>
    <n v="12705"/>
    <s v="JUNIE BARTLETT"/>
    <n v="1"/>
    <n v="25.95"/>
    <n v="25.95"/>
    <n v="200"/>
    <x v="20"/>
    <d v="2022-04-20T00:00:00"/>
  </r>
  <r>
    <s v="SO68679"/>
    <s v="HL168"/>
    <x v="62"/>
    <n v="12705"/>
    <s v="JUNIE BARTLETT"/>
    <n v="1"/>
    <n v="48.9"/>
    <n v="48.9"/>
    <n v="292"/>
    <x v="17"/>
    <d v="2022-04-20T00:00:00"/>
  </r>
  <r>
    <s v="SO68679"/>
    <s v="HL251"/>
    <x v="56"/>
    <n v="12705"/>
    <s v="JUNIE BARTLETT"/>
    <n v="1"/>
    <n v="399"/>
    <n v="399"/>
    <n v="259"/>
    <x v="31"/>
    <d v="2022-04-20T00:00:00"/>
  </r>
  <r>
    <s v="SO68680"/>
    <s v="HL166"/>
    <x v="13"/>
    <n v="12706"/>
    <s v="MINETTA BISHOPP"/>
    <n v="3"/>
    <n v="6.99"/>
    <n v="20.97"/>
    <n v="255"/>
    <x v="221"/>
    <d v="2022-04-20T00:00:00"/>
  </r>
  <r>
    <s v="SO68680"/>
    <s v="HL164"/>
    <x v="6"/>
    <n v="12706"/>
    <s v="MINETTA BISHOPP"/>
    <n v="2"/>
    <n v="4.99"/>
    <n v="9.98"/>
    <n v="296"/>
    <x v="227"/>
    <d v="2022-04-20T00:00:00"/>
  </r>
  <r>
    <s v="SO68680"/>
    <s v="HL9"/>
    <x v="23"/>
    <n v="12706"/>
    <s v="MINETTA BISHOPP"/>
    <n v="1"/>
    <n v="27.5"/>
    <n v="27.5"/>
    <n v="276"/>
    <x v="29"/>
    <d v="2022-04-20T00:00:00"/>
  </r>
  <r>
    <s v="SO68680"/>
    <s v="HL248"/>
    <x v="60"/>
    <n v="12706"/>
    <s v="MINETTA BISHOPP"/>
    <n v="1"/>
    <n v="5099"/>
    <n v="5099"/>
    <n v="254"/>
    <x v="55"/>
    <d v="2022-04-20T00:00:00"/>
  </r>
  <r>
    <s v="SO68681"/>
    <s v="HL164"/>
    <x v="6"/>
    <n v="13012"/>
    <s v="NETTIE GAHAGAN"/>
    <n v="2"/>
    <n v="4.99"/>
    <n v="9.98"/>
    <n v="199"/>
    <x v="15"/>
    <d v="2022-04-20T00:00:00"/>
  </r>
  <r>
    <s v="SO68681"/>
    <s v="HL166"/>
    <x v="13"/>
    <n v="13012"/>
    <s v="NETTIE GAHAGAN"/>
    <n v="1"/>
    <n v="6.99"/>
    <n v="6.99"/>
    <n v="306"/>
    <x v="44"/>
    <d v="2022-04-20T00:00:00"/>
  </r>
  <r>
    <s v="SO68681"/>
    <s v="HL178"/>
    <x v="77"/>
    <n v="13012"/>
    <s v="NETTIE GAHAGAN"/>
    <n v="1"/>
    <n v="12.9"/>
    <n v="12.9"/>
    <n v="307"/>
    <x v="4"/>
    <d v="2022-04-20T00:00:00"/>
  </r>
  <r>
    <s v="SO68681"/>
    <s v="HL260"/>
    <x v="64"/>
    <n v="13012"/>
    <s v="NETTIE GAHAGAN"/>
    <n v="1"/>
    <n v="700"/>
    <n v="700"/>
    <n v="307"/>
    <x v="4"/>
    <d v="2022-04-20T00:00:00"/>
  </r>
  <r>
    <s v="SO68682"/>
    <s v="HL152"/>
    <x v="49"/>
    <n v="13075"/>
    <s v="FREEMON HAWKSWOOD"/>
    <n v="2"/>
    <n v="45.9"/>
    <n v="91.8"/>
    <n v="200"/>
    <x v="20"/>
    <d v="2022-04-20T00:00:00"/>
  </r>
  <r>
    <s v="SO68682"/>
    <s v="HL217"/>
    <x v="26"/>
    <n v="13075"/>
    <s v="FREEMON HAWKSWOOD"/>
    <n v="2"/>
    <n v="199.99"/>
    <n v="399.98"/>
    <n v="200"/>
    <x v="20"/>
    <d v="2022-04-20T00:00:00"/>
  </r>
  <r>
    <s v="SO68682"/>
    <s v="HL228"/>
    <x v="25"/>
    <n v="13075"/>
    <s v="FREEMON HAWKSWOOD"/>
    <n v="2"/>
    <n v="28.99"/>
    <n v="57.98"/>
    <n v="200"/>
    <x v="20"/>
    <d v="2022-04-20T00:00:00"/>
  </r>
  <r>
    <s v="SO68682"/>
    <s v="HL2"/>
    <x v="0"/>
    <n v="13075"/>
    <s v="FREEMON HAWKSWOOD"/>
    <n v="1"/>
    <n v="19.95"/>
    <n v="19.95"/>
    <n v="200"/>
    <x v="20"/>
    <d v="2022-04-20T00:00:00"/>
  </r>
  <r>
    <s v="SO68682"/>
    <s v="HL260"/>
    <x v="64"/>
    <n v="13075"/>
    <s v="FREEMON HAWKSWOOD"/>
    <n v="1"/>
    <n v="700"/>
    <n v="700"/>
    <n v="200"/>
    <x v="20"/>
    <d v="2022-04-20T00:00:00"/>
  </r>
  <r>
    <s v="SO68683"/>
    <s v="HL172"/>
    <x v="2"/>
    <n v="17259"/>
    <s v="KERR JANASZKIEWICZ"/>
    <n v="3"/>
    <n v="7.99"/>
    <n v="23.97"/>
    <n v="38"/>
    <x v="63"/>
    <d v="2022-04-21T00:00:00"/>
  </r>
  <r>
    <s v="SO68683"/>
    <s v="HL5"/>
    <x v="9"/>
    <n v="17259"/>
    <s v="KERR JANASZKIEWICZ"/>
    <n v="1"/>
    <n v="11.99"/>
    <n v="11.99"/>
    <n v="49"/>
    <x v="195"/>
    <d v="2022-04-21T00:00:00"/>
  </r>
  <r>
    <s v="SO68683"/>
    <s v="HL277"/>
    <x v="51"/>
    <n v="17259"/>
    <s v="KERR JANASZKIEWICZ"/>
    <n v="1"/>
    <n v="820"/>
    <n v="820"/>
    <n v="23"/>
    <x v="148"/>
    <d v="2022-04-21T00:00:00"/>
  </r>
  <r>
    <s v="SO68684"/>
    <s v="HL215"/>
    <x v="5"/>
    <n v="14209"/>
    <s v="MADDI PEART"/>
    <n v="2"/>
    <n v="15.99"/>
    <n v="31.98"/>
    <n v="196"/>
    <x v="161"/>
    <d v="2022-04-21T00:00:00"/>
  </r>
  <r>
    <s v="SO68684"/>
    <s v="HL222"/>
    <x v="43"/>
    <n v="14209"/>
    <s v="MADDI PEART"/>
    <n v="2"/>
    <n v="19.989999999999998"/>
    <n v="39.979999999999997"/>
    <n v="160"/>
    <x v="102"/>
    <d v="2022-04-21T00:00:00"/>
  </r>
  <r>
    <s v="SO68685"/>
    <s v="HL225"/>
    <x v="3"/>
    <n v="24453"/>
    <s v="AGNELLA PANDEY"/>
    <n v="2"/>
    <n v="14.99"/>
    <n v="29.98"/>
    <n v="187"/>
    <x v="152"/>
    <d v="2022-04-21T00:00:00"/>
  </r>
  <r>
    <s v="SO68685"/>
    <s v="HL5"/>
    <x v="9"/>
    <n v="24453"/>
    <s v="AGNELLA PANDEY"/>
    <n v="1"/>
    <n v="11.99"/>
    <n v="11.99"/>
    <n v="75"/>
    <x v="232"/>
    <d v="2022-04-21T00:00:00"/>
  </r>
  <r>
    <s v="SO68685"/>
    <s v="HL216"/>
    <x v="18"/>
    <n v="24453"/>
    <s v="AGNELLA PANDEY"/>
    <n v="1"/>
    <n v="10"/>
    <n v="10"/>
    <n v="196"/>
    <x v="161"/>
    <d v="2022-04-21T00:00:00"/>
  </r>
  <r>
    <s v="SO68686"/>
    <s v="HL6"/>
    <x v="7"/>
    <n v="13158"/>
    <s v="JODY BARTOLEYN"/>
    <n v="2"/>
    <n v="25"/>
    <n v="50"/>
    <n v="153"/>
    <x v="122"/>
    <d v="2022-04-21T00:00:00"/>
  </r>
  <r>
    <s v="SO68686"/>
    <s v="HL163"/>
    <x v="44"/>
    <n v="13158"/>
    <s v="JODY BARTOLEYN"/>
    <n v="1"/>
    <n v="45.9"/>
    <n v="45.9"/>
    <n v="128"/>
    <x v="135"/>
    <d v="2022-04-21T00:00:00"/>
  </r>
  <r>
    <s v="SO68687"/>
    <s v="HL215"/>
    <x v="5"/>
    <n v="13794"/>
    <s v="LIAN SKETT"/>
    <n v="2"/>
    <n v="15.99"/>
    <n v="31.98"/>
    <n v="79"/>
    <x v="128"/>
    <d v="2022-04-21T00:00:00"/>
  </r>
  <r>
    <s v="SO68687"/>
    <s v="HL5"/>
    <x v="9"/>
    <n v="13794"/>
    <s v="LIAN SKETT"/>
    <n v="1"/>
    <n v="11.99"/>
    <n v="11.99"/>
    <n v="61"/>
    <x v="97"/>
    <d v="2022-04-21T00:00:00"/>
  </r>
  <r>
    <s v="SO68687"/>
    <s v="HL76"/>
    <x v="42"/>
    <n v="13794"/>
    <s v="LIAN SKETT"/>
    <n v="1"/>
    <n v="549"/>
    <n v="549"/>
    <n v="138"/>
    <x v="204"/>
    <d v="2022-04-21T00:00:00"/>
  </r>
  <r>
    <s v="SO68687"/>
    <s v="HL224"/>
    <x v="27"/>
    <n v="13794"/>
    <s v="LIAN SKETT"/>
    <n v="1"/>
    <n v="129.99"/>
    <n v="129.99"/>
    <n v="146"/>
    <x v="85"/>
    <d v="2022-04-21T00:00:00"/>
  </r>
  <r>
    <s v="SO68688"/>
    <s v="HL167"/>
    <x v="4"/>
    <n v="18625"/>
    <s v="BING TINKER"/>
    <n v="2"/>
    <n v="110"/>
    <n v="220"/>
    <n v="141"/>
    <x v="184"/>
    <d v="2022-04-21T00:00:00"/>
  </r>
  <r>
    <s v="SO68688"/>
    <s v="HL215"/>
    <x v="5"/>
    <n v="18625"/>
    <s v="BING TINKER"/>
    <n v="2"/>
    <n v="15.99"/>
    <n v="31.98"/>
    <n v="124"/>
    <x v="81"/>
    <d v="2022-04-21T00:00:00"/>
  </r>
  <r>
    <s v="SO68688"/>
    <s v="HL222"/>
    <x v="43"/>
    <n v="18625"/>
    <s v="BING TINKER"/>
    <n v="2"/>
    <n v="19.989999999999998"/>
    <n v="39.979999999999997"/>
    <n v="125"/>
    <x v="288"/>
    <d v="2022-04-21T00:00:00"/>
  </r>
  <r>
    <s v="SO68688"/>
    <s v="HL287"/>
    <x v="96"/>
    <n v="18625"/>
    <s v="BING TINKER"/>
    <n v="1"/>
    <n v="1600"/>
    <n v="1600"/>
    <n v="55"/>
    <x v="168"/>
    <d v="2022-04-21T00:00:00"/>
  </r>
  <r>
    <s v="SO68689"/>
    <s v="HL167"/>
    <x v="4"/>
    <n v="11638"/>
    <s v="CAROLL JOHNSON"/>
    <n v="2"/>
    <n v="110"/>
    <n v="220"/>
    <n v="61"/>
    <x v="97"/>
    <d v="2022-04-21T00:00:00"/>
  </r>
  <r>
    <s v="SO68690"/>
    <s v="HL167"/>
    <x v="4"/>
    <n v="29257"/>
    <s v="SKY CHARNICK"/>
    <n v="2"/>
    <n v="110"/>
    <n v="220"/>
    <n v="76"/>
    <x v="289"/>
    <d v="2022-04-21T00:00:00"/>
  </r>
  <r>
    <s v="SO68690"/>
    <s v="HL216"/>
    <x v="18"/>
    <n v="29257"/>
    <s v="SKY CHARNICK"/>
    <n v="2"/>
    <n v="10"/>
    <n v="20"/>
    <n v="54"/>
    <x v="194"/>
    <d v="2022-04-21T00:00:00"/>
  </r>
  <r>
    <s v="SO68690"/>
    <s v="HL173"/>
    <x v="80"/>
    <n v="29257"/>
    <s v="SKY CHARNICK"/>
    <n v="1"/>
    <n v="20"/>
    <n v="20"/>
    <n v="186"/>
    <x v="41"/>
    <d v="2022-04-21T00:00:00"/>
  </r>
  <r>
    <s v="SO68691"/>
    <s v="HL152"/>
    <x v="49"/>
    <n v="14077"/>
    <s v="HORT CLISSOLD"/>
    <n v="2"/>
    <n v="45.9"/>
    <n v="91.8"/>
    <n v="92"/>
    <x v="110"/>
    <d v="2022-04-21T00:00:00"/>
  </r>
  <r>
    <s v="SO68691"/>
    <s v="HL222"/>
    <x v="43"/>
    <n v="14077"/>
    <s v="HORT CLISSOLD"/>
    <n v="2"/>
    <n v="19.989999999999998"/>
    <n v="39.979999999999997"/>
    <n v="149"/>
    <x v="37"/>
    <d v="2022-04-21T00:00:00"/>
  </r>
  <r>
    <s v="SO68692"/>
    <s v="HL167"/>
    <x v="4"/>
    <n v="27988"/>
    <s v="NOELLE MANKETELL"/>
    <n v="3"/>
    <n v="110"/>
    <n v="330"/>
    <n v="15"/>
    <x v="262"/>
    <d v="2022-04-21T00:00:00"/>
  </r>
  <r>
    <s v="SO68692"/>
    <s v="HL217"/>
    <x v="26"/>
    <n v="27988"/>
    <s v="NOELLE MANKETELL"/>
    <n v="2"/>
    <n v="199.99"/>
    <n v="399.98"/>
    <n v="146"/>
    <x v="85"/>
    <d v="2022-04-21T00:00:00"/>
  </r>
  <r>
    <s v="SO68693"/>
    <s v="HL217"/>
    <x v="26"/>
    <n v="28252"/>
    <s v="MADLIN NOVIS"/>
    <n v="2"/>
    <n v="199.99"/>
    <n v="399.98"/>
    <n v="9"/>
    <x v="206"/>
    <d v="2022-04-21T00:00:00"/>
  </r>
  <r>
    <s v="SO68694"/>
    <s v="HL225"/>
    <x v="3"/>
    <n v="27922"/>
    <s v="ELENORE CONYBEAR"/>
    <n v="3"/>
    <n v="14.99"/>
    <n v="44.97"/>
    <n v="53"/>
    <x v="281"/>
    <d v="2022-04-21T00:00:00"/>
  </r>
  <r>
    <s v="SO68694"/>
    <s v="HL216"/>
    <x v="18"/>
    <n v="27922"/>
    <s v="ELENORE CONYBEAR"/>
    <n v="2"/>
    <n v="10"/>
    <n v="20"/>
    <n v="169"/>
    <x v="270"/>
    <d v="2022-04-21T00:00:00"/>
  </r>
  <r>
    <s v="SO68694"/>
    <s v="HL1"/>
    <x v="16"/>
    <n v="27922"/>
    <s v="ELENORE CONYBEAR"/>
    <n v="1"/>
    <n v="25.95"/>
    <n v="25.95"/>
    <n v="99"/>
    <x v="79"/>
    <d v="2022-04-21T00:00:00"/>
  </r>
  <r>
    <s v="SO68695"/>
    <s v="HL167"/>
    <x v="4"/>
    <n v="11784"/>
    <s v="LUCAS ARAGÃO"/>
    <n v="2"/>
    <n v="110"/>
    <n v="220"/>
    <n v="172"/>
    <x v="98"/>
    <d v="2022-04-21T00:00:00"/>
  </r>
  <r>
    <s v="SO68695"/>
    <s v="HL215"/>
    <x v="5"/>
    <n v="11784"/>
    <s v="LUCAS ARAGÃO"/>
    <n v="2"/>
    <n v="15.99"/>
    <n v="31.98"/>
    <n v="30"/>
    <x v="269"/>
    <d v="2022-04-21T00:00:00"/>
  </r>
  <r>
    <s v="SO68695"/>
    <s v="HL222"/>
    <x v="43"/>
    <n v="11784"/>
    <s v="LUCAS ARAGÃO"/>
    <n v="2"/>
    <n v="19.989999999999998"/>
    <n v="39.979999999999997"/>
    <n v="174"/>
    <x v="261"/>
    <d v="2022-04-21T00:00:00"/>
  </r>
  <r>
    <s v="SO68696"/>
    <s v="HL167"/>
    <x v="4"/>
    <n v="14363"/>
    <s v="BRIANNE PINARD"/>
    <n v="2"/>
    <n v="110"/>
    <n v="220"/>
    <n v="291"/>
    <x v="203"/>
    <d v="2022-04-21T00:00:00"/>
  </r>
  <r>
    <s v="SO68696"/>
    <s v="HL216"/>
    <x v="18"/>
    <n v="14363"/>
    <s v="BRIANNE PINARD"/>
    <n v="2"/>
    <n v="10"/>
    <n v="20"/>
    <n v="120"/>
    <x v="87"/>
    <d v="2022-04-21T00:00:00"/>
  </r>
  <r>
    <s v="SO68696"/>
    <s v="HL227"/>
    <x v="19"/>
    <n v="14363"/>
    <s v="BRIANNE PINARD"/>
    <n v="1"/>
    <n v="179.99"/>
    <n v="179.99"/>
    <n v="185"/>
    <x v="121"/>
    <d v="2022-04-21T00:00:00"/>
  </r>
  <r>
    <s v="SO68697"/>
    <s v="HL223"/>
    <x v="20"/>
    <n v="23335"/>
    <s v="LIZZIE RHODDIE"/>
    <n v="2"/>
    <n v="21.99"/>
    <n v="43.98"/>
    <n v="128"/>
    <x v="135"/>
    <d v="2022-04-21T00:00:00"/>
  </r>
  <r>
    <s v="SO68697"/>
    <s v="HL167"/>
    <x v="4"/>
    <n v="23335"/>
    <s v="LIZZIE RHODDIE"/>
    <n v="1"/>
    <n v="110"/>
    <n v="110"/>
    <n v="37"/>
    <x v="157"/>
    <d v="2022-04-21T00:00:00"/>
  </r>
  <r>
    <s v="SO68698"/>
    <s v="HL227"/>
    <x v="19"/>
    <n v="23741"/>
    <s v="GEOFFREY NUCCITELLI"/>
    <n v="1"/>
    <n v="179.99"/>
    <n v="179.99"/>
    <n v="111"/>
    <x v="89"/>
    <d v="2022-04-21T00:00:00"/>
  </r>
  <r>
    <s v="SO68699"/>
    <s v="HL6"/>
    <x v="7"/>
    <n v="21687"/>
    <s v="DORIE CHALLICOMBE"/>
    <n v="3"/>
    <n v="25"/>
    <n v="75"/>
    <n v="26"/>
    <x v="32"/>
    <d v="2022-04-21T00:00:00"/>
  </r>
  <r>
    <s v="SO68699"/>
    <s v="HL164"/>
    <x v="6"/>
    <n v="21687"/>
    <s v="DORIE CHALLICOMBE"/>
    <n v="2"/>
    <n v="4.99"/>
    <n v="9.98"/>
    <n v="178"/>
    <x v="107"/>
    <d v="2022-04-21T00:00:00"/>
  </r>
  <r>
    <s v="SO68699"/>
    <s v="HL165"/>
    <x v="21"/>
    <n v="21687"/>
    <s v="DORIE CHALLICOMBE"/>
    <n v="2"/>
    <n v="3.99"/>
    <n v="7.98"/>
    <n v="289"/>
    <x v="266"/>
    <d v="2022-04-21T00:00:00"/>
  </r>
  <r>
    <s v="SO68700"/>
    <s v="HL163"/>
    <x v="44"/>
    <n v="12936"/>
    <s v="ASHTON BAUSMANN"/>
    <n v="1"/>
    <n v="45.9"/>
    <n v="45.9"/>
    <n v="88"/>
    <x v="117"/>
    <d v="2022-04-21T00:00:00"/>
  </r>
  <r>
    <s v="SO68700"/>
    <s v="HL175"/>
    <x v="10"/>
    <n v="12936"/>
    <s v="ASHTON BAUSMANN"/>
    <n v="1"/>
    <n v="48.9"/>
    <n v="48.9"/>
    <n v="187"/>
    <x v="152"/>
    <d v="2022-04-21T00:00:00"/>
  </r>
  <r>
    <s v="SO68701"/>
    <s v="HL164"/>
    <x v="6"/>
    <n v="22350"/>
    <s v="ROZALIE SHUTTE"/>
    <n v="2"/>
    <n v="4.99"/>
    <n v="9.98"/>
    <n v="95"/>
    <x v="43"/>
    <d v="2022-04-21T00:00:00"/>
  </r>
  <r>
    <s v="SO68701"/>
    <s v="HL165"/>
    <x v="21"/>
    <n v="22350"/>
    <s v="ROZALIE SHUTTE"/>
    <n v="2"/>
    <n v="3.99"/>
    <n v="7.98"/>
    <n v="186"/>
    <x v="41"/>
    <d v="2022-04-21T00:00:00"/>
  </r>
  <r>
    <s v="SO68702"/>
    <s v="HL164"/>
    <x v="6"/>
    <n v="20098"/>
    <s v="WASH CALCUTT"/>
    <n v="2"/>
    <n v="4.99"/>
    <n v="9.98"/>
    <n v="141"/>
    <x v="184"/>
    <d v="2022-04-21T00:00:00"/>
  </r>
  <r>
    <s v="SO68702"/>
    <s v="HL158"/>
    <x v="28"/>
    <n v="20098"/>
    <s v="WASH CALCUTT"/>
    <n v="1"/>
    <n v="48.9"/>
    <n v="48.9"/>
    <n v="39"/>
    <x v="127"/>
    <d v="2022-04-21T00:00:00"/>
  </r>
  <r>
    <s v="SO68703"/>
    <s v="HL6"/>
    <x v="7"/>
    <n v="18119"/>
    <s v="KELCIE AMSDEN"/>
    <n v="2"/>
    <n v="25"/>
    <n v="50"/>
    <n v="18"/>
    <x v="91"/>
    <d v="2022-04-21T00:00:00"/>
  </r>
  <r>
    <s v="SO68703"/>
    <s v="HL164"/>
    <x v="6"/>
    <n v="18119"/>
    <s v="KELCIE AMSDEN"/>
    <n v="2"/>
    <n v="4.99"/>
    <n v="9.98"/>
    <n v="188"/>
    <x v="186"/>
    <d v="2022-04-21T00:00:00"/>
  </r>
  <r>
    <s v="SO68704"/>
    <s v="HL164"/>
    <x v="6"/>
    <n v="17679"/>
    <s v="CHRISSIE HALSON"/>
    <n v="2"/>
    <n v="4.99"/>
    <n v="9.98"/>
    <n v="70"/>
    <x v="257"/>
    <d v="2022-04-21T00:00:00"/>
  </r>
  <r>
    <s v="SO68704"/>
    <s v="HL2"/>
    <x v="0"/>
    <n v="17679"/>
    <s v="CHRISSIE HALSON"/>
    <n v="1"/>
    <n v="19.95"/>
    <n v="19.95"/>
    <n v="58"/>
    <x v="50"/>
    <d v="2022-04-21T00:00:00"/>
  </r>
  <r>
    <s v="SO68705"/>
    <s v="HL162"/>
    <x v="8"/>
    <n v="14504"/>
    <s v="BORDY STOCKELL"/>
    <n v="1"/>
    <n v="45.9"/>
    <n v="45.9"/>
    <n v="154"/>
    <x v="159"/>
    <d v="2022-04-21T00:00:00"/>
  </r>
  <r>
    <s v="SO68706"/>
    <s v="HL152"/>
    <x v="49"/>
    <n v="17382"/>
    <s v="DELORIS GUYS"/>
    <n v="2"/>
    <n v="45.9"/>
    <n v="91.8"/>
    <n v="178"/>
    <x v="107"/>
    <d v="2022-04-21T00:00:00"/>
  </r>
  <r>
    <s v="SO68706"/>
    <s v="HL164"/>
    <x v="6"/>
    <n v="17382"/>
    <s v="DELORIS GUYS"/>
    <n v="2"/>
    <n v="4.99"/>
    <n v="9.98"/>
    <n v="185"/>
    <x v="121"/>
    <d v="2022-04-21T00:00:00"/>
  </r>
  <r>
    <s v="SO68707"/>
    <s v="HL5"/>
    <x v="9"/>
    <n v="15401"/>
    <s v="SHOLOM TONSLEY"/>
    <n v="1"/>
    <n v="11.99"/>
    <n v="11.99"/>
    <n v="91"/>
    <x v="129"/>
    <d v="2022-04-21T00:00:00"/>
  </r>
  <r>
    <s v="SO68707"/>
    <s v="HL215"/>
    <x v="5"/>
    <n v="15401"/>
    <s v="SHOLOM TONSLEY"/>
    <n v="1"/>
    <n v="15.99"/>
    <n v="15.99"/>
    <n v="120"/>
    <x v="87"/>
    <d v="2022-04-21T00:00:00"/>
  </r>
  <r>
    <s v="SO68708"/>
    <s v="HL164"/>
    <x v="6"/>
    <n v="16719"/>
    <s v="HELAINA MEAGHER"/>
    <n v="2"/>
    <n v="4.99"/>
    <n v="9.98"/>
    <n v="13"/>
    <x v="200"/>
    <d v="2022-04-21T00:00:00"/>
  </r>
  <r>
    <s v="SO68708"/>
    <s v="HL2"/>
    <x v="0"/>
    <n v="16719"/>
    <s v="HELAINA MEAGHER"/>
    <n v="1"/>
    <n v="19.95"/>
    <n v="19.95"/>
    <n v="36"/>
    <x v="60"/>
    <d v="2022-04-21T00:00:00"/>
  </r>
  <r>
    <s v="SO68709"/>
    <s v="HL167"/>
    <x v="4"/>
    <n v="25664"/>
    <s v="FRIEDA HULLIN"/>
    <n v="2"/>
    <n v="110"/>
    <n v="220"/>
    <n v="77"/>
    <x v="223"/>
    <d v="2022-04-21T00:00:00"/>
  </r>
  <r>
    <s v="SO68709"/>
    <s v="HL216"/>
    <x v="18"/>
    <n v="25664"/>
    <s v="FRIEDA HULLIN"/>
    <n v="2"/>
    <n v="10"/>
    <n v="20"/>
    <n v="17"/>
    <x v="42"/>
    <d v="2022-04-21T00:00:00"/>
  </r>
  <r>
    <s v="SO68709"/>
    <s v="HL225"/>
    <x v="3"/>
    <n v="25664"/>
    <s v="FRIEDA HULLIN"/>
    <n v="2"/>
    <n v="14.99"/>
    <n v="29.98"/>
    <n v="149"/>
    <x v="37"/>
    <d v="2022-04-21T00:00:00"/>
  </r>
  <r>
    <s v="SO68710"/>
    <s v="HL217"/>
    <x v="26"/>
    <n v="24125"/>
    <s v="ARMSTRONG TUBB"/>
    <n v="3"/>
    <n v="199.99"/>
    <n v="599.97"/>
    <n v="58"/>
    <x v="50"/>
    <d v="2022-04-21T00:00:00"/>
  </r>
  <r>
    <s v="SO68710"/>
    <s v="HL6"/>
    <x v="7"/>
    <n v="24125"/>
    <s v="ARMSTRONG TUBB"/>
    <n v="2"/>
    <n v="25"/>
    <n v="50"/>
    <n v="134"/>
    <x v="178"/>
    <d v="2022-04-21T00:00:00"/>
  </r>
  <r>
    <s v="SO68711"/>
    <s v="HL6"/>
    <x v="7"/>
    <n v="11566"/>
    <s v="RUAN GONÇALVES"/>
    <n v="2"/>
    <n v="25"/>
    <n v="50"/>
    <n v="160"/>
    <x v="102"/>
    <d v="2022-04-21T00:00:00"/>
  </r>
  <r>
    <s v="SO68711"/>
    <s v="HL217"/>
    <x v="26"/>
    <n v="11566"/>
    <s v="RUAN GONÇALVES"/>
    <n v="2"/>
    <n v="199.99"/>
    <n v="399.98"/>
    <n v="48"/>
    <x v="283"/>
    <d v="2022-04-21T00:00:00"/>
  </r>
  <r>
    <s v="SO68711"/>
    <s v="HL2"/>
    <x v="0"/>
    <n v="11566"/>
    <s v="RUAN GONÇALVES"/>
    <n v="1"/>
    <n v="19.95"/>
    <n v="19.95"/>
    <n v="116"/>
    <x v="160"/>
    <d v="2022-04-21T00:00:00"/>
  </r>
  <r>
    <s v="SO68712"/>
    <s v="HL215"/>
    <x v="5"/>
    <n v="11638"/>
    <s v="CAROLL JOHNSON"/>
    <n v="2"/>
    <n v="15.99"/>
    <n v="31.98"/>
    <n v="10"/>
    <x v="90"/>
    <d v="2022-04-21T00:00:00"/>
  </r>
  <r>
    <s v="SO68712"/>
    <s v="HL5"/>
    <x v="9"/>
    <n v="11638"/>
    <s v="CAROLL JOHNSON"/>
    <n v="1"/>
    <n v="11.99"/>
    <n v="11.99"/>
    <n v="180"/>
    <x v="142"/>
    <d v="2022-04-21T00:00:00"/>
  </r>
  <r>
    <s v="SO68712"/>
    <s v="HL224"/>
    <x v="27"/>
    <n v="11638"/>
    <s v="CAROLL JOHNSON"/>
    <n v="1"/>
    <n v="129.99"/>
    <n v="129.99"/>
    <n v="32"/>
    <x v="52"/>
    <d v="2022-04-21T00:00:00"/>
  </r>
  <r>
    <s v="SO68713"/>
    <s v="HL164"/>
    <x v="6"/>
    <n v="13535"/>
    <s v="SHERIDAN STEDMAN"/>
    <n v="2"/>
    <n v="4.99"/>
    <n v="9.98"/>
    <n v="3"/>
    <x v="74"/>
    <d v="2022-04-21T00:00:00"/>
  </r>
  <r>
    <s v="SO68713"/>
    <s v="HL165"/>
    <x v="21"/>
    <n v="13535"/>
    <s v="SHERIDAN STEDMAN"/>
    <n v="2"/>
    <n v="3.99"/>
    <n v="7.98"/>
    <n v="58"/>
    <x v="50"/>
    <d v="2022-04-21T00:00:00"/>
  </r>
  <r>
    <s v="SO68714"/>
    <s v="HL6"/>
    <x v="7"/>
    <n v="12517"/>
    <s v="KEELBY MACDERMID"/>
    <n v="2"/>
    <n v="25"/>
    <n v="50"/>
    <n v="95"/>
    <x v="43"/>
    <d v="2022-04-21T00:00:00"/>
  </r>
  <r>
    <s v="SO68715"/>
    <s v="HL164"/>
    <x v="6"/>
    <n v="16108"/>
    <s v="HETTIE GERSAM"/>
    <n v="3"/>
    <n v="4.99"/>
    <n v="14.97"/>
    <n v="289"/>
    <x v="266"/>
    <d v="2022-04-21T00:00:00"/>
  </r>
  <r>
    <s v="SO68715"/>
    <s v="HL165"/>
    <x v="21"/>
    <n v="16108"/>
    <s v="HETTIE GERSAM"/>
    <n v="2"/>
    <n v="3.99"/>
    <n v="7.98"/>
    <n v="81"/>
    <x v="35"/>
    <d v="2022-04-21T00:00:00"/>
  </r>
  <r>
    <s v="SO68715"/>
    <s v="HL175"/>
    <x v="10"/>
    <n v="16108"/>
    <s v="HETTIE GERSAM"/>
    <n v="1"/>
    <n v="48.9"/>
    <n v="48.9"/>
    <n v="288"/>
    <x v="264"/>
    <d v="2022-04-21T00:00:00"/>
  </r>
  <r>
    <s v="SO68715"/>
    <s v="HL279"/>
    <x v="99"/>
    <n v="16108"/>
    <s v="HETTIE GERSAM"/>
    <n v="1"/>
    <n v="1220"/>
    <n v="1220"/>
    <n v="172"/>
    <x v="98"/>
    <d v="2022-04-21T00:00:00"/>
  </r>
  <r>
    <s v="SO68716"/>
    <s v="HL215"/>
    <x v="5"/>
    <n v="18392"/>
    <s v="DENNIE PENNRINGTON"/>
    <n v="3"/>
    <n v="15.99"/>
    <n v="47.97"/>
    <n v="74"/>
    <x v="36"/>
    <d v="2022-04-21T00:00:00"/>
  </r>
  <r>
    <s v="SO68716"/>
    <s v="HL78"/>
    <x v="15"/>
    <n v="18392"/>
    <s v="DENNIE PENNRINGTON"/>
    <n v="1"/>
    <n v="449"/>
    <n v="449"/>
    <n v="13"/>
    <x v="200"/>
    <d v="2022-04-21T00:00:00"/>
  </r>
  <r>
    <s v="SO68716"/>
    <s v="HL171"/>
    <x v="24"/>
    <n v="18392"/>
    <s v="DENNIE PENNRINGTON"/>
    <n v="1"/>
    <n v="132.72"/>
    <n v="132.72"/>
    <n v="139"/>
    <x v="151"/>
    <d v="2022-04-21T00:00:00"/>
  </r>
  <r>
    <s v="SO68716"/>
    <s v="HL224"/>
    <x v="27"/>
    <n v="18392"/>
    <s v="DENNIE PENNRINGTON"/>
    <n v="1"/>
    <n v="129.99"/>
    <n v="129.99"/>
    <n v="47"/>
    <x v="96"/>
    <d v="2022-04-21T00:00:00"/>
  </r>
  <r>
    <s v="SO68717"/>
    <s v="HL223"/>
    <x v="20"/>
    <n v="14911"/>
    <s v="BONNIBELLE SAWELL"/>
    <n v="2"/>
    <n v="21.99"/>
    <n v="43.98"/>
    <n v="23"/>
    <x v="148"/>
    <d v="2022-04-21T00:00:00"/>
  </r>
  <r>
    <s v="SO68717"/>
    <s v="HL159"/>
    <x v="47"/>
    <n v="14911"/>
    <s v="BONNIBELLE SAWELL"/>
    <n v="1"/>
    <n v="48.9"/>
    <n v="48.9"/>
    <n v="10"/>
    <x v="90"/>
    <d v="2022-04-21T00:00:00"/>
  </r>
  <r>
    <s v="SO68717"/>
    <s v="HL215"/>
    <x v="5"/>
    <n v="14911"/>
    <s v="BONNIBELLE SAWELL"/>
    <n v="1"/>
    <n v="15.99"/>
    <n v="15.99"/>
    <n v="171"/>
    <x v="208"/>
    <d v="2022-04-21T00:00:00"/>
  </r>
  <r>
    <s v="SO68717"/>
    <s v="HL274"/>
    <x v="52"/>
    <n v="14911"/>
    <s v="BONNIBELLE SAWELL"/>
    <n v="1"/>
    <n v="6999"/>
    <n v="6999"/>
    <n v="37"/>
    <x v="157"/>
    <d v="2022-04-21T00:00:00"/>
  </r>
  <r>
    <s v="SO68718"/>
    <s v="HL75"/>
    <x v="61"/>
    <n v="16753"/>
    <s v="REVKAH MATTYS"/>
    <n v="1"/>
    <n v="699"/>
    <n v="699"/>
    <n v="4"/>
    <x v="209"/>
    <d v="2022-04-21T00:00:00"/>
  </r>
  <r>
    <s v="SO68719"/>
    <s v="HL78"/>
    <x v="15"/>
    <n v="16755"/>
    <s v="MILTIE FALKNER"/>
    <n v="1"/>
    <n v="449"/>
    <n v="449"/>
    <n v="166"/>
    <x v="21"/>
    <d v="2022-04-21T00:00:00"/>
  </r>
  <r>
    <s v="SO68719"/>
    <s v="HL172"/>
    <x v="2"/>
    <n v="16755"/>
    <s v="MILTIE FALKNER"/>
    <n v="1"/>
    <n v="7.99"/>
    <n v="7.99"/>
    <n v="72"/>
    <x v="24"/>
    <d v="2022-04-21T00:00:00"/>
  </r>
  <r>
    <s v="SO68720"/>
    <s v="HL172"/>
    <x v="2"/>
    <n v="15587"/>
    <s v="CHERILYNN SPURRYER"/>
    <n v="2"/>
    <n v="7.99"/>
    <n v="15.98"/>
    <n v="73"/>
    <x v="166"/>
    <d v="2022-04-21T00:00:00"/>
  </r>
  <r>
    <s v="SO68720"/>
    <s v="HL5"/>
    <x v="9"/>
    <n v="15587"/>
    <s v="CHERILYNN SPURRYER"/>
    <n v="1"/>
    <n v="11.99"/>
    <n v="11.99"/>
    <n v="60"/>
    <x v="111"/>
    <d v="2022-04-21T00:00:00"/>
  </r>
  <r>
    <s v="SO68720"/>
    <s v="HL77"/>
    <x v="63"/>
    <n v="15587"/>
    <s v="CHERILYNN SPURRYER"/>
    <n v="1"/>
    <n v="649"/>
    <n v="649"/>
    <n v="85"/>
    <x v="149"/>
    <d v="2022-04-21T00:00:00"/>
  </r>
  <r>
    <s v="SO68721"/>
    <s v="HL166"/>
    <x v="13"/>
    <n v="26661"/>
    <s v="VIKKY MAGER"/>
    <n v="2"/>
    <n v="6.99"/>
    <n v="13.98"/>
    <n v="58"/>
    <x v="50"/>
    <d v="2022-04-21T00:00:00"/>
  </r>
  <r>
    <s v="SO68721"/>
    <s v="HL92"/>
    <x v="82"/>
    <n v="26661"/>
    <s v="VIKKY MAGER"/>
    <n v="1"/>
    <n v="529"/>
    <n v="529"/>
    <n v="165"/>
    <x v="196"/>
    <d v="2022-04-21T00:00:00"/>
  </r>
  <r>
    <s v="SO68722"/>
    <s v="HL164"/>
    <x v="6"/>
    <n v="15438"/>
    <s v="PANDORA KLEINERMAN"/>
    <n v="3"/>
    <n v="4.99"/>
    <n v="14.97"/>
    <n v="112"/>
    <x v="202"/>
    <d v="2022-04-21T00:00:00"/>
  </r>
  <r>
    <s v="SO68722"/>
    <s v="HL166"/>
    <x v="13"/>
    <n v="15438"/>
    <s v="PANDORA KLEINERMAN"/>
    <n v="2"/>
    <n v="6.99"/>
    <n v="13.98"/>
    <n v="16"/>
    <x v="53"/>
    <d v="2022-04-21T00:00:00"/>
  </r>
  <r>
    <s v="SO68722"/>
    <s v="HL167"/>
    <x v="4"/>
    <n v="15438"/>
    <s v="PANDORA KLEINERMAN"/>
    <n v="2"/>
    <n v="110"/>
    <n v="220"/>
    <n v="78"/>
    <x v="171"/>
    <d v="2022-04-21T00:00:00"/>
  </r>
  <r>
    <s v="SO68722"/>
    <s v="HL270"/>
    <x v="32"/>
    <n v="15438"/>
    <s v="PANDORA KLEINERMAN"/>
    <n v="1"/>
    <n v="119"/>
    <n v="119"/>
    <n v="82"/>
    <x v="19"/>
    <d v="2022-04-21T00:00:00"/>
  </r>
  <r>
    <s v="SO68723"/>
    <s v="HL293"/>
    <x v="38"/>
    <n v="25010"/>
    <s v="MINOR CARNEY"/>
    <n v="1"/>
    <n v="229"/>
    <n v="229"/>
    <n v="70"/>
    <x v="257"/>
    <d v="2022-04-21T00:00:00"/>
  </r>
  <r>
    <s v="SO68724"/>
    <s v="HL87"/>
    <x v="78"/>
    <n v="21945"/>
    <s v="TIMOTHEUS HOWLEY"/>
    <n v="1"/>
    <n v="214"/>
    <n v="214"/>
    <n v="72"/>
    <x v="24"/>
    <d v="2022-04-21T00:00:00"/>
  </r>
  <r>
    <s v="SO68725"/>
    <s v="HL5"/>
    <x v="9"/>
    <n v="29278"/>
    <s v="RICKERT SALADINO"/>
    <n v="1"/>
    <n v="11.99"/>
    <n v="11.99"/>
    <n v="156"/>
    <x v="114"/>
    <d v="2022-04-21T00:00:00"/>
  </r>
  <r>
    <s v="SO68725"/>
    <s v="HL258"/>
    <x v="89"/>
    <n v="29278"/>
    <s v="RICKERT SALADINO"/>
    <n v="1"/>
    <n v="3600"/>
    <n v="3600"/>
    <n v="103"/>
    <x v="66"/>
    <d v="2022-04-21T00:00:00"/>
  </r>
  <r>
    <s v="SO68726"/>
    <s v="HL217"/>
    <x v="26"/>
    <n v="27459"/>
    <s v="ELYSSA CANTWELL"/>
    <n v="2"/>
    <n v="199.99"/>
    <n v="399.98"/>
    <n v="137"/>
    <x v="199"/>
    <d v="2022-04-21T00:00:00"/>
  </r>
  <r>
    <s v="SO68726"/>
    <s v="HL228"/>
    <x v="25"/>
    <n v="27459"/>
    <s v="ELYSSA CANTWELL"/>
    <n v="2"/>
    <n v="28.99"/>
    <n v="57.98"/>
    <n v="118"/>
    <x v="150"/>
    <d v="2022-04-21T00:00:00"/>
  </r>
  <r>
    <s v="SO68726"/>
    <s v="HL2"/>
    <x v="0"/>
    <n v="27459"/>
    <s v="ELYSSA CANTWELL"/>
    <n v="1"/>
    <n v="19.95"/>
    <n v="19.95"/>
    <n v="51"/>
    <x v="80"/>
    <d v="2022-04-21T00:00:00"/>
  </r>
  <r>
    <s v="SO68726"/>
    <s v="HL9"/>
    <x v="23"/>
    <n v="27459"/>
    <s v="ELYSSA CANTWELL"/>
    <n v="1"/>
    <n v="27.5"/>
    <n v="27.5"/>
    <n v="22"/>
    <x v="271"/>
    <d v="2022-04-21T00:00:00"/>
  </r>
  <r>
    <s v="SO68726"/>
    <s v="HL261"/>
    <x v="85"/>
    <n v="27459"/>
    <s v="ELYSSA CANTWELL"/>
    <n v="1"/>
    <n v="380"/>
    <n v="380"/>
    <n v="53"/>
    <x v="281"/>
    <d v="2022-04-21T00:00:00"/>
  </r>
  <r>
    <s v="SO68727"/>
    <s v="HL5"/>
    <x v="9"/>
    <n v="27407"/>
    <s v="JO ANN HOCKELL"/>
    <n v="1"/>
    <n v="11.99"/>
    <n v="11.99"/>
    <n v="176"/>
    <x v="153"/>
    <d v="2022-04-21T00:00:00"/>
  </r>
  <r>
    <s v="SO68727"/>
    <s v="HL263"/>
    <x v="58"/>
    <n v="27407"/>
    <s v="JO ANN HOCKELL"/>
    <n v="1"/>
    <n v="320"/>
    <n v="320"/>
    <n v="131"/>
    <x v="25"/>
    <d v="2022-04-21T00:00:00"/>
  </r>
  <r>
    <s v="SO68728"/>
    <s v="HL2"/>
    <x v="0"/>
    <n v="27427"/>
    <s v="PAIGE O'CULLEN"/>
    <n v="1"/>
    <n v="19.95"/>
    <n v="19.95"/>
    <n v="124"/>
    <x v="81"/>
    <d v="2022-04-21T00:00:00"/>
  </r>
  <r>
    <s v="SO68728"/>
    <s v="HL251"/>
    <x v="56"/>
    <n v="27427"/>
    <s v="PAIGE O'CULLEN"/>
    <n v="1"/>
    <n v="399"/>
    <n v="399"/>
    <n v="145"/>
    <x v="212"/>
    <d v="2022-04-21T00:00:00"/>
  </r>
  <r>
    <s v="SO68729"/>
    <s v="HL217"/>
    <x v="26"/>
    <n v="15304"/>
    <s v="WINONAH ACOMB"/>
    <n v="2"/>
    <n v="199.99"/>
    <n v="399.98"/>
    <n v="129"/>
    <x v="180"/>
    <d v="2022-04-21T00:00:00"/>
  </r>
  <r>
    <s v="SO68729"/>
    <s v="HL228"/>
    <x v="25"/>
    <n v="15304"/>
    <s v="WINONAH ACOMB"/>
    <n v="2"/>
    <n v="28.99"/>
    <n v="57.98"/>
    <n v="29"/>
    <x v="125"/>
    <d v="2022-04-21T00:00:00"/>
  </r>
  <r>
    <s v="SO68729"/>
    <s v="HL174"/>
    <x v="55"/>
    <n v="15304"/>
    <s v="WINONAH ACOMB"/>
    <n v="1"/>
    <n v="789.99"/>
    <n v="789.99"/>
    <n v="156"/>
    <x v="114"/>
    <d v="2022-04-21T00:00:00"/>
  </r>
  <r>
    <s v="SO68729"/>
    <s v="HL260"/>
    <x v="64"/>
    <n v="15304"/>
    <s v="WINONAH ACOMB"/>
    <n v="1"/>
    <n v="700"/>
    <n v="700"/>
    <n v="14"/>
    <x v="265"/>
    <d v="2022-04-21T00:00:00"/>
  </r>
  <r>
    <s v="SO68730"/>
    <s v="HL225"/>
    <x v="3"/>
    <n v="23407"/>
    <s v="BASIL FIRBY"/>
    <n v="2"/>
    <n v="14.99"/>
    <n v="29.98"/>
    <n v="139"/>
    <x v="151"/>
    <d v="2022-04-21T00:00:00"/>
  </r>
  <r>
    <s v="SO68730"/>
    <s v="HL292"/>
    <x v="38"/>
    <n v="23407"/>
    <s v="BASIL FIRBY"/>
    <n v="1"/>
    <n v="150"/>
    <n v="150"/>
    <n v="136"/>
    <x v="189"/>
    <d v="2022-04-21T00:00:00"/>
  </r>
  <r>
    <s v="SO68731"/>
    <s v="HL5"/>
    <x v="9"/>
    <n v="23214"/>
    <s v="TRINA TWEEDLE"/>
    <n v="1"/>
    <n v="11.99"/>
    <n v="11.99"/>
    <n v="178"/>
    <x v="107"/>
    <d v="2022-04-21T00:00:00"/>
  </r>
  <r>
    <s v="SO68731"/>
    <s v="HL177"/>
    <x v="11"/>
    <n v="23214"/>
    <s v="TRINA TWEEDLE"/>
    <n v="1"/>
    <n v="12.9"/>
    <n v="12.9"/>
    <n v="162"/>
    <x v="136"/>
    <d v="2022-04-21T00:00:00"/>
  </r>
  <r>
    <s v="SO68731"/>
    <s v="HL291"/>
    <x v="76"/>
    <n v="23214"/>
    <s v="TRINA TWEEDLE"/>
    <n v="1"/>
    <n v="279"/>
    <n v="279"/>
    <n v="142"/>
    <x v="103"/>
    <d v="2022-04-21T00:00:00"/>
  </r>
  <r>
    <s v="SO68732"/>
    <s v="HL6"/>
    <x v="7"/>
    <n v="18344"/>
    <s v="ZERK GERARDIN"/>
    <n v="2"/>
    <n v="25"/>
    <n v="50"/>
    <n v="184"/>
    <x v="219"/>
    <d v="2022-04-21T00:00:00"/>
  </r>
  <r>
    <s v="SO68732"/>
    <s v="HL10"/>
    <x v="41"/>
    <n v="18344"/>
    <s v="ZERK GERARDIN"/>
    <n v="1"/>
    <n v="27.5"/>
    <n v="27.5"/>
    <n v="81"/>
    <x v="35"/>
    <d v="2022-04-21T00:00:00"/>
  </r>
  <r>
    <s v="SO68732"/>
    <s v="HL267"/>
    <x v="14"/>
    <n v="18344"/>
    <s v="ZERK GERARDIN"/>
    <n v="1"/>
    <n v="100"/>
    <n v="100"/>
    <n v="113"/>
    <x v="224"/>
    <d v="2022-04-21T00:00:00"/>
  </r>
  <r>
    <s v="SO68733"/>
    <s v="HL2"/>
    <x v="0"/>
    <n v="20878"/>
    <s v="LOYDIE HAWKINS"/>
    <n v="1"/>
    <n v="19.95"/>
    <n v="19.95"/>
    <n v="118"/>
    <x v="150"/>
    <d v="2022-04-21T00:00:00"/>
  </r>
  <r>
    <s v="SO68733"/>
    <s v="HL95"/>
    <x v="75"/>
    <n v="20878"/>
    <s v="LOYDIE HAWKINS"/>
    <n v="1"/>
    <n v="629.99"/>
    <n v="629.99"/>
    <n v="93"/>
    <x v="22"/>
    <d v="2022-04-21T00:00:00"/>
  </r>
  <r>
    <s v="SO68734"/>
    <s v="HL2"/>
    <x v="0"/>
    <n v="29461"/>
    <s v="TRAVUS DAVIDOVICZ"/>
    <n v="1"/>
    <n v="19.95"/>
    <n v="19.95"/>
    <n v="135"/>
    <x v="268"/>
    <d v="2022-04-21T00:00:00"/>
  </r>
  <r>
    <s v="SO68734"/>
    <s v="HL253"/>
    <x v="39"/>
    <n v="29461"/>
    <s v="TRAVUS DAVIDOVICZ"/>
    <n v="1"/>
    <n v="549"/>
    <n v="549"/>
    <n v="25"/>
    <x v="58"/>
    <d v="2022-04-21T00:00:00"/>
  </r>
  <r>
    <s v="SO68735"/>
    <s v="HL164"/>
    <x v="6"/>
    <n v="14667"/>
    <s v="SARINE SUDDABY"/>
    <n v="3"/>
    <n v="4.99"/>
    <n v="14.97"/>
    <n v="84"/>
    <x v="140"/>
    <d v="2022-04-21T00:00:00"/>
  </r>
  <r>
    <s v="SO68735"/>
    <s v="HL166"/>
    <x v="13"/>
    <n v="14667"/>
    <s v="SARINE SUDDABY"/>
    <n v="2"/>
    <n v="6.99"/>
    <n v="13.98"/>
    <n v="30"/>
    <x v="269"/>
    <d v="2022-04-21T00:00:00"/>
  </r>
  <r>
    <s v="SO68735"/>
    <s v="HL10"/>
    <x v="41"/>
    <n v="14667"/>
    <s v="SARINE SUDDABY"/>
    <n v="1"/>
    <n v="27.5"/>
    <n v="27.5"/>
    <n v="20"/>
    <x v="76"/>
    <d v="2022-04-21T00:00:00"/>
  </r>
  <r>
    <s v="SO68735"/>
    <s v="HL272"/>
    <x v="74"/>
    <n v="14667"/>
    <s v="SARINE SUDDABY"/>
    <n v="1"/>
    <n v="99"/>
    <n v="99"/>
    <n v="33"/>
    <x v="123"/>
    <d v="2022-04-21T00:00:00"/>
  </r>
  <r>
    <s v="SO68736"/>
    <s v="HL164"/>
    <x v="6"/>
    <n v="12684"/>
    <s v="JEFFERSON BELLAM"/>
    <n v="2"/>
    <n v="4.99"/>
    <n v="9.98"/>
    <n v="163"/>
    <x v="100"/>
    <d v="2022-04-21T00:00:00"/>
  </r>
  <r>
    <s v="SO68736"/>
    <s v="HL166"/>
    <x v="13"/>
    <n v="12684"/>
    <s v="JEFFERSON BELLAM"/>
    <n v="2"/>
    <n v="6.99"/>
    <n v="13.98"/>
    <n v="138"/>
    <x v="204"/>
    <d v="2022-04-21T00:00:00"/>
  </r>
  <r>
    <s v="SO68736"/>
    <s v="HL5"/>
    <x v="9"/>
    <n v="12684"/>
    <s v="JEFFERSON BELLAM"/>
    <n v="1"/>
    <n v="11.99"/>
    <n v="11.99"/>
    <n v="181"/>
    <x v="133"/>
    <d v="2022-04-21T00:00:00"/>
  </r>
  <r>
    <s v="SO68736"/>
    <s v="HL262"/>
    <x v="57"/>
    <n v="12684"/>
    <s v="JEFFERSON BELLAM"/>
    <n v="1"/>
    <n v="349"/>
    <n v="349"/>
    <n v="1"/>
    <x v="75"/>
    <d v="2022-04-21T00:00:00"/>
  </r>
  <r>
    <s v="SO68737"/>
    <s v="HL249"/>
    <x v="54"/>
    <n v="12687"/>
    <s v="GERARDO FARRENS"/>
    <n v="1"/>
    <n v="1249"/>
    <n v="1249"/>
    <n v="175"/>
    <x v="192"/>
    <d v="2022-04-21T00:00:00"/>
  </r>
  <r>
    <s v="SO68738"/>
    <s v="HL1"/>
    <x v="16"/>
    <n v="12999"/>
    <s v="GORAUD BARTOLOMUCCI"/>
    <n v="1"/>
    <n v="25.95"/>
    <n v="25.95"/>
    <n v="13"/>
    <x v="200"/>
    <d v="2022-04-21T00:00:00"/>
  </r>
  <r>
    <s v="SO68738"/>
    <s v="HL248"/>
    <x v="60"/>
    <n v="12999"/>
    <s v="GORAUD BARTOLOMUCCI"/>
    <n v="1"/>
    <n v="5099"/>
    <n v="5099"/>
    <n v="84"/>
    <x v="140"/>
    <d v="2022-04-21T00:00:00"/>
  </r>
  <r>
    <s v="SO68739"/>
    <s v="HL216"/>
    <x v="18"/>
    <n v="14517"/>
    <s v="NISSA TEML"/>
    <n v="2"/>
    <n v="10"/>
    <n v="20"/>
    <n v="290"/>
    <x v="147"/>
    <d v="2022-04-22T00:00:00"/>
  </r>
  <r>
    <s v="SO68739"/>
    <s v="HL226"/>
    <x v="17"/>
    <n v="14517"/>
    <s v="NISSA TEML"/>
    <n v="2"/>
    <n v="8.99"/>
    <n v="17.98"/>
    <n v="115"/>
    <x v="2"/>
    <d v="2022-04-22T00:00:00"/>
  </r>
  <r>
    <s v="SO68740"/>
    <s v="HL167"/>
    <x v="4"/>
    <n v="15237"/>
    <s v="PACE GRABEHAM"/>
    <n v="3"/>
    <n v="110"/>
    <n v="330"/>
    <n v="125"/>
    <x v="288"/>
    <d v="2022-04-22T00:00:00"/>
  </r>
  <r>
    <s v="SO68740"/>
    <s v="HL216"/>
    <x v="18"/>
    <n v="15237"/>
    <s v="PACE GRABEHAM"/>
    <n v="2"/>
    <n v="10"/>
    <n v="20"/>
    <n v="196"/>
    <x v="161"/>
    <d v="2022-04-22T00:00:00"/>
  </r>
  <r>
    <s v="SO68740"/>
    <s v="HL226"/>
    <x v="17"/>
    <n v="15237"/>
    <s v="PACE GRABEHAM"/>
    <n v="2"/>
    <n v="8.99"/>
    <n v="17.98"/>
    <n v="10"/>
    <x v="90"/>
    <d v="2022-04-22T00:00:00"/>
  </r>
  <r>
    <s v="SO68741"/>
    <s v="HL172"/>
    <x v="2"/>
    <n v="11921"/>
    <s v="DOLLY ESOM"/>
    <n v="2"/>
    <n v="7.99"/>
    <n v="15.98"/>
    <n v="126"/>
    <x v="172"/>
    <d v="2022-04-22T00:00:00"/>
  </r>
  <r>
    <s v="SO68741"/>
    <s v="HL215"/>
    <x v="5"/>
    <n v="11921"/>
    <s v="DOLLY ESOM"/>
    <n v="2"/>
    <n v="15.99"/>
    <n v="31.98"/>
    <n v="158"/>
    <x v="144"/>
    <d v="2022-04-22T00:00:00"/>
  </r>
  <r>
    <s v="SO68743"/>
    <s v="HL171"/>
    <x v="24"/>
    <n v="11467"/>
    <s v="GUSTAVO GOMES"/>
    <n v="3"/>
    <n v="132.72"/>
    <n v="398.15999999999997"/>
    <n v="20"/>
    <x v="76"/>
    <d v="2022-04-22T00:00:00"/>
  </r>
  <r>
    <s v="SO68743"/>
    <s v="HL164"/>
    <x v="6"/>
    <n v="11467"/>
    <s v="GUSTAVO GOMES"/>
    <n v="2"/>
    <n v="4.99"/>
    <n v="9.98"/>
    <n v="132"/>
    <x v="139"/>
    <d v="2022-04-22T00:00:00"/>
  </r>
  <r>
    <s v="SO68743"/>
    <s v="HL165"/>
    <x v="21"/>
    <n v="11467"/>
    <s v="GUSTAVO GOMES"/>
    <n v="2"/>
    <n v="3.99"/>
    <n v="7.98"/>
    <n v="53"/>
    <x v="281"/>
    <d v="2022-04-22T00:00:00"/>
  </r>
  <r>
    <s v="SO68744"/>
    <s v="HL5"/>
    <x v="9"/>
    <n v="15206"/>
    <s v="SKIP COSTELOW"/>
    <n v="1"/>
    <n v="11.99"/>
    <n v="11.99"/>
    <n v="199"/>
    <x v="15"/>
    <d v="2022-04-22T00:00:00"/>
  </r>
  <r>
    <s v="SO68745"/>
    <s v="HL154"/>
    <x v="40"/>
    <n v="18262"/>
    <s v="GERALD GERO"/>
    <n v="2"/>
    <n v="45.9"/>
    <n v="91.8"/>
    <n v="103"/>
    <x v="66"/>
    <d v="2022-04-22T00:00:00"/>
  </r>
  <r>
    <s v="SO68745"/>
    <s v="HL2"/>
    <x v="0"/>
    <n v="18262"/>
    <s v="GERALD GERO"/>
    <n v="1"/>
    <n v="19.95"/>
    <n v="19.95"/>
    <n v="169"/>
    <x v="270"/>
    <d v="2022-04-22T00:00:00"/>
  </r>
  <r>
    <s v="SO68746"/>
    <s v="HL170"/>
    <x v="36"/>
    <n v="17500"/>
    <s v="MARWIN BLISS"/>
    <n v="1"/>
    <n v="229.99"/>
    <n v="229.99"/>
    <n v="183"/>
    <x v="1"/>
    <d v="2022-04-22T00:00:00"/>
  </r>
  <r>
    <s v="SO68747"/>
    <s v="HL8"/>
    <x v="1"/>
    <n v="17960"/>
    <s v="KLEON TORRICINA"/>
    <n v="1"/>
    <n v="27.5"/>
    <n v="27.5"/>
    <n v="199"/>
    <x v="15"/>
    <d v="2022-04-22T00:00:00"/>
  </r>
  <r>
    <s v="SO68747"/>
    <s v="HL277"/>
    <x v="51"/>
    <n v="17960"/>
    <s v="KLEON TORRICINA"/>
    <n v="1"/>
    <n v="820"/>
    <n v="820"/>
    <n v="199"/>
    <x v="15"/>
    <d v="2022-04-22T00:00:00"/>
  </r>
  <r>
    <s v="SO68748"/>
    <s v="HL165"/>
    <x v="21"/>
    <n v="14158"/>
    <s v="PATTI MANUELLO"/>
    <n v="2"/>
    <n v="3.99"/>
    <n v="7.98"/>
    <n v="161"/>
    <x v="183"/>
    <d v="2022-04-22T00:00:00"/>
  </r>
  <r>
    <s v="SO68748"/>
    <s v="HL73"/>
    <x v="83"/>
    <n v="14158"/>
    <s v="PATTI MANUELLO"/>
    <n v="1"/>
    <n v="849"/>
    <n v="849"/>
    <n v="46"/>
    <x v="267"/>
    <d v="2022-04-22T00:00:00"/>
  </r>
  <r>
    <s v="SO68748"/>
    <s v="HL160"/>
    <x v="72"/>
    <n v="14158"/>
    <s v="PATTI MANUELLO"/>
    <n v="1"/>
    <n v="45.9"/>
    <n v="45.9"/>
    <n v="146"/>
    <x v="85"/>
    <d v="2022-04-22T00:00:00"/>
  </r>
  <r>
    <s v="SO68748"/>
    <s v="HL164"/>
    <x v="6"/>
    <n v="14158"/>
    <s v="PATTI MANUELLO"/>
    <n v="1"/>
    <n v="4.99"/>
    <n v="4.99"/>
    <n v="29"/>
    <x v="125"/>
    <d v="2022-04-22T00:00:00"/>
  </r>
  <r>
    <s v="SO68749"/>
    <s v="HL285"/>
    <x v="73"/>
    <n v="19253"/>
    <s v="THEBAULT WHITEHEAD"/>
    <n v="1"/>
    <n v="7999"/>
    <n v="7999"/>
    <n v="34"/>
    <x v="164"/>
    <d v="2022-04-22T00:00:00"/>
  </r>
  <r>
    <s v="SO68750"/>
    <s v="HL167"/>
    <x v="4"/>
    <n v="15655"/>
    <s v="FRANNI RENTOUL"/>
    <n v="2"/>
    <n v="110"/>
    <n v="220"/>
    <n v="147"/>
    <x v="286"/>
    <d v="2022-04-22T00:00:00"/>
  </r>
  <r>
    <s v="SO68750"/>
    <s v="HL215"/>
    <x v="5"/>
    <n v="15655"/>
    <s v="FRANNI RENTOUL"/>
    <n v="2"/>
    <n v="15.99"/>
    <n v="31.98"/>
    <n v="89"/>
    <x v="143"/>
    <d v="2022-04-22T00:00:00"/>
  </r>
  <r>
    <s v="SO68750"/>
    <s v="HL222"/>
    <x v="43"/>
    <n v="15655"/>
    <s v="FRANNI RENTOUL"/>
    <n v="1"/>
    <n v="19.989999999999998"/>
    <n v="19.989999999999998"/>
    <n v="42"/>
    <x v="173"/>
    <d v="2022-04-22T00:00:00"/>
  </r>
  <r>
    <s v="SO68750"/>
    <s v="HL284"/>
    <x v="69"/>
    <n v="15655"/>
    <s v="FRANNI RENTOUL"/>
    <n v="1"/>
    <n v="1999"/>
    <n v="1999"/>
    <n v="98"/>
    <x v="211"/>
    <d v="2022-04-22T00:00:00"/>
  </r>
  <r>
    <s v="SO68751"/>
    <s v="HL225"/>
    <x v="3"/>
    <n v="26267"/>
    <s v="AUBERON BUDDLEIGH"/>
    <n v="2"/>
    <n v="14.99"/>
    <n v="29.98"/>
    <n v="199"/>
    <x v="15"/>
    <d v="2022-04-22T00:00:00"/>
  </r>
  <r>
    <s v="SO68752"/>
    <s v="HL152"/>
    <x v="49"/>
    <n v="26612"/>
    <s v="MEAGAN ATTENBURROW"/>
    <n v="3"/>
    <n v="45.9"/>
    <n v="137.69999999999999"/>
    <n v="92"/>
    <x v="110"/>
    <d v="2022-04-22T00:00:00"/>
  </r>
  <r>
    <s v="SO68752"/>
    <s v="HL217"/>
    <x v="26"/>
    <n v="26612"/>
    <s v="MEAGAN ATTENBURROW"/>
    <n v="2"/>
    <n v="199.99"/>
    <n v="399.98"/>
    <n v="2"/>
    <x v="185"/>
    <d v="2022-04-22T00:00:00"/>
  </r>
  <r>
    <s v="SO68752"/>
    <s v="HL228"/>
    <x v="25"/>
    <n v="26612"/>
    <s v="MEAGAN ATTENBURROW"/>
    <n v="2"/>
    <n v="28.99"/>
    <n v="57.98"/>
    <n v="80"/>
    <x v="131"/>
    <d v="2022-04-22T00:00:00"/>
  </r>
  <r>
    <s v="SO68753"/>
    <s v="HL217"/>
    <x v="26"/>
    <n v="12936"/>
    <s v="ASHTON BAUSMANN"/>
    <n v="2"/>
    <n v="199.99"/>
    <n v="399.98"/>
    <n v="308"/>
    <x v="16"/>
    <d v="2022-04-22T00:00:00"/>
  </r>
  <r>
    <s v="SO68753"/>
    <s v="HL228"/>
    <x v="25"/>
    <n v="12936"/>
    <s v="ASHTON BAUSMANN"/>
    <n v="2"/>
    <n v="28.99"/>
    <n v="57.98"/>
    <n v="308"/>
    <x v="16"/>
    <d v="2022-04-22T00:00:00"/>
  </r>
  <r>
    <s v="SO68753"/>
    <s v="HL2"/>
    <x v="0"/>
    <n v="12936"/>
    <s v="ASHTON BAUSMANN"/>
    <n v="1"/>
    <n v="19.95"/>
    <n v="19.95"/>
    <n v="308"/>
    <x v="16"/>
    <d v="2022-04-22T00:00:00"/>
  </r>
  <r>
    <s v="SO68754"/>
    <s v="HL172"/>
    <x v="2"/>
    <n v="18884"/>
    <s v="BRIGITTA VAN DER KRUIS"/>
    <n v="2"/>
    <n v="7.99"/>
    <n v="15.98"/>
    <n v="107"/>
    <x v="282"/>
    <d v="2022-04-22T00:00:00"/>
  </r>
  <r>
    <s v="SO68754"/>
    <s v="HL215"/>
    <x v="5"/>
    <n v="18884"/>
    <s v="BRIGITTA VAN DER KRUIS"/>
    <n v="2"/>
    <n v="15.99"/>
    <n v="31.98"/>
    <n v="75"/>
    <x v="232"/>
    <d v="2022-04-22T00:00:00"/>
  </r>
  <r>
    <s v="SO68754"/>
    <s v="HL223"/>
    <x v="20"/>
    <n v="18884"/>
    <s v="BRIGITTA VAN DER KRUIS"/>
    <n v="2"/>
    <n v="21.99"/>
    <n v="43.98"/>
    <n v="135"/>
    <x v="268"/>
    <d v="2022-04-22T00:00:00"/>
  </r>
  <r>
    <s v="SO68755"/>
    <s v="HL165"/>
    <x v="21"/>
    <n v="23517"/>
    <s v="TERENCE CRADDOCK"/>
    <n v="3"/>
    <n v="3.99"/>
    <n v="11.97"/>
    <n v="308"/>
    <x v="16"/>
    <d v="2022-04-22T00:00:00"/>
  </r>
  <r>
    <s v="SO68755"/>
    <s v="HL6"/>
    <x v="7"/>
    <n v="23517"/>
    <s v="TERENCE CRADDOCK"/>
    <n v="2"/>
    <n v="25"/>
    <n v="50"/>
    <n v="308"/>
    <x v="16"/>
    <d v="2022-04-22T00:00:00"/>
  </r>
  <r>
    <s v="SO68755"/>
    <s v="HL164"/>
    <x v="6"/>
    <n v="23517"/>
    <s v="TERENCE CRADDOCK"/>
    <n v="1"/>
    <n v="4.99"/>
    <n v="4.99"/>
    <n v="308"/>
    <x v="16"/>
    <d v="2022-04-22T00:00:00"/>
  </r>
  <r>
    <s v="SO68755"/>
    <s v="HL174"/>
    <x v="55"/>
    <n v="23517"/>
    <s v="TERENCE CRADDOCK"/>
    <n v="1"/>
    <n v="789.99"/>
    <n v="789.99"/>
    <n v="308"/>
    <x v="16"/>
    <d v="2022-04-22T00:00:00"/>
  </r>
  <r>
    <s v="SO68756"/>
    <s v="HL164"/>
    <x v="6"/>
    <n v="20535"/>
    <s v="KARNEY BUTTREY"/>
    <n v="2"/>
    <n v="4.99"/>
    <n v="9.98"/>
    <n v="308"/>
    <x v="16"/>
    <d v="2022-04-22T00:00:00"/>
  </r>
  <r>
    <s v="SO68756"/>
    <s v="HL165"/>
    <x v="21"/>
    <n v="20535"/>
    <s v="KARNEY BUTTREY"/>
    <n v="2"/>
    <n v="3.99"/>
    <n v="7.98"/>
    <n v="308"/>
    <x v="16"/>
    <d v="2022-04-22T00:00:00"/>
  </r>
  <r>
    <s v="SO68757"/>
    <s v="HL6"/>
    <x v="7"/>
    <n v="20536"/>
    <s v="MERCIE BROSE"/>
    <n v="2"/>
    <n v="25"/>
    <n v="50"/>
    <n v="200"/>
    <x v="20"/>
    <d v="2022-04-22T00:00:00"/>
  </r>
  <r>
    <s v="SO68757"/>
    <s v="HL164"/>
    <x v="6"/>
    <n v="20536"/>
    <s v="MERCIE BROSE"/>
    <n v="2"/>
    <n v="4.99"/>
    <n v="9.98"/>
    <n v="200"/>
    <x v="20"/>
    <d v="2022-04-22T00:00:00"/>
  </r>
  <r>
    <s v="SO68757"/>
    <s v="HL165"/>
    <x v="21"/>
    <n v="20536"/>
    <s v="MERCIE BROSE"/>
    <n v="2"/>
    <n v="3.99"/>
    <n v="7.98"/>
    <n v="200"/>
    <x v="20"/>
    <d v="2022-04-22T00:00:00"/>
  </r>
  <r>
    <s v="SO68758"/>
    <s v="HL165"/>
    <x v="21"/>
    <n v="13201"/>
    <s v="IGNACIO THOWES"/>
    <n v="2"/>
    <n v="3.99"/>
    <n v="7.98"/>
    <n v="308"/>
    <x v="16"/>
    <d v="2022-04-22T00:00:00"/>
  </r>
  <r>
    <s v="SO68759"/>
    <s v="HL6"/>
    <x v="7"/>
    <n v="20112"/>
    <s v="JOSEITO CODI"/>
    <n v="2"/>
    <n v="25"/>
    <n v="50"/>
    <n v="308"/>
    <x v="16"/>
    <d v="2022-04-22T00:00:00"/>
  </r>
  <r>
    <s v="SO68759"/>
    <s v="HL162"/>
    <x v="8"/>
    <n v="20112"/>
    <s v="JOSEITO CODI"/>
    <n v="1"/>
    <n v="45.9"/>
    <n v="45.9"/>
    <n v="200"/>
    <x v="20"/>
    <d v="2022-04-22T00:00:00"/>
  </r>
  <r>
    <s v="SO68760"/>
    <s v="HL6"/>
    <x v="7"/>
    <n v="18872"/>
    <s v="MARLO MOHUN"/>
    <n v="2"/>
    <n v="25"/>
    <n v="50"/>
    <n v="199"/>
    <x v="15"/>
    <d v="2022-04-22T00:00:00"/>
  </r>
  <r>
    <s v="SO68760"/>
    <s v="HL162"/>
    <x v="8"/>
    <n v="18872"/>
    <s v="MARLO MOHUN"/>
    <n v="1"/>
    <n v="45.9"/>
    <n v="45.9"/>
    <n v="199"/>
    <x v="15"/>
    <d v="2022-04-22T00:00:00"/>
  </r>
  <r>
    <s v="SO68761"/>
    <s v="HL164"/>
    <x v="6"/>
    <n v="13936"/>
    <s v="PERRI GIBSON"/>
    <n v="2"/>
    <n v="4.99"/>
    <n v="9.98"/>
    <n v="199"/>
    <x v="15"/>
    <d v="2022-04-22T00:00:00"/>
  </r>
  <r>
    <s v="SO68761"/>
    <s v="HL6"/>
    <x v="7"/>
    <n v="13936"/>
    <s v="PERRI GIBSON"/>
    <n v="1"/>
    <n v="25"/>
    <n v="25"/>
    <n v="199"/>
    <x v="15"/>
    <d v="2022-04-22T00:00:00"/>
  </r>
  <r>
    <s v="SO68761"/>
    <s v="HL9"/>
    <x v="23"/>
    <n v="13936"/>
    <s v="PERRI GIBSON"/>
    <n v="1"/>
    <n v="27.5"/>
    <n v="27.5"/>
    <n v="308"/>
    <x v="16"/>
    <d v="2022-04-22T00:00:00"/>
  </r>
  <r>
    <s v="SO68761"/>
    <s v="HL174"/>
    <x v="55"/>
    <n v="13936"/>
    <s v="PERRI GIBSON"/>
    <n v="1"/>
    <n v="789.99"/>
    <n v="789.99"/>
    <n v="308"/>
    <x v="16"/>
    <d v="2022-04-22T00:00:00"/>
  </r>
  <r>
    <s v="SO68762"/>
    <s v="HL7"/>
    <x v="50"/>
    <n v="11619"/>
    <s v="DANDARA REIS"/>
    <n v="1"/>
    <n v="25"/>
    <n v="25"/>
    <n v="200"/>
    <x v="20"/>
    <d v="2022-04-22T00:00:00"/>
  </r>
  <r>
    <s v="SO68762"/>
    <s v="HL161"/>
    <x v="46"/>
    <n v="11619"/>
    <s v="DANDARA REIS"/>
    <n v="1"/>
    <n v="45.9"/>
    <n v="45.9"/>
    <n v="200"/>
    <x v="20"/>
    <d v="2022-04-22T00:00:00"/>
  </r>
  <r>
    <s v="SO68763"/>
    <s v="HL215"/>
    <x v="5"/>
    <n v="26686"/>
    <s v="REINALDO YGLESIA"/>
    <n v="2"/>
    <n v="15.99"/>
    <n v="31.98"/>
    <n v="172"/>
    <x v="98"/>
    <d v="2022-04-22T00:00:00"/>
  </r>
  <r>
    <s v="SO68763"/>
    <s v="HL2"/>
    <x v="0"/>
    <n v="26686"/>
    <s v="REINALDO YGLESIA"/>
    <n v="1"/>
    <n v="19.95"/>
    <n v="19.95"/>
    <n v="68"/>
    <x v="216"/>
    <d v="2022-04-22T00:00:00"/>
  </r>
  <r>
    <s v="SO68764"/>
    <s v="HL152"/>
    <x v="49"/>
    <n v="16152"/>
    <s v="BERN KEATON"/>
    <n v="2"/>
    <n v="45.9"/>
    <n v="91.8"/>
    <n v="287"/>
    <x v="165"/>
    <d v="2022-04-22T00:00:00"/>
  </r>
  <r>
    <s v="SO68764"/>
    <s v="HL215"/>
    <x v="5"/>
    <n v="16152"/>
    <s v="BERN KEATON"/>
    <n v="2"/>
    <n v="15.99"/>
    <n v="31.98"/>
    <n v="47"/>
    <x v="96"/>
    <d v="2022-04-22T00:00:00"/>
  </r>
  <r>
    <s v="SO68764"/>
    <s v="HL2"/>
    <x v="0"/>
    <n v="16152"/>
    <s v="BERN KEATON"/>
    <n v="1"/>
    <n v="19.95"/>
    <n v="19.95"/>
    <n v="63"/>
    <x v="287"/>
    <d v="2022-04-22T00:00:00"/>
  </r>
  <r>
    <s v="SO68765"/>
    <s v="HL215"/>
    <x v="5"/>
    <n v="14513"/>
    <s v="MICK HOCKELL"/>
    <n v="2"/>
    <n v="15.99"/>
    <n v="31.98"/>
    <n v="194"/>
    <x v="162"/>
    <d v="2022-04-22T00:00:00"/>
  </r>
  <r>
    <s v="SO68766"/>
    <s v="HL1"/>
    <x v="16"/>
    <n v="15741"/>
    <s v="DAVEN SEMENS"/>
    <n v="1"/>
    <n v="25.95"/>
    <n v="25.95"/>
    <n v="173"/>
    <x v="191"/>
    <d v="2022-04-22T00:00:00"/>
  </r>
  <r>
    <s v="SO68766"/>
    <s v="HL9"/>
    <x v="23"/>
    <n v="15741"/>
    <s v="DAVEN SEMENS"/>
    <n v="1"/>
    <n v="27.5"/>
    <n v="27.5"/>
    <n v="178"/>
    <x v="107"/>
    <d v="2022-04-22T00:00:00"/>
  </r>
  <r>
    <s v="SO68766"/>
    <s v="HL215"/>
    <x v="5"/>
    <n v="15741"/>
    <s v="DAVEN SEMENS"/>
    <n v="1"/>
    <n v="15.99"/>
    <n v="15.99"/>
    <n v="111"/>
    <x v="89"/>
    <d v="2022-04-22T00:00:00"/>
  </r>
  <r>
    <s v="SO68767"/>
    <s v="HL226"/>
    <x v="17"/>
    <n v="21856"/>
    <s v="PALL ELWELL"/>
    <n v="1"/>
    <n v="8.99"/>
    <n v="8.99"/>
    <n v="124"/>
    <x v="81"/>
    <d v="2022-04-22T00:00:00"/>
  </r>
  <r>
    <s v="SO68768"/>
    <s v="HL172"/>
    <x v="2"/>
    <n v="20898"/>
    <s v="LUELLE SEATTER"/>
    <n v="2"/>
    <n v="7.99"/>
    <n v="15.98"/>
    <n v="4"/>
    <x v="209"/>
    <d v="2022-04-22T00:00:00"/>
  </r>
  <r>
    <s v="SO68768"/>
    <s v="HL223"/>
    <x v="20"/>
    <n v="20898"/>
    <s v="LUELLE SEATTER"/>
    <n v="1"/>
    <n v="21.99"/>
    <n v="21.99"/>
    <n v="150"/>
    <x v="109"/>
    <d v="2022-04-22T00:00:00"/>
  </r>
  <r>
    <s v="SO68769"/>
    <s v="HL216"/>
    <x v="18"/>
    <n v="23946"/>
    <s v="MURDOCH PICHEFORD"/>
    <n v="2"/>
    <n v="10"/>
    <n v="20"/>
    <n v="87"/>
    <x v="0"/>
    <d v="2022-04-22T00:00:00"/>
  </r>
  <r>
    <s v="SO68769"/>
    <s v="HL8"/>
    <x v="1"/>
    <n v="23946"/>
    <s v="MURDOCH PICHEFORD"/>
    <n v="1"/>
    <n v="27.5"/>
    <n v="27.5"/>
    <n v="182"/>
    <x v="217"/>
    <d v="2022-04-22T00:00:00"/>
  </r>
  <r>
    <s v="SO68770"/>
    <s v="HL216"/>
    <x v="18"/>
    <n v="26847"/>
    <s v="JANET SHRUBSHALL"/>
    <n v="3"/>
    <n v="10"/>
    <n v="30"/>
    <n v="108"/>
    <x v="193"/>
    <d v="2022-04-22T00:00:00"/>
  </r>
  <r>
    <s v="SO68770"/>
    <s v="HL2"/>
    <x v="0"/>
    <n v="26847"/>
    <s v="JANET SHRUBSHALL"/>
    <n v="1"/>
    <n v="19.95"/>
    <n v="19.95"/>
    <n v="137"/>
    <x v="199"/>
    <d v="2022-04-22T00:00:00"/>
  </r>
  <r>
    <s v="SO68770"/>
    <s v="HL225"/>
    <x v="3"/>
    <n v="26847"/>
    <s v="JANET SHRUBSHALL"/>
    <n v="1"/>
    <n v="14.99"/>
    <n v="14.99"/>
    <n v="34"/>
    <x v="164"/>
    <d v="2022-04-22T00:00:00"/>
  </r>
  <r>
    <s v="SO68771"/>
    <s v="HL217"/>
    <x v="26"/>
    <n v="28544"/>
    <s v="LETTI LIFSEY"/>
    <n v="2"/>
    <n v="199.99"/>
    <n v="399.98"/>
    <n v="308"/>
    <x v="16"/>
    <d v="2022-04-22T00:00:00"/>
  </r>
  <r>
    <s v="SO68771"/>
    <s v="HL228"/>
    <x v="25"/>
    <n v="28544"/>
    <s v="LETTI LIFSEY"/>
    <n v="2"/>
    <n v="28.99"/>
    <n v="57.98"/>
    <n v="308"/>
    <x v="16"/>
    <d v="2022-04-22T00:00:00"/>
  </r>
  <r>
    <s v="SO68772"/>
    <s v="HL216"/>
    <x v="18"/>
    <n v="20897"/>
    <s v="IZZY PRETTYJOHNS"/>
    <n v="2"/>
    <n v="10"/>
    <n v="20"/>
    <n v="199"/>
    <x v="15"/>
    <d v="2022-04-22T00:00:00"/>
  </r>
  <r>
    <s v="SO68772"/>
    <s v="HL5"/>
    <x v="9"/>
    <n v="20897"/>
    <s v="IZZY PRETTYJOHNS"/>
    <n v="1"/>
    <n v="11.99"/>
    <n v="11.99"/>
    <n v="199"/>
    <x v="15"/>
    <d v="2022-04-22T00:00:00"/>
  </r>
  <r>
    <s v="SO68772"/>
    <s v="HL8"/>
    <x v="1"/>
    <n v="20897"/>
    <s v="IZZY PRETTYJOHNS"/>
    <n v="1"/>
    <n v="27.5"/>
    <n v="27.5"/>
    <n v="199"/>
    <x v="15"/>
    <d v="2022-04-22T00:00:00"/>
  </r>
  <r>
    <s v="SO68773"/>
    <s v="HL167"/>
    <x v="4"/>
    <n v="26908"/>
    <s v="NORBERT ARLING"/>
    <n v="2"/>
    <n v="110"/>
    <n v="220"/>
    <n v="137"/>
    <x v="199"/>
    <d v="2022-04-22T00:00:00"/>
  </r>
  <r>
    <s v="SO68773"/>
    <s v="HL228"/>
    <x v="25"/>
    <n v="26908"/>
    <s v="NORBERT ARLING"/>
    <n v="2"/>
    <n v="28.99"/>
    <n v="57.98"/>
    <n v="39"/>
    <x v="127"/>
    <d v="2022-04-22T00:00:00"/>
  </r>
  <r>
    <s v="SO68773"/>
    <s v="HL217"/>
    <x v="26"/>
    <n v="26908"/>
    <s v="NORBERT ARLING"/>
    <n v="1"/>
    <n v="199.99"/>
    <n v="199.99"/>
    <n v="160"/>
    <x v="102"/>
    <d v="2022-04-22T00:00:00"/>
  </r>
  <r>
    <s v="SO68774"/>
    <s v="HL217"/>
    <x v="26"/>
    <n v="24719"/>
    <s v="FORD DORBIN"/>
    <n v="2"/>
    <n v="199.99"/>
    <n v="399.98"/>
    <n v="200"/>
    <x v="20"/>
    <d v="2022-04-22T00:00:00"/>
  </r>
  <r>
    <s v="SO68774"/>
    <s v="HL228"/>
    <x v="25"/>
    <n v="24719"/>
    <s v="FORD DORBIN"/>
    <n v="2"/>
    <n v="28.99"/>
    <n v="57.98"/>
    <n v="200"/>
    <x v="20"/>
    <d v="2022-04-22T00:00:00"/>
  </r>
  <r>
    <s v="SO68774"/>
    <s v="HL5"/>
    <x v="9"/>
    <n v="24719"/>
    <s v="FORD DORBIN"/>
    <n v="1"/>
    <n v="11.99"/>
    <n v="11.99"/>
    <n v="200"/>
    <x v="20"/>
    <d v="2022-04-22T00:00:00"/>
  </r>
  <r>
    <s v="SO68775"/>
    <s v="HL228"/>
    <x v="25"/>
    <n v="26840"/>
    <s v="MURRAY HENDRIK"/>
    <n v="2"/>
    <n v="28.99"/>
    <n v="57.98"/>
    <n v="110"/>
    <x v="198"/>
    <d v="2022-04-22T00:00:00"/>
  </r>
  <r>
    <s v="SO68775"/>
    <s v="HL217"/>
    <x v="26"/>
    <n v="26840"/>
    <s v="MURRAY HENDRIK"/>
    <n v="1"/>
    <n v="199.99"/>
    <n v="199.99"/>
    <n v="288"/>
    <x v="264"/>
    <d v="2022-04-22T00:00:00"/>
  </r>
  <r>
    <s v="SO68776"/>
    <s v="HL217"/>
    <x v="26"/>
    <n v="18172"/>
    <s v="SAYRE HARRIMAN"/>
    <n v="2"/>
    <n v="199.99"/>
    <n v="399.98"/>
    <n v="200"/>
    <x v="20"/>
    <d v="2022-04-22T00:00:00"/>
  </r>
  <r>
    <s v="SO68776"/>
    <s v="HL1"/>
    <x v="16"/>
    <n v="18172"/>
    <s v="SAYRE HARRIMAN"/>
    <n v="1"/>
    <n v="25.95"/>
    <n v="25.95"/>
    <n v="200"/>
    <x v="20"/>
    <d v="2022-04-22T00:00:00"/>
  </r>
  <r>
    <s v="SO68777"/>
    <s v="HL217"/>
    <x v="26"/>
    <n v="13824"/>
    <s v="VINNIE PERCIFER"/>
    <n v="3"/>
    <n v="199.99"/>
    <n v="599.97"/>
    <n v="10"/>
    <x v="90"/>
    <d v="2022-04-22T00:00:00"/>
  </r>
  <r>
    <s v="SO68778"/>
    <s v="HL167"/>
    <x v="4"/>
    <n v="12916"/>
    <s v="KILLY MCGENN"/>
    <n v="2"/>
    <n v="110"/>
    <n v="220"/>
    <n v="199"/>
    <x v="15"/>
    <d v="2022-04-22T00:00:00"/>
  </r>
  <r>
    <s v="SO68778"/>
    <s v="HL215"/>
    <x v="5"/>
    <n v="12916"/>
    <s v="KILLY MCGENN"/>
    <n v="2"/>
    <n v="15.99"/>
    <n v="31.98"/>
    <n v="199"/>
    <x v="15"/>
    <d v="2022-04-22T00:00:00"/>
  </r>
  <r>
    <s v="SO68778"/>
    <s v="HL224"/>
    <x v="27"/>
    <n v="12916"/>
    <s v="KILLY MCGENN"/>
    <n v="1"/>
    <n v="129.99"/>
    <n v="129.99"/>
    <n v="199"/>
    <x v="15"/>
    <d v="2022-04-22T00:00:00"/>
  </r>
  <r>
    <s v="SO68779"/>
    <s v="HL172"/>
    <x v="2"/>
    <n v="13236"/>
    <s v="GRATA FECHNIE"/>
    <n v="2"/>
    <n v="7.99"/>
    <n v="15.98"/>
    <n v="308"/>
    <x v="16"/>
    <d v="2022-04-22T00:00:00"/>
  </r>
  <r>
    <s v="SO68781"/>
    <s v="HL215"/>
    <x v="5"/>
    <n v="12921"/>
    <s v="RANDEE DOUTHWAITE"/>
    <n v="2"/>
    <n v="15.99"/>
    <n v="31.98"/>
    <n v="251"/>
    <x v="231"/>
    <d v="2022-04-22T00:00:00"/>
  </r>
  <r>
    <s v="SO68781"/>
    <s v="HL74"/>
    <x v="35"/>
    <n v="12921"/>
    <s v="RANDEE DOUTHWAITE"/>
    <n v="1"/>
    <n v="599"/>
    <n v="599"/>
    <n v="295"/>
    <x v="33"/>
    <d v="2022-04-22T00:00:00"/>
  </r>
  <r>
    <s v="SO68781"/>
    <s v="HL224"/>
    <x v="27"/>
    <n v="12921"/>
    <s v="RANDEE DOUTHWAITE"/>
    <n v="1"/>
    <n v="129.99"/>
    <n v="129.99"/>
    <n v="253"/>
    <x v="10"/>
    <d v="2022-04-22T00:00:00"/>
  </r>
  <r>
    <s v="SO68782"/>
    <s v="HL7"/>
    <x v="50"/>
    <n v="17780"/>
    <s v="RAFAELLLE MARNANE"/>
    <n v="1"/>
    <n v="25"/>
    <n v="25"/>
    <n v="114"/>
    <x v="88"/>
    <d v="2022-04-22T00:00:00"/>
  </r>
  <r>
    <s v="SO68782"/>
    <s v="HL252"/>
    <x v="59"/>
    <n v="17780"/>
    <s v="RAFAELLLE MARNANE"/>
    <n v="1"/>
    <n v="349"/>
    <n v="349"/>
    <n v="50"/>
    <x v="49"/>
    <d v="2022-04-22T00:00:00"/>
  </r>
  <r>
    <s v="SO68783"/>
    <s v="HL2"/>
    <x v="0"/>
    <n v="12615"/>
    <s v="DONIELLE MENHCI"/>
    <n v="1"/>
    <n v="19.95"/>
    <n v="19.95"/>
    <n v="308"/>
    <x v="16"/>
    <d v="2022-04-22T00:00:00"/>
  </r>
  <r>
    <s v="SO68783"/>
    <s v="HL266"/>
    <x v="67"/>
    <n v="12615"/>
    <s v="DONIELLE MENHCI"/>
    <n v="1"/>
    <n v="1999"/>
    <n v="1999"/>
    <n v="308"/>
    <x v="16"/>
    <d v="2022-04-22T00:00:00"/>
  </r>
  <r>
    <s v="SO68784"/>
    <s v="HL164"/>
    <x v="6"/>
    <n v="16566"/>
    <s v="CARLETON BROWNSCOMBE"/>
    <n v="2"/>
    <n v="4.99"/>
    <n v="9.98"/>
    <n v="12"/>
    <x v="260"/>
    <d v="2022-04-22T00:00:00"/>
  </r>
  <r>
    <s v="SO68784"/>
    <s v="HL166"/>
    <x v="13"/>
    <n v="16566"/>
    <s v="CARLETON BROWNSCOMBE"/>
    <n v="2"/>
    <n v="6.99"/>
    <n v="13.98"/>
    <n v="110"/>
    <x v="198"/>
    <d v="2022-04-22T00:00:00"/>
  </r>
  <r>
    <s v="SO68784"/>
    <s v="HL266"/>
    <x v="67"/>
    <n v="16566"/>
    <s v="CARLETON BROWNSCOMBE"/>
    <n v="1"/>
    <n v="1999"/>
    <n v="1999"/>
    <n v="6"/>
    <x v="207"/>
    <d v="2022-04-22T00:00:00"/>
  </r>
  <r>
    <s v="SO68785"/>
    <s v="HL164"/>
    <x v="6"/>
    <n v="27154"/>
    <s v="TOWNSEND BURDEN"/>
    <n v="2"/>
    <n v="4.99"/>
    <n v="9.98"/>
    <n v="93"/>
    <x v="22"/>
    <d v="2022-04-22T00:00:00"/>
  </r>
  <r>
    <s v="SO68785"/>
    <s v="HL166"/>
    <x v="13"/>
    <n v="27154"/>
    <s v="TOWNSEND BURDEN"/>
    <n v="2"/>
    <n v="6.99"/>
    <n v="13.98"/>
    <n v="114"/>
    <x v="88"/>
    <d v="2022-04-22T00:00:00"/>
  </r>
  <r>
    <s v="SO68785"/>
    <s v="HL266"/>
    <x v="67"/>
    <n v="27154"/>
    <s v="TOWNSEND BURDEN"/>
    <n v="1"/>
    <n v="1999"/>
    <n v="1999"/>
    <n v="3"/>
    <x v="74"/>
    <d v="2022-04-22T00:00:00"/>
  </r>
  <r>
    <s v="SO68786"/>
    <s v="HL77"/>
    <x v="63"/>
    <n v="13007"/>
    <s v="SPENSER PABLO"/>
    <n v="1"/>
    <n v="649"/>
    <n v="649"/>
    <n v="136"/>
    <x v="189"/>
    <d v="2022-04-22T00:00:00"/>
  </r>
  <r>
    <s v="SO68786"/>
    <s v="HL174"/>
    <x v="55"/>
    <n v="13007"/>
    <s v="SPENSER PABLO"/>
    <n v="1"/>
    <n v="789.99"/>
    <n v="789.99"/>
    <n v="53"/>
    <x v="281"/>
    <d v="2022-04-22T00:00:00"/>
  </r>
  <r>
    <s v="SO68787"/>
    <s v="HL91"/>
    <x v="86"/>
    <n v="26563"/>
    <s v="MORDECAI FONTAINE"/>
    <n v="1"/>
    <n v="989.99"/>
    <n v="989.99"/>
    <n v="86"/>
    <x v="233"/>
    <d v="2022-04-22T00:00:00"/>
  </r>
  <r>
    <s v="SO68787"/>
    <s v="HL176"/>
    <x v="22"/>
    <n v="26563"/>
    <s v="MORDECAI FONTAINE"/>
    <n v="1"/>
    <n v="48.9"/>
    <n v="48.9"/>
    <n v="162"/>
    <x v="136"/>
    <d v="2022-04-22T00:00:00"/>
  </r>
  <r>
    <s v="SO68788"/>
    <s v="HL2"/>
    <x v="0"/>
    <n v="26133"/>
    <s v="ESTEVAN PAITON"/>
    <n v="1"/>
    <n v="19.95"/>
    <n v="19.95"/>
    <n v="116"/>
    <x v="160"/>
    <d v="2022-04-22T00:00:00"/>
  </r>
  <r>
    <s v="SO68788"/>
    <s v="HL94"/>
    <x v="65"/>
    <n v="26133"/>
    <s v="ESTEVAN PAITON"/>
    <n v="1"/>
    <n v="359"/>
    <n v="359"/>
    <n v="100"/>
    <x v="94"/>
    <d v="2022-04-22T00:00:00"/>
  </r>
  <r>
    <s v="SO68789"/>
    <s v="HL178"/>
    <x v="77"/>
    <n v="21231"/>
    <s v="GUNNER KUBISTA"/>
    <n v="1"/>
    <n v="12.9"/>
    <n v="12.9"/>
    <n v="113"/>
    <x v="224"/>
    <d v="2022-04-22T00:00:00"/>
  </r>
  <r>
    <s v="SO68789"/>
    <s v="HL269"/>
    <x v="33"/>
    <n v="21231"/>
    <s v="GUNNER KUBISTA"/>
    <n v="1"/>
    <n v="89"/>
    <n v="89"/>
    <n v="11"/>
    <x v="47"/>
    <d v="2022-04-22T00:00:00"/>
  </r>
  <r>
    <s v="SO68790"/>
    <s v="HL164"/>
    <x v="6"/>
    <n v="26021"/>
    <s v="ENGLEBERT CASINA"/>
    <n v="2"/>
    <n v="4.99"/>
    <n v="9.98"/>
    <n v="199"/>
    <x v="15"/>
    <d v="2022-04-22T00:00:00"/>
  </r>
  <r>
    <s v="SO68790"/>
    <s v="HL166"/>
    <x v="13"/>
    <n v="26021"/>
    <s v="ENGLEBERT CASINA"/>
    <n v="2"/>
    <n v="6.99"/>
    <n v="13.98"/>
    <n v="199"/>
    <x v="15"/>
    <d v="2022-04-22T00:00:00"/>
  </r>
  <r>
    <s v="SO68790"/>
    <s v="HL92"/>
    <x v="82"/>
    <n v="26021"/>
    <s v="ENGLEBERT CASINA"/>
    <n v="1"/>
    <n v="529"/>
    <n v="529"/>
    <n v="199"/>
    <x v="15"/>
    <d v="2022-04-22T00:00:00"/>
  </r>
  <r>
    <s v="SO68791"/>
    <s v="HL164"/>
    <x v="6"/>
    <n v="15179"/>
    <s v="BERNADINA SCRIMGEOUR"/>
    <n v="2"/>
    <n v="4.99"/>
    <n v="9.98"/>
    <n v="284"/>
    <x v="214"/>
    <d v="2022-04-22T00:00:00"/>
  </r>
  <r>
    <s v="SO68791"/>
    <s v="HL77"/>
    <x v="63"/>
    <n v="15179"/>
    <s v="BERNADINA SCRIMGEOUR"/>
    <n v="1"/>
    <n v="649"/>
    <n v="649"/>
    <n v="44"/>
    <x v="86"/>
    <d v="2022-04-22T00:00:00"/>
  </r>
  <r>
    <s v="SO68791"/>
    <s v="HL160"/>
    <x v="72"/>
    <n v="15179"/>
    <s v="BERNADINA SCRIMGEOUR"/>
    <n v="1"/>
    <n v="45.9"/>
    <n v="45.9"/>
    <n v="286"/>
    <x v="187"/>
    <d v="2022-04-22T00:00:00"/>
  </r>
  <r>
    <s v="SO68791"/>
    <s v="HL165"/>
    <x v="21"/>
    <n v="15179"/>
    <s v="BERNADINA SCRIMGEOUR"/>
    <n v="1"/>
    <n v="3.99"/>
    <n v="3.99"/>
    <n v="126"/>
    <x v="172"/>
    <d v="2022-04-22T00:00:00"/>
  </r>
  <r>
    <s v="SO68792"/>
    <s v="HL87"/>
    <x v="78"/>
    <n v="21877"/>
    <s v="CARMINE SKELLS"/>
    <n v="1"/>
    <n v="214"/>
    <n v="214"/>
    <n v="173"/>
    <x v="191"/>
    <d v="2022-04-22T00:00:00"/>
  </r>
  <r>
    <s v="SO68793"/>
    <s v="HL285"/>
    <x v="73"/>
    <n v="12580"/>
    <s v="HUBEY CAPRON"/>
    <n v="1"/>
    <n v="7999"/>
    <n v="7999"/>
    <n v="72"/>
    <x v="24"/>
    <d v="2022-04-22T00:00:00"/>
  </r>
  <r>
    <s v="SO68794"/>
    <s v="HL166"/>
    <x v="13"/>
    <n v="25362"/>
    <s v="CRISTABEL DUQUESNAY"/>
    <n v="1"/>
    <n v="6.99"/>
    <n v="6.99"/>
    <n v="140"/>
    <x v="46"/>
    <d v="2022-04-22T00:00:00"/>
  </r>
  <r>
    <s v="SO68794"/>
    <s v="HL254"/>
    <x v="84"/>
    <n v="25362"/>
    <s v="CRISTABEL DUQUESNAY"/>
    <n v="1"/>
    <n v="299"/>
    <n v="299"/>
    <n v="49"/>
    <x v="195"/>
    <d v="2022-04-22T00:00:00"/>
  </r>
  <r>
    <s v="SO68795"/>
    <s v="HL154"/>
    <x v="40"/>
    <n v="27527"/>
    <s v="WILMETTE BURTWHISTLE"/>
    <n v="3"/>
    <n v="45.9"/>
    <n v="137.69999999999999"/>
    <n v="200"/>
    <x v="20"/>
    <d v="2022-04-22T00:00:00"/>
  </r>
  <r>
    <s v="SO68795"/>
    <s v="HL1"/>
    <x v="16"/>
    <n v="27527"/>
    <s v="WILMETTE BURTWHISTLE"/>
    <n v="1"/>
    <n v="25.95"/>
    <n v="25.95"/>
    <n v="200"/>
    <x v="20"/>
    <d v="2022-04-22T00:00:00"/>
  </r>
  <r>
    <s v="SO68795"/>
    <s v="HL249"/>
    <x v="54"/>
    <n v="27527"/>
    <s v="WILMETTE BURTWHISTLE"/>
    <n v="1"/>
    <n v="1249"/>
    <n v="1249"/>
    <n v="200"/>
    <x v="20"/>
    <d v="2022-04-22T00:00:00"/>
  </r>
  <r>
    <s v="SO68796"/>
    <s v="HL1"/>
    <x v="16"/>
    <n v="27273"/>
    <s v="MORTON GRASER"/>
    <n v="1"/>
    <n v="25.95"/>
    <n v="25.95"/>
    <n v="199"/>
    <x v="15"/>
    <d v="2022-04-22T00:00:00"/>
  </r>
  <r>
    <s v="SO68796"/>
    <s v="HL250"/>
    <x v="30"/>
    <n v="27273"/>
    <s v="MORTON GRASER"/>
    <n v="1"/>
    <n v="549"/>
    <n v="549"/>
    <n v="199"/>
    <x v="15"/>
    <d v="2022-04-22T00:00:00"/>
  </r>
  <r>
    <s v="SO68797"/>
    <s v="HL5"/>
    <x v="9"/>
    <n v="21629"/>
    <s v="VIN GITTUS"/>
    <n v="1"/>
    <n v="11.99"/>
    <n v="11.99"/>
    <n v="200"/>
    <x v="20"/>
    <d v="2022-04-22T00:00:00"/>
  </r>
  <r>
    <s v="SO68797"/>
    <s v="HL293"/>
    <x v="38"/>
    <n v="21629"/>
    <s v="VIN GITTUS"/>
    <n v="1"/>
    <n v="229"/>
    <n v="229"/>
    <n v="200"/>
    <x v="20"/>
    <d v="2022-04-22T00:00:00"/>
  </r>
  <r>
    <s v="SO68798"/>
    <s v="HL216"/>
    <x v="18"/>
    <n v="21485"/>
    <s v="MICHAELINE HUCKETT"/>
    <n v="2"/>
    <n v="10"/>
    <n v="20"/>
    <n v="80"/>
    <x v="131"/>
    <d v="2022-04-22T00:00:00"/>
  </r>
  <r>
    <s v="SO68798"/>
    <s v="HL226"/>
    <x v="17"/>
    <n v="21485"/>
    <s v="MICHAELINE HUCKETT"/>
    <n v="2"/>
    <n v="8.99"/>
    <n v="17.98"/>
    <n v="85"/>
    <x v="149"/>
    <d v="2022-04-22T00:00:00"/>
  </r>
  <r>
    <s v="SO68798"/>
    <s v="HL94"/>
    <x v="65"/>
    <n v="21485"/>
    <s v="MICHAELINE HUCKETT"/>
    <n v="1"/>
    <n v="359"/>
    <n v="359"/>
    <n v="94"/>
    <x v="23"/>
    <d v="2022-04-22T00:00:00"/>
  </r>
  <r>
    <s v="SO68799"/>
    <s v="HL1"/>
    <x v="16"/>
    <n v="18559"/>
    <s v="CLEMENT MULLER"/>
    <n v="1"/>
    <n v="25.95"/>
    <n v="25.95"/>
    <n v="290"/>
    <x v="147"/>
    <d v="2022-04-22T00:00:00"/>
  </r>
  <r>
    <s v="SO68799"/>
    <s v="HL268"/>
    <x v="70"/>
    <n v="18559"/>
    <s v="CLEMENT MULLER"/>
    <n v="1"/>
    <n v="150"/>
    <n v="150"/>
    <n v="50"/>
    <x v="49"/>
    <d v="2022-04-22T00:00:00"/>
  </r>
  <r>
    <s v="SO68800"/>
    <s v="HL5"/>
    <x v="9"/>
    <n v="18350"/>
    <s v="ALFRED BUSH"/>
    <n v="1"/>
    <n v="11.99"/>
    <n v="11.99"/>
    <n v="86"/>
    <x v="233"/>
    <d v="2022-04-22T00:00:00"/>
  </r>
  <r>
    <s v="SO68800"/>
    <s v="HL267"/>
    <x v="14"/>
    <n v="18350"/>
    <s v="ALFRED BUSH"/>
    <n v="1"/>
    <n v="100"/>
    <n v="100"/>
    <n v="291"/>
    <x v="203"/>
    <d v="2022-04-22T00:00:00"/>
  </r>
  <r>
    <s v="SO68801"/>
    <s v="HL175"/>
    <x v="10"/>
    <n v="18431"/>
    <s v="AUSTINA BURROWS"/>
    <n v="1"/>
    <n v="48.9"/>
    <n v="48.9"/>
    <n v="27"/>
    <x v="222"/>
    <d v="2022-04-22T00:00:00"/>
  </r>
  <r>
    <s v="SO68801"/>
    <s v="HL270"/>
    <x v="32"/>
    <n v="18431"/>
    <s v="AUSTINA BURROWS"/>
    <n v="1"/>
    <n v="119"/>
    <n v="119"/>
    <n v="4"/>
    <x v="209"/>
    <d v="2022-04-22T00:00:00"/>
  </r>
  <r>
    <s v="SO68802"/>
    <s v="HL226"/>
    <x v="17"/>
    <n v="18226"/>
    <s v="BRYN HUTCHENS"/>
    <n v="3"/>
    <n v="8.99"/>
    <n v="26.97"/>
    <n v="179"/>
    <x v="167"/>
    <d v="2022-04-22T00:00:00"/>
  </r>
  <r>
    <s v="SO68802"/>
    <s v="HL268"/>
    <x v="70"/>
    <n v="18226"/>
    <s v="BRYN HUTCHENS"/>
    <n v="1"/>
    <n v="150"/>
    <n v="150"/>
    <n v="115"/>
    <x v="2"/>
    <d v="2022-04-22T00:00:00"/>
  </r>
  <r>
    <s v="SO68803"/>
    <s v="HL5"/>
    <x v="9"/>
    <n v="22712"/>
    <s v="ERNESTUS FONES"/>
    <n v="1"/>
    <n v="11.99"/>
    <n v="11.99"/>
    <n v="199"/>
    <x v="15"/>
    <d v="2022-04-22T00:00:00"/>
  </r>
  <r>
    <s v="SO68803"/>
    <s v="HL293"/>
    <x v="38"/>
    <n v="22712"/>
    <s v="ERNESTUS FONES"/>
    <n v="1"/>
    <n v="229"/>
    <n v="229"/>
    <n v="199"/>
    <x v="15"/>
    <d v="2022-04-22T00:00:00"/>
  </r>
  <r>
    <s v="SO68804"/>
    <s v="HL271"/>
    <x v="37"/>
    <n v="24121"/>
    <s v="JERAMEY RAPA"/>
    <n v="1"/>
    <n v="69"/>
    <n v="69"/>
    <n v="200"/>
    <x v="20"/>
    <d v="2022-04-22T00:00:00"/>
  </r>
  <r>
    <s v="SO68805"/>
    <s v="HL6"/>
    <x v="7"/>
    <n v="11423"/>
    <s v="PRISCILA GARCIA"/>
    <n v="2"/>
    <n v="25"/>
    <n v="50"/>
    <n v="129"/>
    <x v="180"/>
    <d v="2022-04-22T00:00:00"/>
  </r>
  <r>
    <s v="SO68805"/>
    <s v="HL262"/>
    <x v="57"/>
    <n v="11423"/>
    <s v="PRISCILA GARCIA"/>
    <n v="1"/>
    <n v="349"/>
    <n v="349"/>
    <n v="132"/>
    <x v="139"/>
    <d v="2022-04-22T00:00:00"/>
  </r>
  <r>
    <s v="SO68806"/>
    <s v="HL217"/>
    <x v="26"/>
    <n v="11427"/>
    <s v="JULIA SILVA"/>
    <n v="2"/>
    <n v="199.99"/>
    <n v="399.98"/>
    <n v="111"/>
    <x v="89"/>
    <d v="2022-04-22T00:00:00"/>
  </r>
  <r>
    <s v="SO68806"/>
    <s v="HL228"/>
    <x v="25"/>
    <n v="11427"/>
    <s v="JULIA SILVA"/>
    <n v="2"/>
    <n v="28.99"/>
    <n v="57.98"/>
    <n v="163"/>
    <x v="100"/>
    <d v="2022-04-22T00:00:00"/>
  </r>
  <r>
    <s v="SO68806"/>
    <s v="HL248"/>
    <x v="60"/>
    <n v="11427"/>
    <s v="JULIA SILVA"/>
    <n v="1"/>
    <n v="5099"/>
    <n v="5099"/>
    <n v="127"/>
    <x v="99"/>
    <d v="2022-04-22T00:00:00"/>
  </r>
  <r>
    <s v="SO68807"/>
    <s v="HL5"/>
    <x v="9"/>
    <n v="11439"/>
    <s v="SAMARA PINTO"/>
    <n v="1"/>
    <n v="11.99"/>
    <n v="11.99"/>
    <n v="24"/>
    <x v="118"/>
    <d v="2022-04-22T00:00:00"/>
  </r>
  <r>
    <s v="SO68807"/>
    <s v="HL248"/>
    <x v="60"/>
    <n v="11439"/>
    <s v="SAMARA PINTO"/>
    <n v="1"/>
    <n v="5099"/>
    <n v="5099"/>
    <n v="5"/>
    <x v="215"/>
    <d v="2022-04-22T00:00:00"/>
  </r>
  <r>
    <s v="SO68808"/>
    <s v="HL164"/>
    <x v="6"/>
    <n v="29465"/>
    <s v="MURIEL RIDDALL"/>
    <n v="2"/>
    <n v="4.99"/>
    <n v="9.98"/>
    <n v="308"/>
    <x v="16"/>
    <d v="2022-04-22T00:00:00"/>
  </r>
  <r>
    <s v="SO68808"/>
    <s v="HL166"/>
    <x v="13"/>
    <n v="29465"/>
    <s v="MURIEL RIDDALL"/>
    <n v="2"/>
    <n v="6.99"/>
    <n v="13.98"/>
    <n v="308"/>
    <x v="16"/>
    <d v="2022-04-22T00:00:00"/>
  </r>
  <r>
    <s v="SO68808"/>
    <s v="HL1"/>
    <x v="16"/>
    <n v="29465"/>
    <s v="MURIEL RIDDALL"/>
    <n v="1"/>
    <n v="25.95"/>
    <n v="25.95"/>
    <n v="308"/>
    <x v="16"/>
    <d v="2022-04-22T00:00:00"/>
  </r>
  <r>
    <s v="SO68808"/>
    <s v="HL259"/>
    <x v="92"/>
    <n v="29465"/>
    <s v="MURIEL RIDDALL"/>
    <n v="1"/>
    <n v="999"/>
    <n v="999"/>
    <n v="308"/>
    <x v="16"/>
    <d v="2022-04-22T00:00:00"/>
  </r>
  <r>
    <s v="SO68809"/>
    <s v="HL1"/>
    <x v="16"/>
    <n v="14238"/>
    <s v="THEADORA WEDMORE"/>
    <n v="1"/>
    <n v="25.95"/>
    <n v="25.95"/>
    <n v="162"/>
    <x v="136"/>
    <d v="2022-04-22T00:00:00"/>
  </r>
  <r>
    <s v="SO68809"/>
    <s v="HL247"/>
    <x v="31"/>
    <n v="14238"/>
    <s v="THEADORA WEDMORE"/>
    <n v="1"/>
    <n v="5099"/>
    <n v="5099"/>
    <n v="3"/>
    <x v="74"/>
    <d v="2022-04-22T00:00:00"/>
  </r>
  <r>
    <s v="SO68810"/>
    <s v="HL260"/>
    <x v="64"/>
    <n v="12699"/>
    <s v="TUCKY JELLMAN"/>
    <n v="1"/>
    <n v="700"/>
    <n v="700"/>
    <n v="186"/>
    <x v="41"/>
    <d v="2022-04-22T00:00:00"/>
  </r>
  <r>
    <s v="SO68811"/>
    <s v="HL6"/>
    <x v="7"/>
    <n v="11151"/>
    <s v="FILIPE BARROS"/>
    <n v="2"/>
    <n v="25"/>
    <n v="50"/>
    <n v="199"/>
    <x v="15"/>
    <d v="2022-04-22T00:00:00"/>
  </r>
  <r>
    <s v="SO68811"/>
    <s v="HL248"/>
    <x v="60"/>
    <n v="11151"/>
    <s v="FILIPE BARROS"/>
    <n v="1"/>
    <n v="5099"/>
    <n v="5099"/>
    <n v="199"/>
    <x v="15"/>
    <d v="2022-04-22T00:00:00"/>
  </r>
  <r>
    <s v="SO68812"/>
    <s v="HL167"/>
    <x v="4"/>
    <n v="13956"/>
    <s v="GOLDIA DEARING"/>
    <n v="3"/>
    <n v="110"/>
    <n v="330"/>
    <n v="307"/>
    <x v="4"/>
    <d v="2022-04-23T00:00:00"/>
  </r>
  <r>
    <s v="SO68812"/>
    <s v="HL215"/>
    <x v="5"/>
    <n v="13956"/>
    <s v="GOLDIA DEARING"/>
    <n v="3"/>
    <n v="15.99"/>
    <n v="47.97"/>
    <n v="307"/>
    <x v="4"/>
    <d v="2022-04-23T00:00:00"/>
  </r>
  <r>
    <s v="SO68812"/>
    <s v="HL222"/>
    <x v="43"/>
    <n v="13956"/>
    <s v="GOLDIA DEARING"/>
    <n v="2"/>
    <n v="19.989999999999998"/>
    <n v="39.979999999999997"/>
    <n v="307"/>
    <x v="4"/>
    <d v="2022-04-23T00:00:00"/>
  </r>
  <r>
    <s v="SO68813"/>
    <s v="HL215"/>
    <x v="5"/>
    <n v="12249"/>
    <s v="WILBUR MAUDSLEY"/>
    <n v="2"/>
    <n v="15.99"/>
    <n v="31.98"/>
    <n v="210"/>
    <x v="253"/>
    <d v="2022-04-23T00:00:00"/>
  </r>
  <r>
    <s v="SO68813"/>
    <s v="HL222"/>
    <x v="43"/>
    <n v="12249"/>
    <s v="WILBUR MAUDSLEY"/>
    <n v="2"/>
    <n v="19.989999999999998"/>
    <n v="39.979999999999997"/>
    <n v="248"/>
    <x v="254"/>
    <d v="2022-04-23T00:00:00"/>
  </r>
  <r>
    <s v="SO68813"/>
    <s v="HL5"/>
    <x v="9"/>
    <n v="12249"/>
    <s v="WILBUR MAUDSLEY"/>
    <n v="1"/>
    <n v="11.99"/>
    <n v="11.99"/>
    <n v="231"/>
    <x v="101"/>
    <d v="2022-04-23T00:00:00"/>
  </r>
  <r>
    <s v="SO68814"/>
    <s v="HL154"/>
    <x v="40"/>
    <n v="17072"/>
    <s v="HEATHER ATHOWE"/>
    <n v="2"/>
    <n v="45.9"/>
    <n v="91.8"/>
    <n v="233"/>
    <x v="241"/>
    <d v="2022-04-23T00:00:00"/>
  </r>
  <r>
    <s v="SO68814"/>
    <s v="HL226"/>
    <x v="17"/>
    <n v="17072"/>
    <s v="HEATHER ATHOWE"/>
    <n v="2"/>
    <n v="8.99"/>
    <n v="17.98"/>
    <n v="207"/>
    <x v="249"/>
    <d v="2022-04-23T00:00:00"/>
  </r>
  <r>
    <s v="SO68815"/>
    <s v="HL1"/>
    <x v="16"/>
    <n v="14073"/>
    <s v="TARAH GORRING"/>
    <n v="1"/>
    <n v="25.95"/>
    <n v="25.95"/>
    <n v="306"/>
    <x v="44"/>
    <d v="2022-04-23T00:00:00"/>
  </r>
  <r>
    <s v="SO68815"/>
    <s v="HL178"/>
    <x v="77"/>
    <n v="14073"/>
    <s v="TARAH GORRING"/>
    <n v="1"/>
    <n v="12.9"/>
    <n v="12.9"/>
    <n v="306"/>
    <x v="44"/>
    <d v="2022-04-23T00:00:00"/>
  </r>
  <r>
    <s v="SO68815"/>
    <s v="HL216"/>
    <x v="18"/>
    <n v="14073"/>
    <s v="TARAH GORRING"/>
    <n v="1"/>
    <n v="10"/>
    <n v="10"/>
    <n v="306"/>
    <x v="44"/>
    <d v="2022-04-23T00:00:00"/>
  </r>
  <r>
    <s v="SO68815"/>
    <s v="HL226"/>
    <x v="17"/>
    <n v="14073"/>
    <s v="TARAH GORRING"/>
    <n v="1"/>
    <n v="8.99"/>
    <n v="8.99"/>
    <n v="306"/>
    <x v="44"/>
    <d v="2022-04-23T00:00:00"/>
  </r>
  <r>
    <s v="SO68816"/>
    <s v="HL225"/>
    <x v="3"/>
    <n v="25211"/>
    <s v="ULRICK ETHRIDGE"/>
    <n v="3"/>
    <n v="14.99"/>
    <n v="44.97"/>
    <n v="307"/>
    <x v="4"/>
    <d v="2022-04-23T00:00:00"/>
  </r>
  <r>
    <s v="SO68816"/>
    <s v="HL175"/>
    <x v="10"/>
    <n v="25211"/>
    <s v="ULRICK ETHRIDGE"/>
    <n v="1"/>
    <n v="48.9"/>
    <n v="48.9"/>
    <n v="307"/>
    <x v="4"/>
    <d v="2022-04-23T00:00:00"/>
  </r>
  <r>
    <s v="SO68816"/>
    <s v="HL216"/>
    <x v="18"/>
    <n v="25211"/>
    <s v="ULRICK ETHRIDGE"/>
    <n v="1"/>
    <n v="10"/>
    <n v="10"/>
    <n v="307"/>
    <x v="4"/>
    <d v="2022-04-23T00:00:00"/>
  </r>
  <r>
    <s v="SO68817"/>
    <s v="HL164"/>
    <x v="6"/>
    <n v="28349"/>
    <s v="FREDERICK LAMMERS"/>
    <n v="2"/>
    <n v="4.99"/>
    <n v="9.98"/>
    <n v="241"/>
    <x v="238"/>
    <d v="2022-04-23T00:00:00"/>
  </r>
  <r>
    <s v="SO68817"/>
    <s v="HL5"/>
    <x v="9"/>
    <n v="28349"/>
    <s v="FREDERICK LAMMERS"/>
    <n v="1"/>
    <n v="11.99"/>
    <n v="11.99"/>
    <n v="212"/>
    <x v="291"/>
    <d v="2022-04-23T00:00:00"/>
  </r>
  <r>
    <s v="SO68818"/>
    <s v="HL167"/>
    <x v="4"/>
    <n v="22840"/>
    <s v="HYACINTHIE WEEDEN"/>
    <n v="3"/>
    <n v="110"/>
    <n v="330"/>
    <n v="307"/>
    <x v="4"/>
    <d v="2022-04-23T00:00:00"/>
  </r>
  <r>
    <s v="SO68818"/>
    <s v="HL224"/>
    <x v="27"/>
    <n v="22840"/>
    <s v="HYACINTHIE WEEDEN"/>
    <n v="1"/>
    <n v="129.99"/>
    <n v="129.99"/>
    <n v="307"/>
    <x v="4"/>
    <d v="2022-04-23T00:00:00"/>
  </r>
  <r>
    <s v="SO68819"/>
    <s v="HL164"/>
    <x v="6"/>
    <n v="13158"/>
    <s v="JODY BARTOLEYN"/>
    <n v="2"/>
    <n v="4.99"/>
    <n v="9.98"/>
    <n v="301"/>
    <x v="82"/>
    <d v="2022-04-23T00:00:00"/>
  </r>
  <r>
    <s v="SO68819"/>
    <s v="HL166"/>
    <x v="13"/>
    <n v="13158"/>
    <s v="JODY BARTOLEYN"/>
    <n v="2"/>
    <n v="6.99"/>
    <n v="13.98"/>
    <n v="257"/>
    <x v="5"/>
    <d v="2022-04-23T00:00:00"/>
  </r>
  <r>
    <s v="SO68819"/>
    <s v="HL169"/>
    <x v="45"/>
    <n v="13158"/>
    <s v="JODY BARTOLEYN"/>
    <n v="2"/>
    <n v="48.9"/>
    <n v="97.8"/>
    <n v="253"/>
    <x v="10"/>
    <d v="2022-04-23T00:00:00"/>
  </r>
  <r>
    <s v="SO68819"/>
    <s v="HL174"/>
    <x v="55"/>
    <n v="13158"/>
    <s v="JODY BARTOLEYN"/>
    <n v="1"/>
    <n v="789.99"/>
    <n v="789.99"/>
    <n v="293"/>
    <x v="156"/>
    <d v="2022-04-23T00:00:00"/>
  </r>
  <r>
    <s v="SO68820"/>
    <s v="HL165"/>
    <x v="21"/>
    <n v="12614"/>
    <s v="FLOSSIE MERVEILLE"/>
    <n v="2"/>
    <n v="3.99"/>
    <n v="7.98"/>
    <n v="303"/>
    <x v="277"/>
    <d v="2022-04-23T00:00:00"/>
  </r>
  <r>
    <s v="SO68820"/>
    <s v="HL2"/>
    <x v="0"/>
    <n v="12614"/>
    <s v="FLOSSIE MERVEILLE"/>
    <n v="1"/>
    <n v="19.95"/>
    <n v="19.95"/>
    <n v="304"/>
    <x v="14"/>
    <d v="2022-04-23T00:00:00"/>
  </r>
  <r>
    <s v="SO68820"/>
    <s v="HL76"/>
    <x v="42"/>
    <n v="12614"/>
    <s v="FLOSSIE MERVEILLE"/>
    <n v="1"/>
    <n v="549"/>
    <n v="549"/>
    <n v="206"/>
    <x v="116"/>
    <d v="2022-04-23T00:00:00"/>
  </r>
  <r>
    <s v="SO68821"/>
    <s v="HL1"/>
    <x v="16"/>
    <n v="12549"/>
    <s v="MORDECAI KYNE"/>
    <n v="1"/>
    <n v="25.95"/>
    <n v="25.95"/>
    <n v="307"/>
    <x v="4"/>
    <d v="2022-04-23T00:00:00"/>
  </r>
  <r>
    <s v="SO68821"/>
    <s v="HL76"/>
    <x v="42"/>
    <n v="12549"/>
    <s v="MORDECAI KYNE"/>
    <n v="1"/>
    <n v="549"/>
    <n v="549"/>
    <n v="307"/>
    <x v="4"/>
    <d v="2022-04-23T00:00:00"/>
  </r>
  <r>
    <s v="SO68822"/>
    <s v="HL75"/>
    <x v="61"/>
    <n v="19035"/>
    <s v="MAXY GARWOOD"/>
    <n v="1"/>
    <n v="699"/>
    <n v="699"/>
    <n v="309"/>
    <x v="30"/>
    <d v="2022-04-23T00:00:00"/>
  </r>
  <r>
    <s v="SO68823"/>
    <s v="HL172"/>
    <x v="2"/>
    <n v="19051"/>
    <s v="GABRILA WASYLKIEWICZ"/>
    <n v="2"/>
    <n v="7.99"/>
    <n v="15.98"/>
    <n v="309"/>
    <x v="30"/>
    <d v="2022-04-23T00:00:00"/>
  </r>
  <r>
    <s v="SO68823"/>
    <s v="HL73"/>
    <x v="83"/>
    <n v="19051"/>
    <s v="GABRILA WASYLKIEWICZ"/>
    <n v="1"/>
    <n v="849"/>
    <n v="849"/>
    <n v="309"/>
    <x v="30"/>
    <d v="2022-04-23T00:00:00"/>
  </r>
  <r>
    <s v="SO68823"/>
    <s v="HL160"/>
    <x v="72"/>
    <n v="19051"/>
    <s v="GABRILA WASYLKIEWICZ"/>
    <n v="1"/>
    <n v="45.9"/>
    <n v="45.9"/>
    <n v="309"/>
    <x v="30"/>
    <d v="2022-04-23T00:00:00"/>
  </r>
  <r>
    <s v="SO68824"/>
    <s v="HL165"/>
    <x v="21"/>
    <n v="18173"/>
    <s v="ERMINIE HEALEY"/>
    <n v="3"/>
    <n v="3.99"/>
    <n v="11.97"/>
    <n v="269"/>
    <x v="7"/>
    <d v="2022-04-23T00:00:00"/>
  </r>
  <r>
    <s v="SO68824"/>
    <s v="HL6"/>
    <x v="7"/>
    <n v="18173"/>
    <s v="ERMINIE HEALEY"/>
    <n v="2"/>
    <n v="25"/>
    <n v="50"/>
    <n v="270"/>
    <x v="230"/>
    <d v="2022-04-23T00:00:00"/>
  </r>
  <r>
    <s v="SO68824"/>
    <s v="HL164"/>
    <x v="6"/>
    <n v="18173"/>
    <s v="ERMINIE HEALEY"/>
    <n v="2"/>
    <n v="4.99"/>
    <n v="9.98"/>
    <n v="295"/>
    <x v="33"/>
    <d v="2022-04-23T00:00:00"/>
  </r>
  <r>
    <s v="SO68824"/>
    <s v="HL76"/>
    <x v="42"/>
    <n v="18173"/>
    <s v="ERMINIE HEALEY"/>
    <n v="1"/>
    <n v="549"/>
    <n v="549"/>
    <n v="252"/>
    <x v="8"/>
    <d v="2022-04-23T00:00:00"/>
  </r>
  <r>
    <s v="SO68825"/>
    <s v="HL172"/>
    <x v="2"/>
    <n v="16310"/>
    <s v="IAGO QUANTRELL"/>
    <n v="3"/>
    <n v="7.99"/>
    <n v="23.97"/>
    <n v="307"/>
    <x v="4"/>
    <d v="2022-04-23T00:00:00"/>
  </r>
  <r>
    <s v="SO68825"/>
    <s v="HL78"/>
    <x v="15"/>
    <n v="16310"/>
    <s v="IAGO QUANTRELL"/>
    <n v="1"/>
    <n v="449"/>
    <n v="449"/>
    <n v="307"/>
    <x v="4"/>
    <d v="2022-04-23T00:00:00"/>
  </r>
  <r>
    <s v="SO68826"/>
    <s v="HL226"/>
    <x v="17"/>
    <n v="25461"/>
    <s v="HENDRICK BENTON"/>
    <n v="2"/>
    <n v="8.99"/>
    <n v="17.98"/>
    <n v="310"/>
    <x v="18"/>
    <d v="2022-04-23T00:00:00"/>
  </r>
  <r>
    <s v="SO68826"/>
    <s v="HL8"/>
    <x v="1"/>
    <n v="25461"/>
    <s v="HENDRICK BENTON"/>
    <n v="1"/>
    <n v="27.5"/>
    <n v="27.5"/>
    <n v="310"/>
    <x v="18"/>
    <d v="2022-04-23T00:00:00"/>
  </r>
  <r>
    <s v="SO68826"/>
    <s v="HL269"/>
    <x v="33"/>
    <n v="25461"/>
    <s v="HENDRICK BENTON"/>
    <n v="1"/>
    <n v="89"/>
    <n v="89"/>
    <n v="310"/>
    <x v="18"/>
    <d v="2022-04-23T00:00:00"/>
  </r>
  <r>
    <s v="SO68827"/>
    <s v="HL5"/>
    <x v="9"/>
    <n v="11770"/>
    <s v="MARIANA BARROZO"/>
    <n v="1"/>
    <n v="11.99"/>
    <n v="11.99"/>
    <n v="263"/>
    <x v="71"/>
    <d v="2022-04-23T00:00:00"/>
  </r>
  <r>
    <s v="SO68828"/>
    <s v="HL225"/>
    <x v="3"/>
    <n v="26790"/>
    <s v="CED WHAYMAND"/>
    <n v="3"/>
    <n v="14.99"/>
    <n v="44.97"/>
    <n v="253"/>
    <x v="10"/>
    <d v="2022-04-23T00:00:00"/>
  </r>
  <r>
    <s v="SO68828"/>
    <s v="HL167"/>
    <x v="4"/>
    <n v="26790"/>
    <s v="CED WHAYMAND"/>
    <n v="2"/>
    <n v="110"/>
    <n v="220"/>
    <n v="299"/>
    <x v="27"/>
    <d v="2022-04-23T00:00:00"/>
  </r>
  <r>
    <s v="SO68828"/>
    <s v="HL216"/>
    <x v="18"/>
    <n v="26790"/>
    <s v="CED WHAYMAND"/>
    <n v="2"/>
    <n v="10"/>
    <n v="20"/>
    <n v="297"/>
    <x v="274"/>
    <d v="2022-04-23T00:00:00"/>
  </r>
  <r>
    <s v="SO68829"/>
    <s v="HL6"/>
    <x v="7"/>
    <n v="28192"/>
    <s v="ABEY LINDER"/>
    <n v="2"/>
    <n v="25"/>
    <n v="50"/>
    <n v="264"/>
    <x v="11"/>
    <d v="2022-04-23T00:00:00"/>
  </r>
  <r>
    <s v="SO68829"/>
    <s v="HL225"/>
    <x v="3"/>
    <n v="28192"/>
    <s v="ABEY LINDER"/>
    <n v="2"/>
    <n v="14.99"/>
    <n v="29.98"/>
    <n v="301"/>
    <x v="82"/>
    <d v="2022-04-23T00:00:00"/>
  </r>
  <r>
    <s v="SO68830"/>
    <s v="HL6"/>
    <x v="7"/>
    <n v="11500"/>
    <s v="CAROLINA SIQUEIRA"/>
    <n v="2"/>
    <n v="25"/>
    <n v="50"/>
    <n v="309"/>
    <x v="30"/>
    <d v="2022-04-23T00:00:00"/>
  </r>
  <r>
    <s v="SO68830"/>
    <s v="HL225"/>
    <x v="3"/>
    <n v="11500"/>
    <s v="CAROLINA SIQUEIRA"/>
    <n v="2"/>
    <n v="14.99"/>
    <n v="29.98"/>
    <n v="309"/>
    <x v="30"/>
    <d v="2022-04-23T00:00:00"/>
  </r>
  <r>
    <s v="SO68831"/>
    <s v="HL225"/>
    <x v="3"/>
    <n v="27417"/>
    <s v="SOMERSET PHOEBE"/>
    <n v="2"/>
    <n v="14.99"/>
    <n v="29.98"/>
    <n v="310"/>
    <x v="18"/>
    <d v="2022-04-23T00:00:00"/>
  </r>
  <r>
    <s v="SO68832"/>
    <s v="HL153"/>
    <x v="48"/>
    <n v="25201"/>
    <s v="ARLENA GOBBET"/>
    <n v="2"/>
    <n v="45.9"/>
    <n v="91.8"/>
    <n v="306"/>
    <x v="44"/>
    <d v="2022-04-23T00:00:00"/>
  </r>
  <r>
    <s v="SO68832"/>
    <s v="HL216"/>
    <x v="18"/>
    <n v="25201"/>
    <s v="ARLENA GOBBET"/>
    <n v="2"/>
    <n v="10"/>
    <n v="20"/>
    <n v="306"/>
    <x v="44"/>
    <d v="2022-04-23T00:00:00"/>
  </r>
  <r>
    <s v="SO68832"/>
    <s v="HL5"/>
    <x v="9"/>
    <n v="25201"/>
    <s v="ARLENA GOBBET"/>
    <n v="1"/>
    <n v="11.99"/>
    <n v="11.99"/>
    <n v="306"/>
    <x v="44"/>
    <d v="2022-04-23T00:00:00"/>
  </r>
  <r>
    <s v="SO68832"/>
    <s v="HL227"/>
    <x v="19"/>
    <n v="25201"/>
    <s v="ARLENA GOBBET"/>
    <n v="1"/>
    <n v="179.99"/>
    <n v="179.99"/>
    <n v="306"/>
    <x v="44"/>
    <d v="2022-04-23T00:00:00"/>
  </r>
  <r>
    <s v="SO68833"/>
    <s v="HL222"/>
    <x v="43"/>
    <n v="11200"/>
    <s v="JOAO PEREIRA"/>
    <n v="1"/>
    <n v="19.989999999999998"/>
    <n v="19.989999999999998"/>
    <n v="305"/>
    <x v="236"/>
    <d v="2022-04-23T00:00:00"/>
  </r>
  <r>
    <s v="SO68834"/>
    <s v="HL222"/>
    <x v="43"/>
    <n v="26203"/>
    <s v="CRAIG STEARN"/>
    <n v="2"/>
    <n v="19.989999999999998"/>
    <n v="39.979999999999997"/>
    <n v="232"/>
    <x v="252"/>
    <d v="2022-04-23T00:00:00"/>
  </r>
  <r>
    <s v="SO68834"/>
    <s v="HL173"/>
    <x v="80"/>
    <n v="26203"/>
    <s v="CRAIG STEARN"/>
    <n v="1"/>
    <n v="20"/>
    <n v="20"/>
    <n v="217"/>
    <x v="243"/>
    <d v="2022-04-23T00:00:00"/>
  </r>
  <r>
    <s v="SO68834"/>
    <s v="HL215"/>
    <x v="5"/>
    <n v="26203"/>
    <s v="CRAIG STEARN"/>
    <n v="1"/>
    <n v="15.99"/>
    <n v="15.99"/>
    <n v="224"/>
    <x v="34"/>
    <d v="2022-04-23T00:00:00"/>
  </r>
  <r>
    <s v="SO68835"/>
    <s v="HL215"/>
    <x v="5"/>
    <n v="26086"/>
    <s v="CLEMENTE JENOURE"/>
    <n v="2"/>
    <n v="15.99"/>
    <n v="31.98"/>
    <n v="309"/>
    <x v="30"/>
    <d v="2022-04-23T00:00:00"/>
  </r>
  <r>
    <s v="SO68835"/>
    <s v="HL222"/>
    <x v="43"/>
    <n v="26086"/>
    <s v="CLEMENTE JENOURE"/>
    <n v="2"/>
    <n v="19.989999999999998"/>
    <n v="39.979999999999997"/>
    <n v="309"/>
    <x v="30"/>
    <d v="2022-04-23T00:00:00"/>
  </r>
  <r>
    <s v="SO68835"/>
    <s v="HL170"/>
    <x v="36"/>
    <n v="26086"/>
    <s v="CLEMENTE JENOURE"/>
    <n v="1"/>
    <n v="229.99"/>
    <n v="229.99"/>
    <n v="309"/>
    <x v="30"/>
    <d v="2022-04-23T00:00:00"/>
  </r>
  <r>
    <s v="SO68836"/>
    <s v="HL216"/>
    <x v="18"/>
    <n v="24426"/>
    <s v="GILLAN RUBINOVICI"/>
    <n v="2"/>
    <n v="10"/>
    <n v="20"/>
    <n v="210"/>
    <x v="253"/>
    <d v="2022-04-23T00:00:00"/>
  </r>
  <r>
    <s v="SO68836"/>
    <s v="HL2"/>
    <x v="0"/>
    <n v="24426"/>
    <s v="GILLAN RUBINOVICI"/>
    <n v="1"/>
    <n v="19.95"/>
    <n v="19.95"/>
    <n v="239"/>
    <x v="244"/>
    <d v="2022-04-23T00:00:00"/>
  </r>
  <r>
    <s v="SO68836"/>
    <s v="HL227"/>
    <x v="19"/>
    <n v="24426"/>
    <s v="GILLAN RUBINOVICI"/>
    <n v="1"/>
    <n v="179.99"/>
    <n v="179.99"/>
    <n v="205"/>
    <x v="84"/>
    <d v="2022-04-23T00:00:00"/>
  </r>
  <r>
    <s v="SO68837"/>
    <s v="HL164"/>
    <x v="6"/>
    <n v="21697"/>
    <s v="JESSALYN CREWS"/>
    <n v="2"/>
    <n v="4.99"/>
    <n v="9.98"/>
    <n v="307"/>
    <x v="4"/>
    <d v="2022-04-23T00:00:00"/>
  </r>
  <r>
    <s v="SO68837"/>
    <s v="HL165"/>
    <x v="21"/>
    <n v="21697"/>
    <s v="JESSALYN CREWS"/>
    <n v="2"/>
    <n v="3.99"/>
    <n v="7.98"/>
    <n v="307"/>
    <x v="4"/>
    <d v="2022-04-23T00:00:00"/>
  </r>
  <r>
    <s v="SO68838"/>
    <s v="HL154"/>
    <x v="40"/>
    <n v="19742"/>
    <s v="CARLEY BEAVINGTON"/>
    <n v="2"/>
    <n v="45.9"/>
    <n v="91.8"/>
    <n v="278"/>
    <x v="54"/>
    <d v="2022-04-23T00:00:00"/>
  </r>
  <r>
    <s v="SO68838"/>
    <s v="HL162"/>
    <x v="8"/>
    <n v="19742"/>
    <s v="CARLEY BEAVINGTON"/>
    <n v="1"/>
    <n v="45.9"/>
    <n v="45.9"/>
    <n v="261"/>
    <x v="220"/>
    <d v="2022-04-23T00:00:00"/>
  </r>
  <r>
    <s v="SO68839"/>
    <s v="HL6"/>
    <x v="7"/>
    <n v="19754"/>
    <s v="EDE ADOLFSEN"/>
    <n v="2"/>
    <n v="25"/>
    <n v="50"/>
    <n v="310"/>
    <x v="18"/>
    <d v="2022-04-23T00:00:00"/>
  </r>
  <r>
    <s v="SO68839"/>
    <s v="HL163"/>
    <x v="44"/>
    <n v="19754"/>
    <s v="EDE ADOLFSEN"/>
    <n v="1"/>
    <n v="45.9"/>
    <n v="45.9"/>
    <n v="310"/>
    <x v="18"/>
    <d v="2022-04-23T00:00:00"/>
  </r>
  <r>
    <s v="SO68841"/>
    <s v="HL169"/>
    <x v="45"/>
    <n v="27402"/>
    <s v="DULCINE COLICOT"/>
    <n v="2"/>
    <n v="48.9"/>
    <n v="97.8"/>
    <n v="264"/>
    <x v="11"/>
    <d v="2022-04-23T00:00:00"/>
  </r>
  <r>
    <s v="SO68841"/>
    <s v="HL9"/>
    <x v="23"/>
    <n v="27402"/>
    <s v="DULCINE COLICOT"/>
    <n v="1"/>
    <n v="27.5"/>
    <n v="27.5"/>
    <n v="251"/>
    <x v="231"/>
    <d v="2022-04-23T00:00:00"/>
  </r>
  <r>
    <s v="SO68841"/>
    <s v="HL161"/>
    <x v="46"/>
    <n v="27402"/>
    <s v="DULCINE COLICOT"/>
    <n v="1"/>
    <n v="45.9"/>
    <n v="45.9"/>
    <n v="294"/>
    <x v="9"/>
    <d v="2022-04-23T00:00:00"/>
  </r>
  <r>
    <s v="SO68842"/>
    <s v="HL163"/>
    <x v="44"/>
    <n v="20338"/>
    <s v="GIBB ETTELS"/>
    <n v="1"/>
    <n v="45.9"/>
    <n v="45.9"/>
    <n v="295"/>
    <x v="33"/>
    <d v="2022-04-23T00:00:00"/>
  </r>
  <r>
    <s v="SO68842"/>
    <s v="HL175"/>
    <x v="10"/>
    <n v="20338"/>
    <s v="GIBB ETTELS"/>
    <n v="1"/>
    <n v="48.9"/>
    <n v="48.9"/>
    <n v="260"/>
    <x v="225"/>
    <d v="2022-04-23T00:00:00"/>
  </r>
  <r>
    <s v="SO68843"/>
    <s v="HL164"/>
    <x v="6"/>
    <n v="17394"/>
    <s v="DODIE OLPHERT"/>
    <n v="2"/>
    <n v="4.99"/>
    <n v="9.98"/>
    <n v="309"/>
    <x v="30"/>
    <d v="2022-04-23T00:00:00"/>
  </r>
  <r>
    <s v="SO68843"/>
    <s v="HL159"/>
    <x v="47"/>
    <n v="17394"/>
    <s v="DODIE OLPHERT"/>
    <n v="1"/>
    <n v="48.9"/>
    <n v="48.9"/>
    <n v="309"/>
    <x v="30"/>
    <d v="2022-04-23T00:00:00"/>
  </r>
  <r>
    <s v="SO68844"/>
    <s v="HL164"/>
    <x v="6"/>
    <n v="27215"/>
    <s v="ENRIQUE PAWELS"/>
    <n v="2"/>
    <n v="4.99"/>
    <n v="9.98"/>
    <n v="221"/>
    <x v="83"/>
    <d v="2022-04-23T00:00:00"/>
  </r>
  <r>
    <s v="SO68844"/>
    <s v="HL2"/>
    <x v="0"/>
    <n v="27215"/>
    <s v="ENRIQUE PAWELS"/>
    <n v="1"/>
    <n v="19.95"/>
    <n v="19.95"/>
    <n v="221"/>
    <x v="83"/>
    <d v="2022-04-23T00:00:00"/>
  </r>
  <r>
    <s v="SO68844"/>
    <s v="HL154"/>
    <x v="40"/>
    <n v="27215"/>
    <s v="ENRIQUE PAWELS"/>
    <n v="1"/>
    <n v="45.9"/>
    <n v="45.9"/>
    <n v="218"/>
    <x v="115"/>
    <d v="2022-04-23T00:00:00"/>
  </r>
  <r>
    <s v="SO68845"/>
    <s v="HL164"/>
    <x v="6"/>
    <n v="17872"/>
    <s v="SEAN SELL"/>
    <n v="2"/>
    <n v="4.99"/>
    <n v="9.98"/>
    <n v="206"/>
    <x v="116"/>
    <d v="2022-04-23T00:00:00"/>
  </r>
  <r>
    <s v="SO68845"/>
    <s v="HL5"/>
    <x v="9"/>
    <n v="17872"/>
    <s v="SEAN SELL"/>
    <n v="1"/>
    <n v="11.99"/>
    <n v="11.99"/>
    <n v="241"/>
    <x v="238"/>
    <d v="2022-04-23T00:00:00"/>
  </r>
  <r>
    <s v="SO68846"/>
    <s v="HL225"/>
    <x v="3"/>
    <n v="22485"/>
    <s v="BARNETT COSTIN"/>
    <n v="3"/>
    <n v="14.99"/>
    <n v="44.97"/>
    <n v="292"/>
    <x v="17"/>
    <d v="2022-04-23T00:00:00"/>
  </r>
  <r>
    <s v="SO68846"/>
    <s v="HL167"/>
    <x v="4"/>
    <n v="22485"/>
    <s v="BARNETT COSTIN"/>
    <n v="2"/>
    <n v="110"/>
    <n v="220"/>
    <n v="277"/>
    <x v="28"/>
    <d v="2022-04-23T00:00:00"/>
  </r>
  <r>
    <s v="SO68847"/>
    <s v="HL216"/>
    <x v="18"/>
    <n v="26378"/>
    <s v="ANTHONY EBBETTS"/>
    <n v="2"/>
    <n v="10"/>
    <n v="20"/>
    <n v="307"/>
    <x v="4"/>
    <d v="2022-04-23T00:00:00"/>
  </r>
  <r>
    <s v="SO68847"/>
    <s v="HL225"/>
    <x v="3"/>
    <n v="26378"/>
    <s v="ANTHONY EBBETTS"/>
    <n v="2"/>
    <n v="14.99"/>
    <n v="29.98"/>
    <n v="307"/>
    <x v="4"/>
    <d v="2022-04-23T00:00:00"/>
  </r>
  <r>
    <s v="SO68847"/>
    <s v="HL1"/>
    <x v="16"/>
    <n v="26378"/>
    <s v="ANTHONY EBBETTS"/>
    <n v="1"/>
    <n v="25.95"/>
    <n v="25.95"/>
    <n v="307"/>
    <x v="4"/>
    <d v="2022-04-23T00:00:00"/>
  </r>
  <r>
    <s v="SO68848"/>
    <s v="HL217"/>
    <x v="26"/>
    <n v="23754"/>
    <s v="TIENA BIRNIE"/>
    <n v="2"/>
    <n v="199.99"/>
    <n v="399.98"/>
    <n v="264"/>
    <x v="11"/>
    <d v="2022-04-23T00:00:00"/>
  </r>
  <r>
    <s v="SO68848"/>
    <s v="HL228"/>
    <x v="25"/>
    <n v="23754"/>
    <s v="TIENA BIRNIE"/>
    <n v="2"/>
    <n v="28.99"/>
    <n v="57.98"/>
    <n v="259"/>
    <x v="31"/>
    <d v="2022-04-23T00:00:00"/>
  </r>
  <r>
    <s v="SO68848"/>
    <s v="HL5"/>
    <x v="9"/>
    <n v="23754"/>
    <s v="TIENA BIRNIE"/>
    <n v="1"/>
    <n v="11.99"/>
    <n v="11.99"/>
    <n v="275"/>
    <x v="228"/>
    <d v="2022-04-23T00:00:00"/>
  </r>
  <r>
    <s v="SO68849"/>
    <s v="HL217"/>
    <x v="26"/>
    <n v="16191"/>
    <s v="KRISTEN BROCKEST"/>
    <n v="2"/>
    <n v="199.99"/>
    <n v="399.98"/>
    <n v="247"/>
    <x v="245"/>
    <d v="2022-04-23T00:00:00"/>
  </r>
  <r>
    <s v="SO68850"/>
    <s v="HL216"/>
    <x v="18"/>
    <n v="24150"/>
    <s v="ROCK AIM"/>
    <n v="2"/>
    <n v="10"/>
    <n v="20"/>
    <n v="306"/>
    <x v="44"/>
    <d v="2022-04-23T00:00:00"/>
  </r>
  <r>
    <s v="SO68851"/>
    <s v="HL216"/>
    <x v="18"/>
    <n v="28878"/>
    <s v="CELLO WOLLEN"/>
    <n v="3"/>
    <n v="10"/>
    <n v="30"/>
    <n v="275"/>
    <x v="228"/>
    <d v="2022-04-23T00:00:00"/>
  </r>
  <r>
    <s v="SO68851"/>
    <s v="HL167"/>
    <x v="4"/>
    <n v="28878"/>
    <s v="CELLO WOLLEN"/>
    <n v="2"/>
    <n v="110"/>
    <n v="220"/>
    <n v="251"/>
    <x v="231"/>
    <d v="2022-04-23T00:00:00"/>
  </r>
  <r>
    <s v="SO68852"/>
    <s v="HL217"/>
    <x v="26"/>
    <n v="15690"/>
    <s v="RANCELL EMERTON"/>
    <n v="2"/>
    <n v="199.99"/>
    <n v="399.98"/>
    <n v="297"/>
    <x v="274"/>
    <d v="2022-04-23T00:00:00"/>
  </r>
  <r>
    <s v="SO68852"/>
    <s v="HL2"/>
    <x v="0"/>
    <n v="15690"/>
    <s v="RANCELL EMERTON"/>
    <n v="1"/>
    <n v="19.95"/>
    <n v="19.95"/>
    <n v="307"/>
    <x v="4"/>
    <d v="2022-04-23T00:00:00"/>
  </r>
  <r>
    <s v="SO68853"/>
    <s v="HL217"/>
    <x v="26"/>
    <n v="24075"/>
    <s v="FALKNER VEREY"/>
    <n v="2"/>
    <n v="199.99"/>
    <n v="399.98"/>
    <n v="236"/>
    <x v="61"/>
    <d v="2022-04-23T00:00:00"/>
  </r>
  <r>
    <s v="SO68853"/>
    <s v="HL228"/>
    <x v="25"/>
    <n v="24075"/>
    <s v="FALKNER VEREY"/>
    <n v="2"/>
    <n v="28.99"/>
    <n v="57.98"/>
    <n v="247"/>
    <x v="245"/>
    <d v="2022-04-23T00:00:00"/>
  </r>
  <r>
    <s v="SO68853"/>
    <s v="HL1"/>
    <x v="16"/>
    <n v="24075"/>
    <s v="FALKNER VEREY"/>
    <n v="1"/>
    <n v="25.95"/>
    <n v="25.95"/>
    <n v="230"/>
    <x v="240"/>
    <d v="2022-04-23T00:00:00"/>
  </r>
  <r>
    <s v="SO68854"/>
    <s v="HL217"/>
    <x v="26"/>
    <n v="16934"/>
    <s v="EDNA SIKORA"/>
    <n v="2"/>
    <n v="199.99"/>
    <n v="399.98"/>
    <n v="222"/>
    <x v="13"/>
    <d v="2022-04-23T00:00:00"/>
  </r>
  <r>
    <s v="SO68854"/>
    <s v="HL174"/>
    <x v="55"/>
    <n v="16934"/>
    <s v="EDNA SIKORA"/>
    <n v="1"/>
    <n v="789.99"/>
    <n v="789.99"/>
    <n v="263"/>
    <x v="71"/>
    <d v="2022-04-23T00:00:00"/>
  </r>
  <r>
    <s v="SO68855"/>
    <s v="HL6"/>
    <x v="7"/>
    <n v="13474"/>
    <s v="MARGAUX BOWKLEY"/>
    <n v="3"/>
    <n v="25"/>
    <n v="75"/>
    <n v="310"/>
    <x v="18"/>
    <d v="2022-04-23T00:00:00"/>
  </r>
  <r>
    <s v="SO68855"/>
    <s v="HL215"/>
    <x v="5"/>
    <n v="13474"/>
    <s v="MARGAUX BOWKLEY"/>
    <n v="2"/>
    <n v="15.99"/>
    <n v="31.98"/>
    <n v="310"/>
    <x v="18"/>
    <d v="2022-04-23T00:00:00"/>
  </r>
  <r>
    <s v="SO68855"/>
    <s v="HL5"/>
    <x v="9"/>
    <n v="13474"/>
    <s v="MARGAUX BOWKLEY"/>
    <n v="1"/>
    <n v="11.99"/>
    <n v="11.99"/>
    <n v="310"/>
    <x v="18"/>
    <d v="2022-04-23T00:00:00"/>
  </r>
  <r>
    <s v="SO68855"/>
    <s v="HL7"/>
    <x v="50"/>
    <n v="13474"/>
    <s v="MARGAUX BOWKLEY"/>
    <n v="1"/>
    <n v="25"/>
    <n v="25"/>
    <n v="310"/>
    <x v="18"/>
    <d v="2022-04-23T00:00:00"/>
  </r>
  <r>
    <s v="SO68855"/>
    <s v="HL224"/>
    <x v="27"/>
    <n v="13474"/>
    <s v="MARGAUX BOWKLEY"/>
    <n v="1"/>
    <n v="129.99"/>
    <n v="129.99"/>
    <n v="310"/>
    <x v="18"/>
    <d v="2022-04-23T00:00:00"/>
  </r>
  <r>
    <s v="SO68856"/>
    <s v="HL153"/>
    <x v="48"/>
    <n v="14879"/>
    <s v="ARCHAMBAULT JOSEFER"/>
    <n v="2"/>
    <n v="45.9"/>
    <n v="91.8"/>
    <n v="299"/>
    <x v="27"/>
    <d v="2022-04-23T00:00:00"/>
  </r>
  <r>
    <s v="SO68856"/>
    <s v="HL7"/>
    <x v="50"/>
    <n v="14879"/>
    <s v="ARCHAMBAULT JOSEFER"/>
    <n v="1"/>
    <n v="25"/>
    <n v="25"/>
    <n v="294"/>
    <x v="9"/>
    <d v="2022-04-23T00:00:00"/>
  </r>
  <r>
    <s v="SO68856"/>
    <s v="HL162"/>
    <x v="8"/>
    <n v="14879"/>
    <s v="ARCHAMBAULT JOSEFER"/>
    <n v="1"/>
    <n v="45.9"/>
    <n v="45.9"/>
    <n v="265"/>
    <x v="229"/>
    <d v="2022-04-23T00:00:00"/>
  </r>
  <r>
    <s v="SO68856"/>
    <s v="HL275"/>
    <x v="87"/>
    <n v="14879"/>
    <s v="ARCHAMBAULT JOSEFER"/>
    <n v="1"/>
    <n v="700"/>
    <n v="700"/>
    <n v="255"/>
    <x v="221"/>
    <d v="2022-04-23T00:00:00"/>
  </r>
  <r>
    <s v="SO68857"/>
    <s v="HL6"/>
    <x v="7"/>
    <n v="13062"/>
    <s v="WINFRED NEWBEGIN"/>
    <n v="2"/>
    <n v="25"/>
    <n v="50"/>
    <n v="310"/>
    <x v="18"/>
    <d v="2022-04-23T00:00:00"/>
  </r>
  <r>
    <s v="SO68857"/>
    <s v="HL164"/>
    <x v="6"/>
    <n v="13062"/>
    <s v="WINFRED NEWBEGIN"/>
    <n v="2"/>
    <n v="4.99"/>
    <n v="9.98"/>
    <n v="310"/>
    <x v="18"/>
    <d v="2022-04-23T00:00:00"/>
  </r>
  <r>
    <s v="SO68857"/>
    <s v="HL165"/>
    <x v="21"/>
    <n v="13062"/>
    <s v="WINFRED NEWBEGIN"/>
    <n v="2"/>
    <n v="3.99"/>
    <n v="7.98"/>
    <n v="310"/>
    <x v="18"/>
    <d v="2022-04-23T00:00:00"/>
  </r>
  <r>
    <s v="SO68857"/>
    <s v="HL77"/>
    <x v="63"/>
    <n v="13062"/>
    <s v="WINFRED NEWBEGIN"/>
    <n v="1"/>
    <n v="649"/>
    <n v="649"/>
    <n v="310"/>
    <x v="18"/>
    <d v="2022-04-23T00:00:00"/>
  </r>
  <r>
    <s v="SO68858"/>
    <s v="HL172"/>
    <x v="2"/>
    <n v="16118"/>
    <s v="PHYLIS BRIK"/>
    <n v="2"/>
    <n v="7.99"/>
    <n v="15.98"/>
    <n v="306"/>
    <x v="44"/>
    <d v="2022-04-23T00:00:00"/>
  </r>
  <r>
    <s v="SO68858"/>
    <s v="HL75"/>
    <x v="61"/>
    <n v="16118"/>
    <s v="PHYLIS BRIK"/>
    <n v="1"/>
    <n v="699"/>
    <n v="699"/>
    <n v="306"/>
    <x v="44"/>
    <d v="2022-04-23T00:00:00"/>
  </r>
  <r>
    <s v="SO68858"/>
    <s v="HL171"/>
    <x v="24"/>
    <n v="16118"/>
    <s v="PHYLIS BRIK"/>
    <n v="1"/>
    <n v="132.72"/>
    <n v="132.72"/>
    <n v="306"/>
    <x v="44"/>
    <d v="2022-04-23T00:00:00"/>
  </r>
  <r>
    <s v="SO68858"/>
    <s v="HL173"/>
    <x v="80"/>
    <n v="16118"/>
    <s v="PHYLIS BRIK"/>
    <n v="1"/>
    <n v="20"/>
    <n v="20"/>
    <n v="306"/>
    <x v="44"/>
    <d v="2022-04-23T00:00:00"/>
  </r>
  <r>
    <s v="SO68858"/>
    <s v="HL174"/>
    <x v="55"/>
    <n v="16118"/>
    <s v="PHYLIS BRIK"/>
    <n v="1"/>
    <n v="789.99"/>
    <n v="789.99"/>
    <n v="306"/>
    <x v="44"/>
    <d v="2022-04-23T00:00:00"/>
  </r>
  <r>
    <s v="SO68859"/>
    <s v="HL77"/>
    <x v="63"/>
    <n v="16344"/>
    <s v="LURLINE MAFFETTI"/>
    <n v="1"/>
    <n v="649"/>
    <n v="649"/>
    <n v="309"/>
    <x v="30"/>
    <d v="2022-04-23T00:00:00"/>
  </r>
  <r>
    <s v="SO68860"/>
    <s v="HL261"/>
    <x v="85"/>
    <n v="16307"/>
    <s v="OTHO HAGGERSTONE"/>
    <n v="1"/>
    <n v="380"/>
    <n v="380"/>
    <n v="219"/>
    <x v="40"/>
    <d v="2022-04-23T00:00:00"/>
  </r>
  <r>
    <s v="SO68861"/>
    <s v="HL77"/>
    <x v="63"/>
    <n v="15576"/>
    <s v="DIENA SOANE"/>
    <n v="1"/>
    <n v="649"/>
    <n v="649"/>
    <n v="272"/>
    <x v="51"/>
    <d v="2022-04-23T00:00:00"/>
  </r>
  <r>
    <s v="SO68862"/>
    <s v="HL172"/>
    <x v="2"/>
    <n v="15152"/>
    <s v="FLORANCE HOWSAM"/>
    <n v="2"/>
    <n v="7.99"/>
    <n v="15.98"/>
    <n v="303"/>
    <x v="277"/>
    <d v="2022-04-23T00:00:00"/>
  </r>
  <r>
    <s v="SO68862"/>
    <s v="HL77"/>
    <x v="63"/>
    <n v="15152"/>
    <s v="FLORANCE HOWSAM"/>
    <n v="1"/>
    <n v="649"/>
    <n v="649"/>
    <n v="305"/>
    <x v="236"/>
    <d v="2022-04-23T00:00:00"/>
  </r>
  <r>
    <s v="SO68862"/>
    <s v="HL158"/>
    <x v="28"/>
    <n v="15152"/>
    <s v="FLORANCE HOWSAM"/>
    <n v="1"/>
    <n v="48.9"/>
    <n v="48.9"/>
    <n v="225"/>
    <x v="250"/>
    <d v="2022-04-23T00:00:00"/>
  </r>
  <r>
    <s v="SO68862"/>
    <s v="HL224"/>
    <x v="27"/>
    <n v="15152"/>
    <s v="FLORANCE HOWSAM"/>
    <n v="1"/>
    <n v="129.99"/>
    <n v="129.99"/>
    <n v="235"/>
    <x v="246"/>
    <d v="2022-04-23T00:00:00"/>
  </r>
  <r>
    <s v="SO68863"/>
    <s v="HL167"/>
    <x v="4"/>
    <n v="26029"/>
    <s v="PACE LEPPINGWELL"/>
    <n v="2"/>
    <n v="110"/>
    <n v="220"/>
    <n v="226"/>
    <x v="248"/>
    <d v="2022-04-23T00:00:00"/>
  </r>
  <r>
    <s v="SO68863"/>
    <s v="HL226"/>
    <x v="17"/>
    <n v="26029"/>
    <s v="PACE LEPPINGWELL"/>
    <n v="2"/>
    <n v="8.99"/>
    <n v="17.98"/>
    <n v="204"/>
    <x v="62"/>
    <d v="2022-04-23T00:00:00"/>
  </r>
  <r>
    <s v="SO68863"/>
    <s v="HL94"/>
    <x v="65"/>
    <n v="26029"/>
    <s v="PACE LEPPINGWELL"/>
    <n v="1"/>
    <n v="359"/>
    <n v="359"/>
    <n v="244"/>
    <x v="273"/>
    <d v="2022-04-23T00:00:00"/>
  </r>
  <r>
    <s v="SO68864"/>
    <s v="HL5"/>
    <x v="9"/>
    <n v="21256"/>
    <s v="MARTITA DUXFIELD"/>
    <n v="1"/>
    <n v="11.99"/>
    <n v="11.99"/>
    <n v="239"/>
    <x v="244"/>
    <d v="2022-04-23T00:00:00"/>
  </r>
  <r>
    <s v="SO68864"/>
    <s v="HL270"/>
    <x v="32"/>
    <n v="21256"/>
    <s v="MARTITA DUXFIELD"/>
    <n v="1"/>
    <n v="119"/>
    <n v="119"/>
    <n v="237"/>
    <x v="256"/>
    <d v="2022-04-23T00:00:00"/>
  </r>
  <r>
    <s v="SO68865"/>
    <s v="HL267"/>
    <x v="14"/>
    <n v="15642"/>
    <s v="FELICE BETTERTON"/>
    <n v="1"/>
    <n v="100"/>
    <n v="100"/>
    <n v="270"/>
    <x v="230"/>
    <d v="2022-04-23T00:00:00"/>
  </r>
  <r>
    <s v="SO68866"/>
    <s v="HL167"/>
    <x v="4"/>
    <n v="21980"/>
    <s v="MEIER CHALLEN"/>
    <n v="2"/>
    <n v="110"/>
    <n v="220"/>
    <n v="278"/>
    <x v="54"/>
    <d v="2022-04-23T00:00:00"/>
  </r>
  <r>
    <s v="SO68866"/>
    <s v="HL216"/>
    <x v="18"/>
    <n v="21980"/>
    <s v="MEIER CHALLEN"/>
    <n v="2"/>
    <n v="10"/>
    <n v="20"/>
    <n v="267"/>
    <x v="93"/>
    <d v="2022-04-23T00:00:00"/>
  </r>
  <r>
    <s v="SO68866"/>
    <s v="HL226"/>
    <x v="17"/>
    <n v="21980"/>
    <s v="MEIER CHALLEN"/>
    <n v="2"/>
    <n v="8.99"/>
    <n v="17.98"/>
    <n v="281"/>
    <x v="6"/>
    <d v="2022-04-23T00:00:00"/>
  </r>
  <r>
    <s v="SO68866"/>
    <s v="HL173"/>
    <x v="80"/>
    <n v="21980"/>
    <s v="MEIER CHALLEN"/>
    <n v="1"/>
    <n v="20"/>
    <n v="20"/>
    <n v="298"/>
    <x v="105"/>
    <d v="2022-04-23T00:00:00"/>
  </r>
  <r>
    <s v="SO68866"/>
    <s v="HL268"/>
    <x v="70"/>
    <n v="21980"/>
    <s v="MEIER CHALLEN"/>
    <n v="1"/>
    <n v="150"/>
    <n v="150"/>
    <n v="272"/>
    <x v="51"/>
    <d v="2022-04-23T00:00:00"/>
  </r>
  <r>
    <s v="SO68867"/>
    <s v="HL271"/>
    <x v="37"/>
    <n v="25565"/>
    <s v="JOLY SPRINGTHORP"/>
    <n v="1"/>
    <n v="69"/>
    <n v="69"/>
    <n v="226"/>
    <x v="248"/>
    <d v="2022-04-23T00:00:00"/>
  </r>
  <r>
    <s v="SO68868"/>
    <s v="HL293"/>
    <x v="38"/>
    <n v="24273"/>
    <s v="INGLEBERT LEAHY"/>
    <n v="1"/>
    <n v="229"/>
    <n v="229"/>
    <n v="203"/>
    <x v="137"/>
    <d v="2022-04-23T00:00:00"/>
  </r>
  <r>
    <s v="SO68869"/>
    <s v="HL153"/>
    <x v="48"/>
    <n v="21569"/>
    <s v="BEALE CONYBEAR"/>
    <n v="2"/>
    <n v="45.9"/>
    <n v="91.8"/>
    <n v="292"/>
    <x v="17"/>
    <d v="2022-04-23T00:00:00"/>
  </r>
  <r>
    <s v="SO68869"/>
    <s v="HL164"/>
    <x v="6"/>
    <n v="21569"/>
    <s v="BEALE CONYBEAR"/>
    <n v="2"/>
    <n v="4.99"/>
    <n v="9.98"/>
    <n v="298"/>
    <x v="105"/>
    <d v="2022-04-23T00:00:00"/>
  </r>
  <r>
    <s v="SO68869"/>
    <s v="HL166"/>
    <x v="13"/>
    <n v="21569"/>
    <s v="BEALE CONYBEAR"/>
    <n v="2"/>
    <n v="6.99"/>
    <n v="13.98"/>
    <n v="269"/>
    <x v="7"/>
    <d v="2022-04-23T00:00:00"/>
  </r>
  <r>
    <s v="SO68869"/>
    <s v="HL1"/>
    <x v="16"/>
    <n v="21569"/>
    <s v="BEALE CONYBEAR"/>
    <n v="1"/>
    <n v="25.95"/>
    <n v="25.95"/>
    <n v="252"/>
    <x v="8"/>
    <d v="2022-04-23T00:00:00"/>
  </r>
  <r>
    <s v="SO68869"/>
    <s v="HL88"/>
    <x v="91"/>
    <n v="21569"/>
    <s v="BEALE CONYBEAR"/>
    <n v="1"/>
    <n v="429"/>
    <n v="429"/>
    <n v="275"/>
    <x v="228"/>
    <d v="2022-04-23T00:00:00"/>
  </r>
  <r>
    <s v="SO68870"/>
    <s v="HL74"/>
    <x v="35"/>
    <n v="15597"/>
    <s v="NONIE OBRAY"/>
    <n v="1"/>
    <n v="599"/>
    <n v="599"/>
    <n v="309"/>
    <x v="30"/>
    <d v="2022-04-23T00:00:00"/>
  </r>
  <r>
    <s v="SO68871"/>
    <s v="HL2"/>
    <x v="0"/>
    <n v="14597"/>
    <s v="CHIQUIA THICKIN"/>
    <n v="1"/>
    <n v="19.95"/>
    <n v="19.95"/>
    <n v="309"/>
    <x v="30"/>
    <d v="2022-04-23T00:00:00"/>
  </r>
  <r>
    <s v="SO68871"/>
    <s v="HL249"/>
    <x v="54"/>
    <n v="14597"/>
    <s v="CHIQUIA THICKIN"/>
    <n v="1"/>
    <n v="1249"/>
    <n v="1249"/>
    <n v="309"/>
    <x v="30"/>
    <d v="2022-04-23T00:00:00"/>
  </r>
  <r>
    <s v="SO68872"/>
    <s v="HL6"/>
    <x v="7"/>
    <n v="29276"/>
    <s v="REVKAH GUIDOTTI"/>
    <n v="2"/>
    <n v="25"/>
    <n v="50"/>
    <n v="309"/>
    <x v="30"/>
    <d v="2022-04-23T00:00:00"/>
  </r>
  <r>
    <s v="SO68872"/>
    <s v="HL253"/>
    <x v="39"/>
    <n v="29276"/>
    <s v="REVKAH GUIDOTTI"/>
    <n v="1"/>
    <n v="549"/>
    <n v="549"/>
    <n v="309"/>
    <x v="30"/>
    <d v="2022-04-23T00:00:00"/>
  </r>
  <r>
    <s v="SO68873"/>
    <s v="HL1"/>
    <x v="16"/>
    <n v="27199"/>
    <s v="JANKA STENNERS"/>
    <n v="1"/>
    <n v="25.95"/>
    <n v="25.95"/>
    <n v="248"/>
    <x v="254"/>
    <d v="2022-04-23T00:00:00"/>
  </r>
  <r>
    <s v="SO68873"/>
    <s v="HL261"/>
    <x v="85"/>
    <n v="27199"/>
    <s v="JANKA STENNERS"/>
    <n v="1"/>
    <n v="380"/>
    <n v="380"/>
    <n v="246"/>
    <x v="275"/>
    <d v="2022-04-23T00:00:00"/>
  </r>
  <r>
    <s v="SO68874"/>
    <s v="HL166"/>
    <x v="13"/>
    <n v="23377"/>
    <s v="CLAUDIO HATZAR"/>
    <n v="2"/>
    <n v="6.99"/>
    <n v="13.98"/>
    <n v="208"/>
    <x v="39"/>
    <d v="2022-04-23T00:00:00"/>
  </r>
  <r>
    <s v="SO68874"/>
    <s v="HL171"/>
    <x v="24"/>
    <n v="23377"/>
    <s v="CLAUDIO HATZAR"/>
    <n v="2"/>
    <n v="132.72"/>
    <n v="265.44"/>
    <n v="236"/>
    <x v="61"/>
    <d v="2022-04-23T00:00:00"/>
  </r>
  <r>
    <s v="SO68874"/>
    <s v="HL291"/>
    <x v="76"/>
    <n v="23377"/>
    <s v="CLAUDIO HATZAR"/>
    <n v="1"/>
    <n v="279"/>
    <n v="279"/>
    <n v="204"/>
    <x v="62"/>
    <d v="2022-04-23T00:00:00"/>
  </r>
  <r>
    <s v="SO68875"/>
    <s v="HL1"/>
    <x v="16"/>
    <n v="21416"/>
    <s v="FAR WORDINGTON"/>
    <n v="1"/>
    <n v="25.95"/>
    <n v="25.95"/>
    <n v="305"/>
    <x v="236"/>
    <d v="2022-04-23T00:00:00"/>
  </r>
  <r>
    <s v="SO68875"/>
    <s v="HL95"/>
    <x v="75"/>
    <n v="21416"/>
    <s v="FAR WORDINGTON"/>
    <n v="1"/>
    <n v="629.99"/>
    <n v="629.99"/>
    <n v="222"/>
    <x v="13"/>
    <d v="2022-04-23T00:00:00"/>
  </r>
  <r>
    <s v="SO68876"/>
    <s v="HL1"/>
    <x v="16"/>
    <n v="21417"/>
    <s v="CORINA TAFANI"/>
    <n v="1"/>
    <n v="25.95"/>
    <n v="25.95"/>
    <n v="306"/>
    <x v="44"/>
    <d v="2022-04-23T00:00:00"/>
  </r>
  <r>
    <s v="SO68876"/>
    <s v="HL91"/>
    <x v="86"/>
    <n v="21417"/>
    <s v="CORINA TAFANI"/>
    <n v="1"/>
    <n v="989.99"/>
    <n v="989.99"/>
    <n v="306"/>
    <x v="44"/>
    <d v="2022-04-23T00:00:00"/>
  </r>
  <r>
    <s v="SO68877"/>
    <s v="HL10"/>
    <x v="41"/>
    <n v="25453"/>
    <s v="MATTHEUS TERN"/>
    <n v="1"/>
    <n v="27.5"/>
    <n v="27.5"/>
    <n v="307"/>
    <x v="4"/>
    <d v="2022-04-23T00:00:00"/>
  </r>
  <r>
    <s v="SO68877"/>
    <s v="HL95"/>
    <x v="75"/>
    <n v="25453"/>
    <s v="MATTHEUS TERN"/>
    <n v="1"/>
    <n v="629.99"/>
    <n v="629.99"/>
    <n v="307"/>
    <x v="4"/>
    <d v="2022-04-23T00:00:00"/>
  </r>
  <r>
    <s v="SO68878"/>
    <s v="HL1"/>
    <x v="16"/>
    <n v="20876"/>
    <s v="PADRAIC BOZWORTH"/>
    <n v="1"/>
    <n v="25.95"/>
    <n v="25.95"/>
    <n v="306"/>
    <x v="44"/>
    <d v="2022-04-23T00:00:00"/>
  </r>
  <r>
    <s v="SO68878"/>
    <s v="HL92"/>
    <x v="82"/>
    <n v="20876"/>
    <s v="PADRAIC BOZWORTH"/>
    <n v="1"/>
    <n v="529"/>
    <n v="529"/>
    <n v="306"/>
    <x v="44"/>
    <d v="2022-04-23T00:00:00"/>
  </r>
  <r>
    <s v="SO68879"/>
    <s v="HL91"/>
    <x v="86"/>
    <n v="12298"/>
    <s v="THIA CHITTEY"/>
    <n v="1"/>
    <n v="989.99"/>
    <n v="989.99"/>
    <n v="307"/>
    <x v="4"/>
    <d v="2022-04-23T00:00:00"/>
  </r>
  <r>
    <s v="SO68879"/>
    <s v="HL177"/>
    <x v="11"/>
    <n v="12298"/>
    <s v="THIA CHITTEY"/>
    <n v="1"/>
    <n v="12.9"/>
    <n v="12.9"/>
    <n v="307"/>
    <x v="4"/>
    <d v="2022-04-23T00:00:00"/>
  </r>
  <r>
    <s v="SO68880"/>
    <s v="HL5"/>
    <x v="9"/>
    <n v="24199"/>
    <s v="MERILL BEARDSALL"/>
    <n v="1"/>
    <n v="11.99"/>
    <n v="11.99"/>
    <n v="309"/>
    <x v="30"/>
    <d v="2022-04-23T00:00:00"/>
  </r>
  <r>
    <s v="SO68880"/>
    <s v="HL95"/>
    <x v="75"/>
    <n v="24199"/>
    <s v="MERILL BEARDSALL"/>
    <n v="1"/>
    <n v="629.99"/>
    <n v="629.99"/>
    <n v="309"/>
    <x v="30"/>
    <d v="2022-04-23T00:00:00"/>
  </r>
  <r>
    <s v="SO68881"/>
    <s v="HL291"/>
    <x v="76"/>
    <n v="27906"/>
    <s v="DOMINICK KIRKWOOD"/>
    <n v="1"/>
    <n v="279"/>
    <n v="279"/>
    <n v="306"/>
    <x v="44"/>
    <d v="2022-04-23T00:00:00"/>
  </r>
  <r>
    <s v="SO68882"/>
    <s v="HL167"/>
    <x v="4"/>
    <n v="23744"/>
    <s v="WESTLEY FELLONA"/>
    <n v="2"/>
    <n v="110"/>
    <n v="220"/>
    <n v="264"/>
    <x v="11"/>
    <d v="2022-04-23T00:00:00"/>
  </r>
  <r>
    <s v="SO68882"/>
    <s v="HL216"/>
    <x v="18"/>
    <n v="23744"/>
    <s v="WESTLEY FELLONA"/>
    <n v="2"/>
    <n v="10"/>
    <n v="20"/>
    <n v="300"/>
    <x v="48"/>
    <d v="2022-04-23T00:00:00"/>
  </r>
  <r>
    <s v="SO68882"/>
    <s v="HL225"/>
    <x v="3"/>
    <n v="23744"/>
    <s v="WESTLEY FELLONA"/>
    <n v="2"/>
    <n v="14.99"/>
    <n v="29.98"/>
    <n v="268"/>
    <x v="12"/>
    <d v="2022-04-23T00:00:00"/>
  </r>
  <r>
    <s v="SO68882"/>
    <s v="HL292"/>
    <x v="38"/>
    <n v="23744"/>
    <s v="WESTLEY FELLONA"/>
    <n v="1"/>
    <n v="150"/>
    <n v="150"/>
    <n v="293"/>
    <x v="156"/>
    <d v="2022-04-23T00:00:00"/>
  </r>
  <r>
    <s v="SO68883"/>
    <s v="HL158"/>
    <x v="28"/>
    <n v="27131"/>
    <s v="LYNELLE KEBELL"/>
    <n v="1"/>
    <n v="48.9"/>
    <n v="48.9"/>
    <n v="307"/>
    <x v="4"/>
    <d v="2022-04-23T00:00:00"/>
  </r>
  <r>
    <s v="SO68883"/>
    <s v="HL291"/>
    <x v="76"/>
    <n v="27131"/>
    <s v="LYNELLE KEBELL"/>
    <n v="1"/>
    <n v="279"/>
    <n v="279"/>
    <n v="310"/>
    <x v="18"/>
    <d v="2022-04-23T00:00:00"/>
  </r>
  <r>
    <s v="SO68884"/>
    <s v="HL168"/>
    <x v="62"/>
    <n v="24707"/>
    <s v="BOBBYE KLEINFELD"/>
    <n v="2"/>
    <n v="48.9"/>
    <n v="97.8"/>
    <n v="309"/>
    <x v="30"/>
    <d v="2022-04-23T00:00:00"/>
  </r>
  <r>
    <s v="SO68884"/>
    <s v="HL263"/>
    <x v="58"/>
    <n v="24707"/>
    <s v="BOBBYE KLEINFELD"/>
    <n v="1"/>
    <n v="320"/>
    <n v="320"/>
    <n v="309"/>
    <x v="30"/>
    <d v="2022-04-23T00:00:00"/>
  </r>
  <r>
    <s v="SO68885"/>
    <s v="HL1"/>
    <x v="16"/>
    <n v="14304"/>
    <s v="TILER BRANDEL"/>
    <n v="1"/>
    <n v="25.95"/>
    <n v="25.95"/>
    <n v="306"/>
    <x v="44"/>
    <d v="2022-04-23T00:00:00"/>
  </r>
  <r>
    <s v="SO68885"/>
    <s v="HL252"/>
    <x v="59"/>
    <n v="14304"/>
    <s v="TILER BRANDEL"/>
    <n v="1"/>
    <n v="349"/>
    <n v="349"/>
    <n v="306"/>
    <x v="44"/>
    <d v="2022-04-23T00:00:00"/>
  </r>
  <r>
    <s v="SO68886"/>
    <s v="HL250"/>
    <x v="30"/>
    <n v="12988"/>
    <s v="FIDOLE GARRETTS"/>
    <n v="1"/>
    <n v="549"/>
    <n v="549"/>
    <n v="300"/>
    <x v="48"/>
    <d v="2022-04-23T00:00:00"/>
  </r>
  <r>
    <s v="SO68887"/>
    <s v="HL171"/>
    <x v="24"/>
    <n v="11502"/>
    <s v="ALINE ANDRADE"/>
    <n v="2"/>
    <n v="132.72"/>
    <n v="265.44"/>
    <n v="310"/>
    <x v="18"/>
    <d v="2022-04-24T00:00:00"/>
  </r>
  <r>
    <s v="SO68888"/>
    <s v="HL10"/>
    <x v="41"/>
    <n v="11330"/>
    <s v="RODRIGO FEIJO"/>
    <n v="1"/>
    <n v="27.5"/>
    <n v="27.5"/>
    <n v="112"/>
    <x v="202"/>
    <d v="2022-04-24T00:00:00"/>
  </r>
  <r>
    <s v="SO68889"/>
    <s v="HL216"/>
    <x v="18"/>
    <n v="14086"/>
    <s v="DALLIS NEMCHINOV"/>
    <n v="3"/>
    <n v="10"/>
    <n v="30"/>
    <n v="144"/>
    <x v="112"/>
    <d v="2022-04-24T00:00:00"/>
  </r>
  <r>
    <s v="SO68889"/>
    <s v="HL167"/>
    <x v="4"/>
    <n v="14086"/>
    <s v="DALLIS NEMCHINOV"/>
    <n v="2"/>
    <n v="110"/>
    <n v="220"/>
    <n v="170"/>
    <x v="92"/>
    <d v="2022-04-24T00:00:00"/>
  </r>
  <r>
    <s v="SO68889"/>
    <s v="HL226"/>
    <x v="17"/>
    <n v="14086"/>
    <s v="DALLIS NEMCHINOV"/>
    <n v="2"/>
    <n v="8.99"/>
    <n v="17.98"/>
    <n v="60"/>
    <x v="111"/>
    <d v="2022-04-24T00:00:00"/>
  </r>
  <r>
    <s v="SO68890"/>
    <s v="HL167"/>
    <x v="4"/>
    <n v="13998"/>
    <s v="CONNY PEEKE-VOUT"/>
    <n v="2"/>
    <n v="110"/>
    <n v="220"/>
    <n v="309"/>
    <x v="30"/>
    <d v="2022-04-24T00:00:00"/>
  </r>
  <r>
    <s v="SO68890"/>
    <s v="HL226"/>
    <x v="17"/>
    <n v="13998"/>
    <s v="CONNY PEEKE-VOUT"/>
    <n v="2"/>
    <n v="8.99"/>
    <n v="17.98"/>
    <n v="309"/>
    <x v="30"/>
    <d v="2022-04-24T00:00:00"/>
  </r>
  <r>
    <s v="SO68890"/>
    <s v="HL170"/>
    <x v="36"/>
    <n v="13998"/>
    <s v="CONNY PEEKE-VOUT"/>
    <n v="1"/>
    <n v="229.99"/>
    <n v="229.99"/>
    <n v="309"/>
    <x v="30"/>
    <d v="2022-04-24T00:00:00"/>
  </r>
  <r>
    <s v="SO68891"/>
    <s v="HL215"/>
    <x v="5"/>
    <n v="19672"/>
    <s v="NERT VANYASHKIN"/>
    <n v="2"/>
    <n v="15.99"/>
    <n v="31.98"/>
    <n v="191"/>
    <x v="213"/>
    <d v="2022-04-24T00:00:00"/>
  </r>
  <r>
    <s v="SO68891"/>
    <s v="HL2"/>
    <x v="0"/>
    <n v="19672"/>
    <s v="NERT VANYASHKIN"/>
    <n v="1"/>
    <n v="19.95"/>
    <n v="19.95"/>
    <n v="40"/>
    <x v="280"/>
    <d v="2022-04-24T00:00:00"/>
  </r>
  <r>
    <s v="SO68891"/>
    <s v="HL224"/>
    <x v="27"/>
    <n v="19672"/>
    <s v="NERT VANYASHKIN"/>
    <n v="1"/>
    <n v="129.99"/>
    <n v="129.99"/>
    <n v="44"/>
    <x v="86"/>
    <d v="2022-04-24T00:00:00"/>
  </r>
  <r>
    <s v="SO68892"/>
    <s v="HL217"/>
    <x v="26"/>
    <n v="14685"/>
    <s v="GAY BARTUSEK"/>
    <n v="2"/>
    <n v="199.99"/>
    <n v="399.98"/>
    <n v="152"/>
    <x v="158"/>
    <d v="2022-04-24T00:00:00"/>
  </r>
  <r>
    <s v="SO68892"/>
    <s v="HL2"/>
    <x v="0"/>
    <n v="14685"/>
    <s v="GAY BARTUSEK"/>
    <n v="1"/>
    <n v="19.95"/>
    <n v="19.95"/>
    <n v="92"/>
    <x v="110"/>
    <d v="2022-04-24T00:00:00"/>
  </r>
  <r>
    <s v="SO68892"/>
    <s v="HL152"/>
    <x v="49"/>
    <n v="14685"/>
    <s v="GAY BARTUSEK"/>
    <n v="1"/>
    <n v="45.9"/>
    <n v="45.9"/>
    <n v="6"/>
    <x v="207"/>
    <d v="2022-04-24T00:00:00"/>
  </r>
  <r>
    <s v="SO68893"/>
    <s v="HL164"/>
    <x v="6"/>
    <n v="28941"/>
    <s v="WILLIS FREEBORN"/>
    <n v="2"/>
    <n v="4.99"/>
    <n v="9.98"/>
    <n v="200"/>
    <x v="20"/>
    <d v="2022-04-24T00:00:00"/>
  </r>
  <r>
    <s v="SO68893"/>
    <s v="HL165"/>
    <x v="21"/>
    <n v="28941"/>
    <s v="WILLIS FREEBORN"/>
    <n v="2"/>
    <n v="3.99"/>
    <n v="7.98"/>
    <n v="200"/>
    <x v="20"/>
    <d v="2022-04-24T00:00:00"/>
  </r>
  <r>
    <s v="SO68893"/>
    <s v="HL174"/>
    <x v="55"/>
    <n v="28941"/>
    <s v="WILLIS FREEBORN"/>
    <n v="1"/>
    <n v="789.99"/>
    <n v="789.99"/>
    <n v="199"/>
    <x v="15"/>
    <d v="2022-04-24T00:00:00"/>
  </r>
  <r>
    <s v="SO68894"/>
    <s v="HL152"/>
    <x v="49"/>
    <n v="28933"/>
    <s v="MARTA ROADS"/>
    <n v="2"/>
    <n v="45.9"/>
    <n v="91.8"/>
    <n v="200"/>
    <x v="20"/>
    <d v="2022-04-24T00:00:00"/>
  </r>
  <r>
    <s v="SO68894"/>
    <s v="HL217"/>
    <x v="26"/>
    <n v="28933"/>
    <s v="MARTA ROADS"/>
    <n v="2"/>
    <n v="199.99"/>
    <n v="399.98"/>
    <n v="200"/>
    <x v="20"/>
    <d v="2022-04-24T00:00:00"/>
  </r>
  <r>
    <s v="SO68895"/>
    <s v="HL154"/>
    <x v="40"/>
    <n v="13042"/>
    <s v="ARCHAIMBAUD BALAZOT"/>
    <n v="2"/>
    <n v="45.9"/>
    <n v="91.8"/>
    <n v="282"/>
    <x v="285"/>
    <d v="2022-04-24T00:00:00"/>
  </r>
  <r>
    <s v="SO68895"/>
    <s v="HL2"/>
    <x v="0"/>
    <n v="13042"/>
    <s v="ARCHAIMBAUD BALAZOT"/>
    <n v="1"/>
    <n v="19.95"/>
    <n v="19.95"/>
    <n v="284"/>
    <x v="214"/>
    <d v="2022-04-24T00:00:00"/>
  </r>
  <r>
    <s v="SO68896"/>
    <s v="HL216"/>
    <x v="18"/>
    <n v="16634"/>
    <s v="ALISANDER CAWTHERA"/>
    <n v="2"/>
    <n v="10"/>
    <n v="20"/>
    <n v="310"/>
    <x v="18"/>
    <d v="2022-04-24T00:00:00"/>
  </r>
  <r>
    <s v="SO68896"/>
    <s v="HL2"/>
    <x v="0"/>
    <n v="16634"/>
    <s v="ALISANDER CAWTHERA"/>
    <n v="1"/>
    <n v="19.95"/>
    <n v="19.95"/>
    <n v="307"/>
    <x v="4"/>
    <d v="2022-04-24T00:00:00"/>
  </r>
  <r>
    <s v="SO68896"/>
    <s v="HL227"/>
    <x v="19"/>
    <n v="16634"/>
    <s v="ALISANDER CAWTHERA"/>
    <n v="1"/>
    <n v="179.99"/>
    <n v="179.99"/>
    <n v="307"/>
    <x v="4"/>
    <d v="2022-04-24T00:00:00"/>
  </r>
  <r>
    <s v="SO68897"/>
    <s v="HL216"/>
    <x v="18"/>
    <n v="16534"/>
    <s v="ROBINET HENRIE"/>
    <n v="2"/>
    <n v="10"/>
    <n v="20"/>
    <n v="199"/>
    <x v="15"/>
    <d v="2022-04-24T00:00:00"/>
  </r>
  <r>
    <s v="SO68897"/>
    <s v="HL88"/>
    <x v="91"/>
    <n v="16534"/>
    <s v="ROBINET HENRIE"/>
    <n v="1"/>
    <n v="429"/>
    <n v="429"/>
    <n v="199"/>
    <x v="15"/>
    <d v="2022-04-24T00:00:00"/>
  </r>
  <r>
    <s v="SO68897"/>
    <s v="HL173"/>
    <x v="80"/>
    <n v="16534"/>
    <s v="ROBINET HENRIE"/>
    <n v="1"/>
    <n v="20"/>
    <n v="20"/>
    <n v="199"/>
    <x v="15"/>
    <d v="2022-04-24T00:00:00"/>
  </r>
  <r>
    <s v="SO68897"/>
    <s v="HL227"/>
    <x v="19"/>
    <n v="16534"/>
    <s v="ROBINET HENRIE"/>
    <n v="1"/>
    <n v="179.99"/>
    <n v="179.99"/>
    <n v="199"/>
    <x v="15"/>
    <d v="2022-04-24T00:00:00"/>
  </r>
  <r>
    <s v="SO68898"/>
    <s v="HL169"/>
    <x v="45"/>
    <n v="19924"/>
    <s v="IRITA KELLARD"/>
    <n v="2"/>
    <n v="48.9"/>
    <n v="97.8"/>
    <n v="306"/>
    <x v="44"/>
    <d v="2022-04-24T00:00:00"/>
  </r>
  <r>
    <s v="SO68898"/>
    <s v="HL1"/>
    <x v="16"/>
    <n v="19924"/>
    <s v="IRITA KELLARD"/>
    <n v="1"/>
    <n v="25.95"/>
    <n v="25.95"/>
    <n v="306"/>
    <x v="44"/>
    <d v="2022-04-24T00:00:00"/>
  </r>
  <r>
    <s v="SO68898"/>
    <s v="HL9"/>
    <x v="23"/>
    <n v="19924"/>
    <s v="IRITA KELLARD"/>
    <n v="1"/>
    <n v="27.5"/>
    <n v="27.5"/>
    <n v="278"/>
    <x v="54"/>
    <d v="2022-04-24T00:00:00"/>
  </r>
  <r>
    <s v="SO68898"/>
    <s v="HL78"/>
    <x v="15"/>
    <n v="19924"/>
    <s v="IRITA KELLARD"/>
    <n v="1"/>
    <n v="449"/>
    <n v="449"/>
    <n v="17"/>
    <x v="42"/>
    <d v="2022-04-24T00:00:00"/>
  </r>
  <r>
    <s v="SO68899"/>
    <s v="HL215"/>
    <x v="5"/>
    <n v="14793"/>
    <s v="TILER WAISTALL"/>
    <n v="2"/>
    <n v="15.99"/>
    <n v="31.98"/>
    <n v="199"/>
    <x v="15"/>
    <d v="2022-04-24T00:00:00"/>
  </r>
  <r>
    <s v="SO68899"/>
    <s v="HL2"/>
    <x v="0"/>
    <n v="14793"/>
    <s v="TILER WAISTALL"/>
    <n v="1"/>
    <n v="19.95"/>
    <n v="19.95"/>
    <n v="200"/>
    <x v="20"/>
    <d v="2022-04-24T00:00:00"/>
  </r>
  <r>
    <s v="SO68899"/>
    <s v="HL76"/>
    <x v="42"/>
    <n v="14793"/>
    <s v="TILER WAISTALL"/>
    <n v="1"/>
    <n v="549"/>
    <n v="549"/>
    <n v="200"/>
    <x v="20"/>
    <d v="2022-04-24T00:00:00"/>
  </r>
  <r>
    <s v="SO68899"/>
    <s v="HL224"/>
    <x v="27"/>
    <n v="14793"/>
    <s v="TILER WAISTALL"/>
    <n v="1"/>
    <n v="129.99"/>
    <n v="129.99"/>
    <n v="200"/>
    <x v="20"/>
    <d v="2022-04-24T00:00:00"/>
  </r>
  <r>
    <s v="SO68901"/>
    <s v="HL217"/>
    <x v="26"/>
    <n v="11506"/>
    <s v="JOSÉ CARVALHO"/>
    <n v="2"/>
    <n v="199.99"/>
    <n v="399.98"/>
    <n v="95"/>
    <x v="43"/>
    <d v="2022-04-24T00:00:00"/>
  </r>
  <r>
    <s v="SO68901"/>
    <s v="HL5"/>
    <x v="9"/>
    <n v="11506"/>
    <s v="JOSÉ CARVALHO"/>
    <n v="1"/>
    <n v="11.99"/>
    <n v="11.99"/>
    <n v="2"/>
    <x v="185"/>
    <d v="2022-04-24T00:00:00"/>
  </r>
  <r>
    <s v="SO68902"/>
    <s v="HL217"/>
    <x v="26"/>
    <n v="26733"/>
    <s v="QUERIDA PIDCOCK"/>
    <n v="3"/>
    <n v="199.99"/>
    <n v="599.97"/>
    <n v="308"/>
    <x v="16"/>
    <d v="2022-04-24T00:00:00"/>
  </r>
  <r>
    <s v="SO68902"/>
    <s v="HL153"/>
    <x v="48"/>
    <n v="26733"/>
    <s v="QUERIDA PIDCOCK"/>
    <n v="2"/>
    <n v="45.9"/>
    <n v="91.8"/>
    <n v="308"/>
    <x v="16"/>
    <d v="2022-04-24T00:00:00"/>
  </r>
  <r>
    <s v="SO68902"/>
    <s v="HL228"/>
    <x v="25"/>
    <n v="26733"/>
    <s v="QUERIDA PIDCOCK"/>
    <n v="2"/>
    <n v="28.99"/>
    <n v="57.98"/>
    <n v="308"/>
    <x v="16"/>
    <d v="2022-04-24T00:00:00"/>
  </r>
  <r>
    <s v="SO68902"/>
    <s v="HL2"/>
    <x v="0"/>
    <n v="26733"/>
    <s v="QUERIDA PIDCOCK"/>
    <n v="1"/>
    <n v="19.95"/>
    <n v="19.95"/>
    <n v="308"/>
    <x v="16"/>
    <d v="2022-04-24T00:00:00"/>
  </r>
  <r>
    <s v="SO68903"/>
    <s v="HL222"/>
    <x v="43"/>
    <n v="26347"/>
    <s v="JORDAN HUGENIN"/>
    <n v="2"/>
    <n v="19.989999999999998"/>
    <n v="39.979999999999997"/>
    <n v="28"/>
    <x v="174"/>
    <d v="2022-04-24T00:00:00"/>
  </r>
  <r>
    <s v="SO68904"/>
    <s v="HL169"/>
    <x v="45"/>
    <n v="25264"/>
    <s v="RHODIE KILLICK"/>
    <n v="2"/>
    <n v="48.9"/>
    <n v="97.8"/>
    <n v="308"/>
    <x v="16"/>
    <d v="2022-04-24T00:00:00"/>
  </r>
  <r>
    <s v="SO68904"/>
    <s v="HL216"/>
    <x v="18"/>
    <n v="25264"/>
    <s v="RHODIE KILLICK"/>
    <n v="2"/>
    <n v="10"/>
    <n v="20"/>
    <n v="308"/>
    <x v="16"/>
    <d v="2022-04-24T00:00:00"/>
  </r>
  <r>
    <s v="SO68904"/>
    <s v="HL5"/>
    <x v="9"/>
    <n v="25264"/>
    <s v="RHODIE KILLICK"/>
    <n v="1"/>
    <n v="11.99"/>
    <n v="11.99"/>
    <n v="200"/>
    <x v="20"/>
    <d v="2022-04-24T00:00:00"/>
  </r>
  <r>
    <s v="SO68904"/>
    <s v="HL227"/>
    <x v="19"/>
    <n v="25264"/>
    <s v="RHODIE KILLICK"/>
    <n v="1"/>
    <n v="179.99"/>
    <n v="179.99"/>
    <n v="200"/>
    <x v="20"/>
    <d v="2022-04-24T00:00:00"/>
  </r>
  <r>
    <s v="SO68905"/>
    <s v="HL228"/>
    <x v="25"/>
    <n v="27444"/>
    <s v="MERISSA ASEY"/>
    <n v="2"/>
    <n v="28.99"/>
    <n v="57.98"/>
    <n v="26"/>
    <x v="32"/>
    <d v="2022-04-24T00:00:00"/>
  </r>
  <r>
    <s v="SO68905"/>
    <s v="HL167"/>
    <x v="4"/>
    <n v="27444"/>
    <s v="MERISSA ASEY"/>
    <n v="1"/>
    <n v="110"/>
    <n v="110"/>
    <n v="82"/>
    <x v="19"/>
    <d v="2022-04-24T00:00:00"/>
  </r>
  <r>
    <s v="SO68906"/>
    <s v="HL222"/>
    <x v="43"/>
    <n v="26109"/>
    <s v="LEMMIE SCHENKEL"/>
    <n v="3"/>
    <n v="19.989999999999998"/>
    <n v="59.97"/>
    <n v="200"/>
    <x v="20"/>
    <d v="2022-04-24T00:00:00"/>
  </r>
  <r>
    <s v="SO68906"/>
    <s v="HL215"/>
    <x v="5"/>
    <n v="26109"/>
    <s v="LEMMIE SCHENKEL"/>
    <n v="2"/>
    <n v="15.99"/>
    <n v="31.98"/>
    <n v="200"/>
    <x v="20"/>
    <d v="2022-04-24T00:00:00"/>
  </r>
  <r>
    <s v="SO68906"/>
    <s v="HL1"/>
    <x v="16"/>
    <n v="26109"/>
    <s v="LEMMIE SCHENKEL"/>
    <n v="1"/>
    <n v="25.95"/>
    <n v="25.95"/>
    <n v="200"/>
    <x v="20"/>
    <d v="2022-04-24T00:00:00"/>
  </r>
  <r>
    <s v="SO68907"/>
    <s v="HL215"/>
    <x v="5"/>
    <n v="11631"/>
    <s v="LETÍCIA LEAL"/>
    <n v="2"/>
    <n v="15.99"/>
    <n v="31.98"/>
    <n v="308"/>
    <x v="16"/>
    <d v="2022-04-24T00:00:00"/>
  </r>
  <r>
    <s v="SO68907"/>
    <s v="HL222"/>
    <x v="43"/>
    <n v="11631"/>
    <s v="LETÍCIA LEAL"/>
    <n v="2"/>
    <n v="19.989999999999998"/>
    <n v="39.979999999999997"/>
    <n v="308"/>
    <x v="16"/>
    <d v="2022-04-24T00:00:00"/>
  </r>
  <r>
    <s v="SO68907"/>
    <s v="HL159"/>
    <x v="47"/>
    <n v="11631"/>
    <s v="LETÍCIA LEAL"/>
    <n v="1"/>
    <n v="48.9"/>
    <n v="48.9"/>
    <n v="308"/>
    <x v="16"/>
    <d v="2022-04-24T00:00:00"/>
  </r>
  <r>
    <s v="SO68908"/>
    <s v="HL167"/>
    <x v="4"/>
    <n v="22190"/>
    <s v="MONTGOMERY SYNKE"/>
    <n v="2"/>
    <n v="110"/>
    <n v="220"/>
    <n v="199"/>
    <x v="15"/>
    <d v="2022-04-24T00:00:00"/>
  </r>
  <r>
    <s v="SO68908"/>
    <s v="HL215"/>
    <x v="5"/>
    <n v="22190"/>
    <s v="MONTGOMERY SYNKE"/>
    <n v="2"/>
    <n v="15.99"/>
    <n v="31.98"/>
    <n v="199"/>
    <x v="15"/>
    <d v="2022-04-24T00:00:00"/>
  </r>
  <r>
    <s v="SO68908"/>
    <s v="HL223"/>
    <x v="20"/>
    <n v="22190"/>
    <s v="MONTGOMERY SYNKE"/>
    <n v="2"/>
    <n v="21.99"/>
    <n v="43.98"/>
    <n v="199"/>
    <x v="15"/>
    <d v="2022-04-24T00:00:00"/>
  </r>
  <r>
    <s v="SO68909"/>
    <s v="HL164"/>
    <x v="6"/>
    <n v="12182"/>
    <s v="LONEE MISKEN"/>
    <n v="2"/>
    <n v="4.99"/>
    <n v="9.98"/>
    <n v="309"/>
    <x v="30"/>
    <d v="2022-04-24T00:00:00"/>
  </r>
  <r>
    <s v="SO68909"/>
    <s v="HL165"/>
    <x v="21"/>
    <n v="12182"/>
    <s v="LONEE MISKEN"/>
    <n v="2"/>
    <n v="3.99"/>
    <n v="7.98"/>
    <n v="309"/>
    <x v="30"/>
    <d v="2022-04-24T00:00:00"/>
  </r>
  <r>
    <s v="SO68910"/>
    <s v="HL165"/>
    <x v="21"/>
    <n v="12970"/>
    <s v="AMORY KIRTON"/>
    <n v="3"/>
    <n v="3.99"/>
    <n v="11.97"/>
    <n v="185"/>
    <x v="121"/>
    <d v="2022-04-24T00:00:00"/>
  </r>
  <r>
    <s v="SO68910"/>
    <s v="HL164"/>
    <x v="6"/>
    <n v="12970"/>
    <s v="AMORY KIRTON"/>
    <n v="2"/>
    <n v="4.99"/>
    <n v="9.98"/>
    <n v="308"/>
    <x v="16"/>
    <d v="2022-04-24T00:00:00"/>
  </r>
  <r>
    <s v="SO68910"/>
    <s v="HL175"/>
    <x v="10"/>
    <n v="12970"/>
    <s v="AMORY KIRTON"/>
    <n v="1"/>
    <n v="48.9"/>
    <n v="48.9"/>
    <n v="308"/>
    <x v="16"/>
    <d v="2022-04-24T00:00:00"/>
  </r>
  <r>
    <s v="SO68911"/>
    <s v="HL165"/>
    <x v="21"/>
    <n v="21707"/>
    <s v="ARMAN WAKLEY"/>
    <n v="2"/>
    <n v="3.99"/>
    <n v="7.98"/>
    <n v="199"/>
    <x v="15"/>
    <d v="2022-04-24T00:00:00"/>
  </r>
  <r>
    <s v="SO68911"/>
    <s v="HL164"/>
    <x v="6"/>
    <n v="21707"/>
    <s v="ARMAN WAKLEY"/>
    <n v="1"/>
    <n v="4.99"/>
    <n v="4.99"/>
    <n v="199"/>
    <x v="15"/>
    <d v="2022-04-24T00:00:00"/>
  </r>
  <r>
    <s v="SO68912"/>
    <s v="HL161"/>
    <x v="46"/>
    <n v="18771"/>
    <s v="BARBE BAGNAL"/>
    <n v="1"/>
    <n v="45.9"/>
    <n v="45.9"/>
    <n v="188"/>
    <x v="186"/>
    <d v="2022-04-24T00:00:00"/>
  </r>
  <r>
    <s v="SO68913"/>
    <s v="HL215"/>
    <x v="5"/>
    <n v="14619"/>
    <s v="DAREEN GAITUNG"/>
    <n v="3"/>
    <n v="15.99"/>
    <n v="47.97"/>
    <n v="29"/>
    <x v="125"/>
    <d v="2022-04-24T00:00:00"/>
  </r>
  <r>
    <s v="SO68913"/>
    <s v="HL5"/>
    <x v="9"/>
    <n v="14619"/>
    <s v="DAREEN GAITUNG"/>
    <n v="1"/>
    <n v="11.99"/>
    <n v="11.99"/>
    <n v="155"/>
    <x v="77"/>
    <d v="2022-04-24T00:00:00"/>
  </r>
  <r>
    <s v="SO68915"/>
    <s v="HL216"/>
    <x v="18"/>
    <n v="16315"/>
    <s v="MARK MCFADIN"/>
    <n v="2"/>
    <n v="10"/>
    <n v="20"/>
    <n v="309"/>
    <x v="30"/>
    <d v="2022-04-24T00:00:00"/>
  </r>
  <r>
    <s v="SO68915"/>
    <s v="HL226"/>
    <x v="17"/>
    <n v="16315"/>
    <s v="MARK MCFADIN"/>
    <n v="2"/>
    <n v="8.99"/>
    <n v="17.98"/>
    <n v="302"/>
    <x v="3"/>
    <d v="2022-04-24T00:00:00"/>
  </r>
  <r>
    <s v="SO68916"/>
    <s v="HL216"/>
    <x v="18"/>
    <n v="25537"/>
    <s v="CHARIS BOLDEN"/>
    <n v="2"/>
    <n v="10"/>
    <n v="20"/>
    <n v="95"/>
    <x v="43"/>
    <d v="2022-04-24T00:00:00"/>
  </r>
  <r>
    <s v="SO68916"/>
    <s v="HL1"/>
    <x v="16"/>
    <n v="25537"/>
    <s v="CHARIS BOLDEN"/>
    <n v="1"/>
    <n v="25.95"/>
    <n v="25.95"/>
    <n v="47"/>
    <x v="96"/>
    <d v="2022-04-24T00:00:00"/>
  </r>
  <r>
    <s v="SO68917"/>
    <s v="HL167"/>
    <x v="4"/>
    <n v="28913"/>
    <s v="TADIO TARQUINI"/>
    <n v="2"/>
    <n v="110"/>
    <n v="220"/>
    <n v="3"/>
    <x v="74"/>
    <d v="2022-04-24T00:00:00"/>
  </r>
  <r>
    <s v="SO68917"/>
    <s v="HL225"/>
    <x v="3"/>
    <n v="28913"/>
    <s v="TADIO TARQUINI"/>
    <n v="2"/>
    <n v="14.99"/>
    <n v="29.98"/>
    <n v="35"/>
    <x v="188"/>
    <d v="2022-04-24T00:00:00"/>
  </r>
  <r>
    <s v="SO68918"/>
    <s v="HL217"/>
    <x v="26"/>
    <n v="14552"/>
    <s v="CLAUDELLE SWEPSON"/>
    <n v="2"/>
    <n v="199.99"/>
    <n v="399.98"/>
    <n v="200"/>
    <x v="20"/>
    <d v="2022-04-24T00:00:00"/>
  </r>
  <r>
    <s v="SO68918"/>
    <s v="HL228"/>
    <x v="25"/>
    <n v="14552"/>
    <s v="CLAUDELLE SWEPSON"/>
    <n v="2"/>
    <n v="28.99"/>
    <n v="57.98"/>
    <n v="200"/>
    <x v="20"/>
    <d v="2022-04-24T00:00:00"/>
  </r>
  <r>
    <s v="SO68919"/>
    <s v="HL153"/>
    <x v="48"/>
    <n v="26413"/>
    <s v="HEIDA RUMBELOW"/>
    <n v="2"/>
    <n v="45.9"/>
    <n v="91.8"/>
    <n v="54"/>
    <x v="194"/>
    <d v="2022-04-24T00:00:00"/>
  </r>
  <r>
    <s v="SO68919"/>
    <s v="HL228"/>
    <x v="25"/>
    <n v="26413"/>
    <s v="HEIDA RUMBELOW"/>
    <n v="2"/>
    <n v="28.99"/>
    <n v="57.98"/>
    <n v="144"/>
    <x v="112"/>
    <d v="2022-04-24T00:00:00"/>
  </r>
  <r>
    <s v="SO68919"/>
    <s v="HL217"/>
    <x v="26"/>
    <n v="26413"/>
    <s v="HEIDA RUMBELOW"/>
    <n v="1"/>
    <n v="199.99"/>
    <n v="199.99"/>
    <n v="184"/>
    <x v="219"/>
    <d v="2022-04-24T00:00:00"/>
  </r>
  <r>
    <s v="SO68920"/>
    <s v="HL171"/>
    <x v="24"/>
    <n v="26412"/>
    <s v="DUNC LISCIANDRO"/>
    <n v="3"/>
    <n v="132.72"/>
    <n v="398.15999999999997"/>
    <n v="94"/>
    <x v="23"/>
    <d v="2022-04-24T00:00:00"/>
  </r>
  <r>
    <s v="SO68920"/>
    <s v="HL164"/>
    <x v="6"/>
    <n v="26412"/>
    <s v="DUNC LISCIANDRO"/>
    <n v="2"/>
    <n v="4.99"/>
    <n v="9.98"/>
    <n v="48"/>
    <x v="283"/>
    <d v="2022-04-24T00:00:00"/>
  </r>
  <r>
    <s v="SO68920"/>
    <s v="HL166"/>
    <x v="13"/>
    <n v="26412"/>
    <s v="DUNC LISCIANDRO"/>
    <n v="2"/>
    <n v="6.99"/>
    <n v="13.98"/>
    <n v="51"/>
    <x v="80"/>
    <d v="2022-04-24T00:00:00"/>
  </r>
  <r>
    <s v="SO68920"/>
    <s v="HL217"/>
    <x v="26"/>
    <n v="26412"/>
    <s v="DUNC LISCIANDRO"/>
    <n v="2"/>
    <n v="199.99"/>
    <n v="399.98"/>
    <n v="18"/>
    <x v="91"/>
    <d v="2022-04-24T00:00:00"/>
  </r>
  <r>
    <s v="SO68920"/>
    <s v="HL228"/>
    <x v="25"/>
    <n v="26412"/>
    <s v="DUNC LISCIANDRO"/>
    <n v="2"/>
    <n v="28.99"/>
    <n v="57.98"/>
    <n v="192"/>
    <x v="176"/>
    <d v="2022-04-24T00:00:00"/>
  </r>
  <r>
    <s v="SO68921"/>
    <s v="HL154"/>
    <x v="40"/>
    <n v="11195"/>
    <s v="MARIANNA PESTANA"/>
    <n v="2"/>
    <n v="45.9"/>
    <n v="91.8"/>
    <n v="162"/>
    <x v="136"/>
    <d v="2022-04-24T00:00:00"/>
  </r>
  <r>
    <s v="SO68921"/>
    <s v="HL215"/>
    <x v="5"/>
    <n v="11195"/>
    <s v="MARIANNA PESTANA"/>
    <n v="2"/>
    <n v="15.99"/>
    <n v="31.98"/>
    <n v="27"/>
    <x v="222"/>
    <d v="2022-04-24T00:00:00"/>
  </r>
  <r>
    <s v="SO68921"/>
    <s v="HL5"/>
    <x v="9"/>
    <n v="11195"/>
    <s v="MARIANNA PESTANA"/>
    <n v="1"/>
    <n v="11.99"/>
    <n v="11.99"/>
    <n v="183"/>
    <x v="1"/>
    <d v="2022-04-24T00:00:00"/>
  </r>
  <r>
    <s v="SO68921"/>
    <s v="HL224"/>
    <x v="27"/>
    <n v="11195"/>
    <s v="MARIANNA PESTANA"/>
    <n v="1"/>
    <n v="129.99"/>
    <n v="129.99"/>
    <n v="138"/>
    <x v="204"/>
    <d v="2022-04-24T00:00:00"/>
  </r>
  <r>
    <s v="SO68922"/>
    <s v="HL6"/>
    <x v="7"/>
    <n v="13409"/>
    <s v="DEANNE BOXILL"/>
    <n v="2"/>
    <n v="25"/>
    <n v="50"/>
    <n v="200"/>
    <x v="20"/>
    <d v="2022-04-24T00:00:00"/>
  </r>
  <r>
    <s v="SO68922"/>
    <s v="HL164"/>
    <x v="6"/>
    <n v="13409"/>
    <s v="DEANNE BOXILL"/>
    <n v="2"/>
    <n v="4.99"/>
    <n v="9.98"/>
    <n v="200"/>
    <x v="20"/>
    <d v="2022-04-24T00:00:00"/>
  </r>
  <r>
    <s v="SO68922"/>
    <s v="HL165"/>
    <x v="21"/>
    <n v="13409"/>
    <s v="DEANNE BOXILL"/>
    <n v="2"/>
    <n v="3.99"/>
    <n v="7.98"/>
    <n v="200"/>
    <x v="20"/>
    <d v="2022-04-24T00:00:00"/>
  </r>
  <r>
    <s v="SO68922"/>
    <s v="HL1"/>
    <x v="16"/>
    <n v="13409"/>
    <s v="DEANNE BOXILL"/>
    <n v="1"/>
    <n v="25.95"/>
    <n v="25.95"/>
    <n v="200"/>
    <x v="20"/>
    <d v="2022-04-24T00:00:00"/>
  </r>
  <r>
    <s v="SO68922"/>
    <s v="HL7"/>
    <x v="50"/>
    <n v="13409"/>
    <s v="DEANNE BOXILL"/>
    <n v="1"/>
    <n v="25"/>
    <n v="25"/>
    <n v="200"/>
    <x v="20"/>
    <d v="2022-04-24T00:00:00"/>
  </r>
  <r>
    <s v="SO68923"/>
    <s v="HL1"/>
    <x v="16"/>
    <n v="12310"/>
    <s v="IRA GAMMETT"/>
    <n v="1"/>
    <n v="25.95"/>
    <n v="25.95"/>
    <n v="104"/>
    <x v="59"/>
    <d v="2022-04-24T00:00:00"/>
  </r>
  <r>
    <s v="SO68924"/>
    <s v="HL215"/>
    <x v="5"/>
    <n v="13087"/>
    <s v="ROLLO CARHART"/>
    <n v="2"/>
    <n v="15.99"/>
    <n v="31.98"/>
    <n v="307"/>
    <x v="4"/>
    <d v="2022-04-24T00:00:00"/>
  </r>
  <r>
    <s v="SO68924"/>
    <s v="HL73"/>
    <x v="83"/>
    <n v="13087"/>
    <s v="ROLLO CARHART"/>
    <n v="1"/>
    <n v="849"/>
    <n v="849"/>
    <n v="307"/>
    <x v="4"/>
    <d v="2022-04-24T00:00:00"/>
  </r>
  <r>
    <s v="SO68924"/>
    <s v="HL224"/>
    <x v="27"/>
    <n v="13087"/>
    <s v="ROLLO CARHART"/>
    <n v="1"/>
    <n v="129.99"/>
    <n v="129.99"/>
    <n v="307"/>
    <x v="4"/>
    <d v="2022-04-24T00:00:00"/>
  </r>
  <r>
    <s v="SO68925"/>
    <s v="HL75"/>
    <x v="61"/>
    <n v="13142"/>
    <s v="GLENN CRIELLY"/>
    <n v="1"/>
    <n v="699"/>
    <n v="699"/>
    <n v="200"/>
    <x v="20"/>
    <d v="2022-04-24T00:00:00"/>
  </r>
  <r>
    <s v="SO68925"/>
    <s v="HL224"/>
    <x v="27"/>
    <n v="13142"/>
    <s v="GLENN CRIELLY"/>
    <n v="1"/>
    <n v="129.99"/>
    <n v="129.99"/>
    <n v="200"/>
    <x v="20"/>
    <d v="2022-04-24T00:00:00"/>
  </r>
  <r>
    <s v="SO68926"/>
    <s v="HL215"/>
    <x v="5"/>
    <n v="16844"/>
    <s v="BARBARA CARLEMAN"/>
    <n v="2"/>
    <n v="15.99"/>
    <n v="31.98"/>
    <n v="306"/>
    <x v="44"/>
    <d v="2022-04-24T00:00:00"/>
  </r>
  <r>
    <s v="SO68926"/>
    <s v="HL5"/>
    <x v="9"/>
    <n v="16844"/>
    <s v="BARBARA CARLEMAN"/>
    <n v="1"/>
    <n v="11.99"/>
    <n v="11.99"/>
    <n v="306"/>
    <x v="44"/>
    <d v="2022-04-24T00:00:00"/>
  </r>
  <r>
    <s v="SO68926"/>
    <s v="HL76"/>
    <x v="42"/>
    <n v="16844"/>
    <s v="BARBARA CARLEMAN"/>
    <n v="1"/>
    <n v="549"/>
    <n v="549"/>
    <n v="306"/>
    <x v="44"/>
    <d v="2022-04-24T00:00:00"/>
  </r>
  <r>
    <s v="SO68926"/>
    <s v="HL224"/>
    <x v="27"/>
    <n v="16844"/>
    <s v="BARBARA CARLEMAN"/>
    <n v="1"/>
    <n v="129.99"/>
    <n v="129.99"/>
    <n v="236"/>
    <x v="61"/>
    <d v="2022-04-24T00:00:00"/>
  </r>
  <r>
    <s v="SO68927"/>
    <s v="HL164"/>
    <x v="6"/>
    <n v="16865"/>
    <s v="GOOBER ONDRAK"/>
    <n v="2"/>
    <n v="4.99"/>
    <n v="9.98"/>
    <n v="7"/>
    <x v="95"/>
    <d v="2022-04-24T00:00:00"/>
  </r>
  <r>
    <s v="SO68927"/>
    <s v="HL165"/>
    <x v="21"/>
    <n v="16865"/>
    <s v="GOOBER ONDRAK"/>
    <n v="2"/>
    <n v="3.99"/>
    <n v="7.98"/>
    <n v="131"/>
    <x v="25"/>
    <d v="2022-04-24T00:00:00"/>
  </r>
  <r>
    <s v="SO68927"/>
    <s v="HL2"/>
    <x v="0"/>
    <n v="16865"/>
    <s v="GOOBER ONDRAK"/>
    <n v="1"/>
    <n v="19.95"/>
    <n v="19.95"/>
    <n v="89"/>
    <x v="143"/>
    <d v="2022-04-24T00:00:00"/>
  </r>
  <r>
    <s v="SO68927"/>
    <s v="HL73"/>
    <x v="83"/>
    <n v="16865"/>
    <s v="GOOBER ONDRAK"/>
    <n v="1"/>
    <n v="849"/>
    <n v="849"/>
    <n v="174"/>
    <x v="261"/>
    <d v="2022-04-24T00:00:00"/>
  </r>
  <r>
    <s v="SO68928"/>
    <s v="HL76"/>
    <x v="42"/>
    <n v="12950"/>
    <s v="LIVA CRICHMERE"/>
    <n v="1"/>
    <n v="549"/>
    <n v="549"/>
    <n v="57"/>
    <x v="170"/>
    <d v="2022-04-24T00:00:00"/>
  </r>
  <r>
    <s v="SO68928"/>
    <s v="HL172"/>
    <x v="2"/>
    <n v="12950"/>
    <s v="LIVA CRICHMERE"/>
    <n v="1"/>
    <n v="7.99"/>
    <n v="7.99"/>
    <n v="158"/>
    <x v="144"/>
    <d v="2022-04-24T00:00:00"/>
  </r>
  <r>
    <s v="SO68929"/>
    <s v="HL165"/>
    <x v="21"/>
    <n v="16832"/>
    <s v="ADDY BUTE"/>
    <n v="3"/>
    <n v="3.99"/>
    <n v="11.97"/>
    <n v="295"/>
    <x v="33"/>
    <d v="2022-04-24T00:00:00"/>
  </r>
  <r>
    <s v="SO68929"/>
    <s v="HL164"/>
    <x v="6"/>
    <n v="16832"/>
    <s v="ADDY BUTE"/>
    <n v="2"/>
    <n v="4.99"/>
    <n v="9.98"/>
    <n v="278"/>
    <x v="54"/>
    <d v="2022-04-24T00:00:00"/>
  </r>
  <r>
    <s v="SO68929"/>
    <s v="HL1"/>
    <x v="16"/>
    <n v="16832"/>
    <s v="ADDY BUTE"/>
    <n v="1"/>
    <n v="25.95"/>
    <n v="25.95"/>
    <n v="261"/>
    <x v="220"/>
    <d v="2022-04-24T00:00:00"/>
  </r>
  <r>
    <s v="SO68929"/>
    <s v="HL73"/>
    <x v="83"/>
    <n v="16832"/>
    <s v="ADDY BUTE"/>
    <n v="1"/>
    <n v="849"/>
    <n v="849"/>
    <n v="310"/>
    <x v="18"/>
    <d v="2022-04-24T00:00:00"/>
  </r>
  <r>
    <s v="SO68931"/>
    <s v="HL152"/>
    <x v="49"/>
    <n v="15221"/>
    <s v="VITTORIA MAUDETT"/>
    <n v="2"/>
    <n v="45.9"/>
    <n v="91.8"/>
    <n v="39"/>
    <x v="127"/>
    <d v="2022-04-24T00:00:00"/>
  </r>
  <r>
    <s v="SO68931"/>
    <s v="HL172"/>
    <x v="2"/>
    <n v="15221"/>
    <s v="VITTORIA MAUDETT"/>
    <n v="2"/>
    <n v="7.99"/>
    <n v="15.98"/>
    <n v="192"/>
    <x v="176"/>
    <d v="2022-04-24T00:00:00"/>
  </r>
  <r>
    <s v="SO68931"/>
    <s v="HL5"/>
    <x v="9"/>
    <n v="15221"/>
    <s v="VITTORIA MAUDETT"/>
    <n v="1"/>
    <n v="11.99"/>
    <n v="11.99"/>
    <n v="42"/>
    <x v="173"/>
    <d v="2022-04-24T00:00:00"/>
  </r>
  <r>
    <s v="SO68931"/>
    <s v="HL78"/>
    <x v="15"/>
    <n v="15221"/>
    <s v="VITTORIA MAUDETT"/>
    <n v="1"/>
    <n v="449"/>
    <n v="449"/>
    <n v="199"/>
    <x v="15"/>
    <d v="2022-04-24T00:00:00"/>
  </r>
  <r>
    <s v="SO68932"/>
    <s v="HL78"/>
    <x v="15"/>
    <n v="15151"/>
    <s v="CHARLINE COUGHLAN"/>
    <n v="1"/>
    <n v="449"/>
    <n v="449"/>
    <n v="291"/>
    <x v="203"/>
    <d v="2022-04-24T00:00:00"/>
  </r>
  <r>
    <s v="SO68933"/>
    <s v="HL95"/>
    <x v="75"/>
    <n v="26192"/>
    <s v="HARMONIA JACOB"/>
    <n v="1"/>
    <n v="629.99"/>
    <n v="629.99"/>
    <n v="189"/>
    <x v="57"/>
    <d v="2022-04-24T00:00:00"/>
  </r>
  <r>
    <s v="SO68934"/>
    <s v="HL164"/>
    <x v="6"/>
    <n v="26025"/>
    <s v="MINNIE MCELHINNEY"/>
    <n v="3"/>
    <n v="4.99"/>
    <n v="14.97"/>
    <n v="309"/>
    <x v="30"/>
    <d v="2022-04-24T00:00:00"/>
  </r>
  <r>
    <s v="SO68934"/>
    <s v="HL166"/>
    <x v="13"/>
    <n v="26025"/>
    <s v="MINNIE MCELHINNEY"/>
    <n v="2"/>
    <n v="6.99"/>
    <n v="13.98"/>
    <n v="309"/>
    <x v="30"/>
    <d v="2022-04-24T00:00:00"/>
  </r>
  <r>
    <s v="SO68934"/>
    <s v="HL91"/>
    <x v="86"/>
    <n v="26025"/>
    <s v="MINNIE MCELHINNEY"/>
    <n v="1"/>
    <n v="989.99"/>
    <n v="989.99"/>
    <n v="73"/>
    <x v="166"/>
    <d v="2022-04-24T00:00:00"/>
  </r>
  <r>
    <s v="SO68935"/>
    <s v="HL226"/>
    <x v="17"/>
    <n v="21259"/>
    <s v="RALF STOUTE"/>
    <n v="2"/>
    <n v="8.99"/>
    <n v="17.98"/>
    <n v="200"/>
    <x v="20"/>
    <d v="2022-04-24T00:00:00"/>
  </r>
  <r>
    <s v="SO68935"/>
    <s v="HL268"/>
    <x v="70"/>
    <n v="21259"/>
    <s v="RALF STOUTE"/>
    <n v="1"/>
    <n v="150"/>
    <n v="150"/>
    <n v="200"/>
    <x v="20"/>
    <d v="2022-04-24T00:00:00"/>
  </r>
  <r>
    <s v="SO68936"/>
    <s v="HL215"/>
    <x v="5"/>
    <n v="15180"/>
    <s v="NORBIE KLOUSNER"/>
    <n v="2"/>
    <n v="15.99"/>
    <n v="31.98"/>
    <n v="307"/>
    <x v="4"/>
    <d v="2022-04-24T00:00:00"/>
  </r>
  <r>
    <s v="SO68936"/>
    <s v="HL2"/>
    <x v="0"/>
    <n v="15180"/>
    <s v="NORBIE KLOUSNER"/>
    <n v="1"/>
    <n v="19.95"/>
    <n v="19.95"/>
    <n v="306"/>
    <x v="44"/>
    <d v="2022-04-24T00:00:00"/>
  </r>
  <r>
    <s v="SO68936"/>
    <s v="HL73"/>
    <x v="83"/>
    <n v="15180"/>
    <s v="NORBIE KLOUSNER"/>
    <n v="1"/>
    <n v="849"/>
    <n v="849"/>
    <n v="309"/>
    <x v="30"/>
    <d v="2022-04-24T00:00:00"/>
  </r>
  <r>
    <s v="SO68936"/>
    <s v="HL224"/>
    <x v="27"/>
    <n v="15180"/>
    <s v="NORBIE KLOUSNER"/>
    <n v="1"/>
    <n v="129.99"/>
    <n v="129.99"/>
    <n v="184"/>
    <x v="219"/>
    <d v="2022-04-24T00:00:00"/>
  </r>
  <r>
    <s v="SO68937"/>
    <s v="HL172"/>
    <x v="2"/>
    <n v="11368"/>
    <s v="RAÍSSA NIMER"/>
    <n v="2"/>
    <n v="7.99"/>
    <n v="15.98"/>
    <n v="294"/>
    <x v="9"/>
    <d v="2022-04-24T00:00:00"/>
  </r>
  <r>
    <s v="SO68937"/>
    <s v="HL215"/>
    <x v="5"/>
    <n v="11368"/>
    <s v="RAÍSSA NIMER"/>
    <n v="2"/>
    <n v="15.99"/>
    <n v="31.98"/>
    <n v="306"/>
    <x v="44"/>
    <d v="2022-04-24T00:00:00"/>
  </r>
  <r>
    <s v="SO68937"/>
    <s v="HL223"/>
    <x v="20"/>
    <n v="11368"/>
    <s v="RAÍSSA NIMER"/>
    <n v="2"/>
    <n v="21.99"/>
    <n v="43.98"/>
    <n v="306"/>
    <x v="44"/>
    <d v="2022-04-24T00:00:00"/>
  </r>
  <r>
    <s v="SO68937"/>
    <s v="HL178"/>
    <x v="77"/>
    <n v="11368"/>
    <s v="RAÍSSA NIMER"/>
    <n v="1"/>
    <n v="12.9"/>
    <n v="12.9"/>
    <n v="306"/>
    <x v="44"/>
    <d v="2022-04-24T00:00:00"/>
  </r>
  <r>
    <s v="SO68937"/>
    <s v="HL276"/>
    <x v="71"/>
    <n v="11368"/>
    <s v="RAÍSSA NIMER"/>
    <n v="1"/>
    <n v="1393"/>
    <n v="1393"/>
    <n v="306"/>
    <x v="44"/>
    <d v="2022-04-24T00:00:00"/>
  </r>
  <r>
    <s v="SO68938"/>
    <s v="HL163"/>
    <x v="44"/>
    <n v="17293"/>
    <s v="PINCUS PIATTO"/>
    <n v="1"/>
    <n v="45.9"/>
    <n v="45.9"/>
    <n v="58"/>
    <x v="50"/>
    <d v="2022-04-24T00:00:00"/>
  </r>
  <r>
    <s v="SO68938"/>
    <s v="HL275"/>
    <x v="87"/>
    <n v="17293"/>
    <s v="PINCUS PIATTO"/>
    <n v="1"/>
    <n v="700"/>
    <n v="700"/>
    <n v="121"/>
    <x v="155"/>
    <d v="2022-04-24T00:00:00"/>
  </r>
  <r>
    <s v="SO68939"/>
    <s v="HL262"/>
    <x v="57"/>
    <n v="27107"/>
    <s v="JESSIE DAYKIN"/>
    <n v="1"/>
    <n v="349"/>
    <n v="349"/>
    <n v="12"/>
    <x v="260"/>
    <d v="2022-04-24T00:00:00"/>
  </r>
  <r>
    <s v="SO68940"/>
    <s v="HL166"/>
    <x v="13"/>
    <n v="23560"/>
    <s v="MARGET BRAZNELL"/>
    <n v="3"/>
    <n v="6.99"/>
    <n v="20.97"/>
    <n v="310"/>
    <x v="18"/>
    <d v="2022-04-24T00:00:00"/>
  </r>
  <r>
    <s v="SO68940"/>
    <s v="HL164"/>
    <x v="6"/>
    <n v="23560"/>
    <s v="MARGET BRAZNELL"/>
    <n v="2"/>
    <n v="4.99"/>
    <n v="9.98"/>
    <n v="310"/>
    <x v="18"/>
    <d v="2022-04-24T00:00:00"/>
  </r>
  <r>
    <s v="SO68940"/>
    <s v="HL291"/>
    <x v="76"/>
    <n v="23560"/>
    <s v="MARGET BRAZNELL"/>
    <n v="1"/>
    <n v="279"/>
    <n v="279"/>
    <n v="310"/>
    <x v="18"/>
    <d v="2022-04-24T00:00:00"/>
  </r>
  <r>
    <s v="SO68941"/>
    <s v="HL164"/>
    <x v="6"/>
    <n v="23213"/>
    <s v="JESSIKA TYRWHITT"/>
    <n v="2"/>
    <n v="4.99"/>
    <n v="9.98"/>
    <n v="9"/>
    <x v="206"/>
    <d v="2022-04-24T00:00:00"/>
  </r>
  <r>
    <s v="SO68941"/>
    <s v="HL166"/>
    <x v="13"/>
    <n v="23213"/>
    <s v="JESSIKA TYRWHITT"/>
    <n v="2"/>
    <n v="6.99"/>
    <n v="13.98"/>
    <n v="147"/>
    <x v="286"/>
    <d v="2022-04-24T00:00:00"/>
  </r>
  <r>
    <s v="SO68941"/>
    <s v="HL160"/>
    <x v="72"/>
    <n v="23213"/>
    <s v="JESSIKA TYRWHITT"/>
    <n v="1"/>
    <n v="45.9"/>
    <n v="45.9"/>
    <n v="102"/>
    <x v="64"/>
    <d v="2022-04-24T00:00:00"/>
  </r>
  <r>
    <s v="SO68941"/>
    <s v="HL271"/>
    <x v="37"/>
    <n v="23213"/>
    <s v="JESSIKA TYRWHITT"/>
    <n v="1"/>
    <n v="69"/>
    <n v="69"/>
    <n v="83"/>
    <x v="179"/>
    <d v="2022-04-24T00:00:00"/>
  </r>
  <r>
    <s v="SO68942"/>
    <s v="HL164"/>
    <x v="6"/>
    <n v="23210"/>
    <s v="BERRI TARZEY"/>
    <n v="3"/>
    <n v="4.99"/>
    <n v="14.97"/>
    <n v="165"/>
    <x v="196"/>
    <d v="2022-04-24T00:00:00"/>
  </r>
  <r>
    <s v="SO68942"/>
    <s v="HL166"/>
    <x v="13"/>
    <n v="23210"/>
    <s v="BERRI TARZEY"/>
    <n v="2"/>
    <n v="6.99"/>
    <n v="13.98"/>
    <n v="36"/>
    <x v="60"/>
    <d v="2022-04-24T00:00:00"/>
  </r>
  <r>
    <s v="SO68942"/>
    <s v="HL271"/>
    <x v="37"/>
    <n v="23210"/>
    <s v="BERRI TARZEY"/>
    <n v="1"/>
    <n v="69"/>
    <n v="69"/>
    <n v="84"/>
    <x v="140"/>
    <d v="2022-04-24T00:00:00"/>
  </r>
  <r>
    <s v="SO68943"/>
    <s v="HL216"/>
    <x v="18"/>
    <n v="21479"/>
    <s v="MARIEJEANNE GOLD"/>
    <n v="2"/>
    <n v="10"/>
    <n v="20"/>
    <n v="285"/>
    <x v="120"/>
    <d v="2022-04-24T00:00:00"/>
  </r>
  <r>
    <s v="SO68943"/>
    <s v="HL226"/>
    <x v="17"/>
    <n v="21479"/>
    <s v="MARIEJEANNE GOLD"/>
    <n v="2"/>
    <n v="8.99"/>
    <n v="17.98"/>
    <n v="103"/>
    <x v="66"/>
    <d v="2022-04-24T00:00:00"/>
  </r>
  <r>
    <s v="SO68943"/>
    <s v="HL92"/>
    <x v="82"/>
    <n v="21479"/>
    <s v="MARIEJEANNE GOLD"/>
    <n v="1"/>
    <n v="529"/>
    <n v="529"/>
    <n v="68"/>
    <x v="216"/>
    <d v="2022-04-24T00:00:00"/>
  </r>
  <r>
    <s v="SO68944"/>
    <s v="HL152"/>
    <x v="49"/>
    <n v="18430"/>
    <s v="MABLE RADELIFFE"/>
    <n v="2"/>
    <n v="45.9"/>
    <n v="91.8"/>
    <n v="199"/>
    <x v="15"/>
    <d v="2022-04-24T00:00:00"/>
  </r>
  <r>
    <s v="SO68944"/>
    <s v="HL9"/>
    <x v="23"/>
    <n v="18430"/>
    <s v="MABLE RADELIFFE"/>
    <n v="1"/>
    <n v="27.5"/>
    <n v="27.5"/>
    <n v="199"/>
    <x v="15"/>
    <d v="2022-04-24T00:00:00"/>
  </r>
  <r>
    <s v="SO68944"/>
    <s v="HL268"/>
    <x v="70"/>
    <n v="18430"/>
    <s v="MABLE RADELIFFE"/>
    <n v="1"/>
    <n v="150"/>
    <n v="150"/>
    <n v="199"/>
    <x v="15"/>
    <d v="2022-04-24T00:00:00"/>
  </r>
  <r>
    <s v="SO68945"/>
    <s v="HL9"/>
    <x v="23"/>
    <n v="25301"/>
    <s v="DOMINGO RIDDELL"/>
    <n v="1"/>
    <n v="27.5"/>
    <n v="27.5"/>
    <n v="25"/>
    <x v="58"/>
    <d v="2022-04-24T00:00:00"/>
  </r>
  <r>
    <s v="SO68945"/>
    <s v="HL92"/>
    <x v="82"/>
    <n v="25301"/>
    <s v="DOMINGO RIDDELL"/>
    <n v="1"/>
    <n v="529"/>
    <n v="529"/>
    <n v="197"/>
    <x v="218"/>
    <d v="2022-04-24T00:00:00"/>
  </r>
  <r>
    <s v="SO68946"/>
    <s v="HL1"/>
    <x v="16"/>
    <n v="12314"/>
    <s v="DENVER CRAWFORD"/>
    <n v="1"/>
    <n v="25.95"/>
    <n v="25.95"/>
    <n v="307"/>
    <x v="4"/>
    <d v="2022-04-24T00:00:00"/>
  </r>
  <r>
    <s v="SO68946"/>
    <s v="HL92"/>
    <x v="82"/>
    <n v="12314"/>
    <s v="DENVER CRAWFORD"/>
    <n v="1"/>
    <n v="529"/>
    <n v="529"/>
    <n v="307"/>
    <x v="4"/>
    <d v="2022-04-24T00:00:00"/>
  </r>
  <r>
    <s v="SO68947"/>
    <s v="HL1"/>
    <x v="16"/>
    <n v="24689"/>
    <s v="JACINTHA DUBOIS"/>
    <n v="1"/>
    <n v="25.95"/>
    <n v="25.95"/>
    <n v="287"/>
    <x v="165"/>
    <d v="2022-04-24T00:00:00"/>
  </r>
  <r>
    <s v="SO68947"/>
    <s v="HL95"/>
    <x v="75"/>
    <n v="24689"/>
    <s v="JACINTHA DUBOIS"/>
    <n v="1"/>
    <n v="629.99"/>
    <n v="629.99"/>
    <n v="198"/>
    <x v="190"/>
    <d v="2022-04-24T00:00:00"/>
  </r>
  <r>
    <s v="SO68948"/>
    <s v="HL154"/>
    <x v="40"/>
    <n v="24138"/>
    <s v="RETA SARJEANT"/>
    <n v="3"/>
    <n v="45.9"/>
    <n v="137.69999999999999"/>
    <n v="195"/>
    <x v="113"/>
    <d v="2022-04-24T00:00:00"/>
  </r>
  <r>
    <s v="SO68948"/>
    <s v="HL8"/>
    <x v="1"/>
    <n v="24138"/>
    <s v="RETA SARJEANT"/>
    <n v="1"/>
    <n v="27.5"/>
    <n v="27.5"/>
    <n v="3"/>
    <x v="74"/>
    <d v="2022-04-24T00:00:00"/>
  </r>
  <r>
    <s v="SO68948"/>
    <s v="HL93"/>
    <x v="66"/>
    <n v="24138"/>
    <s v="RETA SARJEANT"/>
    <n v="1"/>
    <n v="1349.99"/>
    <n v="1349.99"/>
    <n v="76"/>
    <x v="289"/>
    <d v="2022-04-24T00:00:00"/>
  </r>
  <r>
    <s v="SO68949"/>
    <s v="HL217"/>
    <x v="26"/>
    <n v="11428"/>
    <s v="FILLIPE ALMEIDA"/>
    <n v="2"/>
    <n v="199.99"/>
    <n v="399.98"/>
    <n v="199"/>
    <x v="15"/>
    <d v="2022-04-24T00:00:00"/>
  </r>
  <r>
    <s v="SO68949"/>
    <s v="HL228"/>
    <x v="25"/>
    <n v="11428"/>
    <s v="FILLIPE ALMEIDA"/>
    <n v="2"/>
    <n v="28.99"/>
    <n v="57.98"/>
    <n v="307"/>
    <x v="4"/>
    <d v="2022-04-24T00:00:00"/>
  </r>
  <r>
    <s v="SO68949"/>
    <s v="HL167"/>
    <x v="4"/>
    <n v="11428"/>
    <s v="FILLIPE ALMEIDA"/>
    <n v="1"/>
    <n v="110"/>
    <n v="110"/>
    <n v="307"/>
    <x v="4"/>
    <d v="2022-04-24T00:00:00"/>
  </r>
  <r>
    <s v="SO68949"/>
    <s v="HL260"/>
    <x v="64"/>
    <n v="11428"/>
    <s v="FILLIPE ALMEIDA"/>
    <n v="1"/>
    <n v="700"/>
    <n v="700"/>
    <n v="307"/>
    <x v="4"/>
    <d v="2022-04-24T00:00:00"/>
  </r>
  <r>
    <s v="SO68950"/>
    <s v="HL1"/>
    <x v="16"/>
    <n v="17192"/>
    <s v="LOELLA FLEETHAM"/>
    <n v="1"/>
    <n v="25.95"/>
    <n v="25.95"/>
    <n v="308"/>
    <x v="16"/>
    <d v="2022-04-24T00:00:00"/>
  </r>
  <r>
    <s v="SO68950"/>
    <s v="HL262"/>
    <x v="57"/>
    <n v="17192"/>
    <s v="LOELLA FLEETHAM"/>
    <n v="1"/>
    <n v="349"/>
    <n v="349"/>
    <n v="308"/>
    <x v="16"/>
    <d v="2022-04-24T00:00:00"/>
  </r>
  <r>
    <s v="SO68951"/>
    <s v="HL171"/>
    <x v="24"/>
    <n v="20917"/>
    <s v="WYNN CLEMENS"/>
    <n v="2"/>
    <n v="132.72"/>
    <n v="265.44"/>
    <n v="275"/>
    <x v="228"/>
    <d v="2022-04-25T00:00:00"/>
  </r>
  <r>
    <s v="SO68951"/>
    <s v="HL88"/>
    <x v="91"/>
    <n v="20917"/>
    <s v="WYNN CLEMENS"/>
    <n v="1"/>
    <n v="429"/>
    <n v="429"/>
    <n v="310"/>
    <x v="18"/>
    <d v="2022-04-25T00:00:00"/>
  </r>
  <r>
    <s v="SO68952"/>
    <s v="HL6"/>
    <x v="7"/>
    <n v="12940"/>
    <s v="RIVKAH DENK"/>
    <n v="3"/>
    <n v="25"/>
    <n v="75"/>
    <n v="309"/>
    <x v="30"/>
    <d v="2022-04-25T00:00:00"/>
  </r>
  <r>
    <s v="SO68953"/>
    <s v="HL171"/>
    <x v="24"/>
    <n v="11867"/>
    <s v="MANDIE ROOKSBY"/>
    <n v="3"/>
    <n v="132.72"/>
    <n v="398.15999999999997"/>
    <n v="296"/>
    <x v="227"/>
    <d v="2022-04-25T00:00:00"/>
  </r>
  <r>
    <s v="SO68954"/>
    <s v="HL171"/>
    <x v="24"/>
    <n v="11506"/>
    <s v="JOSÉ CARVALHO"/>
    <n v="1"/>
    <n v="132.72"/>
    <n v="132.72"/>
    <n v="278"/>
    <x v="54"/>
    <d v="2022-04-25T00:00:00"/>
  </r>
  <r>
    <s v="SO68955"/>
    <s v="HL222"/>
    <x v="43"/>
    <n v="13615"/>
    <s v="SANDI GROCOCK"/>
    <n v="2"/>
    <n v="19.989999999999998"/>
    <n v="39.979999999999997"/>
    <n v="54"/>
    <x v="194"/>
    <d v="2022-04-25T00:00:00"/>
  </r>
  <r>
    <s v="SO68955"/>
    <s v="HL2"/>
    <x v="0"/>
    <n v="13615"/>
    <s v="SANDI GROCOCK"/>
    <n v="1"/>
    <n v="19.95"/>
    <n v="19.95"/>
    <n v="19"/>
    <x v="276"/>
    <d v="2022-04-25T00:00:00"/>
  </r>
  <r>
    <s v="SO68956"/>
    <s v="HL222"/>
    <x v="43"/>
    <n v="13002"/>
    <s v="LINOEL DANOVICH"/>
    <n v="2"/>
    <n v="19.989999999999998"/>
    <n v="39.979999999999997"/>
    <n v="202"/>
    <x v="26"/>
    <d v="2022-04-25T00:00:00"/>
  </r>
  <r>
    <s v="SO68957"/>
    <s v="HL216"/>
    <x v="18"/>
    <n v="15783"/>
    <s v="GRANNY TREADGALL"/>
    <n v="3"/>
    <n v="10"/>
    <n v="30"/>
    <n v="278"/>
    <x v="54"/>
    <d v="2022-04-25T00:00:00"/>
  </r>
  <r>
    <s v="SO68957"/>
    <s v="HL226"/>
    <x v="17"/>
    <n v="15783"/>
    <s v="GRANNY TREADGALL"/>
    <n v="2"/>
    <n v="8.99"/>
    <n v="17.98"/>
    <n v="310"/>
    <x v="18"/>
    <d v="2022-04-25T00:00:00"/>
  </r>
  <r>
    <s v="SO68957"/>
    <s v="HL2"/>
    <x v="0"/>
    <n v="15783"/>
    <s v="GRANNY TREADGALL"/>
    <n v="1"/>
    <n v="19.95"/>
    <n v="19.95"/>
    <n v="242"/>
    <x v="290"/>
    <d v="2022-04-25T00:00:00"/>
  </r>
  <r>
    <s v="SO68958"/>
    <s v="HL172"/>
    <x v="2"/>
    <n v="18247"/>
    <s v="MARLEAH GREETHAM"/>
    <n v="3"/>
    <n v="7.99"/>
    <n v="23.97"/>
    <n v="235"/>
    <x v="246"/>
    <d v="2022-04-25T00:00:00"/>
  </r>
  <r>
    <s v="SO68958"/>
    <s v="HL178"/>
    <x v="77"/>
    <n v="18247"/>
    <s v="MARLEAH GREETHAM"/>
    <n v="1"/>
    <n v="12.9"/>
    <n v="12.9"/>
    <n v="310"/>
    <x v="18"/>
    <d v="2022-04-25T00:00:00"/>
  </r>
  <r>
    <s v="SO68959"/>
    <s v="HL225"/>
    <x v="3"/>
    <n v="20268"/>
    <s v="RORI PETEGRE"/>
    <n v="2"/>
    <n v="14.99"/>
    <n v="29.98"/>
    <n v="19"/>
    <x v="276"/>
    <d v="2022-04-25T00:00:00"/>
  </r>
  <r>
    <s v="SO68960"/>
    <s v="HL216"/>
    <x v="18"/>
    <n v="26421"/>
    <s v="JULIE DOUTHWAITE"/>
    <n v="2"/>
    <n v="10"/>
    <n v="20"/>
    <n v="293"/>
    <x v="156"/>
    <d v="2022-04-25T00:00:00"/>
  </r>
  <r>
    <s v="SO68960"/>
    <s v="HL225"/>
    <x v="3"/>
    <n v="26421"/>
    <s v="JULIE DOUTHWAITE"/>
    <n v="2"/>
    <n v="14.99"/>
    <n v="29.98"/>
    <n v="302"/>
    <x v="3"/>
    <d v="2022-04-25T00:00:00"/>
  </r>
  <r>
    <s v="SO68960"/>
    <s v="HL1"/>
    <x v="16"/>
    <n v="26421"/>
    <s v="JULIE DOUTHWAITE"/>
    <n v="1"/>
    <n v="25.95"/>
    <n v="25.95"/>
    <n v="259"/>
    <x v="31"/>
    <d v="2022-04-25T00:00:00"/>
  </r>
  <r>
    <s v="SO68961"/>
    <s v="HL167"/>
    <x v="4"/>
    <n v="27721"/>
    <s v="HANSIAIN CANTUA"/>
    <n v="2"/>
    <n v="110"/>
    <n v="220"/>
    <n v="309"/>
    <x v="30"/>
    <d v="2022-04-25T00:00:00"/>
  </r>
  <r>
    <s v="SO68961"/>
    <s v="HL217"/>
    <x v="26"/>
    <n v="27721"/>
    <s v="HANSIAIN CANTUA"/>
    <n v="2"/>
    <n v="199.99"/>
    <n v="399.98"/>
    <n v="200"/>
    <x v="20"/>
    <d v="2022-04-25T00:00:00"/>
  </r>
  <r>
    <s v="SO68961"/>
    <s v="HL173"/>
    <x v="80"/>
    <n v="27721"/>
    <s v="HANSIAIN CANTUA"/>
    <n v="1"/>
    <n v="20"/>
    <n v="20"/>
    <n v="199"/>
    <x v="15"/>
    <d v="2022-04-25T00:00:00"/>
  </r>
  <r>
    <s v="SO68962"/>
    <s v="HL2"/>
    <x v="0"/>
    <n v="14015"/>
    <s v="COS TUSTIN"/>
    <n v="1"/>
    <n v="19.95"/>
    <n v="19.95"/>
    <n v="79"/>
    <x v="128"/>
    <d v="2022-04-25T00:00:00"/>
  </r>
  <r>
    <s v="SO68963"/>
    <s v="HL216"/>
    <x v="18"/>
    <n v="16172"/>
    <s v="ZONNYA CLINT"/>
    <n v="2"/>
    <n v="10"/>
    <n v="20"/>
    <n v="117"/>
    <x v="132"/>
    <d v="2022-04-25T00:00:00"/>
  </r>
  <r>
    <s v="SO68963"/>
    <s v="HL174"/>
    <x v="55"/>
    <n v="16172"/>
    <s v="ZONNYA CLINT"/>
    <n v="1"/>
    <n v="789.99"/>
    <n v="789.99"/>
    <n v="99"/>
    <x v="79"/>
    <d v="2022-04-25T00:00:00"/>
  </r>
  <r>
    <s v="SO68963"/>
    <s v="HL227"/>
    <x v="19"/>
    <n v="16172"/>
    <s v="ZONNYA CLINT"/>
    <n v="1"/>
    <n v="179.99"/>
    <n v="179.99"/>
    <n v="43"/>
    <x v="126"/>
    <d v="2022-04-25T00:00:00"/>
  </r>
  <r>
    <s v="SO68964"/>
    <s v="HL176"/>
    <x v="22"/>
    <n v="17054"/>
    <s v="ELENE GOLDSBROUGH"/>
    <n v="1"/>
    <n v="48.9"/>
    <n v="48.9"/>
    <n v="309"/>
    <x v="30"/>
    <d v="2022-04-25T00:00:00"/>
  </r>
  <r>
    <s v="SO68965"/>
    <s v="HL165"/>
    <x v="21"/>
    <n v="14777"/>
    <s v="GINELLE VAN DER HOVEN"/>
    <n v="3"/>
    <n v="3.99"/>
    <n v="11.97"/>
    <n v="288"/>
    <x v="264"/>
    <d v="2022-04-25T00:00:00"/>
  </r>
  <r>
    <s v="SO68965"/>
    <s v="HL164"/>
    <x v="6"/>
    <n v="14777"/>
    <s v="GINELLE VAN DER HOVEN"/>
    <n v="2"/>
    <n v="4.99"/>
    <n v="9.98"/>
    <n v="64"/>
    <x v="177"/>
    <d v="2022-04-25T00:00:00"/>
  </r>
  <r>
    <s v="SO68965"/>
    <s v="HL5"/>
    <x v="9"/>
    <n v="14777"/>
    <s v="GINELLE VAN DER HOVEN"/>
    <n v="1"/>
    <n v="11.99"/>
    <n v="11.99"/>
    <n v="191"/>
    <x v="213"/>
    <d v="2022-04-25T00:00:00"/>
  </r>
  <r>
    <s v="SO68965"/>
    <s v="HL76"/>
    <x v="42"/>
    <n v="14777"/>
    <s v="GINELLE VAN DER HOVEN"/>
    <n v="1"/>
    <n v="549"/>
    <n v="549"/>
    <n v="37"/>
    <x v="157"/>
    <d v="2022-04-25T00:00:00"/>
  </r>
  <r>
    <s v="SO68966"/>
    <s v="HL165"/>
    <x v="21"/>
    <n v="18177"/>
    <s v="GARE MEENEHAN"/>
    <n v="2"/>
    <n v="3.99"/>
    <n v="7.98"/>
    <n v="306"/>
    <x v="44"/>
    <d v="2022-04-25T00:00:00"/>
  </r>
  <r>
    <s v="SO68966"/>
    <s v="HL168"/>
    <x v="62"/>
    <n v="18177"/>
    <s v="GARE MEENEHAN"/>
    <n v="2"/>
    <n v="48.9"/>
    <n v="97.8"/>
    <n v="306"/>
    <x v="44"/>
    <d v="2022-04-25T00:00:00"/>
  </r>
  <r>
    <s v="SO68966"/>
    <s v="HL9"/>
    <x v="23"/>
    <n v="18177"/>
    <s v="GARE MEENEHAN"/>
    <n v="1"/>
    <n v="27.5"/>
    <n v="27.5"/>
    <n v="306"/>
    <x v="44"/>
    <d v="2022-04-25T00:00:00"/>
  </r>
  <r>
    <s v="SO68966"/>
    <s v="HL73"/>
    <x v="83"/>
    <n v="18177"/>
    <s v="GARE MEENEHAN"/>
    <n v="1"/>
    <n v="849"/>
    <n v="849"/>
    <n v="236"/>
    <x v="61"/>
    <d v="2022-04-25T00:00:00"/>
  </r>
  <r>
    <s v="SO68966"/>
    <s v="HL174"/>
    <x v="55"/>
    <n v="18177"/>
    <s v="GARE MEENEHAN"/>
    <n v="1"/>
    <n v="789.99"/>
    <n v="789.99"/>
    <n v="304"/>
    <x v="14"/>
    <d v="2022-04-25T00:00:00"/>
  </r>
  <r>
    <s v="SO68967"/>
    <s v="HL153"/>
    <x v="48"/>
    <n v="11501"/>
    <s v="RAFAEL GUIMARÃES"/>
    <n v="2"/>
    <n v="45.9"/>
    <n v="91.8"/>
    <n v="310"/>
    <x v="18"/>
    <d v="2022-04-25T00:00:00"/>
  </r>
  <r>
    <s v="SO68967"/>
    <s v="HL216"/>
    <x v="18"/>
    <n v="11501"/>
    <s v="RAFAEL GUIMARÃES"/>
    <n v="2"/>
    <n v="10"/>
    <n v="20"/>
    <n v="310"/>
    <x v="18"/>
    <d v="2022-04-25T00:00:00"/>
  </r>
  <r>
    <s v="SO68967"/>
    <s v="HL1"/>
    <x v="16"/>
    <n v="11501"/>
    <s v="RAFAEL GUIMARÃES"/>
    <n v="1"/>
    <n v="25.95"/>
    <n v="25.95"/>
    <n v="310"/>
    <x v="18"/>
    <d v="2022-04-25T00:00:00"/>
  </r>
  <r>
    <s v="SO68968"/>
    <s v="HL216"/>
    <x v="18"/>
    <n v="29233"/>
    <s v="KYNTHIA GRIFFOEN"/>
    <n v="2"/>
    <n v="10"/>
    <n v="20"/>
    <n v="243"/>
    <x v="242"/>
    <d v="2022-04-25T00:00:00"/>
  </r>
  <r>
    <s v="SO68968"/>
    <s v="HL226"/>
    <x v="17"/>
    <n v="29233"/>
    <s v="KYNTHIA GRIFFOEN"/>
    <n v="2"/>
    <n v="8.99"/>
    <n v="17.98"/>
    <n v="232"/>
    <x v="252"/>
    <d v="2022-04-25T00:00:00"/>
  </r>
  <r>
    <s v="SO68968"/>
    <s v="HL5"/>
    <x v="9"/>
    <n v="29233"/>
    <s v="KYNTHIA GRIFFOEN"/>
    <n v="1"/>
    <n v="11.99"/>
    <n v="11.99"/>
    <n v="232"/>
    <x v="252"/>
    <d v="2022-04-25T00:00:00"/>
  </r>
  <r>
    <s v="SO68969"/>
    <s v="HL167"/>
    <x v="4"/>
    <n v="11802"/>
    <s v="GUSTAVO ARAGÃO"/>
    <n v="2"/>
    <n v="110"/>
    <n v="220"/>
    <n v="308"/>
    <x v="16"/>
    <d v="2022-04-25T00:00:00"/>
  </r>
  <r>
    <s v="SO68969"/>
    <s v="HL222"/>
    <x v="43"/>
    <n v="11802"/>
    <s v="GUSTAVO ARAGÃO"/>
    <n v="2"/>
    <n v="19.989999999999998"/>
    <n v="39.979999999999997"/>
    <n v="308"/>
    <x v="16"/>
    <d v="2022-04-25T00:00:00"/>
  </r>
  <r>
    <s v="SO68970"/>
    <s v="HL167"/>
    <x v="4"/>
    <n v="24769"/>
    <s v="TOD HOUCHEN"/>
    <n v="2"/>
    <n v="110"/>
    <n v="220"/>
    <n v="306"/>
    <x v="44"/>
    <d v="2022-04-25T00:00:00"/>
  </r>
  <r>
    <s v="SO68970"/>
    <s v="HL227"/>
    <x v="19"/>
    <n v="24769"/>
    <s v="TOD HOUCHEN"/>
    <n v="1"/>
    <n v="179.99"/>
    <n v="179.99"/>
    <n v="306"/>
    <x v="44"/>
    <d v="2022-04-25T00:00:00"/>
  </r>
  <r>
    <s v="SO68971"/>
    <s v="HL223"/>
    <x v="20"/>
    <n v="23677"/>
    <s v="HAMILTON SIMAKOV"/>
    <n v="2"/>
    <n v="21.99"/>
    <n v="43.98"/>
    <n v="211"/>
    <x v="163"/>
    <d v="2022-04-25T00:00:00"/>
  </r>
  <r>
    <s v="SO68972"/>
    <s v="HL6"/>
    <x v="7"/>
    <n v="23519"/>
    <s v="HUMBERTO PUES"/>
    <n v="2"/>
    <n v="25"/>
    <n v="50"/>
    <n v="19"/>
    <x v="276"/>
    <d v="2022-04-25T00:00:00"/>
  </r>
  <r>
    <s v="SO68972"/>
    <s v="HL164"/>
    <x v="6"/>
    <n v="23519"/>
    <s v="HUMBERTO PUES"/>
    <n v="2"/>
    <n v="4.99"/>
    <n v="9.98"/>
    <n v="138"/>
    <x v="204"/>
    <d v="2022-04-25T00:00:00"/>
  </r>
  <r>
    <s v="SO68972"/>
    <s v="HL165"/>
    <x v="21"/>
    <n v="23519"/>
    <s v="HUMBERTO PUES"/>
    <n v="2"/>
    <n v="3.99"/>
    <n v="7.98"/>
    <n v="142"/>
    <x v="103"/>
    <d v="2022-04-25T00:00:00"/>
  </r>
  <r>
    <s v="SO68973"/>
    <s v="HL153"/>
    <x v="48"/>
    <n v="23260"/>
    <s v="GINO LUDLAMME"/>
    <n v="2"/>
    <n v="45.9"/>
    <n v="91.8"/>
    <n v="306"/>
    <x v="44"/>
    <d v="2022-04-25T00:00:00"/>
  </r>
  <r>
    <s v="SO68973"/>
    <s v="HL164"/>
    <x v="6"/>
    <n v="23260"/>
    <s v="GINO LUDLAMME"/>
    <n v="2"/>
    <n v="4.99"/>
    <n v="9.98"/>
    <n v="222"/>
    <x v="13"/>
    <d v="2022-04-25T00:00:00"/>
  </r>
  <r>
    <s v="SO68973"/>
    <s v="HL165"/>
    <x v="21"/>
    <n v="23260"/>
    <s v="GINO LUDLAMME"/>
    <n v="2"/>
    <n v="3.99"/>
    <n v="7.98"/>
    <n v="210"/>
    <x v="253"/>
    <d v="2022-04-25T00:00:00"/>
  </r>
  <r>
    <s v="SO68973"/>
    <s v="HL176"/>
    <x v="22"/>
    <n v="23260"/>
    <s v="GINO LUDLAMME"/>
    <n v="1"/>
    <n v="48.9"/>
    <n v="48.9"/>
    <n v="150"/>
    <x v="109"/>
    <d v="2022-04-25T00:00:00"/>
  </r>
  <r>
    <s v="SO68974"/>
    <s v="HL164"/>
    <x v="6"/>
    <n v="11922"/>
    <s v="WOLFIE RUSTICH"/>
    <n v="1"/>
    <n v="4.99"/>
    <n v="4.99"/>
    <n v="6"/>
    <x v="207"/>
    <d v="2022-04-25T00:00:00"/>
  </r>
  <r>
    <s v="SO68974"/>
    <s v="HL165"/>
    <x v="21"/>
    <n v="11922"/>
    <s v="WOLFIE RUSTICH"/>
    <n v="1"/>
    <n v="3.99"/>
    <n v="3.99"/>
    <n v="12"/>
    <x v="260"/>
    <d v="2022-04-25T00:00:00"/>
  </r>
  <r>
    <s v="SO68975"/>
    <s v="HL161"/>
    <x v="46"/>
    <n v="20329"/>
    <s v="EBENESER SWAINS"/>
    <n v="1"/>
    <n v="45.9"/>
    <n v="45.9"/>
    <n v="183"/>
    <x v="1"/>
    <d v="2022-04-25T00:00:00"/>
  </r>
  <r>
    <s v="SO68976"/>
    <s v="HL6"/>
    <x v="7"/>
    <n v="29012"/>
    <s v="SYBILLA CLATWORTHY"/>
    <n v="2"/>
    <n v="25"/>
    <n v="50"/>
    <n v="45"/>
    <x v="181"/>
    <d v="2022-04-25T00:00:00"/>
  </r>
  <r>
    <s v="SO68976"/>
    <s v="HL163"/>
    <x v="44"/>
    <n v="29012"/>
    <s v="SYBILLA CLATWORTHY"/>
    <n v="1"/>
    <n v="45.9"/>
    <n v="45.9"/>
    <n v="50"/>
    <x v="49"/>
    <d v="2022-04-25T00:00:00"/>
  </r>
  <r>
    <s v="SO68977"/>
    <s v="HL167"/>
    <x v="4"/>
    <n v="16759"/>
    <s v="NATAL HAMBLETON"/>
    <n v="3"/>
    <n v="110"/>
    <n v="330"/>
    <n v="129"/>
    <x v="180"/>
    <d v="2022-04-25T00:00:00"/>
  </r>
  <r>
    <s v="SO68977"/>
    <s v="HL164"/>
    <x v="6"/>
    <n v="16759"/>
    <s v="NATAL HAMBLETON"/>
    <n v="1"/>
    <n v="4.99"/>
    <n v="4.99"/>
    <n v="17"/>
    <x v="42"/>
    <d v="2022-04-25T00:00:00"/>
  </r>
  <r>
    <s v="SO68978"/>
    <s v="HL164"/>
    <x v="6"/>
    <n v="11262"/>
    <s v="CAROLINA ABRAHÃO"/>
    <n v="1"/>
    <n v="4.99"/>
    <n v="4.99"/>
    <n v="68"/>
    <x v="216"/>
    <d v="2022-04-25T00:00:00"/>
  </r>
  <r>
    <s v="SO68979"/>
    <s v="HL215"/>
    <x v="5"/>
    <n v="15857"/>
    <s v="INGER NEWLANDS"/>
    <n v="2"/>
    <n v="15.99"/>
    <n v="31.98"/>
    <n v="150"/>
    <x v="109"/>
    <d v="2022-04-25T00:00:00"/>
  </r>
  <r>
    <s v="SO68980"/>
    <s v="HL172"/>
    <x v="2"/>
    <n v="15512"/>
    <s v="PUTNAM GREGGERSEN"/>
    <n v="2"/>
    <n v="7.99"/>
    <n v="15.98"/>
    <n v="30"/>
    <x v="269"/>
    <d v="2022-04-25T00:00:00"/>
  </r>
  <r>
    <s v="SO68980"/>
    <s v="HL215"/>
    <x v="5"/>
    <n v="15512"/>
    <s v="PUTNAM GREGGERSEN"/>
    <n v="2"/>
    <n v="15.99"/>
    <n v="31.98"/>
    <n v="132"/>
    <x v="139"/>
    <d v="2022-04-25T00:00:00"/>
  </r>
  <r>
    <s v="SO68980"/>
    <s v="HL5"/>
    <x v="9"/>
    <n v="15512"/>
    <s v="PUTNAM GREGGERSEN"/>
    <n v="1"/>
    <n v="11.99"/>
    <n v="11.99"/>
    <n v="57"/>
    <x v="170"/>
    <d v="2022-04-25T00:00:00"/>
  </r>
  <r>
    <s v="SO68981"/>
    <s v="HL172"/>
    <x v="2"/>
    <n v="18146"/>
    <s v="ARNI YEARNSLEY"/>
    <n v="3"/>
    <n v="7.99"/>
    <n v="23.97"/>
    <n v="199"/>
    <x v="15"/>
    <d v="2022-04-25T00:00:00"/>
  </r>
  <r>
    <s v="SO68981"/>
    <s v="HL165"/>
    <x v="21"/>
    <n v="18146"/>
    <s v="ARNI YEARNSLEY"/>
    <n v="2"/>
    <n v="3.99"/>
    <n v="7.98"/>
    <n v="200"/>
    <x v="20"/>
    <d v="2022-04-25T00:00:00"/>
  </r>
  <r>
    <s v="SO68982"/>
    <s v="HL226"/>
    <x v="17"/>
    <n v="13692"/>
    <s v="ALTHEA BAYMAN"/>
    <n v="2"/>
    <n v="8.99"/>
    <n v="17.98"/>
    <n v="307"/>
    <x v="4"/>
    <d v="2022-04-25T00:00:00"/>
  </r>
  <r>
    <s v="SO68983"/>
    <s v="HL164"/>
    <x v="6"/>
    <n v="21866"/>
    <s v="REECE SCREAS"/>
    <n v="2"/>
    <n v="4.99"/>
    <n v="9.98"/>
    <n v="221"/>
    <x v="83"/>
    <d v="2022-04-25T00:00:00"/>
  </r>
  <r>
    <s v="SO68984"/>
    <s v="HL171"/>
    <x v="24"/>
    <n v="17988"/>
    <s v="SKELLY SUERZ"/>
    <n v="2"/>
    <n v="132.72"/>
    <n v="265.44"/>
    <n v="251"/>
    <x v="231"/>
    <d v="2022-04-25T00:00:00"/>
  </r>
  <r>
    <s v="SO68984"/>
    <s v="HL172"/>
    <x v="2"/>
    <n v="17988"/>
    <s v="SKELLY SUERZ"/>
    <n v="2"/>
    <n v="7.99"/>
    <n v="15.98"/>
    <n v="298"/>
    <x v="105"/>
    <d v="2022-04-25T00:00:00"/>
  </r>
  <r>
    <s v="SO68984"/>
    <s v="HL223"/>
    <x v="20"/>
    <n v="17988"/>
    <s v="SKELLY SUERZ"/>
    <n v="2"/>
    <n v="21.99"/>
    <n v="43.98"/>
    <n v="302"/>
    <x v="3"/>
    <d v="2022-04-25T00:00:00"/>
  </r>
  <r>
    <s v="SO68985"/>
    <s v="HL167"/>
    <x v="4"/>
    <n v="27317"/>
    <s v="PHILLIP MIDDLEBROOK"/>
    <n v="2"/>
    <n v="110"/>
    <n v="220"/>
    <n v="306"/>
    <x v="44"/>
    <d v="2022-04-25T00:00:00"/>
  </r>
  <r>
    <s v="SO68985"/>
    <s v="HL216"/>
    <x v="18"/>
    <n v="27317"/>
    <s v="PHILLIP MIDDLEBROOK"/>
    <n v="2"/>
    <n v="10"/>
    <n v="20"/>
    <n v="306"/>
    <x v="44"/>
    <d v="2022-04-25T00:00:00"/>
  </r>
  <r>
    <s v="SO68986"/>
    <s v="HL5"/>
    <x v="9"/>
    <n v="22315"/>
    <s v="GIUSTINA DEANE"/>
    <n v="1"/>
    <n v="11.99"/>
    <n v="11.99"/>
    <n v="306"/>
    <x v="44"/>
    <d v="2022-04-25T00:00:00"/>
  </r>
  <r>
    <s v="SO68986"/>
    <s v="HL164"/>
    <x v="6"/>
    <n v="22315"/>
    <s v="GIUSTINA DEANE"/>
    <n v="1"/>
    <n v="4.99"/>
    <n v="4.99"/>
    <n v="272"/>
    <x v="51"/>
    <d v="2022-04-25T00:00:00"/>
  </r>
  <r>
    <s v="SO68987"/>
    <s v="HL217"/>
    <x v="26"/>
    <n v="23951"/>
    <s v="ODILIA ELSMORE"/>
    <n v="2"/>
    <n v="199.99"/>
    <n v="399.98"/>
    <n v="124"/>
    <x v="81"/>
    <d v="2022-04-25T00:00:00"/>
  </r>
  <r>
    <s v="SO68987"/>
    <s v="HL228"/>
    <x v="25"/>
    <n v="23951"/>
    <s v="ODILIA ELSMORE"/>
    <n v="2"/>
    <n v="28.99"/>
    <n v="57.98"/>
    <n v="61"/>
    <x v="97"/>
    <d v="2022-04-25T00:00:00"/>
  </r>
  <r>
    <s v="SO68987"/>
    <s v="HL167"/>
    <x v="4"/>
    <n v="23951"/>
    <s v="ODILIA ELSMORE"/>
    <n v="1"/>
    <n v="110"/>
    <n v="110"/>
    <n v="199"/>
    <x v="15"/>
    <d v="2022-04-25T00:00:00"/>
  </r>
  <r>
    <s v="SO68988"/>
    <s v="HL152"/>
    <x v="49"/>
    <n v="22833"/>
    <s v="BARNY BLACKSTER"/>
    <n v="2"/>
    <n v="45.9"/>
    <n v="91.8"/>
    <n v="243"/>
    <x v="242"/>
    <d v="2022-04-25T00:00:00"/>
  </r>
  <r>
    <s v="SO68988"/>
    <s v="HL164"/>
    <x v="6"/>
    <n v="22833"/>
    <s v="BARNY BLACKSTER"/>
    <n v="2"/>
    <n v="4.99"/>
    <n v="9.98"/>
    <n v="250"/>
    <x v="251"/>
    <d v="2022-04-25T00:00:00"/>
  </r>
  <r>
    <s v="SO68989"/>
    <s v="HL225"/>
    <x v="3"/>
    <n v="21133"/>
    <s v="NICKIE WILDBER"/>
    <n v="2"/>
    <n v="14.99"/>
    <n v="29.98"/>
    <n v="275"/>
    <x v="228"/>
    <d v="2022-04-25T00:00:00"/>
  </r>
  <r>
    <s v="SO68991"/>
    <s v="HL228"/>
    <x v="25"/>
    <n v="27923"/>
    <s v="LORI WOOTTON"/>
    <n v="3"/>
    <n v="28.99"/>
    <n v="86.97"/>
    <n v="309"/>
    <x v="30"/>
    <d v="2022-04-25T00:00:00"/>
  </r>
  <r>
    <s v="SO68992"/>
    <s v="HL154"/>
    <x v="40"/>
    <n v="11566"/>
    <s v="RUAN GONÇALVES"/>
    <n v="2"/>
    <n v="45.9"/>
    <n v="91.8"/>
    <n v="307"/>
    <x v="4"/>
    <d v="2022-04-25T00:00:00"/>
  </r>
  <r>
    <s v="SO68992"/>
    <s v="HL217"/>
    <x v="26"/>
    <n v="11566"/>
    <s v="RUAN GONÇALVES"/>
    <n v="2"/>
    <n v="199.99"/>
    <n v="399.98"/>
    <n v="307"/>
    <x v="4"/>
    <d v="2022-04-25T00:00:00"/>
  </r>
  <r>
    <s v="SO68993"/>
    <s v="HL215"/>
    <x v="5"/>
    <n v="14626"/>
    <s v="PAMELINA CRUT"/>
    <n v="2"/>
    <n v="15.99"/>
    <n v="31.98"/>
    <n v="108"/>
    <x v="193"/>
    <d v="2022-04-25T00:00:00"/>
  </r>
  <r>
    <s v="SO68993"/>
    <s v="HL5"/>
    <x v="9"/>
    <n v="14626"/>
    <s v="PAMELINA CRUT"/>
    <n v="1"/>
    <n v="11.99"/>
    <n v="11.99"/>
    <n v="283"/>
    <x v="108"/>
    <d v="2022-04-25T00:00:00"/>
  </r>
  <r>
    <s v="SO68993"/>
    <s v="HL8"/>
    <x v="1"/>
    <n v="14626"/>
    <s v="PAMELINA CRUT"/>
    <n v="1"/>
    <n v="27.5"/>
    <n v="27.5"/>
    <n v="141"/>
    <x v="184"/>
    <d v="2022-04-25T00:00:00"/>
  </r>
  <r>
    <s v="SO68993"/>
    <s v="HL153"/>
    <x v="48"/>
    <n v="14626"/>
    <s v="PAMELINA CRUT"/>
    <n v="1"/>
    <n v="45.9"/>
    <n v="45.9"/>
    <n v="156"/>
    <x v="114"/>
    <d v="2022-04-25T00:00:00"/>
  </r>
  <r>
    <s v="SO68993"/>
    <s v="HL224"/>
    <x v="27"/>
    <n v="14626"/>
    <s v="PAMELINA CRUT"/>
    <n v="1"/>
    <n v="129.99"/>
    <n v="129.99"/>
    <n v="187"/>
    <x v="152"/>
    <d v="2022-04-25T00:00:00"/>
  </r>
  <r>
    <s v="SO68994"/>
    <s v="HL167"/>
    <x v="4"/>
    <n v="11862"/>
    <s v="ALUINO HANBIDGE"/>
    <n v="2"/>
    <n v="110"/>
    <n v="220"/>
    <n v="265"/>
    <x v="229"/>
    <d v="2022-04-25T00:00:00"/>
  </r>
  <r>
    <s v="SO68994"/>
    <s v="HL215"/>
    <x v="5"/>
    <n v="11862"/>
    <s v="ALUINO HANBIDGE"/>
    <n v="2"/>
    <n v="15.99"/>
    <n v="31.98"/>
    <n v="260"/>
    <x v="225"/>
    <d v="2022-04-25T00:00:00"/>
  </r>
  <r>
    <s v="SO68994"/>
    <s v="HL224"/>
    <x v="27"/>
    <n v="11862"/>
    <s v="ALUINO HANBIDGE"/>
    <n v="1"/>
    <n v="129.99"/>
    <n v="129.99"/>
    <n v="299"/>
    <x v="27"/>
    <d v="2022-04-25T00:00:00"/>
  </r>
  <r>
    <s v="SO68995"/>
    <s v="HL6"/>
    <x v="7"/>
    <n v="19883"/>
    <s v="STEFANIA PENNAMAN"/>
    <n v="2"/>
    <n v="25"/>
    <n v="50"/>
    <n v="185"/>
    <x v="121"/>
    <d v="2022-04-25T00:00:00"/>
  </r>
  <r>
    <s v="SO68995"/>
    <s v="HL287"/>
    <x v="96"/>
    <n v="19883"/>
    <s v="STEFANIA PENNAMAN"/>
    <n v="1"/>
    <n v="1600"/>
    <n v="1600"/>
    <n v="28"/>
    <x v="174"/>
    <d v="2022-04-25T00:00:00"/>
  </r>
  <r>
    <s v="SO68996"/>
    <s v="HL164"/>
    <x v="6"/>
    <n v="16851"/>
    <s v="JAMIE CONEY"/>
    <n v="2"/>
    <n v="4.99"/>
    <n v="9.98"/>
    <n v="167"/>
    <x v="78"/>
    <d v="2022-04-25T00:00:00"/>
  </r>
  <r>
    <s v="SO68996"/>
    <s v="HL165"/>
    <x v="21"/>
    <n v="16851"/>
    <s v="JAMIE CONEY"/>
    <n v="2"/>
    <n v="3.99"/>
    <n v="7.98"/>
    <n v="2"/>
    <x v="185"/>
    <d v="2022-04-25T00:00:00"/>
  </r>
  <r>
    <s v="SO68996"/>
    <s v="HL1"/>
    <x v="16"/>
    <n v="16851"/>
    <s v="JAMIE CONEY"/>
    <n v="1"/>
    <n v="25.95"/>
    <n v="25.95"/>
    <n v="178"/>
    <x v="107"/>
    <d v="2022-04-25T00:00:00"/>
  </r>
  <r>
    <s v="SO68996"/>
    <s v="HL73"/>
    <x v="83"/>
    <n v="16851"/>
    <s v="JAMIE CONEY"/>
    <n v="1"/>
    <n v="849"/>
    <n v="849"/>
    <n v="160"/>
    <x v="102"/>
    <d v="2022-04-25T00:00:00"/>
  </r>
  <r>
    <s v="SO68997"/>
    <s v="HL228"/>
    <x v="25"/>
    <n v="27769"/>
    <s v="SAMUEL SCHLEICHER"/>
    <n v="3"/>
    <n v="28.99"/>
    <n v="86.97"/>
    <n v="308"/>
    <x v="16"/>
    <d v="2022-04-25T00:00:00"/>
  </r>
  <r>
    <s v="SO68997"/>
    <s v="HL217"/>
    <x v="26"/>
    <n v="27769"/>
    <s v="SAMUEL SCHLEICHER"/>
    <n v="2"/>
    <n v="199.99"/>
    <n v="399.98"/>
    <n v="308"/>
    <x v="16"/>
    <d v="2022-04-25T00:00:00"/>
  </r>
  <r>
    <s v="SO68997"/>
    <s v="HL256"/>
    <x v="53"/>
    <n v="27769"/>
    <s v="SAMUEL SCHLEICHER"/>
    <n v="1"/>
    <n v="2199"/>
    <n v="2199"/>
    <n v="308"/>
    <x v="16"/>
    <d v="2022-04-25T00:00:00"/>
  </r>
  <r>
    <s v="SO68998"/>
    <s v="HL93"/>
    <x v="66"/>
    <n v="17925"/>
    <s v="STEPHEN BAUER"/>
    <n v="1"/>
    <n v="1349.99"/>
    <n v="1349.99"/>
    <n v="307"/>
    <x v="4"/>
    <d v="2022-04-25T00:00:00"/>
  </r>
  <r>
    <s v="SO68999"/>
    <s v="HL2"/>
    <x v="0"/>
    <n v="26028"/>
    <s v="CHERLYN ROYLANCE"/>
    <n v="1"/>
    <n v="19.95"/>
    <n v="19.95"/>
    <n v="306"/>
    <x v="44"/>
    <d v="2022-04-25T00:00:00"/>
  </r>
  <r>
    <s v="SO68999"/>
    <s v="HL94"/>
    <x v="65"/>
    <n v="26028"/>
    <s v="CHERLYN ROYLANCE"/>
    <n v="1"/>
    <n v="359"/>
    <n v="359"/>
    <n v="306"/>
    <x v="44"/>
    <d v="2022-04-25T00:00:00"/>
  </r>
  <r>
    <s v="SO69000"/>
    <s v="HL91"/>
    <x v="86"/>
    <n v="26138"/>
    <s v="GEARALT IANILLI"/>
    <n v="1"/>
    <n v="989.99"/>
    <n v="989.99"/>
    <n v="108"/>
    <x v="193"/>
    <d v="2022-04-25T00:00:00"/>
  </r>
  <r>
    <s v="SO69000"/>
    <s v="HL175"/>
    <x v="10"/>
    <n v="26138"/>
    <s v="GEARALT IANILLI"/>
    <n v="1"/>
    <n v="48.9"/>
    <n v="48.9"/>
    <n v="71"/>
    <x v="119"/>
    <d v="2022-04-25T00:00:00"/>
  </r>
  <r>
    <s v="SO69001"/>
    <s v="HL166"/>
    <x v="13"/>
    <n v="25561"/>
    <s v="DATHA MEATYARD"/>
    <n v="2"/>
    <n v="6.99"/>
    <n v="13.98"/>
    <n v="200"/>
    <x v="20"/>
    <d v="2022-04-25T00:00:00"/>
  </r>
  <r>
    <s v="SO69001"/>
    <s v="HL5"/>
    <x v="9"/>
    <n v="25561"/>
    <s v="DATHA MEATYARD"/>
    <n v="1"/>
    <n v="11.99"/>
    <n v="11.99"/>
    <n v="200"/>
    <x v="20"/>
    <d v="2022-04-25T00:00:00"/>
  </r>
  <r>
    <s v="SO69001"/>
    <s v="HL164"/>
    <x v="6"/>
    <n v="25561"/>
    <s v="DATHA MEATYARD"/>
    <n v="1"/>
    <n v="4.99"/>
    <n v="4.99"/>
    <n v="200"/>
    <x v="20"/>
    <d v="2022-04-25T00:00:00"/>
  </r>
  <r>
    <s v="SO69001"/>
    <s v="HL292"/>
    <x v="38"/>
    <n v="25561"/>
    <s v="DATHA MEATYARD"/>
    <n v="1"/>
    <n v="150"/>
    <n v="150"/>
    <n v="200"/>
    <x v="20"/>
    <d v="2022-04-25T00:00:00"/>
  </r>
  <r>
    <s v="SO69002"/>
    <s v="HL167"/>
    <x v="4"/>
    <n v="24271"/>
    <s v="ROXIE BONNICK"/>
    <n v="2"/>
    <n v="110"/>
    <n v="220"/>
    <n v="138"/>
    <x v="204"/>
    <d v="2022-04-25T00:00:00"/>
  </r>
  <r>
    <s v="SO69002"/>
    <s v="HL225"/>
    <x v="3"/>
    <n v="24271"/>
    <s v="ROXIE BONNICK"/>
    <n v="2"/>
    <n v="14.99"/>
    <n v="29.98"/>
    <n v="39"/>
    <x v="127"/>
    <d v="2022-04-25T00:00:00"/>
  </r>
  <r>
    <s v="SO69002"/>
    <s v="HL292"/>
    <x v="38"/>
    <n v="24271"/>
    <s v="ROXIE BONNICK"/>
    <n v="1"/>
    <n v="150"/>
    <n v="150"/>
    <n v="24"/>
    <x v="118"/>
    <d v="2022-04-25T00:00:00"/>
  </r>
  <r>
    <s v="SO69003"/>
    <s v="HL153"/>
    <x v="48"/>
    <n v="25555"/>
    <s v="EUGENE JOSOFOVITZ"/>
    <n v="2"/>
    <n v="45.9"/>
    <n v="91.8"/>
    <n v="200"/>
    <x v="20"/>
    <d v="2022-04-25T00:00:00"/>
  </r>
  <r>
    <s v="SO69003"/>
    <s v="HL164"/>
    <x v="6"/>
    <n v="25555"/>
    <s v="EUGENE JOSOFOVITZ"/>
    <n v="2"/>
    <n v="4.99"/>
    <n v="9.98"/>
    <n v="200"/>
    <x v="20"/>
    <d v="2022-04-25T00:00:00"/>
  </r>
  <r>
    <s v="SO69003"/>
    <s v="HL166"/>
    <x v="13"/>
    <n v="25555"/>
    <s v="EUGENE JOSOFOVITZ"/>
    <n v="2"/>
    <n v="6.99"/>
    <n v="13.98"/>
    <n v="200"/>
    <x v="20"/>
    <d v="2022-04-25T00:00:00"/>
  </r>
  <r>
    <s v="SO69003"/>
    <s v="HL292"/>
    <x v="38"/>
    <n v="25555"/>
    <s v="EUGENE JOSOFOVITZ"/>
    <n v="1"/>
    <n v="150"/>
    <n v="150"/>
    <n v="200"/>
    <x v="20"/>
    <d v="2022-04-25T00:00:00"/>
  </r>
  <r>
    <s v="SO69004"/>
    <s v="HL164"/>
    <x v="6"/>
    <n v="29187"/>
    <s v="AARON MCKEIGHEN"/>
    <n v="3"/>
    <n v="4.99"/>
    <n v="14.97"/>
    <n v="193"/>
    <x v="182"/>
    <d v="2022-04-25T00:00:00"/>
  </r>
  <r>
    <s v="SO69004"/>
    <s v="HL166"/>
    <x v="13"/>
    <n v="29187"/>
    <s v="AARON MCKEIGHEN"/>
    <n v="2"/>
    <n v="6.99"/>
    <n v="13.98"/>
    <n v="171"/>
    <x v="208"/>
    <d v="2022-04-25T00:00:00"/>
  </r>
  <r>
    <s v="SO69004"/>
    <s v="HL1"/>
    <x v="16"/>
    <n v="29187"/>
    <s v="AARON MCKEIGHEN"/>
    <n v="1"/>
    <n v="25.95"/>
    <n v="25.95"/>
    <n v="113"/>
    <x v="224"/>
    <d v="2022-04-25T00:00:00"/>
  </r>
  <r>
    <s v="SO69004"/>
    <s v="HL291"/>
    <x v="76"/>
    <n v="29187"/>
    <s v="AARON MCKEIGHEN"/>
    <n v="1"/>
    <n v="279"/>
    <n v="279"/>
    <n v="163"/>
    <x v="100"/>
    <d v="2022-04-25T00:00:00"/>
  </r>
  <r>
    <s v="SO69005"/>
    <s v="HL1"/>
    <x v="16"/>
    <n v="21572"/>
    <s v="AVRIL NAUGHTON"/>
    <n v="1"/>
    <n v="25.95"/>
    <n v="25.95"/>
    <n v="310"/>
    <x v="18"/>
    <d v="2022-04-25T00:00:00"/>
  </r>
  <r>
    <s v="SO69005"/>
    <s v="HL90"/>
    <x v="68"/>
    <n v="21572"/>
    <s v="AVRIL NAUGHTON"/>
    <n v="1"/>
    <n v="239.88"/>
    <n v="239.88"/>
    <n v="306"/>
    <x v="44"/>
    <d v="2022-04-25T00:00:00"/>
  </r>
  <r>
    <s v="SO69006"/>
    <s v="HL166"/>
    <x v="13"/>
    <n v="21874"/>
    <s v="ETHAN JANKS"/>
    <n v="3"/>
    <n v="6.99"/>
    <n v="20.97"/>
    <n v="307"/>
    <x v="4"/>
    <d v="2022-04-25T00:00:00"/>
  </r>
  <r>
    <s v="SO69006"/>
    <s v="HL164"/>
    <x v="6"/>
    <n v="21874"/>
    <s v="ETHAN JANKS"/>
    <n v="2"/>
    <n v="4.99"/>
    <n v="9.98"/>
    <n v="310"/>
    <x v="18"/>
    <d v="2022-04-25T00:00:00"/>
  </r>
  <r>
    <s v="SO69006"/>
    <s v="HL86"/>
    <x v="34"/>
    <n v="21874"/>
    <s v="ETHAN JANKS"/>
    <n v="1"/>
    <n v="227"/>
    <n v="227"/>
    <n v="310"/>
    <x v="18"/>
    <d v="2022-04-25T00:00:00"/>
  </r>
  <r>
    <s v="SO69007"/>
    <s v="HL90"/>
    <x v="68"/>
    <n v="21882"/>
    <s v="MOINA DAHILL"/>
    <n v="1"/>
    <n v="239.88"/>
    <n v="239.88"/>
    <n v="185"/>
    <x v="121"/>
    <d v="2022-04-25T00:00:00"/>
  </r>
  <r>
    <s v="SO69008"/>
    <s v="HL177"/>
    <x v="11"/>
    <n v="12578"/>
    <s v="ANSELM MAYBERRY"/>
    <n v="1"/>
    <n v="12.9"/>
    <n v="12.9"/>
    <n v="199"/>
    <x v="15"/>
    <d v="2022-04-25T00:00:00"/>
  </r>
  <r>
    <s v="SO69008"/>
    <s v="HL279"/>
    <x v="99"/>
    <n v="12578"/>
    <s v="ANSELM MAYBERRY"/>
    <n v="1"/>
    <n v="1220"/>
    <n v="1220"/>
    <n v="152"/>
    <x v="158"/>
    <d v="2022-04-25T00:00:00"/>
  </r>
  <r>
    <s v="SO69009"/>
    <s v="HL166"/>
    <x v="13"/>
    <n v="15176"/>
    <s v="NORBY MELTON"/>
    <n v="2"/>
    <n v="6.99"/>
    <n v="13.98"/>
    <n v="84"/>
    <x v="140"/>
    <d v="2022-04-25T00:00:00"/>
  </r>
  <r>
    <s v="SO69009"/>
    <s v="HL250"/>
    <x v="30"/>
    <n v="15176"/>
    <s v="NORBY MELTON"/>
    <n v="1"/>
    <n v="549"/>
    <n v="549"/>
    <n v="196"/>
    <x v="161"/>
    <d v="2022-04-25T00:00:00"/>
  </r>
  <r>
    <s v="SO69010"/>
    <s v="HL2"/>
    <x v="0"/>
    <n v="27452"/>
    <s v="WAYLIN AMYES"/>
    <n v="1"/>
    <n v="19.95"/>
    <n v="19.95"/>
    <n v="300"/>
    <x v="48"/>
    <d v="2022-04-25T00:00:00"/>
  </r>
  <r>
    <s v="SO69010"/>
    <s v="HL177"/>
    <x v="11"/>
    <n v="27452"/>
    <s v="WAYLIN AMYES"/>
    <n v="1"/>
    <n v="12.9"/>
    <n v="12.9"/>
    <n v="294"/>
    <x v="9"/>
    <d v="2022-04-25T00:00:00"/>
  </r>
  <r>
    <s v="SO69010"/>
    <s v="HL250"/>
    <x v="30"/>
    <n v="27452"/>
    <s v="WAYLIN AMYES"/>
    <n v="1"/>
    <n v="549"/>
    <n v="549"/>
    <n v="199"/>
    <x v="15"/>
    <d v="2022-04-25T00:00:00"/>
  </r>
  <r>
    <s v="SO69011"/>
    <s v="HL217"/>
    <x v="26"/>
    <n v="23868"/>
    <s v="GARE CUERDA"/>
    <n v="2"/>
    <n v="199.99"/>
    <n v="399.98"/>
    <n v="200"/>
    <x v="20"/>
    <d v="2022-04-25T00:00:00"/>
  </r>
  <r>
    <s v="SO69011"/>
    <s v="HL167"/>
    <x v="4"/>
    <n v="23868"/>
    <s v="GARE CUERDA"/>
    <n v="1"/>
    <n v="110"/>
    <n v="110"/>
    <n v="302"/>
    <x v="3"/>
    <d v="2022-04-25T00:00:00"/>
  </r>
  <r>
    <s v="SO69011"/>
    <s v="HL228"/>
    <x v="25"/>
    <n v="23868"/>
    <s v="GARE CUERDA"/>
    <n v="1"/>
    <n v="28.99"/>
    <n v="28.99"/>
    <n v="277"/>
    <x v="28"/>
    <d v="2022-04-25T00:00:00"/>
  </r>
  <r>
    <s v="SO69011"/>
    <s v="HL247"/>
    <x v="31"/>
    <n v="23868"/>
    <s v="GARE CUERDA"/>
    <n v="1"/>
    <n v="5099"/>
    <n v="5099"/>
    <n v="293"/>
    <x v="156"/>
    <d v="2022-04-25T00:00:00"/>
  </r>
  <r>
    <s v="SO69013"/>
    <s v="HL291"/>
    <x v="76"/>
    <n v="23680"/>
    <s v="ANGE WELHAM"/>
    <n v="1"/>
    <n v="279"/>
    <n v="279"/>
    <n v="253"/>
    <x v="10"/>
    <d v="2022-04-25T00:00:00"/>
  </r>
  <r>
    <s v="SO69014"/>
    <s v="HL152"/>
    <x v="49"/>
    <n v="23375"/>
    <s v="ALVIS SMILEY"/>
    <n v="2"/>
    <n v="45.9"/>
    <n v="91.8"/>
    <n v="210"/>
    <x v="253"/>
    <d v="2022-04-25T00:00:00"/>
  </r>
  <r>
    <s v="SO69014"/>
    <s v="HL293"/>
    <x v="38"/>
    <n v="23375"/>
    <s v="ALVIS SMILEY"/>
    <n v="1"/>
    <n v="229"/>
    <n v="229"/>
    <n v="304"/>
    <x v="14"/>
    <d v="2022-04-25T00:00:00"/>
  </r>
  <r>
    <s v="SO69016"/>
    <s v="HL95"/>
    <x v="75"/>
    <n v="21586"/>
    <s v="MERRILI VISTE"/>
    <n v="1"/>
    <n v="629.99"/>
    <n v="629.99"/>
    <n v="309"/>
    <x v="30"/>
    <d v="2022-04-25T00:00:00"/>
  </r>
  <r>
    <s v="SO69017"/>
    <s v="HL166"/>
    <x v="13"/>
    <n v="21476"/>
    <s v="ROSSY CAMEL"/>
    <n v="3"/>
    <n v="6.99"/>
    <n v="20.97"/>
    <n v="160"/>
    <x v="102"/>
    <d v="2022-04-25T00:00:00"/>
  </r>
  <r>
    <s v="SO69017"/>
    <s v="HL171"/>
    <x v="24"/>
    <n v="21476"/>
    <s v="ROSSY CAMEL"/>
    <n v="3"/>
    <n v="132.72"/>
    <n v="398.15999999999997"/>
    <n v="142"/>
    <x v="103"/>
    <d v="2022-04-25T00:00:00"/>
  </r>
  <r>
    <s v="SO69017"/>
    <s v="HL164"/>
    <x v="6"/>
    <n v="21476"/>
    <s v="ROSSY CAMEL"/>
    <n v="2"/>
    <n v="4.99"/>
    <n v="9.98"/>
    <n v="114"/>
    <x v="88"/>
    <d v="2022-04-25T00:00:00"/>
  </r>
  <r>
    <s v="SO69017"/>
    <s v="HL94"/>
    <x v="65"/>
    <n v="21476"/>
    <s v="ROSSY CAMEL"/>
    <n v="1"/>
    <n v="359"/>
    <n v="359"/>
    <n v="17"/>
    <x v="42"/>
    <d v="2022-04-25T00:00:00"/>
  </r>
  <r>
    <s v="SO69017"/>
    <s v="HL174"/>
    <x v="55"/>
    <n v="21476"/>
    <s v="ROSSY CAMEL"/>
    <n v="1"/>
    <n v="789.99"/>
    <n v="789.99"/>
    <n v="181"/>
    <x v="133"/>
    <d v="2022-04-25T00:00:00"/>
  </r>
  <r>
    <s v="SO69018"/>
    <s v="HL6"/>
    <x v="7"/>
    <n v="18438"/>
    <s v="TOIBOID SYKES"/>
    <n v="3"/>
    <n v="25"/>
    <n v="75"/>
    <n v="101"/>
    <x v="141"/>
    <d v="2022-04-25T00:00:00"/>
  </r>
  <r>
    <s v="SO69018"/>
    <s v="HL267"/>
    <x v="14"/>
    <n v="18438"/>
    <s v="TOIBOID SYKES"/>
    <n v="1"/>
    <n v="100"/>
    <n v="100"/>
    <n v="310"/>
    <x v="18"/>
    <d v="2022-04-25T00:00:00"/>
  </r>
  <r>
    <s v="SO69019"/>
    <s v="HL6"/>
    <x v="7"/>
    <n v="24204"/>
    <s v="DORE BROCK"/>
    <n v="2"/>
    <n v="25"/>
    <n v="50"/>
    <n v="205"/>
    <x v="84"/>
    <d v="2022-04-25T00:00:00"/>
  </r>
  <r>
    <s v="SO69019"/>
    <s v="HL164"/>
    <x v="6"/>
    <n v="24204"/>
    <s v="DORE BROCK"/>
    <n v="2"/>
    <n v="4.99"/>
    <n v="9.98"/>
    <n v="91"/>
    <x v="129"/>
    <d v="2022-04-25T00:00:00"/>
  </r>
  <r>
    <s v="SO69019"/>
    <s v="HL166"/>
    <x v="13"/>
    <n v="24204"/>
    <s v="DORE BROCK"/>
    <n v="2"/>
    <n v="6.99"/>
    <n v="13.98"/>
    <n v="142"/>
    <x v="103"/>
    <d v="2022-04-25T00:00:00"/>
  </r>
  <r>
    <s v="SO69019"/>
    <s v="HL5"/>
    <x v="9"/>
    <n v="24204"/>
    <s v="DORE BROCK"/>
    <n v="1"/>
    <n v="11.99"/>
    <n v="11.99"/>
    <n v="145"/>
    <x v="212"/>
    <d v="2022-04-25T00:00:00"/>
  </r>
  <r>
    <s v="SO69019"/>
    <s v="HL293"/>
    <x v="38"/>
    <n v="24204"/>
    <s v="DORE BROCK"/>
    <n v="1"/>
    <n v="229"/>
    <n v="229"/>
    <n v="199"/>
    <x v="15"/>
    <d v="2022-04-25T00:00:00"/>
  </r>
  <r>
    <s v="SO69020"/>
    <s v="HL292"/>
    <x v="38"/>
    <n v="24155"/>
    <s v="KEVON GILLIAN"/>
    <n v="1"/>
    <n v="150"/>
    <n v="150"/>
    <n v="310"/>
    <x v="18"/>
    <d v="2022-04-25T00:00:00"/>
  </r>
  <r>
    <s v="SO69021"/>
    <s v="HL164"/>
    <x v="6"/>
    <n v="23778"/>
    <s v="REINALDOS CURDELL"/>
    <n v="2"/>
    <n v="4.99"/>
    <n v="9.98"/>
    <n v="199"/>
    <x v="15"/>
    <d v="2022-04-25T00:00:00"/>
  </r>
  <r>
    <s v="SO69021"/>
    <s v="HL166"/>
    <x v="13"/>
    <n v="23778"/>
    <s v="REINALDOS CURDELL"/>
    <n v="2"/>
    <n v="6.99"/>
    <n v="13.98"/>
    <n v="199"/>
    <x v="15"/>
    <d v="2022-04-25T00:00:00"/>
  </r>
  <r>
    <s v="SO69021"/>
    <s v="HL5"/>
    <x v="9"/>
    <n v="23778"/>
    <s v="REINALDOS CURDELL"/>
    <n v="1"/>
    <n v="11.99"/>
    <n v="11.99"/>
    <n v="199"/>
    <x v="15"/>
    <d v="2022-04-25T00:00:00"/>
  </r>
  <r>
    <s v="SO69021"/>
    <s v="HL291"/>
    <x v="76"/>
    <n v="23778"/>
    <s v="REINALDOS CURDELL"/>
    <n v="1"/>
    <n v="279"/>
    <n v="279"/>
    <n v="199"/>
    <x v="15"/>
    <d v="2022-04-25T00:00:00"/>
  </r>
  <r>
    <s v="SO69022"/>
    <s v="HL6"/>
    <x v="7"/>
    <n v="24690"/>
    <s v="ERNESTO ALDWINCKLE"/>
    <n v="3"/>
    <n v="25"/>
    <n v="75"/>
    <n v="222"/>
    <x v="13"/>
    <d v="2022-04-25T00:00:00"/>
  </r>
  <r>
    <s v="SO69022"/>
    <s v="HL216"/>
    <x v="18"/>
    <n v="24690"/>
    <s v="ERNESTO ALDWINCKLE"/>
    <n v="2"/>
    <n v="10"/>
    <n v="20"/>
    <n v="201"/>
    <x v="45"/>
    <d v="2022-04-25T00:00:00"/>
  </r>
  <r>
    <s v="SO69022"/>
    <s v="HL225"/>
    <x v="3"/>
    <n v="24690"/>
    <s v="ERNESTO ALDWINCKLE"/>
    <n v="2"/>
    <n v="14.99"/>
    <n v="29.98"/>
    <n v="217"/>
    <x v="243"/>
    <d v="2022-04-25T00:00:00"/>
  </r>
  <r>
    <s v="SO69022"/>
    <s v="HL5"/>
    <x v="9"/>
    <n v="24690"/>
    <s v="ERNESTO ALDWINCKLE"/>
    <n v="1"/>
    <n v="11.99"/>
    <n v="11.99"/>
    <n v="248"/>
    <x v="254"/>
    <d v="2022-04-25T00:00:00"/>
  </r>
  <r>
    <s v="SO69022"/>
    <s v="HL291"/>
    <x v="76"/>
    <n v="24690"/>
    <s v="ERNESTO ALDWINCKLE"/>
    <n v="1"/>
    <n v="279"/>
    <n v="279"/>
    <n v="309"/>
    <x v="30"/>
    <d v="2022-04-25T00:00:00"/>
  </r>
  <r>
    <s v="SO69023"/>
    <s v="HL5"/>
    <x v="9"/>
    <n v="18010"/>
    <s v="CAROLYNE DE BENEDETTI"/>
    <n v="1"/>
    <n v="11.99"/>
    <n v="11.99"/>
    <n v="309"/>
    <x v="30"/>
    <d v="2022-04-25T00:00:00"/>
  </r>
  <r>
    <s v="SO69023"/>
    <s v="HL9"/>
    <x v="23"/>
    <n v="18010"/>
    <s v="CAROLYNE DE BENEDETTI"/>
    <n v="1"/>
    <n v="27.5"/>
    <n v="27.5"/>
    <n v="309"/>
    <x v="30"/>
    <d v="2022-04-25T00:00:00"/>
  </r>
  <r>
    <s v="SO69023"/>
    <s v="HL270"/>
    <x v="32"/>
    <n v="18010"/>
    <s v="CAROLYNE DE BENEDETTI"/>
    <n v="1"/>
    <n v="119"/>
    <n v="119"/>
    <n v="309"/>
    <x v="30"/>
    <d v="2022-04-25T00:00:00"/>
  </r>
  <r>
    <s v="SO69024"/>
    <s v="HL1"/>
    <x v="16"/>
    <n v="12693"/>
    <s v="CLEAVLAND WINWRIGHT"/>
    <n v="1"/>
    <n v="25.95"/>
    <n v="25.95"/>
    <n v="249"/>
    <x v="278"/>
    <d v="2022-04-25T00:00:00"/>
  </r>
  <r>
    <s v="SO69024"/>
    <s v="HL249"/>
    <x v="54"/>
    <n v="12693"/>
    <s v="CLEAVLAND WINWRIGHT"/>
    <n v="1"/>
    <n v="1249"/>
    <n v="1249"/>
    <n v="201"/>
    <x v="45"/>
    <d v="2022-04-25T00:00:00"/>
  </r>
  <r>
    <s v="SO69025"/>
    <s v="HL164"/>
    <x v="6"/>
    <n v="13000"/>
    <s v="JEFFEREY ALEKSASHIN"/>
    <n v="2"/>
    <n v="4.99"/>
    <n v="9.98"/>
    <n v="295"/>
    <x v="33"/>
    <d v="2022-04-25T00:00:00"/>
  </r>
  <r>
    <s v="SO69025"/>
    <s v="HL166"/>
    <x v="13"/>
    <n v="13000"/>
    <s v="JEFFEREY ALEKSASHIN"/>
    <n v="2"/>
    <n v="6.99"/>
    <n v="13.98"/>
    <n v="297"/>
    <x v="274"/>
    <d v="2022-04-25T00:00:00"/>
  </r>
  <r>
    <s v="SO69025"/>
    <s v="HL1"/>
    <x v="16"/>
    <n v="13000"/>
    <s v="JEFFEREY ALEKSASHIN"/>
    <n v="1"/>
    <n v="25.95"/>
    <n v="25.95"/>
    <n v="307"/>
    <x v="4"/>
    <d v="2022-04-25T00:00:00"/>
  </r>
  <r>
    <s v="SO69025"/>
    <s v="HL263"/>
    <x v="58"/>
    <n v="13000"/>
    <s v="JEFFEREY ALEKSASHIN"/>
    <n v="1"/>
    <n v="320"/>
    <n v="320"/>
    <n v="310"/>
    <x v="18"/>
    <d v="2022-04-25T00:00:00"/>
  </r>
  <r>
    <s v="SO69026"/>
    <s v="HL154"/>
    <x v="40"/>
    <n v="27869"/>
    <s v="BORD WARLAWE"/>
    <n v="2"/>
    <n v="45.9"/>
    <n v="91.8"/>
    <n v="227"/>
    <x v="235"/>
    <d v="2022-04-25T00:00:00"/>
  </r>
  <r>
    <s v="SO69026"/>
    <s v="HL175"/>
    <x v="10"/>
    <n v="27869"/>
    <s v="BORD WARLAWE"/>
    <n v="1"/>
    <n v="48.9"/>
    <n v="48.9"/>
    <n v="307"/>
    <x v="4"/>
    <d v="2022-04-25T00:00:00"/>
  </r>
  <r>
    <s v="SO69026"/>
    <s v="HL251"/>
    <x v="56"/>
    <n v="27869"/>
    <s v="BORD WARLAWE"/>
    <n v="1"/>
    <n v="399"/>
    <n v="399"/>
    <n v="122"/>
    <x v="68"/>
    <d v="2022-04-25T00:00:00"/>
  </r>
  <r>
    <s v="SO69027"/>
    <s v="HL153"/>
    <x v="48"/>
    <n v="14060"/>
    <s v="LENCI BRASSE"/>
    <n v="3"/>
    <n v="45.9"/>
    <n v="137.69999999999999"/>
    <n v="307"/>
    <x v="4"/>
    <d v="2022-04-26T00:00:00"/>
  </r>
  <r>
    <s v="SO69027"/>
    <s v="HL222"/>
    <x v="43"/>
    <n v="14060"/>
    <s v="LENCI BRASSE"/>
    <n v="2"/>
    <n v="19.989999999999998"/>
    <n v="39.979999999999997"/>
    <n v="306"/>
    <x v="44"/>
    <d v="2022-04-26T00:00:00"/>
  </r>
  <r>
    <s v="SO69028"/>
    <s v="HL177"/>
    <x v="11"/>
    <n v="19579"/>
    <s v="MARRIS HEGARTY"/>
    <n v="1"/>
    <n v="12.9"/>
    <n v="12.9"/>
    <n v="251"/>
    <x v="231"/>
    <d v="2022-04-26T00:00:00"/>
  </r>
  <r>
    <s v="SO69029"/>
    <s v="HL167"/>
    <x v="4"/>
    <n v="14772"/>
    <s v="KINGSLEY JANCA"/>
    <n v="2"/>
    <n v="110"/>
    <n v="220"/>
    <n v="69"/>
    <x v="210"/>
    <d v="2022-04-26T00:00:00"/>
  </r>
  <r>
    <s v="SO69029"/>
    <s v="HL223"/>
    <x v="20"/>
    <n v="14772"/>
    <s v="KINGSLEY JANCA"/>
    <n v="2"/>
    <n v="21.99"/>
    <n v="43.98"/>
    <n v="81"/>
    <x v="35"/>
    <d v="2022-04-26T00:00:00"/>
  </r>
  <r>
    <s v="SO69029"/>
    <s v="HL274"/>
    <x v="52"/>
    <n v="14772"/>
    <s v="KINGSLEY JANCA"/>
    <n v="1"/>
    <n v="6999"/>
    <n v="6999"/>
    <n v="69"/>
    <x v="210"/>
    <d v="2022-04-26T00:00:00"/>
  </r>
  <r>
    <s v="SO69030"/>
    <s v="HL167"/>
    <x v="4"/>
    <n v="19902"/>
    <s v="MARTHA KERNELL"/>
    <n v="2"/>
    <n v="110"/>
    <n v="220"/>
    <n v="199"/>
    <x v="15"/>
    <d v="2022-04-26T00:00:00"/>
  </r>
  <r>
    <s v="SO69030"/>
    <s v="HL76"/>
    <x v="42"/>
    <n v="19902"/>
    <s v="MARTHA KERNELL"/>
    <n v="1"/>
    <n v="549"/>
    <n v="549"/>
    <n v="199"/>
    <x v="15"/>
    <d v="2022-04-26T00:00:00"/>
  </r>
  <r>
    <s v="SO69031"/>
    <s v="HL73"/>
    <x v="83"/>
    <n v="18168"/>
    <s v="COS BARTRAP"/>
    <n v="1"/>
    <n v="849"/>
    <n v="849"/>
    <n v="134"/>
    <x v="178"/>
    <d v="2022-04-26T00:00:00"/>
  </r>
  <r>
    <s v="SO69032"/>
    <s v="HL280"/>
    <x v="97"/>
    <n v="15460"/>
    <s v="GALE TABBERNOR"/>
    <n v="1"/>
    <n v="1487"/>
    <n v="1487"/>
    <n v="143"/>
    <x v="73"/>
    <d v="2022-04-26T00:00:00"/>
  </r>
  <r>
    <s v="SO69033"/>
    <s v="HL216"/>
    <x v="18"/>
    <n v="11262"/>
    <s v="CAROLINA ABRAHÃO"/>
    <n v="2"/>
    <n v="10"/>
    <n v="20"/>
    <n v="222"/>
    <x v="13"/>
    <d v="2022-04-26T00:00:00"/>
  </r>
  <r>
    <s v="SO69033"/>
    <s v="HL1"/>
    <x v="16"/>
    <n v="11262"/>
    <s v="CAROLINA ABRAHÃO"/>
    <n v="1"/>
    <n v="25.95"/>
    <n v="25.95"/>
    <n v="222"/>
    <x v="13"/>
    <d v="2022-04-26T00:00:00"/>
  </r>
  <r>
    <s v="SO69034"/>
    <s v="HL167"/>
    <x v="4"/>
    <n v="27041"/>
    <s v="GLORI SYMON"/>
    <n v="2"/>
    <n v="110"/>
    <n v="220"/>
    <n v="189"/>
    <x v="57"/>
    <d v="2022-04-26T00:00:00"/>
  </r>
  <r>
    <s v="SO69034"/>
    <s v="HL217"/>
    <x v="26"/>
    <n v="27041"/>
    <s v="GLORI SYMON"/>
    <n v="2"/>
    <n v="199.99"/>
    <n v="399.98"/>
    <n v="200"/>
    <x v="20"/>
    <d v="2022-04-26T00:00:00"/>
  </r>
  <r>
    <s v="SO69035"/>
    <s v="HL217"/>
    <x v="26"/>
    <n v="13095"/>
    <s v="BURR IKIN"/>
    <n v="2"/>
    <n v="199.99"/>
    <n v="399.98"/>
    <n v="199"/>
    <x v="15"/>
    <d v="2022-04-26T00:00:00"/>
  </r>
  <r>
    <s v="SO69035"/>
    <s v="HL228"/>
    <x v="25"/>
    <n v="13095"/>
    <s v="BURR IKIN"/>
    <n v="2"/>
    <n v="28.99"/>
    <n v="57.98"/>
    <n v="199"/>
    <x v="15"/>
    <d v="2022-04-26T00:00:00"/>
  </r>
  <r>
    <s v="SO69035"/>
    <s v="HL174"/>
    <x v="55"/>
    <n v="13095"/>
    <s v="BURR IKIN"/>
    <n v="1"/>
    <n v="789.99"/>
    <n v="789.99"/>
    <n v="307"/>
    <x v="4"/>
    <d v="2022-04-26T00:00:00"/>
  </r>
  <r>
    <s v="SO69036"/>
    <s v="HL167"/>
    <x v="4"/>
    <n v="28680"/>
    <s v="SHELLY MCCOWAN"/>
    <n v="2"/>
    <n v="110"/>
    <n v="220"/>
    <n v="200"/>
    <x v="20"/>
    <d v="2022-04-26T00:00:00"/>
  </r>
  <r>
    <s v="SO69036"/>
    <s v="HL216"/>
    <x v="18"/>
    <n v="28680"/>
    <s v="SHELLY MCCOWAN"/>
    <n v="2"/>
    <n v="10"/>
    <n v="20"/>
    <n v="306"/>
    <x v="44"/>
    <d v="2022-04-26T00:00:00"/>
  </r>
  <r>
    <s v="SO69036"/>
    <s v="HL226"/>
    <x v="17"/>
    <n v="28680"/>
    <s v="SHELLY MCCOWAN"/>
    <n v="2"/>
    <n v="8.99"/>
    <n v="17.98"/>
    <n v="309"/>
    <x v="30"/>
    <d v="2022-04-26T00:00:00"/>
  </r>
  <r>
    <s v="SO69037"/>
    <s v="HL171"/>
    <x v="24"/>
    <n v="26526"/>
    <s v="SUSY DAYER"/>
    <n v="2"/>
    <n v="132.72"/>
    <n v="265.44"/>
    <n v="97"/>
    <x v="263"/>
    <d v="2022-04-26T00:00:00"/>
  </r>
  <r>
    <s v="SO69037"/>
    <s v="HL215"/>
    <x v="5"/>
    <n v="26526"/>
    <s v="SUSY DAYER"/>
    <n v="2"/>
    <n v="15.99"/>
    <n v="31.98"/>
    <n v="13"/>
    <x v="200"/>
    <d v="2022-04-26T00:00:00"/>
  </r>
  <r>
    <s v="SO69037"/>
    <s v="HL222"/>
    <x v="43"/>
    <n v="26526"/>
    <s v="SUSY DAYER"/>
    <n v="2"/>
    <n v="19.989999999999998"/>
    <n v="39.979999999999997"/>
    <n v="21"/>
    <x v="72"/>
    <d v="2022-04-26T00:00:00"/>
  </r>
  <r>
    <s v="SO69038"/>
    <s v="HL217"/>
    <x v="26"/>
    <n v="27301"/>
    <s v="ERMA PEEPALL"/>
    <n v="2"/>
    <n v="199.99"/>
    <n v="399.98"/>
    <n v="132"/>
    <x v="139"/>
    <d v="2022-04-26T00:00:00"/>
  </r>
  <r>
    <s v="SO69038"/>
    <s v="HL228"/>
    <x v="25"/>
    <n v="27301"/>
    <s v="ERMA PEEPALL"/>
    <n v="2"/>
    <n v="28.99"/>
    <n v="57.98"/>
    <n v="199"/>
    <x v="15"/>
    <d v="2022-04-26T00:00:00"/>
  </r>
  <r>
    <s v="SO69038"/>
    <s v="HL5"/>
    <x v="9"/>
    <n v="27301"/>
    <s v="ERMA PEEPALL"/>
    <n v="1"/>
    <n v="11.99"/>
    <n v="11.99"/>
    <n v="307"/>
    <x v="4"/>
    <d v="2022-04-26T00:00:00"/>
  </r>
  <r>
    <s v="SO69039"/>
    <s v="HL215"/>
    <x v="5"/>
    <n v="12166"/>
    <s v="EMLYNNE BLAKESLEY"/>
    <n v="2"/>
    <n v="15.99"/>
    <n v="31.98"/>
    <n v="306"/>
    <x v="44"/>
    <d v="2022-04-26T00:00:00"/>
  </r>
  <r>
    <s v="SO69039"/>
    <s v="HL223"/>
    <x v="20"/>
    <n v="12166"/>
    <s v="EMLYNNE BLAKESLEY"/>
    <n v="2"/>
    <n v="21.99"/>
    <n v="43.98"/>
    <n v="306"/>
    <x v="44"/>
    <d v="2022-04-26T00:00:00"/>
  </r>
  <r>
    <s v="SO69040"/>
    <s v="HL215"/>
    <x v="5"/>
    <n v="23203"/>
    <s v="HILARIUS LAKENTON"/>
    <n v="2"/>
    <n v="15.99"/>
    <n v="31.98"/>
    <n v="200"/>
    <x v="20"/>
    <d v="2022-04-26T00:00:00"/>
  </r>
  <r>
    <s v="SO69040"/>
    <s v="HL223"/>
    <x v="20"/>
    <n v="23203"/>
    <s v="HILARIUS LAKENTON"/>
    <n v="2"/>
    <n v="21.99"/>
    <n v="43.98"/>
    <n v="200"/>
    <x v="20"/>
    <d v="2022-04-26T00:00:00"/>
  </r>
  <r>
    <s v="SO69040"/>
    <s v="HL1"/>
    <x v="16"/>
    <n v="23203"/>
    <s v="HILARIUS LAKENTON"/>
    <n v="1"/>
    <n v="25.95"/>
    <n v="25.95"/>
    <n v="276"/>
    <x v="29"/>
    <d v="2022-04-26T00:00:00"/>
  </r>
  <r>
    <s v="SO69041"/>
    <s v="HL167"/>
    <x v="4"/>
    <n v="23303"/>
    <s v="MAHMUD BLENKIN"/>
    <n v="2"/>
    <n v="110"/>
    <n v="220"/>
    <n v="182"/>
    <x v="217"/>
    <d v="2022-04-26T00:00:00"/>
  </r>
  <r>
    <s v="SO69041"/>
    <s v="HL215"/>
    <x v="5"/>
    <n v="23303"/>
    <s v="MAHMUD BLENKIN"/>
    <n v="2"/>
    <n v="15.99"/>
    <n v="31.98"/>
    <n v="154"/>
    <x v="159"/>
    <d v="2022-04-26T00:00:00"/>
  </r>
  <r>
    <s v="SO69041"/>
    <s v="HL223"/>
    <x v="20"/>
    <n v="23303"/>
    <s v="MAHMUD BLENKIN"/>
    <n v="2"/>
    <n v="21.99"/>
    <n v="43.98"/>
    <n v="25"/>
    <x v="58"/>
    <d v="2022-04-26T00:00:00"/>
  </r>
  <r>
    <s v="SO69042"/>
    <s v="HL6"/>
    <x v="7"/>
    <n v="15378"/>
    <s v="MAGDAIA MCKLEOD"/>
    <n v="2"/>
    <n v="25"/>
    <n v="50"/>
    <n v="300"/>
    <x v="48"/>
    <d v="2022-04-26T00:00:00"/>
  </r>
  <r>
    <s v="SO69042"/>
    <s v="HL164"/>
    <x v="6"/>
    <n v="15378"/>
    <s v="MAGDAIA MCKLEOD"/>
    <n v="2"/>
    <n v="4.99"/>
    <n v="9.98"/>
    <n v="310"/>
    <x v="18"/>
    <d v="2022-04-26T00:00:00"/>
  </r>
  <r>
    <s v="SO69042"/>
    <s v="HL165"/>
    <x v="21"/>
    <n v="15378"/>
    <s v="MAGDAIA MCKLEOD"/>
    <n v="2"/>
    <n v="3.99"/>
    <n v="7.98"/>
    <n v="309"/>
    <x v="30"/>
    <d v="2022-04-26T00:00:00"/>
  </r>
  <r>
    <s v="SO69043"/>
    <s v="HL162"/>
    <x v="8"/>
    <n v="19819"/>
    <s v="DARON SIMANEK"/>
    <n v="1"/>
    <n v="45.9"/>
    <n v="45.9"/>
    <n v="308"/>
    <x v="16"/>
    <d v="2022-04-26T00:00:00"/>
  </r>
  <r>
    <s v="SO69043"/>
    <s v="HL175"/>
    <x v="10"/>
    <n v="19819"/>
    <s v="DARON SIMANEK"/>
    <n v="1"/>
    <n v="48.9"/>
    <n v="48.9"/>
    <n v="11"/>
    <x v="47"/>
    <d v="2022-04-26T00:00:00"/>
  </r>
  <r>
    <s v="SO69044"/>
    <s v="HL10"/>
    <x v="41"/>
    <n v="18995"/>
    <s v="GIANNI LONG"/>
    <n v="1"/>
    <n v="27.5"/>
    <n v="27.5"/>
    <n v="294"/>
    <x v="9"/>
    <d v="2022-04-26T00:00:00"/>
  </r>
  <r>
    <s v="SO69044"/>
    <s v="HL161"/>
    <x v="46"/>
    <n v="18995"/>
    <s v="GIANNI LONG"/>
    <n v="1"/>
    <n v="45.9"/>
    <n v="45.9"/>
    <n v="261"/>
    <x v="220"/>
    <d v="2022-04-26T00:00:00"/>
  </r>
  <r>
    <s v="SO69045"/>
    <s v="HL10"/>
    <x v="41"/>
    <n v="27725"/>
    <s v="ANNALISE BROODES"/>
    <n v="1"/>
    <n v="27.5"/>
    <n v="27.5"/>
    <n v="73"/>
    <x v="166"/>
    <d v="2022-04-26T00:00:00"/>
  </r>
  <r>
    <s v="SO69045"/>
    <s v="HL162"/>
    <x v="8"/>
    <n v="27725"/>
    <s v="ANNALISE BROODES"/>
    <n v="1"/>
    <n v="45.9"/>
    <n v="45.9"/>
    <n v="81"/>
    <x v="35"/>
    <d v="2022-04-26T00:00:00"/>
  </r>
  <r>
    <s v="SO69046"/>
    <s v="HL164"/>
    <x v="6"/>
    <n v="24682"/>
    <s v="EVY LAGES"/>
    <n v="2"/>
    <n v="4.99"/>
    <n v="9.98"/>
    <n v="307"/>
    <x v="4"/>
    <d v="2022-04-26T00:00:00"/>
  </r>
  <r>
    <s v="SO69046"/>
    <s v="HL174"/>
    <x v="55"/>
    <n v="24682"/>
    <s v="EVY LAGES"/>
    <n v="1"/>
    <n v="789.99"/>
    <n v="789.99"/>
    <n v="310"/>
    <x v="18"/>
    <d v="2022-04-26T00:00:00"/>
  </r>
  <r>
    <s v="SO69047"/>
    <s v="HL172"/>
    <x v="2"/>
    <n v="14360"/>
    <s v="REBEKAH FAIERS"/>
    <n v="2"/>
    <n v="7.99"/>
    <n v="15.98"/>
    <n v="70"/>
    <x v="257"/>
    <d v="2022-04-26T00:00:00"/>
  </r>
  <r>
    <s v="SO69047"/>
    <s v="HL160"/>
    <x v="72"/>
    <n v="14360"/>
    <s v="REBEKAH FAIERS"/>
    <n v="1"/>
    <n v="45.9"/>
    <n v="45.9"/>
    <n v="189"/>
    <x v="57"/>
    <d v="2022-04-26T00:00:00"/>
  </r>
  <r>
    <s v="SO69048"/>
    <s v="HL215"/>
    <x v="5"/>
    <n v="16401"/>
    <s v="CHARLENA GRISE"/>
    <n v="2"/>
    <n v="15.99"/>
    <n v="31.98"/>
    <n v="251"/>
    <x v="231"/>
    <d v="2022-04-26T00:00:00"/>
  </r>
  <r>
    <s v="SO69048"/>
    <s v="HL5"/>
    <x v="9"/>
    <n v="16401"/>
    <s v="CHARLENA GRISE"/>
    <n v="1"/>
    <n v="11.99"/>
    <n v="11.99"/>
    <n v="265"/>
    <x v="229"/>
    <d v="2022-04-26T00:00:00"/>
  </r>
  <r>
    <s v="SO69048"/>
    <s v="HL174"/>
    <x v="55"/>
    <n v="16401"/>
    <s v="CHARLENA GRISE"/>
    <n v="1"/>
    <n v="789.99"/>
    <n v="789.99"/>
    <n v="270"/>
    <x v="230"/>
    <d v="2022-04-26T00:00:00"/>
  </r>
  <r>
    <s v="SO69049"/>
    <s v="HL167"/>
    <x v="4"/>
    <n v="17903"/>
    <s v="CANDY KEITCH"/>
    <n v="3"/>
    <n v="110"/>
    <n v="330"/>
    <n v="178"/>
    <x v="107"/>
    <d v="2022-04-26T00:00:00"/>
  </r>
  <r>
    <s v="SO69049"/>
    <s v="HL215"/>
    <x v="5"/>
    <n v="17903"/>
    <s v="CANDY KEITCH"/>
    <n v="2"/>
    <n v="15.99"/>
    <n v="31.98"/>
    <n v="174"/>
    <x v="261"/>
    <d v="2022-04-26T00:00:00"/>
  </r>
  <r>
    <s v="SO69049"/>
    <s v="HL222"/>
    <x v="43"/>
    <n v="17903"/>
    <s v="CANDY KEITCH"/>
    <n v="2"/>
    <n v="19.989999999999998"/>
    <n v="39.979999999999997"/>
    <n v="176"/>
    <x v="153"/>
    <d v="2022-04-26T00:00:00"/>
  </r>
  <r>
    <s v="SO69050"/>
    <s v="HL216"/>
    <x v="18"/>
    <n v="22425"/>
    <s v="IRVING GIANNAZZO"/>
    <n v="2"/>
    <n v="10"/>
    <n v="20"/>
    <n v="103"/>
    <x v="66"/>
    <d v="2022-04-26T00:00:00"/>
  </r>
  <r>
    <s v="SO69050"/>
    <s v="HL225"/>
    <x v="3"/>
    <n v="22425"/>
    <s v="IRVING GIANNAZZO"/>
    <n v="2"/>
    <n v="14.99"/>
    <n v="29.98"/>
    <n v="49"/>
    <x v="195"/>
    <d v="2022-04-26T00:00:00"/>
  </r>
  <r>
    <s v="SO69051"/>
    <s v="HL225"/>
    <x v="3"/>
    <n v="22542"/>
    <s v="BYRANN GREENIN"/>
    <n v="2"/>
    <n v="14.99"/>
    <n v="29.98"/>
    <n v="154"/>
    <x v="159"/>
    <d v="2022-04-26T00:00:00"/>
  </r>
  <r>
    <s v="SO69051"/>
    <s v="HL167"/>
    <x v="4"/>
    <n v="22542"/>
    <s v="BYRANN GREENIN"/>
    <n v="1"/>
    <n v="110"/>
    <n v="110"/>
    <n v="158"/>
    <x v="144"/>
    <d v="2022-04-26T00:00:00"/>
  </r>
  <r>
    <s v="SO69052"/>
    <s v="HL154"/>
    <x v="40"/>
    <n v="24836"/>
    <s v="SHANE FOLBIGG"/>
    <n v="2"/>
    <n v="45.9"/>
    <n v="91.8"/>
    <n v="286"/>
    <x v="187"/>
    <d v="2022-04-26T00:00:00"/>
  </r>
  <r>
    <s v="SO69052"/>
    <s v="HL217"/>
    <x v="26"/>
    <n v="24836"/>
    <s v="SHANE FOLBIGG"/>
    <n v="2"/>
    <n v="199.99"/>
    <n v="399.98"/>
    <n v="148"/>
    <x v="145"/>
    <d v="2022-04-26T00:00:00"/>
  </r>
  <r>
    <s v="SO69053"/>
    <s v="HL215"/>
    <x v="5"/>
    <n v="12973"/>
    <s v="SEYMOUR PERFILI"/>
    <n v="2"/>
    <n v="15.99"/>
    <n v="31.98"/>
    <n v="200"/>
    <x v="20"/>
    <d v="2022-04-26T00:00:00"/>
  </r>
  <r>
    <s v="SO69053"/>
    <s v="HL5"/>
    <x v="9"/>
    <n v="12973"/>
    <s v="SEYMOUR PERFILI"/>
    <n v="1"/>
    <n v="11.99"/>
    <n v="11.99"/>
    <n v="199"/>
    <x v="15"/>
    <d v="2022-04-26T00:00:00"/>
  </r>
  <r>
    <s v="SO69053"/>
    <s v="HL224"/>
    <x v="27"/>
    <n v="12973"/>
    <s v="SEYMOUR PERFILI"/>
    <n v="1"/>
    <n v="129.99"/>
    <n v="129.99"/>
    <n v="199"/>
    <x v="15"/>
    <d v="2022-04-26T00:00:00"/>
  </r>
  <r>
    <s v="SO69054"/>
    <s v="HL172"/>
    <x v="2"/>
    <n v="18329"/>
    <s v="GORDEN MASHRO"/>
    <n v="2"/>
    <n v="7.99"/>
    <n v="15.98"/>
    <n v="302"/>
    <x v="3"/>
    <d v="2022-04-26T00:00:00"/>
  </r>
  <r>
    <s v="SO69054"/>
    <s v="HL159"/>
    <x v="47"/>
    <n v="18329"/>
    <s v="GORDEN MASHRO"/>
    <n v="1"/>
    <n v="48.9"/>
    <n v="48.9"/>
    <n v="265"/>
    <x v="229"/>
    <d v="2022-04-26T00:00:00"/>
  </r>
  <r>
    <s v="SO69055"/>
    <s v="HL10"/>
    <x v="41"/>
    <n v="12476"/>
    <s v="TIMMI ESPADATER"/>
    <n v="1"/>
    <n v="27.5"/>
    <n v="27.5"/>
    <n v="4"/>
    <x v="209"/>
    <d v="2022-04-26T00:00:00"/>
  </r>
  <r>
    <s v="SO69056"/>
    <s v="HL172"/>
    <x v="2"/>
    <n v="16110"/>
    <s v="GABI HUYGENS"/>
    <n v="2"/>
    <n v="7.99"/>
    <n v="15.98"/>
    <n v="101"/>
    <x v="141"/>
    <d v="2022-04-26T00:00:00"/>
  </r>
  <r>
    <s v="SO69056"/>
    <s v="HL159"/>
    <x v="47"/>
    <n v="16110"/>
    <s v="GABI HUYGENS"/>
    <n v="1"/>
    <n v="48.9"/>
    <n v="48.9"/>
    <n v="104"/>
    <x v="59"/>
    <d v="2022-04-26T00:00:00"/>
  </r>
  <r>
    <s v="SO69056"/>
    <s v="HL278"/>
    <x v="98"/>
    <n v="16110"/>
    <s v="GABI HUYGENS"/>
    <n v="1"/>
    <n v="1600"/>
    <n v="1600"/>
    <n v="308"/>
    <x v="16"/>
    <d v="2022-04-26T00:00:00"/>
  </r>
  <r>
    <s v="SO69057"/>
    <s v="HL285"/>
    <x v="73"/>
    <n v="19889"/>
    <s v="ESME SIMES"/>
    <n v="1"/>
    <n v="7999"/>
    <n v="7999"/>
    <n v="199"/>
    <x v="15"/>
    <d v="2022-04-26T00:00:00"/>
  </r>
  <r>
    <s v="SO69058"/>
    <s v="HL162"/>
    <x v="8"/>
    <n v="14914"/>
    <s v="CALDWELL COHALAN"/>
    <n v="1"/>
    <n v="45.9"/>
    <n v="45.9"/>
    <n v="100"/>
    <x v="94"/>
    <d v="2022-04-26T00:00:00"/>
  </r>
  <r>
    <s v="SO69058"/>
    <s v="HL175"/>
    <x v="10"/>
    <n v="14914"/>
    <s v="CALDWELL COHALAN"/>
    <n v="1"/>
    <n v="48.9"/>
    <n v="48.9"/>
    <n v="166"/>
    <x v="21"/>
    <d v="2022-04-26T00:00:00"/>
  </r>
  <r>
    <s v="SO69058"/>
    <s v="HL276"/>
    <x v="71"/>
    <n v="14914"/>
    <s v="CALDWELL COHALAN"/>
    <n v="1"/>
    <n v="1393"/>
    <n v="1393"/>
    <n v="29"/>
    <x v="125"/>
    <d v="2022-04-26T00:00:00"/>
  </r>
  <r>
    <s v="SO69059"/>
    <s v="HL6"/>
    <x v="7"/>
    <n v="16880"/>
    <s v="BRADY SCHWIESO"/>
    <n v="3"/>
    <n v="25"/>
    <n v="75"/>
    <n v="199"/>
    <x v="15"/>
    <d v="2022-04-26T00:00:00"/>
  </r>
  <r>
    <s v="SO69059"/>
    <s v="HL164"/>
    <x v="6"/>
    <n v="16880"/>
    <s v="BRADY SCHWIESO"/>
    <n v="2"/>
    <n v="4.99"/>
    <n v="9.98"/>
    <n v="199"/>
    <x v="15"/>
    <d v="2022-04-26T00:00:00"/>
  </r>
  <r>
    <s v="SO69059"/>
    <s v="HL165"/>
    <x v="21"/>
    <n v="16880"/>
    <s v="BRADY SCHWIESO"/>
    <n v="2"/>
    <n v="3.99"/>
    <n v="7.98"/>
    <n v="199"/>
    <x v="15"/>
    <d v="2022-04-26T00:00:00"/>
  </r>
  <r>
    <s v="SO69059"/>
    <s v="HL73"/>
    <x v="83"/>
    <n v="16880"/>
    <s v="BRADY SCHWIESO"/>
    <n v="1"/>
    <n v="849"/>
    <n v="849"/>
    <n v="242"/>
    <x v="290"/>
    <d v="2022-04-26T00:00:00"/>
  </r>
  <r>
    <s v="SO69060"/>
    <s v="HL167"/>
    <x v="4"/>
    <n v="16779"/>
    <s v="GLYNNIS DE SANTOS"/>
    <n v="2"/>
    <n v="110"/>
    <n v="220"/>
    <n v="40"/>
    <x v="280"/>
    <d v="2022-04-26T00:00:00"/>
  </r>
  <r>
    <s v="SO69060"/>
    <s v="HL77"/>
    <x v="63"/>
    <n v="16779"/>
    <s v="GLYNNIS DE SANTOS"/>
    <n v="1"/>
    <n v="649"/>
    <n v="649"/>
    <n v="73"/>
    <x v="166"/>
    <d v="2022-04-26T00:00:00"/>
  </r>
  <r>
    <s v="SO69061"/>
    <s v="HL74"/>
    <x v="35"/>
    <n v="12912"/>
    <s v="DORIS FARRENT"/>
    <n v="1"/>
    <n v="599"/>
    <n v="599"/>
    <n v="200"/>
    <x v="20"/>
    <d v="2022-04-26T00:00:00"/>
  </r>
  <r>
    <s v="SO69062"/>
    <s v="HL167"/>
    <x v="4"/>
    <n v="12913"/>
    <s v="LORENZA MONSON"/>
    <n v="2"/>
    <n v="110"/>
    <n v="220"/>
    <n v="177"/>
    <x v="284"/>
    <d v="2022-04-26T00:00:00"/>
  </r>
  <r>
    <s v="SO69062"/>
    <s v="HL172"/>
    <x v="2"/>
    <n v="12913"/>
    <s v="LORENZA MONSON"/>
    <n v="2"/>
    <n v="7.99"/>
    <n v="15.98"/>
    <n v="38"/>
    <x v="63"/>
    <d v="2022-04-26T00:00:00"/>
  </r>
  <r>
    <s v="SO69062"/>
    <s v="HL74"/>
    <x v="35"/>
    <n v="12913"/>
    <s v="LORENZA MONSON"/>
    <n v="1"/>
    <n v="599"/>
    <n v="599"/>
    <n v="140"/>
    <x v="46"/>
    <d v="2022-04-26T00:00:00"/>
  </r>
  <r>
    <s v="SO69063"/>
    <s v="HL1"/>
    <x v="16"/>
    <n v="15652"/>
    <s v="CORY ATLEE"/>
    <n v="1"/>
    <n v="25.95"/>
    <n v="25.95"/>
    <n v="120"/>
    <x v="87"/>
    <d v="2022-04-26T00:00:00"/>
  </r>
  <r>
    <s v="SO69063"/>
    <s v="HL259"/>
    <x v="92"/>
    <n v="15652"/>
    <s v="CORY ATLEE"/>
    <n v="1"/>
    <n v="999"/>
    <n v="999"/>
    <n v="120"/>
    <x v="87"/>
    <d v="2022-04-26T00:00:00"/>
  </r>
  <r>
    <s v="SO69064"/>
    <s v="HL215"/>
    <x v="5"/>
    <n v="15220"/>
    <s v="CLARICE CHATWOOD"/>
    <n v="2"/>
    <n v="15.99"/>
    <n v="31.98"/>
    <n v="69"/>
    <x v="210"/>
    <d v="2022-04-26T00:00:00"/>
  </r>
  <r>
    <s v="SO69064"/>
    <s v="HL77"/>
    <x v="63"/>
    <n v="15220"/>
    <s v="CLARICE CHATWOOD"/>
    <n v="1"/>
    <n v="649"/>
    <n v="649"/>
    <n v="18"/>
    <x v="91"/>
    <d v="2022-04-26T00:00:00"/>
  </r>
  <r>
    <s v="SO69064"/>
    <s v="HL224"/>
    <x v="27"/>
    <n v="15220"/>
    <s v="CLARICE CHATWOOD"/>
    <n v="1"/>
    <n v="129.99"/>
    <n v="129.99"/>
    <n v="114"/>
    <x v="88"/>
    <d v="2022-04-26T00:00:00"/>
  </r>
  <r>
    <s v="SO69065"/>
    <s v="HL78"/>
    <x v="15"/>
    <n v="15225"/>
    <s v="ASTRA BARBRICK"/>
    <n v="1"/>
    <n v="449"/>
    <n v="449"/>
    <n v="134"/>
    <x v="178"/>
    <d v="2022-04-26T00:00:00"/>
  </r>
  <r>
    <s v="SO69065"/>
    <s v="HL224"/>
    <x v="27"/>
    <n v="15225"/>
    <s v="ASTRA BARBRICK"/>
    <n v="1"/>
    <n v="129.99"/>
    <n v="129.99"/>
    <n v="33"/>
    <x v="123"/>
    <d v="2022-04-26T00:00:00"/>
  </r>
  <r>
    <s v="SO69066"/>
    <s v="HL94"/>
    <x v="65"/>
    <n v="17923"/>
    <s v="CAMELLA HAMMOR"/>
    <n v="1"/>
    <n v="359"/>
    <n v="359"/>
    <n v="85"/>
    <x v="149"/>
    <d v="2022-04-26T00:00:00"/>
  </r>
  <r>
    <s v="SO69066"/>
    <s v="HL177"/>
    <x v="11"/>
    <n v="17923"/>
    <s v="CAMELLA HAMMOR"/>
    <n v="1"/>
    <n v="12.9"/>
    <n v="12.9"/>
    <n v="4"/>
    <x v="209"/>
    <d v="2022-04-26T00:00:00"/>
  </r>
  <r>
    <s v="SO69067"/>
    <s v="HL1"/>
    <x v="16"/>
    <n v="26744"/>
    <s v="FILIA WADDINGTON"/>
    <n v="1"/>
    <n v="25.95"/>
    <n v="25.95"/>
    <n v="142"/>
    <x v="103"/>
    <d v="2022-04-26T00:00:00"/>
  </r>
  <r>
    <s v="SO69067"/>
    <s v="HL95"/>
    <x v="75"/>
    <n v="26744"/>
    <s v="FILIA WADDINGTON"/>
    <n v="1"/>
    <n v="629.99"/>
    <n v="629.99"/>
    <n v="74"/>
    <x v="36"/>
    <d v="2022-04-26T00:00:00"/>
  </r>
  <r>
    <s v="SO69068"/>
    <s v="HL270"/>
    <x v="32"/>
    <n v="24302"/>
    <s v="CAMILLE IFFLAND"/>
    <n v="1"/>
    <n v="119"/>
    <n v="119"/>
    <n v="246"/>
    <x v="275"/>
    <d v="2022-04-26T00:00:00"/>
  </r>
  <r>
    <s v="SO69069"/>
    <s v="HL6"/>
    <x v="7"/>
    <n v="23664"/>
    <s v="MORRIS KULVEAR"/>
    <n v="1"/>
    <n v="25"/>
    <n v="25"/>
    <n v="83"/>
    <x v="179"/>
    <d v="2022-04-26T00:00:00"/>
  </r>
  <r>
    <s v="SO69069"/>
    <s v="HL10"/>
    <x v="41"/>
    <n v="23664"/>
    <s v="MORRIS KULVEAR"/>
    <n v="1"/>
    <n v="27.5"/>
    <n v="27.5"/>
    <n v="164"/>
    <x v="69"/>
    <d v="2022-04-26T00:00:00"/>
  </r>
  <r>
    <s v="SO69069"/>
    <s v="HL268"/>
    <x v="70"/>
    <n v="23664"/>
    <s v="MORRIS KULVEAR"/>
    <n v="1"/>
    <n v="150"/>
    <n v="150"/>
    <n v="194"/>
    <x v="162"/>
    <d v="2022-04-26T00:00:00"/>
  </r>
  <r>
    <s v="SO69070"/>
    <s v="HL225"/>
    <x v="3"/>
    <n v="25557"/>
    <s v="JASE STRONG"/>
    <n v="2"/>
    <n v="14.99"/>
    <n v="29.98"/>
    <n v="17"/>
    <x v="42"/>
    <d v="2022-04-26T00:00:00"/>
  </r>
  <r>
    <s v="SO69070"/>
    <s v="HL167"/>
    <x v="4"/>
    <n v="25557"/>
    <s v="JASE STRONG"/>
    <n v="1"/>
    <n v="110"/>
    <n v="110"/>
    <n v="27"/>
    <x v="222"/>
    <d v="2022-04-26T00:00:00"/>
  </r>
  <r>
    <s v="SO69070"/>
    <s v="HL291"/>
    <x v="76"/>
    <n v="25557"/>
    <s v="JASE STRONG"/>
    <n v="1"/>
    <n v="279"/>
    <n v="279"/>
    <n v="158"/>
    <x v="144"/>
    <d v="2022-04-26T00:00:00"/>
  </r>
  <r>
    <s v="SO69071"/>
    <s v="HL166"/>
    <x v="13"/>
    <n v="29298"/>
    <s v="DANIT BELLIN"/>
    <n v="2"/>
    <n v="6.99"/>
    <n v="13.98"/>
    <n v="309"/>
    <x v="30"/>
    <d v="2022-04-26T00:00:00"/>
  </r>
  <r>
    <s v="SO69071"/>
    <s v="HL271"/>
    <x v="37"/>
    <n v="29298"/>
    <s v="DANIT BELLIN"/>
    <n v="1"/>
    <n v="69"/>
    <n v="69"/>
    <n v="210"/>
    <x v="253"/>
    <d v="2022-04-26T00:00:00"/>
  </r>
  <r>
    <s v="SO69072"/>
    <s v="HL164"/>
    <x v="6"/>
    <n v="15596"/>
    <s v="LIZETTE MATTERSLEY"/>
    <n v="2"/>
    <n v="4.99"/>
    <n v="9.98"/>
    <n v="199"/>
    <x v="15"/>
    <d v="2022-04-26T00:00:00"/>
  </r>
  <r>
    <s v="SO69072"/>
    <s v="HL165"/>
    <x v="21"/>
    <n v="15596"/>
    <s v="LIZETTE MATTERSLEY"/>
    <n v="2"/>
    <n v="3.99"/>
    <n v="7.98"/>
    <n v="66"/>
    <x v="56"/>
    <d v="2022-04-26T00:00:00"/>
  </r>
  <r>
    <s v="SO69072"/>
    <s v="HL172"/>
    <x v="2"/>
    <n v="15596"/>
    <s v="LIZETTE MATTERSLEY"/>
    <n v="2"/>
    <n v="7.99"/>
    <n v="15.98"/>
    <n v="309"/>
    <x v="30"/>
    <d v="2022-04-26T00:00:00"/>
  </r>
  <r>
    <s v="SO69072"/>
    <s v="HL73"/>
    <x v="83"/>
    <n v="15596"/>
    <s v="LIZETTE MATTERSLEY"/>
    <n v="1"/>
    <n v="849"/>
    <n v="849"/>
    <n v="307"/>
    <x v="4"/>
    <d v="2022-04-26T00:00:00"/>
  </r>
  <r>
    <s v="SO69072"/>
    <s v="HL175"/>
    <x v="10"/>
    <n v="15596"/>
    <s v="LIZETTE MATTERSLEY"/>
    <n v="1"/>
    <n v="48.9"/>
    <n v="48.9"/>
    <n v="294"/>
    <x v="9"/>
    <d v="2022-04-26T00:00:00"/>
  </r>
  <r>
    <s v="SO69073"/>
    <s v="HL222"/>
    <x v="43"/>
    <n v="18198"/>
    <s v="MELLI CURRER"/>
    <n v="2"/>
    <n v="19.989999999999998"/>
    <n v="39.979999999999997"/>
    <n v="306"/>
    <x v="44"/>
    <d v="2022-04-26T00:00:00"/>
  </r>
  <r>
    <s v="SO69073"/>
    <s v="HL284"/>
    <x v="69"/>
    <n v="18198"/>
    <s v="MELLI CURRER"/>
    <n v="1"/>
    <n v="1999"/>
    <n v="1999"/>
    <n v="247"/>
    <x v="245"/>
    <d v="2022-04-26T00:00:00"/>
  </r>
  <r>
    <s v="SO69074"/>
    <s v="HL5"/>
    <x v="9"/>
    <n v="27117"/>
    <s v="MARTIN HARBORD"/>
    <n v="1"/>
    <n v="11.99"/>
    <n v="11.99"/>
    <n v="309"/>
    <x v="30"/>
    <d v="2022-04-26T00:00:00"/>
  </r>
  <r>
    <s v="SO69074"/>
    <s v="HL261"/>
    <x v="85"/>
    <n v="27117"/>
    <s v="MARTIN HARBORD"/>
    <n v="1"/>
    <n v="380"/>
    <n v="380"/>
    <n v="150"/>
    <x v="109"/>
    <d v="2022-04-26T00:00:00"/>
  </r>
  <r>
    <s v="SO69075"/>
    <s v="HL228"/>
    <x v="25"/>
    <n v="27287"/>
    <s v="MOLLI LIDGATE"/>
    <n v="3"/>
    <n v="28.99"/>
    <n v="86.97"/>
    <n v="18"/>
    <x v="91"/>
    <d v="2022-04-26T00:00:00"/>
  </r>
  <r>
    <s v="SO69075"/>
    <s v="HL248"/>
    <x v="60"/>
    <n v="27287"/>
    <s v="MOLLI LIDGATE"/>
    <n v="1"/>
    <n v="5099"/>
    <n v="5099"/>
    <n v="70"/>
    <x v="257"/>
    <d v="2022-04-26T00:00:00"/>
  </r>
  <r>
    <s v="SO69076"/>
    <s v="HL164"/>
    <x v="6"/>
    <n v="25970"/>
    <s v="KIELE DEME"/>
    <n v="2"/>
    <n v="4.99"/>
    <n v="9.98"/>
    <n v="199"/>
    <x v="15"/>
    <d v="2022-04-26T00:00:00"/>
  </r>
  <r>
    <s v="SO69076"/>
    <s v="HL166"/>
    <x v="13"/>
    <n v="25970"/>
    <s v="KIELE DEME"/>
    <n v="2"/>
    <n v="6.99"/>
    <n v="13.98"/>
    <n v="308"/>
    <x v="16"/>
    <d v="2022-04-26T00:00:00"/>
  </r>
  <r>
    <s v="SO69076"/>
    <s v="HL247"/>
    <x v="31"/>
    <n v="25970"/>
    <s v="KIELE DEME"/>
    <n v="1"/>
    <n v="5099"/>
    <n v="5099"/>
    <n v="307"/>
    <x v="4"/>
    <d v="2022-04-26T00:00:00"/>
  </r>
  <r>
    <s v="SO69077"/>
    <s v="HL228"/>
    <x v="25"/>
    <n v="25985"/>
    <s v="SAXE BOOTHE"/>
    <n v="3"/>
    <n v="28.99"/>
    <n v="86.97"/>
    <n v="307"/>
    <x v="4"/>
    <d v="2022-04-26T00:00:00"/>
  </r>
  <r>
    <s v="SO69077"/>
    <s v="HL217"/>
    <x v="26"/>
    <n v="25985"/>
    <s v="SAXE BOOTHE"/>
    <n v="2"/>
    <n v="199.99"/>
    <n v="399.98"/>
    <n v="308"/>
    <x v="16"/>
    <d v="2022-04-26T00:00:00"/>
  </r>
  <r>
    <s v="SO69077"/>
    <s v="HL1"/>
    <x v="16"/>
    <n v="25985"/>
    <s v="SAXE BOOTHE"/>
    <n v="1"/>
    <n v="25.95"/>
    <n v="25.95"/>
    <n v="309"/>
    <x v="30"/>
    <d v="2022-04-26T00:00:00"/>
  </r>
  <r>
    <s v="SO69077"/>
    <s v="HL264"/>
    <x v="93"/>
    <n v="25985"/>
    <s v="SAXE BOOTHE"/>
    <n v="1"/>
    <n v="319"/>
    <n v="319"/>
    <n v="307"/>
    <x v="4"/>
    <d v="2022-04-26T00:00:00"/>
  </r>
  <r>
    <s v="SO69078"/>
    <s v="HL10"/>
    <x v="41"/>
    <n v="25987"/>
    <s v="VICTORIA CALTERA"/>
    <n v="1"/>
    <n v="27.5"/>
    <n v="27.5"/>
    <n v="203"/>
    <x v="137"/>
    <d v="2022-04-26T00:00:00"/>
  </r>
  <r>
    <s v="SO69078"/>
    <s v="HL247"/>
    <x v="31"/>
    <n v="25987"/>
    <s v="VICTORIA CALTERA"/>
    <n v="1"/>
    <n v="5099"/>
    <n v="5099"/>
    <n v="200"/>
    <x v="20"/>
    <d v="2022-04-26T00:00:00"/>
  </r>
  <r>
    <s v="SO69079"/>
    <s v="HL2"/>
    <x v="0"/>
    <n v="19209"/>
    <s v="CORRY TWYDELL"/>
    <n v="1"/>
    <n v="19.95"/>
    <n v="19.95"/>
    <n v="199"/>
    <x v="15"/>
    <d v="2022-04-26T00:00:00"/>
  </r>
  <r>
    <s v="SO69079"/>
    <s v="HL293"/>
    <x v="38"/>
    <n v="19209"/>
    <s v="CORRY TWYDELL"/>
    <n v="1"/>
    <n v="229"/>
    <n v="229"/>
    <n v="308"/>
    <x v="16"/>
    <d v="2022-04-26T00:00:00"/>
  </r>
  <r>
    <s v="SO69080"/>
    <s v="HL1"/>
    <x v="16"/>
    <n v="19803"/>
    <s v="GIUSTO KEMPSHALL"/>
    <n v="1"/>
    <n v="25.95"/>
    <n v="25.95"/>
    <n v="199"/>
    <x v="15"/>
    <d v="2022-04-26T00:00:00"/>
  </r>
  <r>
    <s v="SO69080"/>
    <s v="HL271"/>
    <x v="37"/>
    <n v="19803"/>
    <s v="GIUSTO KEMPSHALL"/>
    <n v="1"/>
    <n v="69"/>
    <n v="69"/>
    <n v="200"/>
    <x v="20"/>
    <d v="2022-04-26T00:00:00"/>
  </r>
  <r>
    <s v="SO69081"/>
    <s v="HL94"/>
    <x v="65"/>
    <n v="21356"/>
    <s v="KENYON APPLEFORD"/>
    <n v="1"/>
    <n v="359"/>
    <n v="359"/>
    <n v="210"/>
    <x v="253"/>
    <d v="2022-04-26T00:00:00"/>
  </r>
  <r>
    <s v="SO69081"/>
    <s v="HL176"/>
    <x v="22"/>
    <n v="21356"/>
    <s v="KENYON APPLEFORD"/>
    <n v="1"/>
    <n v="48.9"/>
    <n v="48.9"/>
    <n v="203"/>
    <x v="137"/>
    <d v="2022-04-26T00:00:00"/>
  </r>
  <r>
    <s v="SO69082"/>
    <s v="HL153"/>
    <x v="48"/>
    <n v="17558"/>
    <s v="BARTHOLOMEO LIGGENS"/>
    <n v="3"/>
    <n v="45.9"/>
    <n v="137.69999999999999"/>
    <n v="199"/>
    <x v="15"/>
    <d v="2022-04-26T00:00:00"/>
  </r>
  <r>
    <s v="SO69082"/>
    <s v="HL226"/>
    <x v="17"/>
    <n v="17558"/>
    <s v="BARTHOLOMEO LIGGENS"/>
    <n v="2"/>
    <n v="8.99"/>
    <n v="17.98"/>
    <n v="308"/>
    <x v="16"/>
    <d v="2022-04-26T00:00:00"/>
  </r>
  <r>
    <s v="SO69082"/>
    <s v="HL267"/>
    <x v="14"/>
    <n v="17558"/>
    <s v="BARTHOLOMEO LIGGENS"/>
    <n v="1"/>
    <n v="100"/>
    <n v="100"/>
    <n v="66"/>
    <x v="56"/>
    <d v="2022-04-26T00:00:00"/>
  </r>
  <r>
    <s v="SO69083"/>
    <s v="HL1"/>
    <x v="16"/>
    <n v="12302"/>
    <s v="LIONEL O'GIANY"/>
    <n v="1"/>
    <n v="25.95"/>
    <n v="25.95"/>
    <n v="307"/>
    <x v="4"/>
    <d v="2022-04-26T00:00:00"/>
  </r>
  <r>
    <s v="SO69083"/>
    <s v="HL95"/>
    <x v="75"/>
    <n v="12302"/>
    <s v="LIONEL O'GIANY"/>
    <n v="1"/>
    <n v="629.99"/>
    <n v="629.99"/>
    <n v="310"/>
    <x v="18"/>
    <d v="2022-04-26T00:00:00"/>
  </r>
  <r>
    <s v="SO69083"/>
    <s v="HL216"/>
    <x v="18"/>
    <n v="12302"/>
    <s v="LIONEL O'GIANY"/>
    <n v="1"/>
    <n v="10"/>
    <n v="10"/>
    <n v="270"/>
    <x v="230"/>
    <d v="2022-04-26T00:00:00"/>
  </r>
  <r>
    <s v="SO69083"/>
    <s v="HL226"/>
    <x v="17"/>
    <n v="12302"/>
    <s v="LIONEL O'GIANY"/>
    <n v="1"/>
    <n v="8.99"/>
    <n v="8.99"/>
    <n v="260"/>
    <x v="225"/>
    <d v="2022-04-26T00:00:00"/>
  </r>
  <r>
    <s v="SO69084"/>
    <s v="HL1"/>
    <x v="16"/>
    <n v="28556"/>
    <s v="MYCAH KIVLIN"/>
    <n v="1"/>
    <n v="25.95"/>
    <n v="25.95"/>
    <n v="230"/>
    <x v="240"/>
    <d v="2022-04-26T00:00:00"/>
  </r>
  <r>
    <s v="SO69084"/>
    <s v="HL94"/>
    <x v="65"/>
    <n v="28556"/>
    <s v="MYCAH KIVLIN"/>
    <n v="1"/>
    <n v="359"/>
    <n v="359"/>
    <n v="210"/>
    <x v="253"/>
    <d v="2022-04-26T00:00:00"/>
  </r>
  <r>
    <s v="SO69085"/>
    <s v="HL153"/>
    <x v="48"/>
    <n v="27907"/>
    <s v="RAYE TOOK"/>
    <n v="2"/>
    <n v="45.9"/>
    <n v="91.8"/>
    <n v="85"/>
    <x v="149"/>
    <d v="2022-04-26T00:00:00"/>
  </r>
  <r>
    <s v="SO69085"/>
    <s v="HL164"/>
    <x v="6"/>
    <n v="27907"/>
    <s v="RAYE TOOK"/>
    <n v="2"/>
    <n v="4.99"/>
    <n v="9.98"/>
    <n v="49"/>
    <x v="195"/>
    <d v="2022-04-26T00:00:00"/>
  </r>
  <r>
    <s v="SO69085"/>
    <s v="HL166"/>
    <x v="13"/>
    <n v="27907"/>
    <s v="RAYE TOOK"/>
    <n v="2"/>
    <n v="6.99"/>
    <n v="13.98"/>
    <n v="4"/>
    <x v="209"/>
    <d v="2022-04-26T00:00:00"/>
  </r>
  <r>
    <s v="SO69085"/>
    <s v="HL293"/>
    <x v="38"/>
    <n v="27907"/>
    <s v="RAYE TOOK"/>
    <n v="1"/>
    <n v="229"/>
    <n v="229"/>
    <n v="39"/>
    <x v="127"/>
    <d v="2022-04-26T00:00:00"/>
  </r>
  <r>
    <s v="SO69086"/>
    <s v="HL228"/>
    <x v="25"/>
    <n v="16297"/>
    <s v="CODIE DE FEW"/>
    <n v="1"/>
    <n v="28.99"/>
    <n v="28.99"/>
    <n v="261"/>
    <x v="220"/>
    <d v="2022-04-26T00:00:00"/>
  </r>
  <r>
    <s v="SO69086"/>
    <s v="HL251"/>
    <x v="56"/>
    <n v="16297"/>
    <s v="CODIE DE FEW"/>
    <n v="1"/>
    <n v="399"/>
    <n v="399"/>
    <n v="276"/>
    <x v="29"/>
    <d v="2022-04-26T00:00:00"/>
  </r>
  <r>
    <s v="SO69087"/>
    <s v="HL164"/>
    <x v="6"/>
    <n v="11018"/>
    <s v="BERNARDO BOTELHO"/>
    <n v="2"/>
    <n v="4.99"/>
    <n v="9.98"/>
    <n v="131"/>
    <x v="25"/>
    <d v="2022-04-26T00:00:00"/>
  </r>
  <r>
    <s v="SO69087"/>
    <s v="HL166"/>
    <x v="13"/>
    <n v="11018"/>
    <s v="BERNARDO BOTELHO"/>
    <n v="2"/>
    <n v="6.99"/>
    <n v="13.98"/>
    <n v="158"/>
    <x v="144"/>
    <d v="2022-04-26T00:00:00"/>
  </r>
  <r>
    <s v="SO69087"/>
    <s v="HL5"/>
    <x v="9"/>
    <n v="11018"/>
    <s v="BERNARDO BOTELHO"/>
    <n v="1"/>
    <n v="11.99"/>
    <n v="11.99"/>
    <n v="4"/>
    <x v="209"/>
    <d v="2022-04-26T00:00:00"/>
  </r>
  <r>
    <s v="SO69087"/>
    <s v="HL256"/>
    <x v="53"/>
    <n v="11018"/>
    <s v="BERNARDO BOTELHO"/>
    <n v="1"/>
    <n v="2199"/>
    <n v="2199"/>
    <n v="152"/>
    <x v="158"/>
    <d v="2022-04-26T00:00:00"/>
  </r>
  <r>
    <s v="SO69088"/>
    <s v="HL167"/>
    <x v="4"/>
    <n v="11027"/>
    <s v="CAIO VIANNA"/>
    <n v="2"/>
    <n v="110"/>
    <n v="220"/>
    <n v="200"/>
    <x v="20"/>
    <d v="2022-04-26T00:00:00"/>
  </r>
  <r>
    <s v="SO69088"/>
    <s v="HL217"/>
    <x v="26"/>
    <n v="11027"/>
    <s v="CAIO VIANNA"/>
    <n v="2"/>
    <n v="199.99"/>
    <n v="399.98"/>
    <n v="200"/>
    <x v="20"/>
    <d v="2022-04-26T00:00:00"/>
  </r>
  <r>
    <s v="SO69088"/>
    <s v="HL228"/>
    <x v="25"/>
    <n v="11027"/>
    <s v="CAIO VIANNA"/>
    <n v="2"/>
    <n v="28.99"/>
    <n v="57.98"/>
    <n v="200"/>
    <x v="20"/>
    <d v="2022-04-26T00:00:00"/>
  </r>
  <r>
    <s v="SO69088"/>
    <s v="HL258"/>
    <x v="89"/>
    <n v="11027"/>
    <s v="CAIO VIANNA"/>
    <n v="1"/>
    <n v="3600"/>
    <n v="3600"/>
    <n v="200"/>
    <x v="20"/>
    <d v="2022-04-26T00:00:00"/>
  </r>
  <r>
    <s v="SO69089"/>
    <s v="HL5"/>
    <x v="9"/>
    <n v="12700"/>
    <s v="ZEKE GARATTY"/>
    <n v="1"/>
    <n v="11.99"/>
    <n v="11.99"/>
    <n v="147"/>
    <x v="286"/>
    <d v="2022-04-26T00:00:00"/>
  </r>
  <r>
    <s v="SO69089"/>
    <s v="HL251"/>
    <x v="56"/>
    <n v="12700"/>
    <s v="ZEKE GARATTY"/>
    <n v="1"/>
    <n v="399"/>
    <n v="399"/>
    <n v="189"/>
    <x v="57"/>
    <d v="2022-04-26T00:00:00"/>
  </r>
  <r>
    <s v="SO69090"/>
    <s v="HL170"/>
    <x v="36"/>
    <n v="12412"/>
    <s v="GUNNER TEENAN"/>
    <n v="1"/>
    <n v="229.99"/>
    <n v="229.99"/>
    <n v="108"/>
    <x v="193"/>
    <d v="2022-04-27T00:00:00"/>
  </r>
  <r>
    <s v="SO69091"/>
    <s v="HL172"/>
    <x v="2"/>
    <n v="18274"/>
    <s v="DAFFY MCGRADY"/>
    <n v="2"/>
    <n v="7.99"/>
    <n v="15.98"/>
    <n v="46"/>
    <x v="267"/>
    <d v="2022-04-27T00:00:00"/>
  </r>
  <r>
    <s v="SO69092"/>
    <s v="HL167"/>
    <x v="4"/>
    <n v="14018"/>
    <s v="VERENE GREGOLOTTI"/>
    <n v="2"/>
    <n v="110"/>
    <n v="220"/>
    <n v="8"/>
    <x v="197"/>
    <d v="2022-04-27T00:00:00"/>
  </r>
  <r>
    <s v="SO69092"/>
    <s v="HL216"/>
    <x v="18"/>
    <n v="14018"/>
    <s v="VERENE GREGOLOTTI"/>
    <n v="2"/>
    <n v="10"/>
    <n v="20"/>
    <n v="104"/>
    <x v="59"/>
    <d v="2022-04-27T00:00:00"/>
  </r>
  <r>
    <s v="SO69092"/>
    <s v="HL227"/>
    <x v="19"/>
    <n v="14018"/>
    <s v="VERENE GREGOLOTTI"/>
    <n v="1"/>
    <n v="179.99"/>
    <n v="179.99"/>
    <n v="31"/>
    <x v="124"/>
    <d v="2022-04-27T00:00:00"/>
  </r>
  <r>
    <s v="SO69093"/>
    <s v="HL171"/>
    <x v="24"/>
    <n v="12697"/>
    <s v="FRANKLIN WIVELL"/>
    <n v="3"/>
    <n v="132.72"/>
    <n v="398.15999999999997"/>
    <n v="172"/>
    <x v="98"/>
    <d v="2022-04-27T00:00:00"/>
  </r>
  <r>
    <s v="SO69093"/>
    <s v="HL216"/>
    <x v="18"/>
    <n v="12697"/>
    <s v="FRANKLIN WIVELL"/>
    <n v="3"/>
    <n v="10"/>
    <n v="30"/>
    <n v="86"/>
    <x v="233"/>
    <d v="2022-04-27T00:00:00"/>
  </r>
  <r>
    <s v="SO69093"/>
    <s v="HL167"/>
    <x v="4"/>
    <n v="12697"/>
    <s v="FRANKLIN WIVELL"/>
    <n v="2"/>
    <n v="110"/>
    <n v="220"/>
    <n v="135"/>
    <x v="268"/>
    <d v="2022-04-27T00:00:00"/>
  </r>
  <r>
    <s v="SO69094"/>
    <s v="HL166"/>
    <x v="13"/>
    <n v="24068"/>
    <s v="GEORGEANNA SWANNE"/>
    <n v="2"/>
    <n v="6.99"/>
    <n v="13.98"/>
    <n v="155"/>
    <x v="77"/>
    <d v="2022-04-27T00:00:00"/>
  </r>
  <r>
    <s v="SO69094"/>
    <s v="HL88"/>
    <x v="91"/>
    <n v="24068"/>
    <s v="GEORGEANNA SWANNE"/>
    <n v="1"/>
    <n v="429"/>
    <n v="429"/>
    <n v="168"/>
    <x v="201"/>
    <d v="2022-04-27T00:00:00"/>
  </r>
  <r>
    <s v="SO69094"/>
    <s v="HL164"/>
    <x v="6"/>
    <n v="24068"/>
    <s v="GEORGEANNA SWANNE"/>
    <n v="1"/>
    <n v="4.99"/>
    <n v="4.99"/>
    <n v="64"/>
    <x v="177"/>
    <d v="2022-04-27T00:00:00"/>
  </r>
  <r>
    <s v="SO69095"/>
    <s v="HL10"/>
    <x v="41"/>
    <n v="14797"/>
    <s v="RANDY STROBAND"/>
    <n v="1"/>
    <n v="27.5"/>
    <n v="27.5"/>
    <n v="169"/>
    <x v="270"/>
    <d v="2022-04-27T00:00:00"/>
  </r>
  <r>
    <s v="SO69095"/>
    <s v="HL277"/>
    <x v="51"/>
    <n v="14797"/>
    <s v="RANDY STROBAND"/>
    <n v="1"/>
    <n v="820"/>
    <n v="820"/>
    <n v="77"/>
    <x v="223"/>
    <d v="2022-04-27T00:00:00"/>
  </r>
  <r>
    <s v="SO69096"/>
    <s v="HL2"/>
    <x v="0"/>
    <n v="12523"/>
    <s v="REGGIE WOZENCROFT"/>
    <n v="1"/>
    <n v="19.95"/>
    <n v="19.95"/>
    <n v="28"/>
    <x v="174"/>
    <d v="2022-04-27T00:00:00"/>
  </r>
  <r>
    <s v="SO69096"/>
    <s v="HL75"/>
    <x v="61"/>
    <n v="12523"/>
    <s v="REGGIE WOZENCROFT"/>
    <n v="1"/>
    <n v="699"/>
    <n v="699"/>
    <n v="152"/>
    <x v="158"/>
    <d v="2022-04-27T00:00:00"/>
  </r>
  <r>
    <s v="SO69097"/>
    <s v="HL167"/>
    <x v="4"/>
    <n v="14720"/>
    <s v="GILBERTE ANNEY"/>
    <n v="2"/>
    <n v="110"/>
    <n v="220"/>
    <n v="80"/>
    <x v="131"/>
    <d v="2022-04-27T00:00:00"/>
  </r>
  <r>
    <s v="SO69097"/>
    <s v="HL74"/>
    <x v="35"/>
    <n v="14720"/>
    <s v="GILBERTE ANNEY"/>
    <n v="1"/>
    <n v="599"/>
    <n v="599"/>
    <n v="195"/>
    <x v="113"/>
    <d v="2022-04-27T00:00:00"/>
  </r>
  <r>
    <s v="SO69098"/>
    <s v="HL5"/>
    <x v="9"/>
    <n v="19033"/>
    <s v="TOWN MORTER"/>
    <n v="1"/>
    <n v="11.99"/>
    <n v="11.99"/>
    <n v="87"/>
    <x v="0"/>
    <d v="2022-04-27T00:00:00"/>
  </r>
  <r>
    <s v="SO69098"/>
    <s v="HL7"/>
    <x v="50"/>
    <n v="19033"/>
    <s v="TOWN MORTER"/>
    <n v="1"/>
    <n v="25"/>
    <n v="25"/>
    <n v="161"/>
    <x v="183"/>
    <d v="2022-04-27T00:00:00"/>
  </r>
  <r>
    <s v="SO69098"/>
    <s v="HL73"/>
    <x v="83"/>
    <n v="19033"/>
    <s v="TOWN MORTER"/>
    <n v="1"/>
    <n v="849"/>
    <n v="849"/>
    <n v="5"/>
    <x v="215"/>
    <d v="2022-04-27T00:00:00"/>
  </r>
  <r>
    <s v="SO69098"/>
    <s v="HL224"/>
    <x v="27"/>
    <n v="19033"/>
    <s v="TOWN MORTER"/>
    <n v="1"/>
    <n v="129.99"/>
    <n v="129.99"/>
    <n v="165"/>
    <x v="196"/>
    <d v="2022-04-27T00:00:00"/>
  </r>
  <r>
    <s v="SO69099"/>
    <s v="HL165"/>
    <x v="21"/>
    <n v="12713"/>
    <s v="SALIM BOOSEY"/>
    <n v="3"/>
    <n v="3.99"/>
    <n v="11.97"/>
    <n v="132"/>
    <x v="139"/>
    <d v="2022-04-27T00:00:00"/>
  </r>
  <r>
    <s v="SO69099"/>
    <s v="HL164"/>
    <x v="6"/>
    <n v="12713"/>
    <s v="SALIM BOOSEY"/>
    <n v="2"/>
    <n v="4.99"/>
    <n v="9.98"/>
    <n v="139"/>
    <x v="151"/>
    <d v="2022-04-27T00:00:00"/>
  </r>
  <r>
    <s v="SO69099"/>
    <s v="HL1"/>
    <x v="16"/>
    <n v="12713"/>
    <s v="SALIM BOOSEY"/>
    <n v="1"/>
    <n v="25.95"/>
    <n v="25.95"/>
    <n v="72"/>
    <x v="24"/>
    <d v="2022-04-27T00:00:00"/>
  </r>
  <r>
    <s v="SO69099"/>
    <s v="HL74"/>
    <x v="35"/>
    <n v="12713"/>
    <s v="SALIM BOOSEY"/>
    <n v="1"/>
    <n v="599"/>
    <n v="599"/>
    <n v="140"/>
    <x v="46"/>
    <d v="2022-04-27T00:00:00"/>
  </r>
  <r>
    <s v="SO69100"/>
    <s v="HL216"/>
    <x v="18"/>
    <n v="22690"/>
    <s v="FREDERIK ANDERBRUGGE"/>
    <n v="2"/>
    <n v="10"/>
    <n v="20"/>
    <n v="144"/>
    <x v="112"/>
    <d v="2022-04-27T00:00:00"/>
  </r>
  <r>
    <s v="SO69100"/>
    <s v="HL1"/>
    <x v="16"/>
    <n v="22690"/>
    <s v="FREDERIK ANDERBRUGGE"/>
    <n v="1"/>
    <n v="25.95"/>
    <n v="25.95"/>
    <n v="36"/>
    <x v="60"/>
    <d v="2022-04-27T00:00:00"/>
  </r>
  <r>
    <s v="SO69100"/>
    <s v="HL6"/>
    <x v="7"/>
    <n v="22690"/>
    <s v="FREDERIK ANDERBRUGGE"/>
    <n v="1"/>
    <n v="25"/>
    <n v="25"/>
    <n v="120"/>
    <x v="87"/>
    <d v="2022-04-27T00:00:00"/>
  </r>
  <r>
    <s v="SO69100"/>
    <s v="HL87"/>
    <x v="78"/>
    <n v="22690"/>
    <s v="FREDERIK ANDERBRUGGE"/>
    <n v="1"/>
    <n v="214"/>
    <n v="214"/>
    <n v="58"/>
    <x v="50"/>
    <d v="2022-04-27T00:00:00"/>
  </r>
  <r>
    <s v="SO69100"/>
    <s v="HL227"/>
    <x v="19"/>
    <n v="22690"/>
    <s v="FREDERIK ANDERBRUGGE"/>
    <n v="1"/>
    <n v="179.99"/>
    <n v="179.99"/>
    <n v="192"/>
    <x v="176"/>
    <d v="2022-04-27T00:00:00"/>
  </r>
  <r>
    <s v="SO69101"/>
    <s v="HL10"/>
    <x v="41"/>
    <n v="18045"/>
    <s v="KARILYNN BILLINGSLEY"/>
    <n v="1"/>
    <n v="27.5"/>
    <n v="27.5"/>
    <n v="116"/>
    <x v="160"/>
    <d v="2022-04-27T00:00:00"/>
  </r>
  <r>
    <s v="SO69101"/>
    <s v="HL168"/>
    <x v="62"/>
    <n v="18045"/>
    <s v="KARILYNN BILLINGSLEY"/>
    <n v="1"/>
    <n v="48.9"/>
    <n v="48.9"/>
    <n v="91"/>
    <x v="129"/>
    <d v="2022-04-27T00:00:00"/>
  </r>
  <r>
    <s v="SO69101"/>
    <s v="HL268"/>
    <x v="70"/>
    <n v="18045"/>
    <s v="KARILYNN BILLINGSLEY"/>
    <n v="1"/>
    <n v="150"/>
    <n v="150"/>
    <n v="31"/>
    <x v="124"/>
    <d v="2022-04-27T00:00:00"/>
  </r>
  <r>
    <s v="SO69102"/>
    <s v="HL169"/>
    <x v="45"/>
    <n v="17952"/>
    <s v="SHARIA TORN"/>
    <n v="2"/>
    <n v="48.9"/>
    <n v="97.8"/>
    <n v="122"/>
    <x v="68"/>
    <d v="2022-04-27T00:00:00"/>
  </r>
  <r>
    <s v="SO69102"/>
    <s v="HL9"/>
    <x v="23"/>
    <n v="17952"/>
    <s v="SHARIA TORN"/>
    <n v="1"/>
    <n v="27.5"/>
    <n v="27.5"/>
    <n v="149"/>
    <x v="37"/>
    <d v="2022-04-27T00:00:00"/>
  </r>
  <r>
    <s v="SO69102"/>
    <s v="HL270"/>
    <x v="32"/>
    <n v="17952"/>
    <s v="SHARIA TORN"/>
    <n v="1"/>
    <n v="119"/>
    <n v="119"/>
    <n v="285"/>
    <x v="120"/>
    <d v="2022-04-27T00:00:00"/>
  </r>
  <r>
    <s v="SO69103"/>
    <s v="HL6"/>
    <x v="7"/>
    <n v="12962"/>
    <s v="TANN KYRKEMAN"/>
    <n v="3"/>
    <n v="25"/>
    <n v="75"/>
    <n v="177"/>
    <x v="284"/>
    <d v="2022-04-27T00:00:00"/>
  </r>
  <r>
    <s v="SO69104"/>
    <s v="HL1"/>
    <x v="16"/>
    <n v="11277"/>
    <s v="ANA GOMES"/>
    <n v="1"/>
    <n v="25.95"/>
    <n v="25.95"/>
    <n v="171"/>
    <x v="208"/>
    <d v="2022-04-27T00:00:00"/>
  </r>
  <r>
    <s v="SO69104"/>
    <s v="HL216"/>
    <x v="18"/>
    <n v="11277"/>
    <s v="ANA GOMES"/>
    <n v="1"/>
    <n v="10"/>
    <n v="10"/>
    <n v="116"/>
    <x v="160"/>
    <d v="2022-04-27T00:00:00"/>
  </r>
  <r>
    <s v="SO69105"/>
    <s v="HL6"/>
    <x v="7"/>
    <n v="29243"/>
    <s v="DIARMID GILLESPEY"/>
    <n v="2"/>
    <n v="25"/>
    <n v="50"/>
    <n v="21"/>
    <x v="72"/>
    <d v="2022-04-27T00:00:00"/>
  </r>
  <r>
    <s v="SO69105"/>
    <s v="HL216"/>
    <x v="18"/>
    <n v="29243"/>
    <s v="DIARMID GILLESPEY"/>
    <n v="2"/>
    <n v="10"/>
    <n v="20"/>
    <n v="89"/>
    <x v="143"/>
    <d v="2022-04-27T00:00:00"/>
  </r>
  <r>
    <s v="SO69105"/>
    <s v="HL226"/>
    <x v="17"/>
    <n v="29243"/>
    <s v="DIARMID GILLESPEY"/>
    <n v="2"/>
    <n v="8.99"/>
    <n v="17.98"/>
    <n v="118"/>
    <x v="150"/>
    <d v="2022-04-27T00:00:00"/>
  </r>
  <r>
    <s v="SO69105"/>
    <s v="HL2"/>
    <x v="0"/>
    <n v="29243"/>
    <s v="DIARMID GILLESPEY"/>
    <n v="1"/>
    <n v="19.95"/>
    <n v="19.95"/>
    <n v="1"/>
    <x v="75"/>
    <d v="2022-04-27T00:00:00"/>
  </r>
  <r>
    <s v="SO69105"/>
    <s v="HL8"/>
    <x v="1"/>
    <n v="29243"/>
    <s v="DIARMID GILLESPEY"/>
    <n v="1"/>
    <n v="27.5"/>
    <n v="27.5"/>
    <n v="19"/>
    <x v="276"/>
    <d v="2022-04-27T00:00:00"/>
  </r>
  <r>
    <s v="SO69106"/>
    <s v="HL167"/>
    <x v="4"/>
    <n v="11228"/>
    <s v="RAMON ARAUJO"/>
    <n v="2"/>
    <n v="110"/>
    <n v="220"/>
    <n v="110"/>
    <x v="198"/>
    <d v="2022-04-27T00:00:00"/>
  </r>
  <r>
    <s v="SO69107"/>
    <s v="HL217"/>
    <x v="26"/>
    <n v="27412"/>
    <s v="SIGMUND LASCELLES"/>
    <n v="2"/>
    <n v="199.99"/>
    <n v="399.98"/>
    <n v="31"/>
    <x v="124"/>
    <d v="2022-04-27T00:00:00"/>
  </r>
  <r>
    <s v="SO69107"/>
    <s v="HL5"/>
    <x v="9"/>
    <n v="27412"/>
    <s v="SIGMUND LASCELLES"/>
    <n v="1"/>
    <n v="11.99"/>
    <n v="11.99"/>
    <n v="143"/>
    <x v="73"/>
    <d v="2022-04-27T00:00:00"/>
  </r>
  <r>
    <s v="SO69107"/>
    <s v="HL228"/>
    <x v="25"/>
    <n v="27412"/>
    <s v="SIGMUND LASCELLES"/>
    <n v="1"/>
    <n v="28.99"/>
    <n v="28.99"/>
    <n v="19"/>
    <x v="276"/>
    <d v="2022-04-27T00:00:00"/>
  </r>
  <r>
    <s v="SO69108"/>
    <s v="HL1"/>
    <x v="16"/>
    <n v="16089"/>
    <s v="GIFFARD GAYTHOR"/>
    <n v="1"/>
    <n v="25.95"/>
    <n v="25.95"/>
    <n v="127"/>
    <x v="99"/>
    <d v="2022-04-27T00:00:00"/>
  </r>
  <r>
    <s v="SO69108"/>
    <s v="HL227"/>
    <x v="19"/>
    <n v="16089"/>
    <s v="GIFFARD GAYTHOR"/>
    <n v="1"/>
    <n v="179.99"/>
    <n v="179.99"/>
    <n v="125"/>
    <x v="288"/>
    <d v="2022-04-27T00:00:00"/>
  </r>
  <r>
    <s v="SO69109"/>
    <s v="HL165"/>
    <x v="21"/>
    <n v="16096"/>
    <s v="WENDELINE VASSAY"/>
    <n v="3"/>
    <n v="3.99"/>
    <n v="11.97"/>
    <n v="104"/>
    <x v="59"/>
    <d v="2022-04-27T00:00:00"/>
  </r>
  <r>
    <s v="SO69109"/>
    <s v="HL168"/>
    <x v="62"/>
    <n v="16096"/>
    <s v="WENDELINE VASSAY"/>
    <n v="3"/>
    <n v="48.9"/>
    <n v="146.69999999999999"/>
    <n v="42"/>
    <x v="173"/>
    <d v="2022-04-27T00:00:00"/>
  </r>
  <r>
    <s v="SO69109"/>
    <s v="HL164"/>
    <x v="6"/>
    <n v="16096"/>
    <s v="WENDELINE VASSAY"/>
    <n v="2"/>
    <n v="4.99"/>
    <n v="9.98"/>
    <n v="186"/>
    <x v="41"/>
    <d v="2022-04-27T00:00:00"/>
  </r>
  <r>
    <s v="SO69110"/>
    <s v="HL165"/>
    <x v="21"/>
    <n v="20687"/>
    <s v="CASAR AMYS"/>
    <n v="2"/>
    <n v="3.99"/>
    <n v="7.98"/>
    <n v="128"/>
    <x v="135"/>
    <d v="2022-04-27T00:00:00"/>
  </r>
  <r>
    <s v="SO69111"/>
    <s v="HL162"/>
    <x v="8"/>
    <n v="11185"/>
    <s v="GUSTAVO ACCARDO"/>
    <n v="1"/>
    <n v="45.9"/>
    <n v="45.9"/>
    <n v="282"/>
    <x v="285"/>
    <d v="2022-04-27T00:00:00"/>
  </r>
  <r>
    <s v="SO69111"/>
    <s v="HL178"/>
    <x v="77"/>
    <n v="11185"/>
    <s v="GUSTAVO ACCARDO"/>
    <n v="1"/>
    <n v="12.9"/>
    <n v="12.9"/>
    <n v="111"/>
    <x v="89"/>
    <d v="2022-04-27T00:00:00"/>
  </r>
  <r>
    <s v="SO69112"/>
    <s v="HL164"/>
    <x v="6"/>
    <n v="17451"/>
    <s v="REY BARBARY"/>
    <n v="3"/>
    <n v="4.99"/>
    <n v="14.97"/>
    <n v="84"/>
    <x v="140"/>
    <d v="2022-04-27T00:00:00"/>
  </r>
  <r>
    <s v="SO69112"/>
    <s v="HL5"/>
    <x v="9"/>
    <n v="17451"/>
    <s v="REY BARBARY"/>
    <n v="1"/>
    <n v="11.99"/>
    <n v="11.99"/>
    <n v="84"/>
    <x v="140"/>
    <d v="2022-04-27T00:00:00"/>
  </r>
  <r>
    <s v="SO69113"/>
    <s v="HL164"/>
    <x v="6"/>
    <n v="16842"/>
    <s v="KRISHA DUESBERRY"/>
    <n v="3"/>
    <n v="4.99"/>
    <n v="14.97"/>
    <n v="121"/>
    <x v="155"/>
    <d v="2022-04-27T00:00:00"/>
  </r>
  <r>
    <s v="SO69114"/>
    <s v="HL215"/>
    <x v="5"/>
    <n v="18316"/>
    <s v="DARBY GEINDRE"/>
    <n v="2"/>
    <n v="15.99"/>
    <n v="31.98"/>
    <n v="113"/>
    <x v="224"/>
    <d v="2022-04-27T00:00:00"/>
  </r>
  <r>
    <s v="SO69114"/>
    <s v="HL167"/>
    <x v="4"/>
    <n v="18316"/>
    <s v="DARBY GEINDRE"/>
    <n v="1"/>
    <n v="110"/>
    <n v="110"/>
    <n v="57"/>
    <x v="170"/>
    <d v="2022-04-27T00:00:00"/>
  </r>
  <r>
    <s v="SO69115"/>
    <s v="HL167"/>
    <x v="4"/>
    <n v="15938"/>
    <s v="CHARLIE GOVINLOCK"/>
    <n v="2"/>
    <n v="110"/>
    <n v="220"/>
    <n v="34"/>
    <x v="164"/>
    <d v="2022-04-27T00:00:00"/>
  </r>
  <r>
    <s v="SO69115"/>
    <s v="HL215"/>
    <x v="5"/>
    <n v="15938"/>
    <s v="CHARLIE GOVINLOCK"/>
    <n v="2"/>
    <n v="15.99"/>
    <n v="31.98"/>
    <n v="49"/>
    <x v="195"/>
    <d v="2022-04-27T00:00:00"/>
  </r>
  <r>
    <s v="SO69116"/>
    <s v="HL215"/>
    <x v="5"/>
    <n v="16453"/>
    <s v="INGAMAR LEAF"/>
    <n v="2"/>
    <n v="15.99"/>
    <n v="31.98"/>
    <n v="144"/>
    <x v="112"/>
    <d v="2022-04-27T00:00:00"/>
  </r>
  <r>
    <s v="SO69116"/>
    <s v="HL167"/>
    <x v="4"/>
    <n v="16453"/>
    <s v="INGAMAR LEAF"/>
    <n v="1"/>
    <n v="110"/>
    <n v="110"/>
    <n v="142"/>
    <x v="103"/>
    <d v="2022-04-27T00:00:00"/>
  </r>
  <r>
    <s v="SO69117"/>
    <s v="HL1"/>
    <x v="16"/>
    <n v="14144"/>
    <s v="GIDEON MC PAKE"/>
    <n v="1"/>
    <n v="25.95"/>
    <n v="25.95"/>
    <n v="148"/>
    <x v="145"/>
    <d v="2022-04-27T00:00:00"/>
  </r>
  <r>
    <s v="SO69117"/>
    <s v="HL172"/>
    <x v="2"/>
    <n v="14144"/>
    <s v="GIDEON MC PAKE"/>
    <n v="1"/>
    <n v="7.99"/>
    <n v="7.99"/>
    <n v="20"/>
    <x v="76"/>
    <d v="2022-04-27T00:00:00"/>
  </r>
  <r>
    <s v="SO69118"/>
    <s v="HL172"/>
    <x v="2"/>
    <n v="16604"/>
    <s v="HAL COCKREM"/>
    <n v="2"/>
    <n v="7.99"/>
    <n v="15.98"/>
    <n v="107"/>
    <x v="282"/>
    <d v="2022-04-27T00:00:00"/>
  </r>
  <r>
    <s v="SO69118"/>
    <s v="HL2"/>
    <x v="0"/>
    <n v="16604"/>
    <s v="HAL COCKREM"/>
    <n v="1"/>
    <n v="19.95"/>
    <n v="19.95"/>
    <n v="95"/>
    <x v="43"/>
    <d v="2022-04-27T00:00:00"/>
  </r>
  <r>
    <s v="SO69119"/>
    <s v="HL167"/>
    <x v="4"/>
    <n v="16581"/>
    <s v="OTHELLO DOCKREE"/>
    <n v="2"/>
    <n v="110"/>
    <n v="220"/>
    <n v="183"/>
    <x v="1"/>
    <d v="2022-04-27T00:00:00"/>
  </r>
  <r>
    <s v="SO69119"/>
    <s v="HL171"/>
    <x v="24"/>
    <n v="16581"/>
    <s v="OTHELLO DOCKREE"/>
    <n v="2"/>
    <n v="132.72"/>
    <n v="265.44"/>
    <n v="53"/>
    <x v="281"/>
    <d v="2022-04-27T00:00:00"/>
  </r>
  <r>
    <s v="SO69119"/>
    <s v="HL215"/>
    <x v="5"/>
    <n v="16581"/>
    <s v="OTHELLO DOCKREE"/>
    <n v="2"/>
    <n v="15.99"/>
    <n v="31.98"/>
    <n v="2"/>
    <x v="185"/>
    <d v="2022-04-27T00:00:00"/>
  </r>
  <r>
    <s v="SO69119"/>
    <s v="HL224"/>
    <x v="27"/>
    <n v="16581"/>
    <s v="OTHELLO DOCKREE"/>
    <n v="1"/>
    <n v="129.99"/>
    <n v="129.99"/>
    <n v="50"/>
    <x v="49"/>
    <d v="2022-04-27T00:00:00"/>
  </r>
  <r>
    <s v="SO69120"/>
    <s v="HL216"/>
    <x v="18"/>
    <n v="27889"/>
    <s v="WESTLEY BLOWES"/>
    <n v="3"/>
    <n v="10"/>
    <n v="30"/>
    <n v="48"/>
    <x v="283"/>
    <d v="2022-04-27T00:00:00"/>
  </r>
  <r>
    <s v="SO69120"/>
    <s v="HL5"/>
    <x v="9"/>
    <n v="27889"/>
    <s v="WESTLEY BLOWES"/>
    <n v="1"/>
    <n v="11.99"/>
    <n v="11.99"/>
    <n v="82"/>
    <x v="19"/>
    <d v="2022-04-27T00:00:00"/>
  </r>
  <r>
    <s v="SO69120"/>
    <s v="HL227"/>
    <x v="19"/>
    <n v="27889"/>
    <s v="WESTLEY BLOWES"/>
    <n v="1"/>
    <n v="179.99"/>
    <n v="179.99"/>
    <n v="128"/>
    <x v="135"/>
    <d v="2022-04-27T00:00:00"/>
  </r>
  <r>
    <s v="SO69121"/>
    <s v="HL217"/>
    <x v="26"/>
    <n v="23972"/>
    <s v="BURCH DUCKERIN"/>
    <n v="3"/>
    <n v="199.99"/>
    <n v="599.97"/>
    <n v="116"/>
    <x v="160"/>
    <d v="2022-04-27T00:00:00"/>
  </r>
  <r>
    <s v="SO69121"/>
    <s v="HL228"/>
    <x v="25"/>
    <n v="23972"/>
    <s v="BURCH DUCKERIN"/>
    <n v="2"/>
    <n v="28.99"/>
    <n v="57.98"/>
    <n v="7"/>
    <x v="95"/>
    <d v="2022-04-27T00:00:00"/>
  </r>
  <r>
    <s v="SO69121"/>
    <s v="HL1"/>
    <x v="16"/>
    <n v="23972"/>
    <s v="BURCH DUCKERIN"/>
    <n v="1"/>
    <n v="25.95"/>
    <n v="25.95"/>
    <n v="109"/>
    <x v="154"/>
    <d v="2022-04-27T00:00:00"/>
  </r>
  <r>
    <s v="SO69122"/>
    <s v="HL217"/>
    <x v="26"/>
    <n v="12811"/>
    <s v="DITA DINSMORE"/>
    <n v="3"/>
    <n v="199.99"/>
    <n v="599.97"/>
    <n v="285"/>
    <x v="120"/>
    <d v="2022-04-27T00:00:00"/>
  </r>
  <r>
    <s v="SO69123"/>
    <s v="HL215"/>
    <x v="5"/>
    <n v="11808"/>
    <s v="ALON FAHRNHOLZ"/>
    <n v="2"/>
    <n v="15.99"/>
    <n v="31.98"/>
    <n v="14"/>
    <x v="265"/>
    <d v="2022-04-27T00:00:00"/>
  </r>
  <r>
    <s v="SO69123"/>
    <s v="HL173"/>
    <x v="80"/>
    <n v="11808"/>
    <s v="ALON FAHRNHOLZ"/>
    <n v="1"/>
    <n v="20"/>
    <n v="20"/>
    <n v="184"/>
    <x v="219"/>
    <d v="2022-04-27T00:00:00"/>
  </r>
  <r>
    <s v="SO69123"/>
    <s v="HL224"/>
    <x v="27"/>
    <n v="11808"/>
    <s v="ALON FAHRNHOLZ"/>
    <n v="1"/>
    <n v="129.99"/>
    <n v="129.99"/>
    <n v="26"/>
    <x v="32"/>
    <d v="2022-04-27T00:00:00"/>
  </r>
  <r>
    <s v="SO69124"/>
    <s v="HL215"/>
    <x v="5"/>
    <n v="13944"/>
    <s v="PEARL MACTAVISH"/>
    <n v="3"/>
    <n v="15.99"/>
    <n v="47.97"/>
    <n v="199"/>
    <x v="15"/>
    <d v="2022-04-27T00:00:00"/>
  </r>
  <r>
    <s v="SO69124"/>
    <s v="HL167"/>
    <x v="4"/>
    <n v="13944"/>
    <s v="PEARL MACTAVISH"/>
    <n v="2"/>
    <n v="110"/>
    <n v="220"/>
    <n v="199"/>
    <x v="15"/>
    <d v="2022-04-27T00:00:00"/>
  </r>
  <r>
    <s v="SO69124"/>
    <s v="HL224"/>
    <x v="27"/>
    <n v="13944"/>
    <s v="PEARL MACTAVISH"/>
    <n v="1"/>
    <n v="129.99"/>
    <n v="129.99"/>
    <n v="199"/>
    <x v="15"/>
    <d v="2022-04-27T00:00:00"/>
  </r>
  <r>
    <s v="SO69125"/>
    <s v="HL172"/>
    <x v="2"/>
    <n v="16772"/>
    <s v="HAILEY HUMBLESTONE"/>
    <n v="2"/>
    <n v="7.99"/>
    <n v="15.98"/>
    <n v="10"/>
    <x v="90"/>
    <d v="2022-04-27T00:00:00"/>
  </r>
  <r>
    <s v="SO69126"/>
    <s v="HL172"/>
    <x v="2"/>
    <n v="13223"/>
    <s v="AUNDREA HUNT"/>
    <n v="2"/>
    <n v="7.99"/>
    <n v="15.98"/>
    <n v="191"/>
    <x v="213"/>
    <d v="2022-04-27T00:00:00"/>
  </r>
  <r>
    <s v="SO69126"/>
    <s v="HL1"/>
    <x v="16"/>
    <n v="13223"/>
    <s v="AUNDREA HUNT"/>
    <n v="1"/>
    <n v="25.95"/>
    <n v="25.95"/>
    <n v="97"/>
    <x v="263"/>
    <d v="2022-04-27T00:00:00"/>
  </r>
  <r>
    <s v="SO69127"/>
    <s v="HL158"/>
    <x v="28"/>
    <n v="17411"/>
    <s v="LAVENA AWTY"/>
    <n v="1"/>
    <n v="48.9"/>
    <n v="48.9"/>
    <n v="182"/>
    <x v="217"/>
    <d v="2022-04-27T00:00:00"/>
  </r>
  <r>
    <s v="SO69127"/>
    <s v="HL172"/>
    <x v="2"/>
    <n v="17411"/>
    <s v="LAVENA AWTY"/>
    <n v="1"/>
    <n v="7.99"/>
    <n v="7.99"/>
    <n v="32"/>
    <x v="52"/>
    <d v="2022-04-27T00:00:00"/>
  </r>
  <r>
    <s v="SO69128"/>
    <s v="HL6"/>
    <x v="7"/>
    <n v="16109"/>
    <s v="GIULIO BOHLING"/>
    <n v="2"/>
    <n v="25"/>
    <n v="50"/>
    <n v="200"/>
    <x v="20"/>
    <d v="2022-04-27T00:00:00"/>
  </r>
  <r>
    <s v="SO69128"/>
    <s v="HL285"/>
    <x v="73"/>
    <n v="16109"/>
    <s v="GIULIO BOHLING"/>
    <n v="1"/>
    <n v="7999"/>
    <n v="7999"/>
    <n v="200"/>
    <x v="20"/>
    <d v="2022-04-27T00:00:00"/>
  </r>
  <r>
    <s v="SO69129"/>
    <s v="HL78"/>
    <x v="15"/>
    <n v="16882"/>
    <s v="CHRISTY BROWNSEY"/>
    <n v="1"/>
    <n v="449"/>
    <n v="449"/>
    <n v="289"/>
    <x v="266"/>
    <d v="2022-04-27T00:00:00"/>
  </r>
  <r>
    <s v="SO69130"/>
    <s v="HL172"/>
    <x v="2"/>
    <n v="16892"/>
    <s v="BARB CRACKNELL"/>
    <n v="2"/>
    <n v="7.99"/>
    <n v="15.98"/>
    <n v="78"/>
    <x v="171"/>
    <d v="2022-04-27T00:00:00"/>
  </r>
  <r>
    <s v="SO69130"/>
    <s v="HL73"/>
    <x v="83"/>
    <n v="16892"/>
    <s v="BARB CRACKNELL"/>
    <n v="1"/>
    <n v="849"/>
    <n v="849"/>
    <n v="108"/>
    <x v="193"/>
    <d v="2022-04-27T00:00:00"/>
  </r>
  <r>
    <s v="SO69131"/>
    <s v="HL172"/>
    <x v="2"/>
    <n v="16907"/>
    <s v="HOLLIE BEXON"/>
    <n v="2"/>
    <n v="7.99"/>
    <n v="15.98"/>
    <n v="112"/>
    <x v="202"/>
    <d v="2022-04-27T00:00:00"/>
  </r>
  <r>
    <s v="SO69131"/>
    <s v="HL73"/>
    <x v="83"/>
    <n v="16907"/>
    <s v="HOLLIE BEXON"/>
    <n v="1"/>
    <n v="849"/>
    <n v="849"/>
    <n v="108"/>
    <x v="193"/>
    <d v="2022-04-27T00:00:00"/>
  </r>
  <r>
    <s v="SO69132"/>
    <s v="HL167"/>
    <x v="4"/>
    <n v="18379"/>
    <s v="JULIUS GRONO"/>
    <n v="2"/>
    <n v="110"/>
    <n v="220"/>
    <n v="18"/>
    <x v="91"/>
    <d v="2022-04-27T00:00:00"/>
  </r>
  <r>
    <s v="SO69132"/>
    <s v="HL215"/>
    <x v="5"/>
    <n v="18379"/>
    <s v="JULIUS GRONO"/>
    <n v="2"/>
    <n v="15.99"/>
    <n v="31.98"/>
    <n v="134"/>
    <x v="178"/>
    <d v="2022-04-27T00:00:00"/>
  </r>
  <r>
    <s v="SO69132"/>
    <s v="HL75"/>
    <x v="61"/>
    <n v="18379"/>
    <s v="JULIUS GRONO"/>
    <n v="1"/>
    <n v="699"/>
    <n v="699"/>
    <n v="193"/>
    <x v="182"/>
    <d v="2022-04-27T00:00:00"/>
  </r>
  <r>
    <s v="SO69132"/>
    <s v="HL224"/>
    <x v="27"/>
    <n v="18379"/>
    <s v="JULIUS GRONO"/>
    <n v="1"/>
    <n v="129.99"/>
    <n v="129.99"/>
    <n v="200"/>
    <x v="20"/>
    <d v="2022-04-27T00:00:00"/>
  </r>
  <r>
    <s v="SO69133"/>
    <s v="HL172"/>
    <x v="2"/>
    <n v="16116"/>
    <s v="CARLO ELSAY"/>
    <n v="2"/>
    <n v="7.99"/>
    <n v="15.98"/>
    <n v="129"/>
    <x v="180"/>
    <d v="2022-04-27T00:00:00"/>
  </r>
  <r>
    <s v="SO69133"/>
    <s v="HL73"/>
    <x v="83"/>
    <n v="16116"/>
    <s v="CARLO ELSAY"/>
    <n v="1"/>
    <n v="849"/>
    <n v="849"/>
    <n v="93"/>
    <x v="22"/>
    <d v="2022-04-27T00:00:00"/>
  </r>
  <r>
    <s v="SO69134"/>
    <s v="HL73"/>
    <x v="83"/>
    <n v="18122"/>
    <s v="HAILEY ARNAU"/>
    <n v="1"/>
    <n v="849"/>
    <n v="849"/>
    <n v="167"/>
    <x v="78"/>
    <d v="2022-04-27T00:00:00"/>
  </r>
  <r>
    <s v="SO69134"/>
    <s v="HL170"/>
    <x v="36"/>
    <n v="18122"/>
    <s v="HAILEY ARNAU"/>
    <n v="1"/>
    <n v="229.99"/>
    <n v="229.99"/>
    <n v="119"/>
    <x v="169"/>
    <d v="2022-04-27T00:00:00"/>
  </r>
  <r>
    <s v="SO69135"/>
    <s v="HL75"/>
    <x v="61"/>
    <n v="15578"/>
    <s v="SAUNDRA GOLDMAN"/>
    <n v="1"/>
    <n v="699"/>
    <n v="699"/>
    <n v="41"/>
    <x v="205"/>
    <d v="2022-04-27T00:00:00"/>
  </r>
  <r>
    <s v="SO69135"/>
    <s v="HL160"/>
    <x v="72"/>
    <n v="15578"/>
    <s v="SAUNDRA GOLDMAN"/>
    <n v="1"/>
    <n v="45.9"/>
    <n v="45.9"/>
    <n v="124"/>
    <x v="81"/>
    <d v="2022-04-27T00:00:00"/>
  </r>
  <r>
    <s v="SO69135"/>
    <s v="HL174"/>
    <x v="55"/>
    <n v="15578"/>
    <s v="SAUNDRA GOLDMAN"/>
    <n v="1"/>
    <n v="789.99"/>
    <n v="789.99"/>
    <n v="1"/>
    <x v="75"/>
    <d v="2022-04-27T00:00:00"/>
  </r>
  <r>
    <s v="SO69136"/>
    <s v="HL172"/>
    <x v="2"/>
    <n v="15588"/>
    <s v="WENDEL SWADLEN"/>
    <n v="2"/>
    <n v="7.99"/>
    <n v="15.98"/>
    <n v="136"/>
    <x v="189"/>
    <d v="2022-04-27T00:00:00"/>
  </r>
  <r>
    <s v="SO69136"/>
    <s v="HL76"/>
    <x v="42"/>
    <n v="15588"/>
    <s v="WENDEL SWADLEN"/>
    <n v="1"/>
    <n v="549"/>
    <n v="549"/>
    <n v="94"/>
    <x v="23"/>
    <d v="2022-04-27T00:00:00"/>
  </r>
  <r>
    <s v="SO69136"/>
    <s v="HL170"/>
    <x v="36"/>
    <n v="15588"/>
    <s v="WENDEL SWADLEN"/>
    <n v="1"/>
    <n v="229.99"/>
    <n v="229.99"/>
    <n v="30"/>
    <x v="269"/>
    <d v="2022-04-27T00:00:00"/>
  </r>
  <r>
    <s v="SO69137"/>
    <s v="HL267"/>
    <x v="14"/>
    <n v="24300"/>
    <s v="BARY MACGIANY"/>
    <n v="1"/>
    <n v="100"/>
    <n v="100"/>
    <n v="197"/>
    <x v="218"/>
    <d v="2022-04-27T00:00:00"/>
  </r>
  <r>
    <s v="SO69138"/>
    <s v="HL166"/>
    <x v="13"/>
    <n v="24307"/>
    <s v="BRUIS ABRAMINO"/>
    <n v="2"/>
    <n v="6.99"/>
    <n v="13.98"/>
    <n v="111"/>
    <x v="89"/>
    <d v="2022-04-27T00:00:00"/>
  </r>
  <r>
    <s v="SO69138"/>
    <s v="HL164"/>
    <x v="6"/>
    <n v="24307"/>
    <s v="BRUIS ABRAMINO"/>
    <n v="1"/>
    <n v="4.99"/>
    <n v="4.99"/>
    <n v="186"/>
    <x v="41"/>
    <d v="2022-04-27T00:00:00"/>
  </r>
  <r>
    <s v="SO69138"/>
    <s v="HL270"/>
    <x v="32"/>
    <n v="24307"/>
    <s v="BRUIS ABRAMINO"/>
    <n v="1"/>
    <n v="119"/>
    <n v="119"/>
    <n v="171"/>
    <x v="208"/>
    <d v="2022-04-27T00:00:00"/>
  </r>
  <r>
    <s v="SO69139"/>
    <s v="HL1"/>
    <x v="16"/>
    <n v="15643"/>
    <s v="ALVA LEPERE"/>
    <n v="1"/>
    <n v="25.95"/>
    <n v="25.95"/>
    <n v="132"/>
    <x v="139"/>
    <d v="2022-04-27T00:00:00"/>
  </r>
  <r>
    <s v="SO69139"/>
    <s v="HL269"/>
    <x v="33"/>
    <n v="15643"/>
    <s v="ALVA LEPERE"/>
    <n v="1"/>
    <n v="89"/>
    <n v="89"/>
    <n v="45"/>
    <x v="181"/>
    <d v="2022-04-27T00:00:00"/>
  </r>
  <r>
    <s v="SO69140"/>
    <s v="HL153"/>
    <x v="48"/>
    <n v="25022"/>
    <s v="BRETT RANKEN"/>
    <n v="1"/>
    <n v="45.9"/>
    <n v="45.9"/>
    <n v="59"/>
    <x v="67"/>
    <d v="2022-04-27T00:00:00"/>
  </r>
  <r>
    <s v="SO69140"/>
    <s v="HL293"/>
    <x v="38"/>
    <n v="25022"/>
    <s v="BRETT RANKEN"/>
    <n v="1"/>
    <n v="229"/>
    <n v="229"/>
    <n v="172"/>
    <x v="98"/>
    <d v="2022-04-27T00:00:00"/>
  </r>
  <r>
    <s v="SO69141"/>
    <s v="HL88"/>
    <x v="91"/>
    <n v="21895"/>
    <s v="CLARK SERMIN"/>
    <n v="1"/>
    <n v="429"/>
    <n v="429"/>
    <n v="72"/>
    <x v="24"/>
    <d v="2022-04-27T00:00:00"/>
  </r>
  <r>
    <s v="SO69141"/>
    <s v="HL227"/>
    <x v="19"/>
    <n v="21895"/>
    <s v="CLARK SERMIN"/>
    <n v="1"/>
    <n v="179.99"/>
    <n v="179.99"/>
    <n v="16"/>
    <x v="53"/>
    <d v="2022-04-27T00:00:00"/>
  </r>
  <r>
    <s v="SO69142"/>
    <s v="HL216"/>
    <x v="18"/>
    <n v="21873"/>
    <s v="SEBASTIAN GIRLING"/>
    <n v="2"/>
    <n v="10"/>
    <n v="20"/>
    <n v="9"/>
    <x v="206"/>
    <d v="2022-04-27T00:00:00"/>
  </r>
  <r>
    <s v="SO69142"/>
    <s v="HL86"/>
    <x v="34"/>
    <n v="21873"/>
    <s v="SEBASTIAN GIRLING"/>
    <n v="1"/>
    <n v="227"/>
    <n v="227"/>
    <n v="41"/>
    <x v="205"/>
    <d v="2022-04-27T00:00:00"/>
  </r>
  <r>
    <s v="SO69142"/>
    <s v="HL227"/>
    <x v="19"/>
    <n v="21873"/>
    <s v="SEBASTIAN GIRLING"/>
    <n v="1"/>
    <n v="179.99"/>
    <n v="179.99"/>
    <n v="163"/>
    <x v="100"/>
    <d v="2022-04-27T00:00:00"/>
  </r>
  <r>
    <s v="SO69143"/>
    <s v="HL215"/>
    <x v="5"/>
    <n v="15600"/>
    <s v="KARON MORTLOCK"/>
    <n v="2"/>
    <n v="15.99"/>
    <n v="31.98"/>
    <n v="76"/>
    <x v="289"/>
    <d v="2022-04-27T00:00:00"/>
  </r>
  <r>
    <s v="SO69143"/>
    <s v="HL74"/>
    <x v="35"/>
    <n v="15600"/>
    <s v="KARON MORTLOCK"/>
    <n v="1"/>
    <n v="599"/>
    <n v="599"/>
    <n v="59"/>
    <x v="67"/>
    <d v="2022-04-27T00:00:00"/>
  </r>
  <r>
    <s v="SO69143"/>
    <s v="HL173"/>
    <x v="80"/>
    <n v="15600"/>
    <s v="KARON MORTLOCK"/>
    <n v="1"/>
    <n v="20"/>
    <n v="20"/>
    <n v="282"/>
    <x v="285"/>
    <d v="2022-04-27T00:00:00"/>
  </r>
  <r>
    <s v="SO69143"/>
    <s v="HL224"/>
    <x v="27"/>
    <n v="15600"/>
    <s v="KARON MORTLOCK"/>
    <n v="1"/>
    <n v="129.99"/>
    <n v="129.99"/>
    <n v="39"/>
    <x v="127"/>
    <d v="2022-04-27T00:00:00"/>
  </r>
  <r>
    <s v="SO69144"/>
    <s v="HL2"/>
    <x v="0"/>
    <n v="27460"/>
    <s v="PEARCE EYKELHOF"/>
    <n v="1"/>
    <n v="19.95"/>
    <n v="19.95"/>
    <n v="124"/>
    <x v="81"/>
    <d v="2022-04-27T00:00:00"/>
  </r>
  <r>
    <s v="SO69144"/>
    <s v="HL260"/>
    <x v="64"/>
    <n v="27460"/>
    <s v="PEARCE EYKELHOF"/>
    <n v="1"/>
    <n v="700"/>
    <n v="700"/>
    <n v="180"/>
    <x v="142"/>
    <d v="2022-04-27T00:00:00"/>
  </r>
  <r>
    <s v="SO69145"/>
    <s v="HL164"/>
    <x v="6"/>
    <n v="24799"/>
    <s v="VANNY LAGDE"/>
    <n v="2"/>
    <n v="4.99"/>
    <n v="9.98"/>
    <n v="11"/>
    <x v="47"/>
    <d v="2022-04-27T00:00:00"/>
  </r>
  <r>
    <s v="SO69145"/>
    <s v="HL166"/>
    <x v="13"/>
    <n v="24799"/>
    <s v="VANNY LAGDE"/>
    <n v="2"/>
    <n v="6.99"/>
    <n v="13.98"/>
    <n v="5"/>
    <x v="215"/>
    <d v="2022-04-27T00:00:00"/>
  </r>
  <r>
    <s v="SO69145"/>
    <s v="HL178"/>
    <x v="77"/>
    <n v="24799"/>
    <s v="VANNY LAGDE"/>
    <n v="1"/>
    <n v="12.9"/>
    <n v="12.9"/>
    <n v="100"/>
    <x v="94"/>
    <d v="2022-04-27T00:00:00"/>
  </r>
  <r>
    <s v="SO69145"/>
    <s v="HL262"/>
    <x v="57"/>
    <n v="24799"/>
    <s v="VANNY LAGDE"/>
    <n v="1"/>
    <n v="349"/>
    <n v="349"/>
    <n v="32"/>
    <x v="52"/>
    <d v="2022-04-27T00:00:00"/>
  </r>
  <r>
    <s v="SO69146"/>
    <s v="HL164"/>
    <x v="6"/>
    <n v="27455"/>
    <s v="CORENE HORBART"/>
    <n v="2"/>
    <n v="4.99"/>
    <n v="9.98"/>
    <n v="94"/>
    <x v="23"/>
    <d v="2022-04-27T00:00:00"/>
  </r>
  <r>
    <s v="SO69146"/>
    <s v="HL160"/>
    <x v="72"/>
    <n v="27455"/>
    <s v="CORENE HORBART"/>
    <n v="1"/>
    <n v="45.9"/>
    <n v="45.9"/>
    <n v="72"/>
    <x v="24"/>
    <d v="2022-04-27T00:00:00"/>
  </r>
  <r>
    <s v="SO69146"/>
    <s v="HL166"/>
    <x v="13"/>
    <n v="27455"/>
    <s v="CORENE HORBART"/>
    <n v="1"/>
    <n v="6.99"/>
    <n v="6.99"/>
    <n v="1"/>
    <x v="75"/>
    <d v="2022-04-27T00:00:00"/>
  </r>
  <r>
    <s v="SO69146"/>
    <s v="HL248"/>
    <x v="60"/>
    <n v="27455"/>
    <s v="CORENE HORBART"/>
    <n v="1"/>
    <n v="5099"/>
    <n v="5099"/>
    <n v="151"/>
    <x v="258"/>
    <d v="2022-04-27T00:00:00"/>
  </r>
  <r>
    <s v="SO69147"/>
    <s v="HL6"/>
    <x v="7"/>
    <n v="27116"/>
    <s v="ELECTRA RAYNTON"/>
    <n v="2"/>
    <n v="25"/>
    <n v="50"/>
    <n v="75"/>
    <x v="232"/>
    <d v="2022-04-27T00:00:00"/>
  </r>
  <r>
    <s v="SO69147"/>
    <s v="HL260"/>
    <x v="64"/>
    <n v="27116"/>
    <s v="ELECTRA RAYNTON"/>
    <n v="1"/>
    <n v="700"/>
    <n v="700"/>
    <n v="43"/>
    <x v="126"/>
    <d v="2022-04-27T00:00:00"/>
  </r>
  <r>
    <s v="SO69148"/>
    <s v="HL262"/>
    <x v="57"/>
    <n v="15175"/>
    <s v="VICTORIA ROCKCLIFF"/>
    <n v="1"/>
    <n v="349"/>
    <n v="349"/>
    <n v="52"/>
    <x v="175"/>
    <d v="2022-04-27T00:00:00"/>
  </r>
  <r>
    <s v="SO69149"/>
    <s v="HL152"/>
    <x v="49"/>
    <n v="27201"/>
    <s v="ROTH FOWLEY"/>
    <n v="2"/>
    <n v="45.9"/>
    <n v="91.8"/>
    <n v="61"/>
    <x v="97"/>
    <d v="2022-04-27T00:00:00"/>
  </r>
  <r>
    <s v="SO69149"/>
    <s v="HL1"/>
    <x v="16"/>
    <n v="27201"/>
    <s v="ROTH FOWLEY"/>
    <n v="1"/>
    <n v="25.95"/>
    <n v="25.95"/>
    <n v="291"/>
    <x v="203"/>
    <d v="2022-04-27T00:00:00"/>
  </r>
  <r>
    <s v="SO69149"/>
    <s v="HL261"/>
    <x v="85"/>
    <n v="27201"/>
    <s v="ROTH FOWLEY"/>
    <n v="1"/>
    <n v="380"/>
    <n v="380"/>
    <n v="48"/>
    <x v="283"/>
    <d v="2022-04-27T00:00:00"/>
  </r>
  <r>
    <s v="SO69150"/>
    <s v="HL260"/>
    <x v="64"/>
    <n v="27291"/>
    <s v="GIACINTA DUMBLETON"/>
    <n v="1"/>
    <n v="700"/>
    <n v="700"/>
    <n v="13"/>
    <x v="200"/>
    <d v="2022-04-27T00:00:00"/>
  </r>
  <r>
    <s v="SO69151"/>
    <s v="HL169"/>
    <x v="45"/>
    <n v="23811"/>
    <s v="DRUD CLOHESSY"/>
    <n v="3"/>
    <n v="48.9"/>
    <n v="146.69999999999999"/>
    <n v="26"/>
    <x v="32"/>
    <d v="2022-04-27T00:00:00"/>
  </r>
  <r>
    <s v="SO69151"/>
    <s v="HL291"/>
    <x v="76"/>
    <n v="23811"/>
    <s v="DRUD CLOHESSY"/>
    <n v="1"/>
    <n v="279"/>
    <n v="279"/>
    <n v="163"/>
    <x v="100"/>
    <d v="2022-04-27T00:00:00"/>
  </r>
  <r>
    <s v="SO69152"/>
    <s v="HL164"/>
    <x v="6"/>
    <n v="23726"/>
    <s v="DELANO DE KEYSER"/>
    <n v="3"/>
    <n v="4.99"/>
    <n v="14.97"/>
    <n v="141"/>
    <x v="184"/>
    <d v="2022-04-27T00:00:00"/>
  </r>
  <r>
    <s v="SO69152"/>
    <s v="HL6"/>
    <x v="7"/>
    <n v="23726"/>
    <s v="DELANO DE KEYSER"/>
    <n v="2"/>
    <n v="25"/>
    <n v="50"/>
    <n v="157"/>
    <x v="279"/>
    <d v="2022-04-27T00:00:00"/>
  </r>
  <r>
    <s v="SO69152"/>
    <s v="HL166"/>
    <x v="13"/>
    <n v="23726"/>
    <s v="DELANO DE KEYSER"/>
    <n v="2"/>
    <n v="6.99"/>
    <n v="13.98"/>
    <n v="64"/>
    <x v="177"/>
    <d v="2022-04-27T00:00:00"/>
  </r>
  <r>
    <s v="SO69152"/>
    <s v="HL293"/>
    <x v="38"/>
    <n v="23726"/>
    <s v="DELANO DE KEYSER"/>
    <n v="1"/>
    <n v="229"/>
    <n v="229"/>
    <n v="32"/>
    <x v="52"/>
    <d v="2022-04-27T00:00:00"/>
  </r>
  <r>
    <s v="SO69154"/>
    <s v="HL6"/>
    <x v="7"/>
    <n v="20913"/>
    <s v="FOSS MILCH"/>
    <n v="2"/>
    <n v="25"/>
    <n v="50"/>
    <n v="153"/>
    <x v="122"/>
    <d v="2022-04-27T00:00:00"/>
  </r>
  <r>
    <s v="SO69154"/>
    <s v="HL2"/>
    <x v="0"/>
    <n v="20913"/>
    <s v="FOSS MILCH"/>
    <n v="1"/>
    <n v="19.95"/>
    <n v="19.95"/>
    <n v="283"/>
    <x v="108"/>
    <d v="2022-04-27T00:00:00"/>
  </r>
  <r>
    <s v="SO69154"/>
    <s v="HL91"/>
    <x v="86"/>
    <n v="20913"/>
    <s v="FOSS MILCH"/>
    <n v="1"/>
    <n v="989.99"/>
    <n v="989.99"/>
    <n v="88"/>
    <x v="117"/>
    <d v="2022-04-27T00:00:00"/>
  </r>
  <r>
    <s v="SO69155"/>
    <s v="HL164"/>
    <x v="6"/>
    <n v="24706"/>
    <s v="BERNARR DUMPER"/>
    <n v="3"/>
    <n v="4.99"/>
    <n v="14.97"/>
    <n v="197"/>
    <x v="218"/>
    <d v="2022-04-27T00:00:00"/>
  </r>
  <r>
    <s v="SO69155"/>
    <s v="HL166"/>
    <x v="13"/>
    <n v="24706"/>
    <s v="BERNARR DUMPER"/>
    <n v="2"/>
    <n v="6.99"/>
    <n v="13.98"/>
    <n v="27"/>
    <x v="222"/>
    <d v="2022-04-27T00:00:00"/>
  </r>
  <r>
    <s v="SO69155"/>
    <s v="HL152"/>
    <x v="49"/>
    <n v="24706"/>
    <s v="BERNARR DUMPER"/>
    <n v="1"/>
    <n v="45.9"/>
    <n v="45.9"/>
    <n v="29"/>
    <x v="125"/>
    <d v="2022-04-27T00:00:00"/>
  </r>
  <r>
    <s v="SO69155"/>
    <s v="HL292"/>
    <x v="38"/>
    <n v="24706"/>
    <s v="BERNARR DUMPER"/>
    <n v="1"/>
    <n v="150"/>
    <n v="150"/>
    <n v="288"/>
    <x v="264"/>
    <d v="2022-04-27T00:00:00"/>
  </r>
  <r>
    <s v="SO69156"/>
    <s v="HL166"/>
    <x v="13"/>
    <n v="12296"/>
    <s v="VALENTIN BROOKSBIE"/>
    <n v="3"/>
    <n v="6.99"/>
    <n v="20.97"/>
    <n v="151"/>
    <x v="258"/>
    <d v="2022-04-27T00:00:00"/>
  </r>
  <r>
    <s v="SO69156"/>
    <s v="HL6"/>
    <x v="7"/>
    <n v="12296"/>
    <s v="VALENTIN BROOKSBIE"/>
    <n v="2"/>
    <n v="25"/>
    <n v="50"/>
    <n v="51"/>
    <x v="80"/>
    <d v="2022-04-27T00:00:00"/>
  </r>
  <r>
    <s v="SO69156"/>
    <s v="HL164"/>
    <x v="6"/>
    <n v="12296"/>
    <s v="VALENTIN BROOKSBIE"/>
    <n v="2"/>
    <n v="4.99"/>
    <n v="9.98"/>
    <n v="52"/>
    <x v="175"/>
    <d v="2022-04-27T00:00:00"/>
  </r>
  <r>
    <s v="SO69156"/>
    <s v="HL249"/>
    <x v="54"/>
    <n v="12296"/>
    <s v="VALENTIN BROOKSBIE"/>
    <n v="1"/>
    <n v="1249"/>
    <n v="1249"/>
    <n v="54"/>
    <x v="194"/>
    <d v="2022-04-27T00:00:00"/>
  </r>
  <r>
    <s v="SO69157"/>
    <s v="HL175"/>
    <x v="10"/>
    <n v="11025"/>
    <s v="MANUELA MEREGE"/>
    <n v="1"/>
    <n v="48.9"/>
    <n v="48.9"/>
    <n v="200"/>
    <x v="20"/>
    <d v="2022-04-27T00:00:00"/>
  </r>
  <r>
    <s v="SO69157"/>
    <s v="HL252"/>
    <x v="59"/>
    <n v="11025"/>
    <s v="MANUELA MEREGE"/>
    <n v="1"/>
    <n v="349"/>
    <n v="349"/>
    <n v="199"/>
    <x v="15"/>
    <d v="2022-04-27T00:00:00"/>
  </r>
  <r>
    <s v="SO69158"/>
    <s v="HL152"/>
    <x v="49"/>
    <n v="14316"/>
    <s v="REBE GOWLER"/>
    <n v="2"/>
    <n v="45.9"/>
    <n v="91.8"/>
    <n v="10"/>
    <x v="90"/>
    <d v="2022-04-27T00:00:00"/>
  </r>
  <r>
    <s v="SO69158"/>
    <s v="HL217"/>
    <x v="26"/>
    <n v="14316"/>
    <s v="REBE GOWLER"/>
    <n v="2"/>
    <n v="199.99"/>
    <n v="399.98"/>
    <n v="93"/>
    <x v="22"/>
    <d v="2022-04-27T00:00:00"/>
  </r>
  <r>
    <s v="SO69158"/>
    <s v="HL228"/>
    <x v="25"/>
    <n v="14316"/>
    <s v="REBE GOWLER"/>
    <n v="2"/>
    <n v="28.99"/>
    <n v="57.98"/>
    <n v="89"/>
    <x v="143"/>
    <d v="2022-04-27T00:00:00"/>
  </r>
  <r>
    <s v="SO69158"/>
    <s v="HL2"/>
    <x v="0"/>
    <n v="14316"/>
    <s v="REBE GOWLER"/>
    <n v="1"/>
    <n v="19.95"/>
    <n v="19.95"/>
    <n v="198"/>
    <x v="190"/>
    <d v="2022-04-27T00:00:00"/>
  </r>
  <r>
    <s v="SO69158"/>
    <s v="HL177"/>
    <x v="11"/>
    <n v="14316"/>
    <s v="REBE GOWLER"/>
    <n v="1"/>
    <n v="12.9"/>
    <n v="12.9"/>
    <n v="172"/>
    <x v="98"/>
    <d v="2022-04-27T00:00:00"/>
  </r>
  <r>
    <s v="SO69158"/>
    <s v="HL256"/>
    <x v="53"/>
    <n v="14316"/>
    <s v="REBE GOWLER"/>
    <n v="1"/>
    <n v="2199"/>
    <n v="2199"/>
    <n v="92"/>
    <x v="110"/>
    <d v="2022-04-27T00:00:00"/>
  </r>
  <r>
    <s v="SO69159"/>
    <s v="HL6"/>
    <x v="7"/>
    <n v="11756"/>
    <s v="ALON GUEDES"/>
    <n v="2"/>
    <n v="25"/>
    <n v="50"/>
    <n v="186"/>
    <x v="41"/>
    <d v="2022-04-27T00:00:00"/>
  </r>
  <r>
    <s v="SO69159"/>
    <s v="HL260"/>
    <x v="64"/>
    <n v="11756"/>
    <s v="ALON GUEDES"/>
    <n v="1"/>
    <n v="700"/>
    <n v="700"/>
    <n v="144"/>
    <x v="112"/>
    <d v="2022-04-27T00:00:00"/>
  </r>
  <r>
    <s v="SO69160"/>
    <s v="HL164"/>
    <x v="6"/>
    <n v="13051"/>
    <s v="CHELSIE JEMISON"/>
    <n v="2"/>
    <n v="4.99"/>
    <n v="9.98"/>
    <n v="79"/>
    <x v="128"/>
    <d v="2022-04-27T00:00:00"/>
  </r>
  <r>
    <s v="SO69160"/>
    <s v="HL166"/>
    <x v="13"/>
    <n v="13051"/>
    <s v="CHELSIE JEMISON"/>
    <n v="1"/>
    <n v="6.99"/>
    <n v="6.99"/>
    <n v="158"/>
    <x v="144"/>
    <d v="2022-04-27T00:00:00"/>
  </r>
  <r>
    <s v="SO69160"/>
    <s v="HL263"/>
    <x v="58"/>
    <n v="13051"/>
    <s v="CHELSIE JEMISON"/>
    <n v="1"/>
    <n v="320"/>
    <n v="320"/>
    <n v="159"/>
    <x v="65"/>
    <d v="2022-04-27T00:00:00"/>
  </r>
  <r>
    <s v="SO69161"/>
    <s v="HL164"/>
    <x v="6"/>
    <n v="12205"/>
    <s v="CRAGGIE SHERER"/>
    <n v="2"/>
    <n v="4.99"/>
    <n v="9.98"/>
    <n v="269"/>
    <x v="7"/>
    <d v="2022-04-28T00:00:00"/>
  </r>
  <r>
    <s v="SO69161"/>
    <s v="HL166"/>
    <x v="13"/>
    <n v="12205"/>
    <s v="CRAGGIE SHERER"/>
    <n v="1"/>
    <n v="6.99"/>
    <n v="6.99"/>
    <n v="302"/>
    <x v="3"/>
    <d v="2022-04-28T00:00:00"/>
  </r>
  <r>
    <s v="SO69162"/>
    <s v="HL222"/>
    <x v="43"/>
    <n v="11149"/>
    <s v="VIVIANE SOUZA"/>
    <n v="3"/>
    <n v="19.989999999999998"/>
    <n v="59.97"/>
    <n v="306"/>
    <x v="44"/>
    <d v="2022-04-28T00:00:00"/>
  </r>
  <r>
    <s v="SO69163"/>
    <s v="HL154"/>
    <x v="40"/>
    <n v="15222"/>
    <s v="WORTHY SCHRUUR"/>
    <n v="2"/>
    <n v="45.9"/>
    <n v="91.8"/>
    <n v="199"/>
    <x v="15"/>
    <d v="2022-04-28T00:00:00"/>
  </r>
  <r>
    <s v="SO69163"/>
    <s v="HL216"/>
    <x v="18"/>
    <n v="15222"/>
    <s v="WORTHY SCHRUUR"/>
    <n v="2"/>
    <n v="10"/>
    <n v="20"/>
    <n v="199"/>
    <x v="15"/>
    <d v="2022-04-28T00:00:00"/>
  </r>
  <r>
    <s v="SO69163"/>
    <s v="HL226"/>
    <x v="17"/>
    <n v="15222"/>
    <s v="WORTHY SCHRUUR"/>
    <n v="2"/>
    <n v="8.99"/>
    <n v="17.98"/>
    <n v="199"/>
    <x v="15"/>
    <d v="2022-04-28T00:00:00"/>
  </r>
  <r>
    <s v="SO69163"/>
    <s v="HL1"/>
    <x v="16"/>
    <n v="15222"/>
    <s v="WORTHY SCHRUUR"/>
    <n v="1"/>
    <n v="25.95"/>
    <n v="25.95"/>
    <n v="199"/>
    <x v="15"/>
    <d v="2022-04-28T00:00:00"/>
  </r>
  <r>
    <s v="SO69164"/>
    <s v="HL154"/>
    <x v="40"/>
    <n v="15138"/>
    <s v="HUMFREY HEARNES"/>
    <n v="2"/>
    <n v="45.9"/>
    <n v="91.8"/>
    <n v="307"/>
    <x v="4"/>
    <d v="2022-04-28T00:00:00"/>
  </r>
  <r>
    <s v="SO69164"/>
    <s v="HL216"/>
    <x v="18"/>
    <n v="15138"/>
    <s v="HUMFREY HEARNES"/>
    <n v="2"/>
    <n v="10"/>
    <n v="20"/>
    <n v="307"/>
    <x v="4"/>
    <d v="2022-04-28T00:00:00"/>
  </r>
  <r>
    <s v="SO69164"/>
    <s v="HL226"/>
    <x v="17"/>
    <n v="15138"/>
    <s v="HUMFREY HEARNES"/>
    <n v="2"/>
    <n v="8.99"/>
    <n v="17.98"/>
    <n v="307"/>
    <x v="4"/>
    <d v="2022-04-28T00:00:00"/>
  </r>
  <r>
    <s v="SO69164"/>
    <s v="HL5"/>
    <x v="9"/>
    <n v="15138"/>
    <s v="HUMFREY HEARNES"/>
    <n v="1"/>
    <n v="11.99"/>
    <n v="11.99"/>
    <n v="307"/>
    <x v="4"/>
    <d v="2022-04-28T00:00:00"/>
  </r>
  <r>
    <s v="SO69165"/>
    <s v="HL172"/>
    <x v="2"/>
    <n v="18290"/>
    <s v="JANEL KAS"/>
    <n v="2"/>
    <n v="7.99"/>
    <n v="15.98"/>
    <n v="54"/>
    <x v="194"/>
    <d v="2022-04-28T00:00:00"/>
  </r>
  <r>
    <s v="SO69165"/>
    <s v="HL178"/>
    <x v="77"/>
    <n v="18290"/>
    <s v="JANEL KAS"/>
    <n v="1"/>
    <n v="12.9"/>
    <n v="12.9"/>
    <n v="170"/>
    <x v="92"/>
    <d v="2022-04-28T00:00:00"/>
  </r>
  <r>
    <s v="SO69166"/>
    <s v="HL164"/>
    <x v="6"/>
    <n v="17325"/>
    <s v="DILL YAKUTIN"/>
    <n v="2"/>
    <n v="4.99"/>
    <n v="9.98"/>
    <n v="307"/>
    <x v="4"/>
    <d v="2022-04-28T00:00:00"/>
  </r>
  <r>
    <s v="SO69166"/>
    <s v="HL165"/>
    <x v="21"/>
    <n v="17325"/>
    <s v="DILL YAKUTIN"/>
    <n v="1"/>
    <n v="3.99"/>
    <n v="3.99"/>
    <n v="307"/>
    <x v="4"/>
    <d v="2022-04-28T00:00:00"/>
  </r>
  <r>
    <s v="SO69166"/>
    <s v="HL169"/>
    <x v="45"/>
    <n v="17325"/>
    <s v="DILL YAKUTIN"/>
    <n v="1"/>
    <n v="48.9"/>
    <n v="48.9"/>
    <n v="307"/>
    <x v="4"/>
    <d v="2022-04-28T00:00:00"/>
  </r>
  <r>
    <s v="SO69166"/>
    <s v="HL172"/>
    <x v="2"/>
    <n v="17325"/>
    <s v="DILL YAKUTIN"/>
    <n v="1"/>
    <n v="7.99"/>
    <n v="7.99"/>
    <n v="310"/>
    <x v="18"/>
    <d v="2022-04-28T00:00:00"/>
  </r>
  <r>
    <s v="SO69167"/>
    <s v="HL172"/>
    <x v="2"/>
    <n v="21213"/>
    <s v="ALLISTIR BECARRA"/>
    <n v="3"/>
    <n v="7.99"/>
    <n v="23.97"/>
    <n v="310"/>
    <x v="18"/>
    <d v="2022-04-28T00:00:00"/>
  </r>
  <r>
    <s v="SO69167"/>
    <s v="HL167"/>
    <x v="4"/>
    <n v="21213"/>
    <s v="ALLISTIR BECARRA"/>
    <n v="2"/>
    <n v="110"/>
    <n v="220"/>
    <n v="310"/>
    <x v="18"/>
    <d v="2022-04-28T00:00:00"/>
  </r>
  <r>
    <s v="SO69167"/>
    <s v="HL215"/>
    <x v="5"/>
    <n v="21213"/>
    <s v="ALLISTIR BECARRA"/>
    <n v="2"/>
    <n v="15.99"/>
    <n v="31.98"/>
    <n v="310"/>
    <x v="18"/>
    <d v="2022-04-28T00:00:00"/>
  </r>
  <r>
    <s v="SO69167"/>
    <s v="HL224"/>
    <x v="27"/>
    <n v="21213"/>
    <s v="ALLISTIR BECARRA"/>
    <n v="1"/>
    <n v="129.99"/>
    <n v="129.99"/>
    <n v="310"/>
    <x v="18"/>
    <d v="2022-04-28T00:00:00"/>
  </r>
  <r>
    <s v="SO69168"/>
    <s v="HL162"/>
    <x v="8"/>
    <n v="26672"/>
    <s v="SUNSHINE SOLDNER"/>
    <n v="1"/>
    <n v="45.9"/>
    <n v="45.9"/>
    <n v="276"/>
    <x v="29"/>
    <d v="2022-04-28T00:00:00"/>
  </r>
  <r>
    <s v="SO69168"/>
    <s v="HL177"/>
    <x v="11"/>
    <n v="26672"/>
    <s v="SUNSHINE SOLDNER"/>
    <n v="1"/>
    <n v="12.9"/>
    <n v="12.9"/>
    <n v="268"/>
    <x v="12"/>
    <d v="2022-04-28T00:00:00"/>
  </r>
  <r>
    <s v="SO69169"/>
    <s v="HL165"/>
    <x v="21"/>
    <n v="29123"/>
    <s v="ADAMS KOPFEN"/>
    <n v="3"/>
    <n v="3.99"/>
    <n v="11.97"/>
    <n v="306"/>
    <x v="44"/>
    <d v="2022-04-28T00:00:00"/>
  </r>
  <r>
    <s v="SO69169"/>
    <s v="HL6"/>
    <x v="7"/>
    <n v="29123"/>
    <s v="ADAMS KOPFEN"/>
    <n v="2"/>
    <n v="25"/>
    <n v="50"/>
    <n v="306"/>
    <x v="44"/>
    <d v="2022-04-28T00:00:00"/>
  </r>
  <r>
    <s v="SO69169"/>
    <s v="HL164"/>
    <x v="6"/>
    <n v="29123"/>
    <s v="ADAMS KOPFEN"/>
    <n v="2"/>
    <n v="4.99"/>
    <n v="9.98"/>
    <n v="306"/>
    <x v="44"/>
    <d v="2022-04-28T00:00:00"/>
  </r>
  <r>
    <s v="SO69170"/>
    <s v="HL8"/>
    <x v="1"/>
    <n v="16739"/>
    <s v="DOE PIGGFORD"/>
    <n v="1"/>
    <n v="27.5"/>
    <n v="27.5"/>
    <n v="199"/>
    <x v="15"/>
    <d v="2022-04-28T00:00:00"/>
  </r>
  <r>
    <s v="SO69171"/>
    <s v="HL6"/>
    <x v="7"/>
    <n v="18274"/>
    <s v="DAFFY MCGRADY"/>
    <n v="2"/>
    <n v="25"/>
    <n v="50"/>
    <n v="105"/>
    <x v="130"/>
    <d v="2022-04-28T00:00:00"/>
  </r>
  <r>
    <s v="SO69172"/>
    <s v="HL172"/>
    <x v="2"/>
    <n v="21817"/>
    <s v="CHRISTI STINTON"/>
    <n v="2"/>
    <n v="7.99"/>
    <n v="15.98"/>
    <n v="292"/>
    <x v="17"/>
    <d v="2022-04-28T00:00:00"/>
  </r>
  <r>
    <s v="SO69172"/>
    <s v="HL277"/>
    <x v="51"/>
    <n v="21817"/>
    <s v="CHRISTI STINTON"/>
    <n v="1"/>
    <n v="820"/>
    <n v="820"/>
    <n v="272"/>
    <x v="51"/>
    <d v="2022-04-28T00:00:00"/>
  </r>
  <r>
    <s v="SO69173"/>
    <s v="HL5"/>
    <x v="9"/>
    <n v="17976"/>
    <s v="COLETTA FOLBIGG"/>
    <n v="1"/>
    <n v="11.99"/>
    <n v="11.99"/>
    <n v="199"/>
    <x v="15"/>
    <d v="2022-04-28T00:00:00"/>
  </r>
  <r>
    <s v="SO69173"/>
    <s v="HL74"/>
    <x v="35"/>
    <n v="17976"/>
    <s v="COLETTA FOLBIGG"/>
    <n v="1"/>
    <n v="599"/>
    <n v="599"/>
    <n v="199"/>
    <x v="15"/>
    <d v="2022-04-28T00:00:00"/>
  </r>
  <r>
    <s v="SO69174"/>
    <s v="HL164"/>
    <x v="6"/>
    <n v="14525"/>
    <s v="GERI POLEY"/>
    <n v="2"/>
    <n v="4.99"/>
    <n v="9.98"/>
    <n v="199"/>
    <x v="15"/>
    <d v="2022-04-28T00:00:00"/>
  </r>
  <r>
    <s v="SO69174"/>
    <s v="HL165"/>
    <x v="21"/>
    <n v="14525"/>
    <s v="GERI POLEY"/>
    <n v="2"/>
    <n v="3.99"/>
    <n v="7.98"/>
    <n v="199"/>
    <x v="15"/>
    <d v="2022-04-28T00:00:00"/>
  </r>
  <r>
    <s v="SO69174"/>
    <s v="HL78"/>
    <x v="15"/>
    <n v="14525"/>
    <s v="GERI POLEY"/>
    <n v="1"/>
    <n v="449"/>
    <n v="449"/>
    <n v="199"/>
    <x v="15"/>
    <d v="2022-04-28T00:00:00"/>
  </r>
  <r>
    <s v="SO69175"/>
    <s v="HL164"/>
    <x v="6"/>
    <n v="19195"/>
    <s v="SAUNDER BURDEKIN"/>
    <n v="2"/>
    <n v="4.99"/>
    <n v="9.98"/>
    <n v="308"/>
    <x v="16"/>
    <d v="2022-04-28T00:00:00"/>
  </r>
  <r>
    <s v="SO69175"/>
    <s v="HL165"/>
    <x v="21"/>
    <n v="19195"/>
    <s v="SAUNDER BURDEKIN"/>
    <n v="2"/>
    <n v="3.99"/>
    <n v="7.98"/>
    <n v="308"/>
    <x v="16"/>
    <d v="2022-04-28T00:00:00"/>
  </r>
  <r>
    <s v="SO69175"/>
    <s v="HL5"/>
    <x v="9"/>
    <n v="19195"/>
    <s v="SAUNDER BURDEKIN"/>
    <n v="1"/>
    <n v="11.99"/>
    <n v="11.99"/>
    <n v="308"/>
    <x v="16"/>
    <d v="2022-04-28T00:00:00"/>
  </r>
  <r>
    <s v="SO69175"/>
    <s v="HL172"/>
    <x v="2"/>
    <n v="19195"/>
    <s v="SAUNDER BURDEKIN"/>
    <n v="1"/>
    <n v="7.99"/>
    <n v="7.99"/>
    <n v="308"/>
    <x v="16"/>
    <d v="2022-04-28T00:00:00"/>
  </r>
  <r>
    <s v="SO69175"/>
    <s v="HL282"/>
    <x v="95"/>
    <n v="19195"/>
    <s v="SAUNDER BURDEKIN"/>
    <n v="1"/>
    <n v="3999"/>
    <n v="3999"/>
    <n v="308"/>
    <x v="16"/>
    <d v="2022-04-28T00:00:00"/>
  </r>
  <r>
    <s v="SO69176"/>
    <s v="HL269"/>
    <x v="33"/>
    <n v="22439"/>
    <s v="TONY NINEHAM"/>
    <n v="1"/>
    <n v="89"/>
    <n v="89"/>
    <n v="306"/>
    <x v="44"/>
    <d v="2022-04-28T00:00:00"/>
  </r>
  <r>
    <s v="SO69177"/>
    <s v="HL1"/>
    <x v="16"/>
    <n v="11019"/>
    <s v="VICTOR FERREIRA"/>
    <n v="1"/>
    <n v="25.95"/>
    <n v="25.95"/>
    <n v="268"/>
    <x v="12"/>
    <d v="2022-04-28T00:00:00"/>
  </r>
  <r>
    <s v="SO69178"/>
    <s v="HL176"/>
    <x v="22"/>
    <n v="14282"/>
    <s v="MORGUN KENNAN"/>
    <n v="1"/>
    <n v="48.9"/>
    <n v="48.9"/>
    <n v="187"/>
    <x v="152"/>
    <d v="2022-04-28T00:00:00"/>
  </r>
  <r>
    <s v="SO69179"/>
    <s v="HL6"/>
    <x v="7"/>
    <n v="12956"/>
    <s v="ANNIS MUSLIM"/>
    <n v="1"/>
    <n v="25"/>
    <n v="25"/>
    <n v="307"/>
    <x v="4"/>
    <d v="2022-04-28T00:00:00"/>
  </r>
  <r>
    <s v="SO69180"/>
    <s v="HL167"/>
    <x v="4"/>
    <n v="11285"/>
    <s v="LUÃ SÁ"/>
    <n v="2"/>
    <n v="110"/>
    <n v="220"/>
    <n v="281"/>
    <x v="6"/>
    <d v="2022-04-28T00:00:00"/>
  </r>
  <r>
    <s v="SO69181"/>
    <s v="HL217"/>
    <x v="26"/>
    <n v="11711"/>
    <s v="ISABELA TEIXEIRA"/>
    <n v="2"/>
    <n v="199.99"/>
    <n v="399.98"/>
    <n v="308"/>
    <x v="16"/>
    <d v="2022-04-28T00:00:00"/>
  </r>
  <r>
    <s v="SO69182"/>
    <s v="HL217"/>
    <x v="26"/>
    <n v="11300"/>
    <s v="DANIEL VALENTE"/>
    <n v="2"/>
    <n v="199.99"/>
    <n v="399.98"/>
    <n v="200"/>
    <x v="20"/>
    <d v="2022-04-28T00:00:00"/>
  </r>
  <r>
    <s v="SO69182"/>
    <s v="HL167"/>
    <x v="4"/>
    <n v="11300"/>
    <s v="DANIEL VALENTE"/>
    <n v="1"/>
    <n v="110"/>
    <n v="110"/>
    <n v="200"/>
    <x v="20"/>
    <d v="2022-04-28T00:00:00"/>
  </r>
  <r>
    <s v="SO69182"/>
    <s v="HL173"/>
    <x v="80"/>
    <n v="11300"/>
    <s v="DANIEL VALENTE"/>
    <n v="1"/>
    <n v="20"/>
    <n v="20"/>
    <n v="200"/>
    <x v="20"/>
    <d v="2022-04-28T00:00:00"/>
  </r>
  <r>
    <s v="SO69183"/>
    <s v="HL217"/>
    <x v="26"/>
    <n v="27445"/>
    <s v="DEMETRA BEEKMAN"/>
    <n v="2"/>
    <n v="199.99"/>
    <n v="399.98"/>
    <n v="310"/>
    <x v="18"/>
    <d v="2022-04-28T00:00:00"/>
  </r>
  <r>
    <s v="SO69183"/>
    <s v="HL228"/>
    <x v="25"/>
    <n v="27445"/>
    <s v="DEMETRA BEEKMAN"/>
    <n v="2"/>
    <n v="28.99"/>
    <n v="57.98"/>
    <n v="310"/>
    <x v="18"/>
    <d v="2022-04-28T00:00:00"/>
  </r>
  <r>
    <s v="SO69184"/>
    <s v="HL2"/>
    <x v="0"/>
    <n v="15008"/>
    <s v="CECIL GULLAND"/>
    <n v="1"/>
    <n v="19.95"/>
    <n v="19.95"/>
    <n v="143"/>
    <x v="73"/>
    <d v="2022-04-28T00:00:00"/>
  </r>
  <r>
    <s v="SO69184"/>
    <s v="HL216"/>
    <x v="18"/>
    <n v="15008"/>
    <s v="CECIL GULLAND"/>
    <n v="1"/>
    <n v="10"/>
    <n v="10"/>
    <n v="47"/>
    <x v="96"/>
    <d v="2022-04-28T00:00:00"/>
  </r>
  <r>
    <s v="SO69184"/>
    <s v="HL227"/>
    <x v="19"/>
    <n v="15008"/>
    <s v="CECIL GULLAND"/>
    <n v="1"/>
    <n v="179.99"/>
    <n v="179.99"/>
    <n v="71"/>
    <x v="119"/>
    <d v="2022-04-28T00:00:00"/>
  </r>
  <r>
    <s v="SO69185"/>
    <s v="HL223"/>
    <x v="20"/>
    <n v="18637"/>
    <s v="KIPP MERRITON"/>
    <n v="2"/>
    <n v="21.99"/>
    <n v="43.98"/>
    <n v="306"/>
    <x v="44"/>
    <d v="2022-04-28T00:00:00"/>
  </r>
  <r>
    <s v="SO69186"/>
    <s v="HL164"/>
    <x v="6"/>
    <n v="15866"/>
    <s v="MARIQUILLA PARSISSON"/>
    <n v="3"/>
    <n v="4.99"/>
    <n v="14.97"/>
    <n v="111"/>
    <x v="89"/>
    <d v="2022-04-28T00:00:00"/>
  </r>
  <r>
    <s v="SO69186"/>
    <s v="HL165"/>
    <x v="21"/>
    <n v="15866"/>
    <s v="MARIQUILLA PARSISSON"/>
    <n v="2"/>
    <n v="3.99"/>
    <n v="7.98"/>
    <n v="135"/>
    <x v="268"/>
    <d v="2022-04-28T00:00:00"/>
  </r>
  <r>
    <s v="SO69186"/>
    <s v="HL1"/>
    <x v="16"/>
    <n v="15866"/>
    <s v="MARIQUILLA PARSISSON"/>
    <n v="1"/>
    <n v="25.95"/>
    <n v="25.95"/>
    <n v="113"/>
    <x v="224"/>
    <d v="2022-04-28T00:00:00"/>
  </r>
  <r>
    <s v="SO69187"/>
    <s v="HL153"/>
    <x v="48"/>
    <n v="13285"/>
    <s v="STANLY ROGERS"/>
    <n v="3"/>
    <n v="45.9"/>
    <n v="137.69999999999999"/>
    <n v="295"/>
    <x v="33"/>
    <d v="2022-04-28T00:00:00"/>
  </r>
  <r>
    <s v="SO69187"/>
    <s v="HL165"/>
    <x v="21"/>
    <n v="13285"/>
    <s v="STANLY ROGERS"/>
    <n v="3"/>
    <n v="3.99"/>
    <n v="11.97"/>
    <n v="298"/>
    <x v="105"/>
    <d v="2022-04-28T00:00:00"/>
  </r>
  <r>
    <s v="SO69187"/>
    <s v="HL164"/>
    <x v="6"/>
    <n v="13285"/>
    <s v="STANLY ROGERS"/>
    <n v="2"/>
    <n v="4.99"/>
    <n v="9.98"/>
    <n v="299"/>
    <x v="27"/>
    <d v="2022-04-28T00:00:00"/>
  </r>
  <r>
    <s v="SO69187"/>
    <s v="HL174"/>
    <x v="55"/>
    <n v="13285"/>
    <s v="STANLY ROGERS"/>
    <n v="1"/>
    <n v="789.99"/>
    <n v="789.99"/>
    <n v="268"/>
    <x v="12"/>
    <d v="2022-04-28T00:00:00"/>
  </r>
  <r>
    <s v="SO69188"/>
    <s v="HL153"/>
    <x v="48"/>
    <n v="20383"/>
    <s v="JOYA MACRIERIE"/>
    <n v="2"/>
    <n v="45.9"/>
    <n v="91.8"/>
    <n v="310"/>
    <x v="18"/>
    <d v="2022-04-28T00:00:00"/>
  </r>
  <r>
    <s v="SO69188"/>
    <s v="HL163"/>
    <x v="44"/>
    <n v="20383"/>
    <s v="JOYA MACRIERIE"/>
    <n v="1"/>
    <n v="45.9"/>
    <n v="45.9"/>
    <n v="310"/>
    <x v="18"/>
    <d v="2022-04-28T00:00:00"/>
  </r>
  <r>
    <s v="SO69189"/>
    <s v="HL163"/>
    <x v="44"/>
    <n v="19755"/>
    <s v="BAMBIE ARBOR"/>
    <n v="1"/>
    <n v="45.9"/>
    <n v="45.9"/>
    <n v="256"/>
    <x v="106"/>
    <d v="2022-04-28T00:00:00"/>
  </r>
  <r>
    <s v="SO69190"/>
    <s v="HL164"/>
    <x v="6"/>
    <n v="18421"/>
    <s v="ROSEANNE BOAME"/>
    <n v="1"/>
    <n v="4.99"/>
    <n v="4.99"/>
    <n v="307"/>
    <x v="4"/>
    <d v="2022-04-28T00:00:00"/>
  </r>
  <r>
    <s v="SO69191"/>
    <s v="HL164"/>
    <x v="6"/>
    <n v="19215"/>
    <s v="MATTIE IERLAND"/>
    <n v="3"/>
    <n v="4.99"/>
    <n v="14.97"/>
    <n v="308"/>
    <x v="16"/>
    <d v="2022-04-28T00:00:00"/>
  </r>
  <r>
    <s v="SO69191"/>
    <s v="HL158"/>
    <x v="28"/>
    <n v="19215"/>
    <s v="MATTIE IERLAND"/>
    <n v="1"/>
    <n v="48.9"/>
    <n v="48.9"/>
    <n v="308"/>
    <x v="16"/>
    <d v="2022-04-28T00:00:00"/>
  </r>
  <r>
    <s v="SO69191"/>
    <s v="HL174"/>
    <x v="55"/>
    <n v="19215"/>
    <s v="MATTIE IERLAND"/>
    <n v="1"/>
    <n v="789.99"/>
    <n v="789.99"/>
    <n v="308"/>
    <x v="16"/>
    <d v="2022-04-28T00:00:00"/>
  </r>
  <r>
    <s v="SO69192"/>
    <s v="HL167"/>
    <x v="4"/>
    <n v="16075"/>
    <s v="GABI SLANE"/>
    <n v="2"/>
    <n v="110"/>
    <n v="220"/>
    <n v="48"/>
    <x v="283"/>
    <d v="2022-04-28T00:00:00"/>
  </r>
  <r>
    <s v="SO69192"/>
    <s v="HL215"/>
    <x v="5"/>
    <n v="16075"/>
    <s v="GABI SLANE"/>
    <n v="2"/>
    <n v="15.99"/>
    <n v="31.98"/>
    <n v="180"/>
    <x v="142"/>
    <d v="2022-04-28T00:00:00"/>
  </r>
  <r>
    <s v="SO69193"/>
    <s v="HL164"/>
    <x v="6"/>
    <n v="17166"/>
    <s v="REESE BENNIT"/>
    <n v="2"/>
    <n v="4.99"/>
    <n v="9.98"/>
    <n v="268"/>
    <x v="12"/>
    <d v="2022-04-28T00:00:00"/>
  </r>
  <r>
    <s v="SO69194"/>
    <s v="HL171"/>
    <x v="24"/>
    <n v="15988"/>
    <s v="AB HACKETT"/>
    <n v="2"/>
    <n v="132.72"/>
    <n v="265.44"/>
    <n v="308"/>
    <x v="16"/>
    <d v="2022-04-28T00:00:00"/>
  </r>
  <r>
    <s v="SO69194"/>
    <s v="HL172"/>
    <x v="2"/>
    <n v="15988"/>
    <s v="AB HACKETT"/>
    <n v="2"/>
    <n v="7.99"/>
    <n v="15.98"/>
    <n v="200"/>
    <x v="20"/>
    <d v="2022-04-28T00:00:00"/>
  </r>
  <r>
    <s v="SO69194"/>
    <s v="HL215"/>
    <x v="5"/>
    <n v="15988"/>
    <s v="AB HACKETT"/>
    <n v="2"/>
    <n v="15.99"/>
    <n v="31.98"/>
    <n v="200"/>
    <x v="20"/>
    <d v="2022-04-28T00:00:00"/>
  </r>
  <r>
    <s v="SO69194"/>
    <s v="HL174"/>
    <x v="55"/>
    <n v="15988"/>
    <s v="AB HACKETT"/>
    <n v="1"/>
    <n v="789.99"/>
    <n v="789.99"/>
    <n v="200"/>
    <x v="20"/>
    <d v="2022-04-28T00:00:00"/>
  </r>
  <r>
    <s v="SO69195"/>
    <s v="HL1"/>
    <x v="16"/>
    <n v="21803"/>
    <s v="CRISSY SCHULTER"/>
    <n v="1"/>
    <n v="25.95"/>
    <n v="25.95"/>
    <n v="200"/>
    <x v="20"/>
    <d v="2022-04-28T00:00:00"/>
  </r>
  <r>
    <s v="SO69195"/>
    <s v="HL215"/>
    <x v="5"/>
    <n v="21803"/>
    <s v="CRISSY SCHULTER"/>
    <n v="1"/>
    <n v="15.99"/>
    <n v="15.99"/>
    <n v="200"/>
    <x v="20"/>
    <d v="2022-04-28T00:00:00"/>
  </r>
  <r>
    <s v="SO69196"/>
    <s v="HL215"/>
    <x v="5"/>
    <n v="12407"/>
    <s v="KATHARINA GOOR"/>
    <n v="2"/>
    <n v="15.99"/>
    <n v="31.98"/>
    <n v="310"/>
    <x v="18"/>
    <d v="2022-04-28T00:00:00"/>
  </r>
  <r>
    <s v="SO69196"/>
    <s v="HL2"/>
    <x v="0"/>
    <n v="12407"/>
    <s v="KATHARINA GOOR"/>
    <n v="1"/>
    <n v="19.95"/>
    <n v="19.95"/>
    <n v="306"/>
    <x v="44"/>
    <d v="2022-04-28T00:00:00"/>
  </r>
  <r>
    <s v="SO69196"/>
    <s v="HL224"/>
    <x v="27"/>
    <n v="12407"/>
    <s v="KATHARINA GOOR"/>
    <n v="1"/>
    <n v="129.99"/>
    <n v="129.99"/>
    <n v="306"/>
    <x v="44"/>
    <d v="2022-04-28T00:00:00"/>
  </r>
  <r>
    <s v="SO69197"/>
    <s v="HL215"/>
    <x v="5"/>
    <n v="21025"/>
    <s v="HAILY POWLES"/>
    <n v="3"/>
    <n v="15.99"/>
    <n v="47.97"/>
    <n v="93"/>
    <x v="22"/>
    <d v="2022-04-28T00:00:00"/>
  </r>
  <r>
    <s v="SO69197"/>
    <s v="HL2"/>
    <x v="0"/>
    <n v="21025"/>
    <s v="HAILY POWLES"/>
    <n v="1"/>
    <n v="19.95"/>
    <n v="19.95"/>
    <n v="6"/>
    <x v="207"/>
    <d v="2022-04-28T00:00:00"/>
  </r>
  <r>
    <s v="SO69197"/>
    <s v="HL223"/>
    <x v="20"/>
    <n v="21025"/>
    <s v="HAILY POWLES"/>
    <n v="1"/>
    <n v="21.99"/>
    <n v="21.99"/>
    <n v="55"/>
    <x v="168"/>
    <d v="2022-04-28T00:00:00"/>
  </r>
  <r>
    <s v="SO69198"/>
    <s v="HL164"/>
    <x v="6"/>
    <n v="21096"/>
    <s v="EMELINE MCCLAURIE"/>
    <n v="3"/>
    <n v="4.99"/>
    <n v="14.97"/>
    <n v="302"/>
    <x v="3"/>
    <d v="2022-04-28T00:00:00"/>
  </r>
  <r>
    <s v="SO69198"/>
    <s v="HL6"/>
    <x v="7"/>
    <n v="21096"/>
    <s v="EMELINE MCCLAURIE"/>
    <n v="2"/>
    <n v="25"/>
    <n v="50"/>
    <n v="252"/>
    <x v="8"/>
    <d v="2022-04-28T00:00:00"/>
  </r>
  <r>
    <s v="SO69199"/>
    <s v="HL217"/>
    <x v="26"/>
    <n v="11391"/>
    <s v="MARIA JUNIOR"/>
    <n v="2"/>
    <n v="199.99"/>
    <n v="399.98"/>
    <n v="251"/>
    <x v="231"/>
    <d v="2022-04-28T00:00:00"/>
  </r>
  <r>
    <s v="SO69199"/>
    <s v="HL228"/>
    <x v="25"/>
    <n v="11391"/>
    <s v="MARIA JUNIOR"/>
    <n v="2"/>
    <n v="28.99"/>
    <n v="57.98"/>
    <n v="293"/>
    <x v="156"/>
    <d v="2022-04-28T00:00:00"/>
  </r>
  <r>
    <s v="SO69200"/>
    <s v="HL228"/>
    <x v="25"/>
    <n v="11396"/>
    <s v="BRUNA CHEIN"/>
    <n v="2"/>
    <n v="28.99"/>
    <n v="57.98"/>
    <n v="200"/>
    <x v="20"/>
    <d v="2022-04-28T00:00:00"/>
  </r>
  <r>
    <s v="SO69201"/>
    <s v="HL216"/>
    <x v="18"/>
    <n v="25482"/>
    <s v="ELIOT MOBIUS"/>
    <n v="2"/>
    <n v="10"/>
    <n v="20"/>
    <n v="308"/>
    <x v="16"/>
    <d v="2022-04-28T00:00:00"/>
  </r>
  <r>
    <s v="SO69201"/>
    <s v="HL173"/>
    <x v="80"/>
    <n v="25482"/>
    <s v="ELIOT MOBIUS"/>
    <n v="1"/>
    <n v="20"/>
    <n v="20"/>
    <n v="308"/>
    <x v="16"/>
    <d v="2022-04-28T00:00:00"/>
  </r>
  <r>
    <s v="SO69202"/>
    <s v="HL216"/>
    <x v="18"/>
    <n v="28469"/>
    <s v="AMITIE DAMIRAL"/>
    <n v="2"/>
    <n v="10"/>
    <n v="20"/>
    <n v="307"/>
    <x v="4"/>
    <d v="2022-04-28T00:00:00"/>
  </r>
  <r>
    <s v="SO69202"/>
    <s v="HL225"/>
    <x v="3"/>
    <n v="28469"/>
    <s v="AMITIE DAMIRAL"/>
    <n v="2"/>
    <n v="14.99"/>
    <n v="29.98"/>
    <n v="307"/>
    <x v="4"/>
    <d v="2022-04-28T00:00:00"/>
  </r>
  <r>
    <s v="SO69202"/>
    <s v="HL2"/>
    <x v="0"/>
    <n v="28469"/>
    <s v="AMITIE DAMIRAL"/>
    <n v="1"/>
    <n v="19.95"/>
    <n v="19.95"/>
    <n v="307"/>
    <x v="4"/>
    <d v="2022-04-28T00:00:00"/>
  </r>
  <r>
    <s v="SO69203"/>
    <s v="HL167"/>
    <x v="4"/>
    <n v="27172"/>
    <s v="AUROORA OAK"/>
    <n v="2"/>
    <n v="110"/>
    <n v="220"/>
    <n v="292"/>
    <x v="17"/>
    <d v="2022-04-28T00:00:00"/>
  </r>
  <r>
    <s v="SO69203"/>
    <s v="HL225"/>
    <x v="3"/>
    <n v="27172"/>
    <s v="AUROORA OAK"/>
    <n v="2"/>
    <n v="14.99"/>
    <n v="29.98"/>
    <n v="259"/>
    <x v="31"/>
    <d v="2022-04-28T00:00:00"/>
  </r>
  <r>
    <s v="SO69204"/>
    <s v="HL228"/>
    <x v="25"/>
    <n v="27333"/>
    <s v="BALDUIN GERRING"/>
    <n v="2"/>
    <n v="28.99"/>
    <n v="57.98"/>
    <n v="259"/>
    <x v="31"/>
    <d v="2022-04-28T00:00:00"/>
  </r>
  <r>
    <s v="SO69205"/>
    <s v="HL217"/>
    <x v="26"/>
    <n v="13664"/>
    <s v="MARRISSA BAULK"/>
    <n v="2"/>
    <n v="199.99"/>
    <n v="399.98"/>
    <n v="259"/>
    <x v="31"/>
    <d v="2022-04-28T00:00:00"/>
  </r>
  <r>
    <s v="SO69205"/>
    <s v="HL228"/>
    <x v="25"/>
    <n v="13664"/>
    <s v="MARRISSA BAULK"/>
    <n v="2"/>
    <n v="28.99"/>
    <n v="57.98"/>
    <n v="269"/>
    <x v="7"/>
    <d v="2022-04-28T00:00:00"/>
  </r>
  <r>
    <s v="SO69205"/>
    <s v="HL167"/>
    <x v="4"/>
    <n v="13664"/>
    <s v="MARRISSA BAULK"/>
    <n v="1"/>
    <n v="110"/>
    <n v="110"/>
    <n v="251"/>
    <x v="231"/>
    <d v="2022-04-28T00:00:00"/>
  </r>
  <r>
    <s v="SO69205"/>
    <s v="HL173"/>
    <x v="80"/>
    <n v="13664"/>
    <s v="MARRISSA BAULK"/>
    <n v="1"/>
    <n v="20"/>
    <n v="20"/>
    <n v="278"/>
    <x v="54"/>
    <d v="2022-04-28T00:00:00"/>
  </r>
  <r>
    <s v="SO69206"/>
    <s v="HL167"/>
    <x v="4"/>
    <n v="12815"/>
    <s v="CLARINE CAMOIS"/>
    <n v="2"/>
    <n v="110"/>
    <n v="220"/>
    <n v="308"/>
    <x v="16"/>
    <d v="2022-04-28T00:00:00"/>
  </r>
  <r>
    <s v="SO69206"/>
    <s v="HL217"/>
    <x v="26"/>
    <n v="12815"/>
    <s v="CLARINE CAMOIS"/>
    <n v="2"/>
    <n v="199.99"/>
    <n v="399.98"/>
    <n v="308"/>
    <x v="16"/>
    <d v="2022-04-28T00:00:00"/>
  </r>
  <r>
    <s v="SO69207"/>
    <s v="HL6"/>
    <x v="7"/>
    <n v="12320"/>
    <s v="FILBERT SKITTLE"/>
    <n v="3"/>
    <n v="25"/>
    <n v="75"/>
    <n v="24"/>
    <x v="118"/>
    <d v="2022-04-28T00:00:00"/>
  </r>
  <r>
    <s v="SO69207"/>
    <s v="HL228"/>
    <x v="25"/>
    <n v="12320"/>
    <s v="FILBERT SKITTLE"/>
    <n v="3"/>
    <n v="28.99"/>
    <n v="86.97"/>
    <n v="107"/>
    <x v="282"/>
    <d v="2022-04-28T00:00:00"/>
  </r>
  <r>
    <s v="SO69207"/>
    <s v="HL217"/>
    <x v="26"/>
    <n v="12320"/>
    <s v="FILBERT SKITTLE"/>
    <n v="2"/>
    <n v="199.99"/>
    <n v="399.98"/>
    <n v="199"/>
    <x v="15"/>
    <d v="2022-04-28T00:00:00"/>
  </r>
  <r>
    <s v="SO69208"/>
    <s v="HL167"/>
    <x v="4"/>
    <n v="17705"/>
    <s v="CARLO BRADANE"/>
    <n v="1"/>
    <n v="110"/>
    <n v="110"/>
    <n v="256"/>
    <x v="106"/>
    <d v="2022-04-28T00:00:00"/>
  </r>
  <r>
    <s v="SO69208"/>
    <s v="HL217"/>
    <x v="26"/>
    <n v="17705"/>
    <s v="CARLO BRADANE"/>
    <n v="1"/>
    <n v="199.99"/>
    <n v="199.99"/>
    <n v="293"/>
    <x v="156"/>
    <d v="2022-04-28T00:00:00"/>
  </r>
  <r>
    <s v="SO69209"/>
    <s v="HL154"/>
    <x v="40"/>
    <n v="12074"/>
    <s v="HILLIER EDWINSON"/>
    <n v="2"/>
    <n v="45.9"/>
    <n v="91.8"/>
    <n v="307"/>
    <x v="4"/>
    <d v="2022-04-28T00:00:00"/>
  </r>
  <r>
    <s v="SO69209"/>
    <s v="HL5"/>
    <x v="9"/>
    <n v="12074"/>
    <s v="HILLIER EDWINSON"/>
    <n v="1"/>
    <n v="11.99"/>
    <n v="11.99"/>
    <n v="307"/>
    <x v="4"/>
    <d v="2022-04-28T00:00:00"/>
  </r>
  <r>
    <s v="SO69209"/>
    <s v="HL215"/>
    <x v="5"/>
    <n v="12074"/>
    <s v="HILLIER EDWINSON"/>
    <n v="1"/>
    <n v="15.99"/>
    <n v="15.99"/>
    <n v="307"/>
    <x v="4"/>
    <d v="2022-04-28T00:00:00"/>
  </r>
  <r>
    <s v="SO69209"/>
    <s v="HL224"/>
    <x v="27"/>
    <n v="12074"/>
    <s v="HILLIER EDWINSON"/>
    <n v="1"/>
    <n v="129.99"/>
    <n v="129.99"/>
    <n v="307"/>
    <x v="4"/>
    <d v="2022-04-28T00:00:00"/>
  </r>
  <r>
    <s v="SO69210"/>
    <s v="HL2"/>
    <x v="0"/>
    <n v="12428"/>
    <s v="SARAH FERREIRO"/>
    <n v="1"/>
    <n v="19.95"/>
    <n v="19.95"/>
    <n v="310"/>
    <x v="18"/>
    <d v="2022-04-28T00:00:00"/>
  </r>
  <r>
    <s v="SO69210"/>
    <s v="HL215"/>
    <x v="5"/>
    <n v="12428"/>
    <s v="SARAH FERREIRO"/>
    <n v="1"/>
    <n v="15.99"/>
    <n v="15.99"/>
    <n v="310"/>
    <x v="18"/>
    <d v="2022-04-28T00:00:00"/>
  </r>
  <r>
    <s v="SO69210"/>
    <s v="HL224"/>
    <x v="27"/>
    <n v="12428"/>
    <s v="SARAH FERREIRO"/>
    <n v="1"/>
    <n v="129.99"/>
    <n v="129.99"/>
    <n v="310"/>
    <x v="18"/>
    <d v="2022-04-28T00:00:00"/>
  </r>
  <r>
    <s v="SO69211"/>
    <s v="HL172"/>
    <x v="2"/>
    <n v="12432"/>
    <s v="CALDWELL DE LA VALETTE PARISOT"/>
    <n v="2"/>
    <n v="7.99"/>
    <n v="15.98"/>
    <n v="307"/>
    <x v="4"/>
    <d v="2022-04-28T00:00:00"/>
  </r>
  <r>
    <s v="SO69211"/>
    <s v="HL1"/>
    <x v="16"/>
    <n v="12432"/>
    <s v="CALDWELL DE LA VALETTE PARISOT"/>
    <n v="1"/>
    <n v="25.95"/>
    <n v="25.95"/>
    <n v="307"/>
    <x v="4"/>
    <d v="2022-04-28T00:00:00"/>
  </r>
  <r>
    <s v="SO69211"/>
    <s v="HL224"/>
    <x v="27"/>
    <n v="12432"/>
    <s v="CALDWELL DE LA VALETTE PARISOT"/>
    <n v="1"/>
    <n v="129.99"/>
    <n v="129.99"/>
    <n v="307"/>
    <x v="4"/>
    <d v="2022-04-28T00:00:00"/>
  </r>
  <r>
    <s v="SO69212"/>
    <s v="HL164"/>
    <x v="6"/>
    <n v="11495"/>
    <s v="LAURA ARAUJO"/>
    <n v="2"/>
    <n v="4.99"/>
    <n v="9.98"/>
    <n v="200"/>
    <x v="20"/>
    <d v="2022-04-28T00:00:00"/>
  </r>
  <r>
    <s v="SO69212"/>
    <s v="HL166"/>
    <x v="13"/>
    <n v="11495"/>
    <s v="LAURA ARAUJO"/>
    <n v="1"/>
    <n v="6.99"/>
    <n v="6.99"/>
    <n v="200"/>
    <x v="20"/>
    <d v="2022-04-28T00:00:00"/>
  </r>
  <r>
    <s v="SO69213"/>
    <s v="HL7"/>
    <x v="50"/>
    <n v="13368"/>
    <s v="DEREK MCCOMISKEY"/>
    <n v="1"/>
    <n v="25"/>
    <n v="25"/>
    <n v="294"/>
    <x v="9"/>
    <d v="2022-04-28T00:00:00"/>
  </r>
  <r>
    <s v="SO69213"/>
    <s v="HL172"/>
    <x v="2"/>
    <n v="13368"/>
    <s v="DEREK MCCOMISKEY"/>
    <n v="1"/>
    <n v="7.99"/>
    <n v="7.99"/>
    <n v="252"/>
    <x v="8"/>
    <d v="2022-04-28T00:00:00"/>
  </r>
  <r>
    <s v="SO69214"/>
    <s v="HL76"/>
    <x v="42"/>
    <n v="18595"/>
    <s v="AMY CULLINANE"/>
    <n v="1"/>
    <n v="549"/>
    <n v="549"/>
    <n v="299"/>
    <x v="27"/>
    <d v="2022-04-28T00:00:00"/>
  </r>
  <r>
    <s v="SO69214"/>
    <s v="HL224"/>
    <x v="27"/>
    <n v="18595"/>
    <s v="AMY CULLINANE"/>
    <n v="1"/>
    <n v="129.99"/>
    <n v="129.99"/>
    <n v="297"/>
    <x v="274"/>
    <d v="2022-04-28T00:00:00"/>
  </r>
  <r>
    <s v="SO69216"/>
    <s v="HL77"/>
    <x v="63"/>
    <n v="16786"/>
    <s v="BENNIE GALLAHAR"/>
    <n v="1"/>
    <n v="649"/>
    <n v="649"/>
    <n v="301"/>
    <x v="82"/>
    <d v="2022-04-28T00:00:00"/>
  </r>
  <r>
    <s v="SO69217"/>
    <s v="HL167"/>
    <x v="4"/>
    <n v="16147"/>
    <s v="EVITA ASLET"/>
    <n v="2"/>
    <n v="110"/>
    <n v="220"/>
    <n v="307"/>
    <x v="4"/>
    <d v="2022-04-28T00:00:00"/>
  </r>
  <r>
    <s v="SO69217"/>
    <s v="HL172"/>
    <x v="2"/>
    <n v="16147"/>
    <s v="EVITA ASLET"/>
    <n v="2"/>
    <n v="7.99"/>
    <n v="15.98"/>
    <n v="307"/>
    <x v="4"/>
    <d v="2022-04-28T00:00:00"/>
  </r>
  <r>
    <s v="SO69217"/>
    <s v="HL215"/>
    <x v="5"/>
    <n v="16147"/>
    <s v="EVITA ASLET"/>
    <n v="2"/>
    <n v="15.99"/>
    <n v="31.98"/>
    <n v="307"/>
    <x v="4"/>
    <d v="2022-04-28T00:00:00"/>
  </r>
  <r>
    <s v="SO69217"/>
    <s v="HL77"/>
    <x v="63"/>
    <n v="16147"/>
    <s v="EVITA ASLET"/>
    <n v="1"/>
    <n v="649"/>
    <n v="649"/>
    <n v="307"/>
    <x v="4"/>
    <d v="2022-04-28T00:00:00"/>
  </r>
  <r>
    <s v="SO69217"/>
    <s v="HL171"/>
    <x v="24"/>
    <n v="16147"/>
    <s v="EVITA ASLET"/>
    <n v="1"/>
    <n v="132.72"/>
    <n v="132.72"/>
    <n v="307"/>
    <x v="4"/>
    <d v="2022-04-28T00:00:00"/>
  </r>
  <r>
    <s v="SO69217"/>
    <s v="HL224"/>
    <x v="27"/>
    <n v="16147"/>
    <s v="EVITA ASLET"/>
    <n v="1"/>
    <n v="129.99"/>
    <n v="129.99"/>
    <n v="307"/>
    <x v="4"/>
    <d v="2022-04-28T00:00:00"/>
  </r>
  <r>
    <s v="SO69218"/>
    <s v="HL152"/>
    <x v="49"/>
    <n v="16641"/>
    <s v="JENNA DUTCH"/>
    <n v="3"/>
    <n v="45.9"/>
    <n v="137.69999999999999"/>
    <n v="253"/>
    <x v="10"/>
    <d v="2022-04-28T00:00:00"/>
  </r>
  <r>
    <s v="SO69218"/>
    <s v="HL165"/>
    <x v="21"/>
    <n v="16641"/>
    <s v="JENNA DUTCH"/>
    <n v="3"/>
    <n v="3.99"/>
    <n v="11.97"/>
    <n v="276"/>
    <x v="29"/>
    <d v="2022-04-28T00:00:00"/>
  </r>
  <r>
    <s v="SO69218"/>
    <s v="HL1"/>
    <x v="16"/>
    <n v="16641"/>
    <s v="JENNA DUTCH"/>
    <n v="1"/>
    <n v="25.95"/>
    <n v="25.95"/>
    <n v="261"/>
    <x v="220"/>
    <d v="2022-04-28T00:00:00"/>
  </r>
  <r>
    <s v="SO69218"/>
    <s v="HL76"/>
    <x v="42"/>
    <n v="16641"/>
    <s v="JENNA DUTCH"/>
    <n v="1"/>
    <n v="549"/>
    <n v="549"/>
    <n v="256"/>
    <x v="106"/>
    <d v="2022-04-28T00:00:00"/>
  </r>
  <r>
    <s v="SO69218"/>
    <s v="HL164"/>
    <x v="6"/>
    <n v="16641"/>
    <s v="JENNA DUTCH"/>
    <n v="1"/>
    <n v="4.99"/>
    <n v="4.99"/>
    <n v="264"/>
    <x v="11"/>
    <d v="2022-04-28T00:00:00"/>
  </r>
  <r>
    <s v="SO69218"/>
    <s v="HL172"/>
    <x v="2"/>
    <n v="16641"/>
    <s v="JENNA DUTCH"/>
    <n v="1"/>
    <n v="7.99"/>
    <n v="7.99"/>
    <n v="272"/>
    <x v="51"/>
    <d v="2022-04-28T00:00:00"/>
  </r>
  <r>
    <s v="SO69219"/>
    <s v="HL6"/>
    <x v="7"/>
    <n v="12947"/>
    <s v="ELWIRA MUSSARED"/>
    <n v="2"/>
    <n v="25"/>
    <n v="50"/>
    <n v="200"/>
    <x v="20"/>
    <d v="2022-04-28T00:00:00"/>
  </r>
  <r>
    <s v="SO69219"/>
    <s v="HL172"/>
    <x v="2"/>
    <n v="12947"/>
    <s v="ELWIRA MUSSARED"/>
    <n v="2"/>
    <n v="7.99"/>
    <n v="15.98"/>
    <n v="200"/>
    <x v="20"/>
    <d v="2022-04-28T00:00:00"/>
  </r>
  <r>
    <s v="SO69219"/>
    <s v="HL76"/>
    <x v="42"/>
    <n v="12947"/>
    <s v="ELWIRA MUSSARED"/>
    <n v="1"/>
    <n v="549"/>
    <n v="549"/>
    <n v="200"/>
    <x v="20"/>
    <d v="2022-04-28T00:00:00"/>
  </r>
  <r>
    <s v="SO69220"/>
    <s v="HL73"/>
    <x v="83"/>
    <n v="16081"/>
    <s v="GRIFFIE SEALY"/>
    <n v="1"/>
    <n v="849"/>
    <n v="849"/>
    <n v="123"/>
    <x v="259"/>
    <d v="2022-04-28T00:00:00"/>
  </r>
  <r>
    <s v="SO69221"/>
    <s v="HL164"/>
    <x v="6"/>
    <n v="27139"/>
    <s v="OTTO SHEAL"/>
    <n v="2"/>
    <n v="4.99"/>
    <n v="9.98"/>
    <n v="264"/>
    <x v="11"/>
    <d v="2022-04-28T00:00:00"/>
  </r>
  <r>
    <s v="SO69221"/>
    <s v="HL166"/>
    <x v="13"/>
    <n v="27139"/>
    <s v="OTTO SHEAL"/>
    <n v="2"/>
    <n v="6.99"/>
    <n v="13.98"/>
    <n v="257"/>
    <x v="5"/>
    <d v="2022-04-28T00:00:00"/>
  </r>
  <r>
    <s v="SO69221"/>
    <s v="HL175"/>
    <x v="10"/>
    <n v="27139"/>
    <s v="OTTO SHEAL"/>
    <n v="1"/>
    <n v="48.9"/>
    <n v="48.9"/>
    <n v="264"/>
    <x v="11"/>
    <d v="2022-04-28T00:00:00"/>
  </r>
  <r>
    <s v="SO69221"/>
    <s v="HL266"/>
    <x v="67"/>
    <n v="27139"/>
    <s v="OTTO SHEAL"/>
    <n v="1"/>
    <n v="1999"/>
    <n v="1999"/>
    <n v="257"/>
    <x v="5"/>
    <d v="2022-04-28T00:00:00"/>
  </r>
  <r>
    <s v="SO69222"/>
    <s v="HL167"/>
    <x v="4"/>
    <n v="15145"/>
    <s v="RUFE BLISS"/>
    <n v="2"/>
    <n v="110"/>
    <n v="220"/>
    <n v="199"/>
    <x v="15"/>
    <d v="2022-04-28T00:00:00"/>
  </r>
  <r>
    <s v="SO69222"/>
    <s v="HL76"/>
    <x v="42"/>
    <n v="15145"/>
    <s v="RUFE BLISS"/>
    <n v="1"/>
    <n v="549"/>
    <n v="549"/>
    <n v="199"/>
    <x v="15"/>
    <d v="2022-04-28T00:00:00"/>
  </r>
  <r>
    <s v="SO69223"/>
    <s v="HL154"/>
    <x v="40"/>
    <n v="26663"/>
    <s v="CHRISTOFORO PATSHULL"/>
    <n v="3"/>
    <n v="45.9"/>
    <n v="137.69999999999999"/>
    <n v="269"/>
    <x v="7"/>
    <d v="2022-04-28T00:00:00"/>
  </r>
  <r>
    <s v="SO69223"/>
    <s v="HL164"/>
    <x v="6"/>
    <n v="26663"/>
    <s v="CHRISTOFORO PATSHULL"/>
    <n v="2"/>
    <n v="4.99"/>
    <n v="9.98"/>
    <n v="253"/>
    <x v="10"/>
    <d v="2022-04-28T00:00:00"/>
  </r>
  <r>
    <s v="SO69223"/>
    <s v="HL166"/>
    <x v="13"/>
    <n v="26663"/>
    <s v="CHRISTOFORO PATSHULL"/>
    <n v="2"/>
    <n v="6.99"/>
    <n v="13.98"/>
    <n v="253"/>
    <x v="10"/>
    <d v="2022-04-28T00:00:00"/>
  </r>
  <r>
    <s v="SO69223"/>
    <s v="HL5"/>
    <x v="9"/>
    <n v="26663"/>
    <s v="CHRISTOFORO PATSHULL"/>
    <n v="1"/>
    <n v="11.99"/>
    <n v="11.99"/>
    <n v="300"/>
    <x v="48"/>
    <d v="2022-04-28T00:00:00"/>
  </r>
  <r>
    <s v="SO69223"/>
    <s v="HL94"/>
    <x v="65"/>
    <n v="26663"/>
    <s v="CHRISTOFORO PATSHULL"/>
    <n v="1"/>
    <n v="359"/>
    <n v="359"/>
    <n v="275"/>
    <x v="228"/>
    <d v="2022-04-28T00:00:00"/>
  </r>
  <r>
    <s v="SO69224"/>
    <s v="HL5"/>
    <x v="9"/>
    <n v="24282"/>
    <s v="SHERMAN DARRIGOE"/>
    <n v="1"/>
    <n v="11.99"/>
    <n v="11.99"/>
    <n v="199"/>
    <x v="15"/>
    <d v="2022-04-28T00:00:00"/>
  </r>
  <r>
    <s v="SO69224"/>
    <s v="HL268"/>
    <x v="70"/>
    <n v="24282"/>
    <s v="SHERMAN DARRIGOE"/>
    <n v="1"/>
    <n v="150"/>
    <n v="150"/>
    <n v="199"/>
    <x v="15"/>
    <d v="2022-04-28T00:00:00"/>
  </r>
  <r>
    <s v="SO69225"/>
    <s v="HL291"/>
    <x v="76"/>
    <n v="25562"/>
    <s v="SCOTTI WELFORD"/>
    <n v="1"/>
    <n v="279"/>
    <n v="279"/>
    <n v="51"/>
    <x v="80"/>
    <d v="2022-04-28T00:00:00"/>
  </r>
  <r>
    <s v="SO69226"/>
    <s v="HL216"/>
    <x v="18"/>
    <n v="21567"/>
    <s v="OTES RENNELS"/>
    <n v="2"/>
    <n v="10"/>
    <n v="20"/>
    <n v="127"/>
    <x v="99"/>
    <d v="2022-04-28T00:00:00"/>
  </r>
  <r>
    <s v="SO69226"/>
    <s v="HL9"/>
    <x v="23"/>
    <n v="21567"/>
    <s v="OTES RENNELS"/>
    <n v="1"/>
    <n v="27.5"/>
    <n v="27.5"/>
    <n v="150"/>
    <x v="109"/>
    <d v="2022-04-28T00:00:00"/>
  </r>
  <r>
    <s v="SO69226"/>
    <s v="HL89"/>
    <x v="29"/>
    <n v="21567"/>
    <s v="OTES RENNELS"/>
    <n v="1"/>
    <n v="799"/>
    <n v="799"/>
    <n v="63"/>
    <x v="287"/>
    <d v="2022-04-28T00:00:00"/>
  </r>
  <r>
    <s v="SO69226"/>
    <s v="HL227"/>
    <x v="19"/>
    <n v="21567"/>
    <s v="OTES RENNELS"/>
    <n v="1"/>
    <n v="179.99"/>
    <n v="179.99"/>
    <n v="184"/>
    <x v="219"/>
    <d v="2022-04-28T00:00:00"/>
  </r>
  <r>
    <s v="SO69227"/>
    <s v="HL154"/>
    <x v="40"/>
    <n v="26633"/>
    <s v="JANIE REAMS"/>
    <n v="3"/>
    <n v="45.9"/>
    <n v="137.69999999999999"/>
    <n v="200"/>
    <x v="20"/>
    <d v="2022-04-28T00:00:00"/>
  </r>
  <r>
    <s v="SO69227"/>
    <s v="HL164"/>
    <x v="6"/>
    <n v="26633"/>
    <s v="JANIE REAMS"/>
    <n v="2"/>
    <n v="4.99"/>
    <n v="9.98"/>
    <n v="200"/>
    <x v="20"/>
    <d v="2022-04-28T00:00:00"/>
  </r>
  <r>
    <s v="SO69227"/>
    <s v="HL166"/>
    <x v="13"/>
    <n v="26633"/>
    <s v="JANIE REAMS"/>
    <n v="2"/>
    <n v="6.99"/>
    <n v="13.98"/>
    <n v="200"/>
    <x v="20"/>
    <d v="2022-04-28T00:00:00"/>
  </r>
  <r>
    <s v="SO69227"/>
    <s v="HL175"/>
    <x v="10"/>
    <n v="26633"/>
    <s v="JANIE REAMS"/>
    <n v="1"/>
    <n v="48.9"/>
    <n v="48.9"/>
    <n v="200"/>
    <x v="20"/>
    <d v="2022-04-28T00:00:00"/>
  </r>
  <r>
    <s v="SO69227"/>
    <s v="HL258"/>
    <x v="89"/>
    <n v="26633"/>
    <s v="JANIE REAMS"/>
    <n v="1"/>
    <n v="3600"/>
    <n v="3600"/>
    <n v="200"/>
    <x v="20"/>
    <d v="2022-04-28T00:00:00"/>
  </r>
  <r>
    <s v="SO69228"/>
    <s v="HL1"/>
    <x v="16"/>
    <n v="24810"/>
    <s v="MICHELE LOXTON"/>
    <n v="1"/>
    <n v="25.95"/>
    <n v="25.95"/>
    <n v="80"/>
    <x v="131"/>
    <d v="2022-04-28T00:00:00"/>
  </r>
  <r>
    <s v="SO69228"/>
    <s v="HL261"/>
    <x v="85"/>
    <n v="24810"/>
    <s v="MICHELE LOXTON"/>
    <n v="1"/>
    <n v="380"/>
    <n v="380"/>
    <n v="290"/>
    <x v="147"/>
    <d v="2022-04-28T00:00:00"/>
  </r>
  <r>
    <s v="SO69229"/>
    <s v="HL167"/>
    <x v="4"/>
    <n v="15187"/>
    <s v="ASHLEIGH RIGNEY"/>
    <n v="2"/>
    <n v="110"/>
    <n v="220"/>
    <n v="83"/>
    <x v="179"/>
    <d v="2022-04-28T00:00:00"/>
  </r>
  <r>
    <s v="SO69229"/>
    <s v="HL217"/>
    <x v="26"/>
    <n v="15187"/>
    <s v="ASHLEIGH RIGNEY"/>
    <n v="2"/>
    <n v="199.99"/>
    <n v="399.98"/>
    <n v="28"/>
    <x v="174"/>
    <d v="2022-04-28T00:00:00"/>
  </r>
  <r>
    <s v="SO69229"/>
    <s v="HL228"/>
    <x v="25"/>
    <n v="15187"/>
    <s v="ASHLEIGH RIGNEY"/>
    <n v="2"/>
    <n v="28.99"/>
    <n v="57.98"/>
    <n v="46"/>
    <x v="267"/>
    <d v="2022-04-28T00:00:00"/>
  </r>
  <r>
    <s v="SO69229"/>
    <s v="HL248"/>
    <x v="60"/>
    <n v="15187"/>
    <s v="ASHLEIGH RIGNEY"/>
    <n v="1"/>
    <n v="5099"/>
    <n v="5099"/>
    <n v="119"/>
    <x v="169"/>
    <d v="2022-04-28T00:00:00"/>
  </r>
  <r>
    <s v="SO69230"/>
    <s v="HL166"/>
    <x v="13"/>
    <n v="27288"/>
    <s v="ALVINA MIDDLEMASS"/>
    <n v="2"/>
    <n v="6.99"/>
    <n v="13.98"/>
    <n v="308"/>
    <x v="16"/>
    <d v="2022-04-28T00:00:00"/>
  </r>
  <r>
    <s v="SO69230"/>
    <s v="HL263"/>
    <x v="58"/>
    <n v="27288"/>
    <s v="ALVINA MIDDLEMASS"/>
    <n v="1"/>
    <n v="320"/>
    <n v="320"/>
    <n v="308"/>
    <x v="16"/>
    <d v="2022-04-28T00:00:00"/>
  </r>
  <r>
    <s v="SO69231"/>
    <s v="HL6"/>
    <x v="7"/>
    <n v="25997"/>
    <s v="LYNDELL TILBEY"/>
    <n v="2"/>
    <n v="25"/>
    <n v="50"/>
    <n v="292"/>
    <x v="17"/>
    <d v="2022-04-28T00:00:00"/>
  </r>
  <r>
    <s v="SO69231"/>
    <s v="HL264"/>
    <x v="93"/>
    <n v="25997"/>
    <s v="LYNDELL TILBEY"/>
    <n v="1"/>
    <n v="319"/>
    <n v="319"/>
    <n v="260"/>
    <x v="225"/>
    <d v="2022-04-28T00:00:00"/>
  </r>
  <r>
    <s v="SO69232"/>
    <s v="HL164"/>
    <x v="6"/>
    <n v="23807"/>
    <s v="ADREA BOGGERS"/>
    <n v="2"/>
    <n v="4.99"/>
    <n v="9.98"/>
    <n v="183"/>
    <x v="1"/>
    <d v="2022-04-28T00:00:00"/>
  </r>
  <r>
    <s v="SO69232"/>
    <s v="HL166"/>
    <x v="13"/>
    <n v="23807"/>
    <s v="ADREA BOGGERS"/>
    <n v="2"/>
    <n v="6.99"/>
    <n v="13.98"/>
    <n v="167"/>
    <x v="78"/>
    <d v="2022-04-28T00:00:00"/>
  </r>
  <r>
    <s v="SO69232"/>
    <s v="HL178"/>
    <x v="77"/>
    <n v="23807"/>
    <s v="ADREA BOGGERS"/>
    <n v="1"/>
    <n v="12.9"/>
    <n v="12.9"/>
    <n v="284"/>
    <x v="214"/>
    <d v="2022-04-28T00:00:00"/>
  </r>
  <r>
    <s v="SO69232"/>
    <s v="HL292"/>
    <x v="38"/>
    <n v="23807"/>
    <s v="ADREA BOGGERS"/>
    <n v="1"/>
    <n v="150"/>
    <n v="150"/>
    <n v="123"/>
    <x v="259"/>
    <d v="2022-04-28T00:00:00"/>
  </r>
  <r>
    <s v="SO69233"/>
    <s v="HL164"/>
    <x v="6"/>
    <n v="27075"/>
    <s v="SHIRLEE LINDENSTRAUSS"/>
    <n v="2"/>
    <n v="4.99"/>
    <n v="9.98"/>
    <n v="200"/>
    <x v="20"/>
    <d v="2022-04-28T00:00:00"/>
  </r>
  <r>
    <s v="SO69233"/>
    <s v="HL166"/>
    <x v="13"/>
    <n v="27075"/>
    <s v="SHIRLEE LINDENSTRAUSS"/>
    <n v="2"/>
    <n v="6.99"/>
    <n v="13.98"/>
    <n v="200"/>
    <x v="20"/>
    <d v="2022-04-28T00:00:00"/>
  </r>
  <r>
    <s v="SO69233"/>
    <s v="HL5"/>
    <x v="9"/>
    <n v="27075"/>
    <s v="SHIRLEE LINDENSTRAUSS"/>
    <n v="1"/>
    <n v="11.99"/>
    <n v="11.99"/>
    <n v="292"/>
    <x v="17"/>
    <d v="2022-04-28T00:00:00"/>
  </r>
  <r>
    <s v="SO69233"/>
    <s v="HL271"/>
    <x v="37"/>
    <n v="27075"/>
    <s v="SHIRLEE LINDENSTRAUSS"/>
    <n v="1"/>
    <n v="69"/>
    <n v="69"/>
    <n v="251"/>
    <x v="231"/>
    <d v="2022-04-28T00:00:00"/>
  </r>
  <r>
    <s v="SO69234"/>
    <s v="HL153"/>
    <x v="48"/>
    <n v="21585"/>
    <s v="TOMAS IZAKS"/>
    <n v="2"/>
    <n v="45.9"/>
    <n v="91.8"/>
    <n v="306"/>
    <x v="44"/>
    <d v="2022-04-28T00:00:00"/>
  </r>
  <r>
    <s v="SO69234"/>
    <s v="HL1"/>
    <x v="16"/>
    <n v="21585"/>
    <s v="TOMAS IZAKS"/>
    <n v="1"/>
    <n v="25.95"/>
    <n v="25.95"/>
    <n v="306"/>
    <x v="44"/>
    <d v="2022-04-28T00:00:00"/>
  </r>
  <r>
    <s v="SO69234"/>
    <s v="HL91"/>
    <x v="86"/>
    <n v="21585"/>
    <s v="TOMAS IZAKS"/>
    <n v="1"/>
    <n v="989.99"/>
    <n v="989.99"/>
    <n v="306"/>
    <x v="44"/>
    <d v="2022-04-28T00:00:00"/>
  </r>
  <r>
    <s v="SO69235"/>
    <s v="HL5"/>
    <x v="9"/>
    <n v="20188"/>
    <s v="PAIGE VOLCKER"/>
    <n v="1"/>
    <n v="11.99"/>
    <n v="11.99"/>
    <n v="256"/>
    <x v="106"/>
    <d v="2022-04-28T00:00:00"/>
  </r>
  <r>
    <s v="SO69235"/>
    <s v="HL92"/>
    <x v="82"/>
    <n v="20188"/>
    <s v="PAIGE VOLCKER"/>
    <n v="1"/>
    <n v="529"/>
    <n v="529"/>
    <n v="254"/>
    <x v="55"/>
    <d v="2022-04-28T00:00:00"/>
  </r>
  <r>
    <s v="SO69236"/>
    <s v="HL270"/>
    <x v="32"/>
    <n v="18229"/>
    <s v="MITZI CALVERD"/>
    <n v="1"/>
    <n v="119"/>
    <n v="119"/>
    <n v="200"/>
    <x v="20"/>
    <d v="2022-04-28T00:00:00"/>
  </r>
  <r>
    <s v="SO69237"/>
    <s v="HL271"/>
    <x v="37"/>
    <n v="27130"/>
    <s v="MERCIE DURRAN"/>
    <n v="1"/>
    <n v="69"/>
    <n v="69"/>
    <n v="200"/>
    <x v="20"/>
    <d v="2022-04-28T00:00:00"/>
  </r>
  <r>
    <s v="SO69238"/>
    <s v="HL293"/>
    <x v="38"/>
    <n v="24717"/>
    <s v="BRIG DOWSEY"/>
    <n v="1"/>
    <n v="229"/>
    <n v="229"/>
    <n v="308"/>
    <x v="16"/>
    <d v="2022-04-28T00:00:00"/>
  </r>
  <r>
    <s v="SO69239"/>
    <s v="HL6"/>
    <x v="7"/>
    <n v="17185"/>
    <s v="ALEXIS LEAROYDE"/>
    <n v="3"/>
    <n v="25"/>
    <n v="75"/>
    <n v="255"/>
    <x v="221"/>
    <d v="2022-04-28T00:00:00"/>
  </r>
  <r>
    <s v="SO69239"/>
    <s v="HL2"/>
    <x v="0"/>
    <n v="17185"/>
    <s v="ALEXIS LEAROYDE"/>
    <n v="1"/>
    <n v="19.95"/>
    <n v="19.95"/>
    <n v="293"/>
    <x v="156"/>
    <d v="2022-04-28T00:00:00"/>
  </r>
  <r>
    <s v="SO69239"/>
    <s v="HL262"/>
    <x v="57"/>
    <n v="17185"/>
    <s v="ALEXIS LEAROYDE"/>
    <n v="1"/>
    <n v="349"/>
    <n v="349"/>
    <n v="260"/>
    <x v="225"/>
    <d v="2022-04-28T00:00:00"/>
  </r>
  <r>
    <s v="SO69240"/>
    <s v="HL5"/>
    <x v="9"/>
    <n v="26229"/>
    <s v="HAGAN STRANGER"/>
    <n v="1"/>
    <n v="11.99"/>
    <n v="11.99"/>
    <n v="74"/>
    <x v="36"/>
    <d v="2022-04-28T00:00:00"/>
  </r>
  <r>
    <s v="SO69240"/>
    <s v="HL251"/>
    <x v="56"/>
    <n v="26229"/>
    <s v="HAGAN STRANGER"/>
    <n v="1"/>
    <n v="399"/>
    <n v="399"/>
    <n v="99"/>
    <x v="79"/>
    <d v="2022-04-28T00:00:00"/>
  </r>
  <r>
    <s v="SO69241"/>
    <s v="HL171"/>
    <x v="24"/>
    <n v="14668"/>
    <s v="AB MCMURDO"/>
    <n v="2"/>
    <n v="132.72"/>
    <n v="265.44"/>
    <n v="270"/>
    <x v="230"/>
    <d v="2022-04-28T00:00:00"/>
  </r>
  <r>
    <s v="SO69241"/>
    <s v="HL252"/>
    <x v="59"/>
    <n v="14668"/>
    <s v="AB MCMURDO"/>
    <n v="1"/>
    <n v="349"/>
    <n v="349"/>
    <n v="272"/>
    <x v="51"/>
    <d v="2022-04-28T00:00:00"/>
  </r>
  <r>
    <s v="SO69242"/>
    <s v="HL178"/>
    <x v="77"/>
    <n v="14236"/>
    <s v="DEWIE LINTHEAD"/>
    <n v="1"/>
    <n v="12.9"/>
    <n v="12.9"/>
    <n v="91"/>
    <x v="129"/>
    <d v="2022-04-28T00:00:00"/>
  </r>
  <r>
    <s v="SO69242"/>
    <s v="HL247"/>
    <x v="31"/>
    <n v="14236"/>
    <s v="DEWIE LINTHEAD"/>
    <n v="1"/>
    <n v="5099"/>
    <n v="5099"/>
    <n v="127"/>
    <x v="99"/>
    <d v="2022-04-28T00:00:00"/>
  </r>
  <r>
    <s v="SO69243"/>
    <s v="HL154"/>
    <x v="40"/>
    <n v="11472"/>
    <s v="NATHAN MORELLI"/>
    <n v="2"/>
    <n v="45.9"/>
    <n v="91.8"/>
    <n v="257"/>
    <x v="5"/>
    <d v="2022-04-28T00:00:00"/>
  </r>
  <r>
    <s v="SO69243"/>
    <s v="HL2"/>
    <x v="0"/>
    <n v="11472"/>
    <s v="NATHAN MORELLI"/>
    <n v="1"/>
    <n v="19.95"/>
    <n v="19.95"/>
    <n v="256"/>
    <x v="106"/>
    <d v="2022-04-28T00:00:00"/>
  </r>
  <r>
    <s v="SO69243"/>
    <s v="HL251"/>
    <x v="56"/>
    <n v="11472"/>
    <s v="NATHAN MORELLI"/>
    <n v="1"/>
    <n v="399"/>
    <n v="399"/>
    <n v="256"/>
    <x v="106"/>
    <d v="2022-04-28T00:00:00"/>
  </r>
  <r>
    <s v="SO69244"/>
    <s v="HL153"/>
    <x v="48"/>
    <n v="12995"/>
    <s v="FONZIE KERNOCKE"/>
    <n v="2"/>
    <n v="45.9"/>
    <n v="91.8"/>
    <n v="200"/>
    <x v="20"/>
    <d v="2022-04-28T00:00:00"/>
  </r>
  <r>
    <s v="SO69244"/>
    <s v="HL5"/>
    <x v="9"/>
    <n v="12995"/>
    <s v="FONZIE KERNOCKE"/>
    <n v="1"/>
    <n v="11.99"/>
    <n v="11.99"/>
    <n v="200"/>
    <x v="20"/>
    <d v="2022-04-28T00:00:00"/>
  </r>
  <r>
    <s v="SO69244"/>
    <s v="HL248"/>
    <x v="60"/>
    <n v="12995"/>
    <s v="FONZIE KERNOCKE"/>
    <n v="1"/>
    <n v="5099"/>
    <n v="5099"/>
    <n v="200"/>
    <x v="20"/>
    <d v="2022-04-28T00:00:00"/>
  </r>
  <r>
    <s v="SO69245"/>
    <s v="HL6"/>
    <x v="7"/>
    <n v="12932"/>
    <s v="NOLAND LOTT"/>
    <n v="2"/>
    <n v="25"/>
    <n v="50"/>
    <n v="98"/>
    <x v="211"/>
    <d v="2022-04-29T00:00:00"/>
  </r>
  <r>
    <s v="SO69246"/>
    <s v="HL172"/>
    <x v="2"/>
    <n v="18713"/>
    <s v="RUSTIN COLCUTT"/>
    <n v="2"/>
    <n v="7.99"/>
    <n v="15.98"/>
    <n v="199"/>
    <x v="15"/>
    <d v="2022-04-29T00:00:00"/>
  </r>
  <r>
    <s v="SO69246"/>
    <s v="HL175"/>
    <x v="10"/>
    <n v="18713"/>
    <s v="RUSTIN COLCUTT"/>
    <n v="1"/>
    <n v="48.9"/>
    <n v="48.9"/>
    <n v="199"/>
    <x v="15"/>
    <d v="2022-04-29T00:00:00"/>
  </r>
  <r>
    <s v="SO69247"/>
    <s v="HL165"/>
    <x v="21"/>
    <n v="17324"/>
    <s v="MACKENZIE CATTERALL"/>
    <n v="3"/>
    <n v="3.99"/>
    <n v="11.97"/>
    <n v="308"/>
    <x v="16"/>
    <d v="2022-04-29T00:00:00"/>
  </r>
  <r>
    <s v="SO69247"/>
    <s v="HL172"/>
    <x v="2"/>
    <n v="17324"/>
    <s v="MACKENZIE CATTERALL"/>
    <n v="3"/>
    <n v="7.99"/>
    <n v="23.97"/>
    <n v="308"/>
    <x v="16"/>
    <d v="2022-04-29T00:00:00"/>
  </r>
  <r>
    <s v="SO69247"/>
    <s v="HL164"/>
    <x v="6"/>
    <n v="17324"/>
    <s v="MACKENZIE CATTERALL"/>
    <n v="2"/>
    <n v="4.99"/>
    <n v="9.98"/>
    <n v="1"/>
    <x v="75"/>
    <d v="2022-04-29T00:00:00"/>
  </r>
  <r>
    <s v="SO69247"/>
    <s v="HL5"/>
    <x v="9"/>
    <n v="17324"/>
    <s v="MACKENZIE CATTERALL"/>
    <n v="1"/>
    <n v="11.99"/>
    <n v="11.99"/>
    <n v="175"/>
    <x v="192"/>
    <d v="2022-04-29T00:00:00"/>
  </r>
  <r>
    <s v="SO69248"/>
    <s v="HL167"/>
    <x v="4"/>
    <n v="25058"/>
    <s v="GUN FARRAR"/>
    <n v="2"/>
    <n v="110"/>
    <n v="220"/>
    <n v="209"/>
    <x v="237"/>
    <d v="2022-04-29T00:00:00"/>
  </r>
  <r>
    <s v="SO69248"/>
    <s v="HL215"/>
    <x v="5"/>
    <n v="25058"/>
    <s v="GUN FARRAR"/>
    <n v="2"/>
    <n v="15.99"/>
    <n v="31.98"/>
    <n v="245"/>
    <x v="70"/>
    <d v="2022-04-29T00:00:00"/>
  </r>
  <r>
    <s v="SO69249"/>
    <s v="HL167"/>
    <x v="4"/>
    <n v="23315"/>
    <s v="GEORDIE OAKHILL"/>
    <n v="2"/>
    <n v="110"/>
    <n v="220"/>
    <n v="247"/>
    <x v="245"/>
    <d v="2022-04-29T00:00:00"/>
  </r>
  <r>
    <s v="SO69249"/>
    <s v="HL171"/>
    <x v="24"/>
    <n v="23315"/>
    <s v="GEORDIE OAKHILL"/>
    <n v="2"/>
    <n v="132.72"/>
    <n v="265.44"/>
    <n v="234"/>
    <x v="38"/>
    <d v="2022-04-29T00:00:00"/>
  </r>
  <r>
    <s v="SO69249"/>
    <s v="HL217"/>
    <x v="26"/>
    <n v="23315"/>
    <s v="GEORDIE OAKHILL"/>
    <n v="2"/>
    <n v="199.99"/>
    <n v="399.98"/>
    <n v="304"/>
    <x v="14"/>
    <d v="2022-04-29T00:00:00"/>
  </r>
  <r>
    <s v="SO69250"/>
    <s v="HL162"/>
    <x v="8"/>
    <n v="27345"/>
    <s v="JERRIE FRANCISCO"/>
    <n v="1"/>
    <n v="45.9"/>
    <n v="45.9"/>
    <n v="226"/>
    <x v="248"/>
    <d v="2022-04-29T00:00:00"/>
  </r>
  <r>
    <s v="SO69251"/>
    <s v="HL164"/>
    <x v="6"/>
    <n v="16404"/>
    <s v="HELENELIZABETH BRINKLOW"/>
    <n v="2"/>
    <n v="4.99"/>
    <n v="9.98"/>
    <n v="200"/>
    <x v="20"/>
    <d v="2022-04-29T00:00:00"/>
  </r>
  <r>
    <s v="SO69251"/>
    <s v="HL165"/>
    <x v="21"/>
    <n v="16404"/>
    <s v="HELENELIZABETH BRINKLOW"/>
    <n v="2"/>
    <n v="3.99"/>
    <n v="7.98"/>
    <n v="200"/>
    <x v="20"/>
    <d v="2022-04-29T00:00:00"/>
  </r>
  <r>
    <s v="SO69251"/>
    <s v="HL74"/>
    <x v="35"/>
    <n v="16404"/>
    <s v="HELENELIZABETH BRINKLOW"/>
    <n v="1"/>
    <n v="599"/>
    <n v="599"/>
    <n v="200"/>
    <x v="20"/>
    <d v="2022-04-29T00:00:00"/>
  </r>
  <r>
    <s v="SO69252"/>
    <s v="HL167"/>
    <x v="4"/>
    <n v="19052"/>
    <s v="WALDON SLAUGHTER"/>
    <n v="2"/>
    <n v="110"/>
    <n v="220"/>
    <n v="306"/>
    <x v="44"/>
    <d v="2022-04-29T00:00:00"/>
  </r>
  <r>
    <s v="SO69252"/>
    <s v="HL74"/>
    <x v="35"/>
    <n v="19052"/>
    <s v="WALDON SLAUGHTER"/>
    <n v="1"/>
    <n v="599"/>
    <n v="599"/>
    <n v="306"/>
    <x v="44"/>
    <d v="2022-04-29T00:00:00"/>
  </r>
  <r>
    <s v="SO69252"/>
    <s v="HL224"/>
    <x v="27"/>
    <n v="19052"/>
    <s v="WALDON SLAUGHTER"/>
    <n v="1"/>
    <n v="129.99"/>
    <n v="129.99"/>
    <n v="306"/>
    <x v="44"/>
    <d v="2022-04-29T00:00:00"/>
  </r>
  <r>
    <s v="SO69253"/>
    <s v="HL164"/>
    <x v="6"/>
    <n v="19899"/>
    <s v="ARNOLD BELT"/>
    <n v="2"/>
    <n v="4.99"/>
    <n v="9.98"/>
    <n v="309"/>
    <x v="30"/>
    <d v="2022-04-29T00:00:00"/>
  </r>
  <r>
    <s v="SO69253"/>
    <s v="HL165"/>
    <x v="21"/>
    <n v="19899"/>
    <s v="ARNOLD BELT"/>
    <n v="2"/>
    <n v="3.99"/>
    <n v="7.98"/>
    <n v="309"/>
    <x v="30"/>
    <d v="2022-04-29T00:00:00"/>
  </r>
  <r>
    <s v="SO69253"/>
    <s v="HL5"/>
    <x v="9"/>
    <n v="19899"/>
    <s v="ARNOLD BELT"/>
    <n v="1"/>
    <n v="11.99"/>
    <n v="11.99"/>
    <n v="309"/>
    <x v="30"/>
    <d v="2022-04-29T00:00:00"/>
  </r>
  <r>
    <s v="SO69253"/>
    <s v="HL77"/>
    <x v="63"/>
    <n v="19899"/>
    <s v="ARNOLD BELT"/>
    <n v="1"/>
    <n v="649"/>
    <n v="649"/>
    <n v="309"/>
    <x v="30"/>
    <d v="2022-04-29T00:00:00"/>
  </r>
  <r>
    <s v="SO69254"/>
    <s v="HL76"/>
    <x v="42"/>
    <n v="19032"/>
    <s v="SHARYL TEMPORAL"/>
    <n v="1"/>
    <n v="549"/>
    <n v="549"/>
    <n v="306"/>
    <x v="44"/>
    <d v="2022-04-29T00:00:00"/>
  </r>
  <r>
    <s v="SO69254"/>
    <s v="HL174"/>
    <x v="55"/>
    <n v="19032"/>
    <s v="SHARYL TEMPORAL"/>
    <n v="1"/>
    <n v="789.99"/>
    <n v="789.99"/>
    <n v="306"/>
    <x v="44"/>
    <d v="2022-04-29T00:00:00"/>
  </r>
  <r>
    <s v="SO69255"/>
    <s v="HL2"/>
    <x v="0"/>
    <n v="17811"/>
    <s v="SERGIO SAYLES"/>
    <n v="1"/>
    <n v="19.95"/>
    <n v="19.95"/>
    <n v="308"/>
    <x v="16"/>
    <d v="2022-04-29T00:00:00"/>
  </r>
  <r>
    <s v="SO69255"/>
    <s v="HL10"/>
    <x v="41"/>
    <n v="17811"/>
    <s v="SERGIO SAYLES"/>
    <n v="1"/>
    <n v="27.5"/>
    <n v="27.5"/>
    <n v="308"/>
    <x v="16"/>
    <d v="2022-04-29T00:00:00"/>
  </r>
  <r>
    <s v="SO69255"/>
    <s v="HL76"/>
    <x v="42"/>
    <n v="17811"/>
    <s v="SERGIO SAYLES"/>
    <n v="1"/>
    <n v="549"/>
    <n v="549"/>
    <n v="308"/>
    <x v="16"/>
    <d v="2022-04-29T00:00:00"/>
  </r>
  <r>
    <s v="SO69256"/>
    <s v="HL165"/>
    <x v="21"/>
    <n v="14708"/>
    <s v="IVORY ROGERON"/>
    <n v="3"/>
    <n v="3.99"/>
    <n v="11.97"/>
    <n v="236"/>
    <x v="61"/>
    <d v="2022-04-29T00:00:00"/>
  </r>
  <r>
    <s v="SO69256"/>
    <s v="HL164"/>
    <x v="6"/>
    <n v="14708"/>
    <s v="IVORY ROGERON"/>
    <n v="2"/>
    <n v="4.99"/>
    <n v="9.98"/>
    <n v="208"/>
    <x v="39"/>
    <d v="2022-04-29T00:00:00"/>
  </r>
  <r>
    <s v="SO69256"/>
    <s v="HL277"/>
    <x v="51"/>
    <n v="14708"/>
    <s v="IVORY ROGERON"/>
    <n v="1"/>
    <n v="820"/>
    <n v="820"/>
    <n v="245"/>
    <x v="70"/>
    <d v="2022-04-29T00:00:00"/>
  </r>
  <r>
    <s v="SO69257"/>
    <s v="HL6"/>
    <x v="7"/>
    <n v="22442"/>
    <s v="BIRDIE AUDUS"/>
    <n v="2"/>
    <n v="25"/>
    <n v="50"/>
    <n v="26"/>
    <x v="32"/>
    <d v="2022-04-29T00:00:00"/>
  </r>
  <r>
    <s v="SO69257"/>
    <s v="HL270"/>
    <x v="32"/>
    <n v="22442"/>
    <s v="BIRDIE AUDUS"/>
    <n v="1"/>
    <n v="119"/>
    <n v="119"/>
    <n v="125"/>
    <x v="288"/>
    <d v="2022-04-29T00:00:00"/>
  </r>
  <r>
    <s v="SO69258"/>
    <s v="HL167"/>
    <x v="4"/>
    <n v="11518"/>
    <s v="BRUNO SOUZA"/>
    <n v="2"/>
    <n v="110"/>
    <n v="220"/>
    <n v="263"/>
    <x v="71"/>
    <d v="2022-04-29T00:00:00"/>
  </r>
  <r>
    <s v="SO69258"/>
    <s v="HL171"/>
    <x v="24"/>
    <n v="11518"/>
    <s v="BRUNO SOUZA"/>
    <n v="1"/>
    <n v="132.72"/>
    <n v="132.72"/>
    <n v="230"/>
    <x v="240"/>
    <d v="2022-04-29T00:00:00"/>
  </r>
  <r>
    <s v="SO69260"/>
    <s v="HL167"/>
    <x v="4"/>
    <n v="27510"/>
    <s v="SKIPPY TWELFTREE"/>
    <n v="2"/>
    <n v="110"/>
    <n v="220"/>
    <n v="239"/>
    <x v="244"/>
    <d v="2022-04-29T00:00:00"/>
  </r>
  <r>
    <s v="SO69260"/>
    <s v="HL171"/>
    <x v="24"/>
    <n v="27510"/>
    <s v="SKIPPY TWELFTREE"/>
    <n v="2"/>
    <n v="132.72"/>
    <n v="265.44"/>
    <n v="240"/>
    <x v="272"/>
    <d v="2022-04-29T00:00:00"/>
  </r>
  <r>
    <s v="SO69260"/>
    <s v="HL225"/>
    <x v="3"/>
    <n v="27510"/>
    <s v="SKIPPY TWELFTREE"/>
    <n v="2"/>
    <n v="14.99"/>
    <n v="29.98"/>
    <n v="214"/>
    <x v="247"/>
    <d v="2022-04-29T00:00:00"/>
  </r>
  <r>
    <s v="SO69261"/>
    <s v="HL217"/>
    <x v="26"/>
    <n v="25915"/>
    <s v="BETTE TAYLOE"/>
    <n v="3"/>
    <n v="199.99"/>
    <n v="599.97"/>
    <n v="200"/>
    <x v="20"/>
    <d v="2022-04-29T00:00:00"/>
  </r>
  <r>
    <s v="SO69261"/>
    <s v="HL6"/>
    <x v="7"/>
    <n v="25915"/>
    <s v="BETTE TAYLOE"/>
    <n v="2"/>
    <n v="25"/>
    <n v="50"/>
    <n v="200"/>
    <x v="20"/>
    <d v="2022-04-29T00:00:00"/>
  </r>
  <r>
    <s v="SO69261"/>
    <s v="HL228"/>
    <x v="25"/>
    <n v="25915"/>
    <s v="BETTE TAYLOE"/>
    <n v="2"/>
    <n v="28.99"/>
    <n v="57.98"/>
    <n v="200"/>
    <x v="20"/>
    <d v="2022-04-29T00:00:00"/>
  </r>
  <r>
    <s v="SO69262"/>
    <s v="HL215"/>
    <x v="5"/>
    <n v="11176"/>
    <s v="MARIA ASSUMPÇÃO"/>
    <n v="2"/>
    <n v="15.99"/>
    <n v="31.98"/>
    <n v="309"/>
    <x v="30"/>
    <d v="2022-04-29T00:00:00"/>
  </r>
  <r>
    <s v="SO69262"/>
    <s v="HL2"/>
    <x v="0"/>
    <n v="11176"/>
    <s v="MARIA ASSUMPÇÃO"/>
    <n v="1"/>
    <n v="19.95"/>
    <n v="19.95"/>
    <n v="270"/>
    <x v="230"/>
    <d v="2022-04-29T00:00:00"/>
  </r>
  <r>
    <s v="SO69262"/>
    <s v="HL7"/>
    <x v="50"/>
    <n v="11176"/>
    <s v="MARIA ASSUMPÇÃO"/>
    <n v="1"/>
    <n v="25"/>
    <n v="25"/>
    <n v="276"/>
    <x v="29"/>
    <d v="2022-04-29T00:00:00"/>
  </r>
  <r>
    <s v="SO69262"/>
    <s v="HL222"/>
    <x v="43"/>
    <n v="11176"/>
    <s v="MARIA ASSUMPÇÃO"/>
    <n v="1"/>
    <n v="19.989999999999998"/>
    <n v="19.989999999999998"/>
    <n v="310"/>
    <x v="18"/>
    <d v="2022-04-29T00:00:00"/>
  </r>
  <r>
    <s v="SO69263"/>
    <s v="HL173"/>
    <x v="80"/>
    <n v="24620"/>
    <s v="ALPHONSO GOGGINS"/>
    <n v="1"/>
    <n v="20"/>
    <n v="20"/>
    <n v="307"/>
    <x v="4"/>
    <d v="2022-04-29T00:00:00"/>
  </r>
  <r>
    <s v="SO69263"/>
    <s v="HL216"/>
    <x v="18"/>
    <n v="24620"/>
    <s v="ALPHONSO GOGGINS"/>
    <n v="1"/>
    <n v="10"/>
    <n v="10"/>
    <n v="200"/>
    <x v="20"/>
    <d v="2022-04-29T00:00:00"/>
  </r>
  <r>
    <s v="SO69263"/>
    <s v="HL227"/>
    <x v="19"/>
    <n v="24620"/>
    <s v="ALPHONSO GOGGINS"/>
    <n v="1"/>
    <n v="179.99"/>
    <n v="179.99"/>
    <n v="200"/>
    <x v="20"/>
    <d v="2022-04-29T00:00:00"/>
  </r>
  <r>
    <s v="SO69264"/>
    <s v="HL215"/>
    <x v="5"/>
    <n v="22296"/>
    <s v="ESTHER SKEERMOR"/>
    <n v="3"/>
    <n v="15.99"/>
    <n v="47.97"/>
    <n v="309"/>
    <x v="30"/>
    <d v="2022-04-29T00:00:00"/>
  </r>
  <r>
    <s v="SO69264"/>
    <s v="HL223"/>
    <x v="20"/>
    <n v="22296"/>
    <s v="ESTHER SKEERMOR"/>
    <n v="3"/>
    <n v="21.99"/>
    <n v="65.97"/>
    <n v="309"/>
    <x v="30"/>
    <d v="2022-04-29T00:00:00"/>
  </r>
  <r>
    <s v="SO69264"/>
    <s v="HL1"/>
    <x v="16"/>
    <n v="22296"/>
    <s v="ESTHER SKEERMOR"/>
    <n v="1"/>
    <n v="25.95"/>
    <n v="25.95"/>
    <n v="309"/>
    <x v="30"/>
    <d v="2022-04-29T00:00:00"/>
  </r>
  <r>
    <s v="SO69264"/>
    <s v="HL6"/>
    <x v="7"/>
    <n v="22296"/>
    <s v="ESTHER SKEERMOR"/>
    <n v="1"/>
    <n v="25"/>
    <n v="25"/>
    <n v="309"/>
    <x v="30"/>
    <d v="2022-04-29T00:00:00"/>
  </r>
  <r>
    <s v="SO69264"/>
    <s v="HL175"/>
    <x v="10"/>
    <n v="22296"/>
    <s v="ESTHER SKEERMOR"/>
    <n v="1"/>
    <n v="48.9"/>
    <n v="48.9"/>
    <n v="309"/>
    <x v="30"/>
    <d v="2022-04-29T00:00:00"/>
  </r>
  <r>
    <s v="SO69265"/>
    <s v="HL223"/>
    <x v="20"/>
    <n v="18345"/>
    <s v="VALE LYFORD"/>
    <n v="2"/>
    <n v="21.99"/>
    <n v="43.98"/>
    <n v="199"/>
    <x v="15"/>
    <d v="2022-04-29T00:00:00"/>
  </r>
  <r>
    <s v="SO69266"/>
    <s v="HL164"/>
    <x v="6"/>
    <n v="21351"/>
    <s v="CORBETT LAPPIN"/>
    <n v="3"/>
    <n v="4.99"/>
    <n v="14.97"/>
    <n v="241"/>
    <x v="238"/>
    <d v="2022-04-29T00:00:00"/>
  </r>
  <r>
    <s v="SO69266"/>
    <s v="HL165"/>
    <x v="21"/>
    <n v="21351"/>
    <s v="CORBETT LAPPIN"/>
    <n v="2"/>
    <n v="3.99"/>
    <n v="7.98"/>
    <n v="227"/>
    <x v="235"/>
    <d v="2022-04-29T00:00:00"/>
  </r>
  <r>
    <s v="SO69266"/>
    <s v="HL167"/>
    <x v="4"/>
    <n v="21351"/>
    <s v="CORBETT LAPPIN"/>
    <n v="2"/>
    <n v="110"/>
    <n v="220"/>
    <n v="200"/>
    <x v="20"/>
    <d v="2022-04-29T00:00:00"/>
  </r>
  <r>
    <s v="SO69267"/>
    <s v="HL164"/>
    <x v="6"/>
    <n v="15244"/>
    <s v="DON DUMPHREY"/>
    <n v="2"/>
    <n v="4.99"/>
    <n v="9.98"/>
    <n v="306"/>
    <x v="44"/>
    <d v="2022-04-29T00:00:00"/>
  </r>
  <r>
    <s v="SO69267"/>
    <s v="HL165"/>
    <x v="21"/>
    <n v="15244"/>
    <s v="DON DUMPHREY"/>
    <n v="2"/>
    <n v="3.99"/>
    <n v="7.98"/>
    <n v="306"/>
    <x v="44"/>
    <d v="2022-04-29T00:00:00"/>
  </r>
  <r>
    <s v="SO69267"/>
    <s v="HL2"/>
    <x v="0"/>
    <n v="15244"/>
    <s v="DON DUMPHREY"/>
    <n v="1"/>
    <n v="19.95"/>
    <n v="19.95"/>
    <n v="306"/>
    <x v="44"/>
    <d v="2022-04-29T00:00:00"/>
  </r>
  <r>
    <s v="SO69268"/>
    <s v="HL6"/>
    <x v="7"/>
    <n v="21592"/>
    <s v="ROBERTA HOLEHOUSE"/>
    <n v="3"/>
    <n v="25"/>
    <n v="75"/>
    <n v="249"/>
    <x v="278"/>
    <d v="2022-04-29T00:00:00"/>
  </r>
  <r>
    <s v="SO69268"/>
    <s v="HL164"/>
    <x v="6"/>
    <n v="21592"/>
    <s v="ROBERTA HOLEHOUSE"/>
    <n v="2"/>
    <n v="4.99"/>
    <n v="9.98"/>
    <n v="204"/>
    <x v="62"/>
    <d v="2022-04-29T00:00:00"/>
  </r>
  <r>
    <s v="SO69268"/>
    <s v="HL165"/>
    <x v="21"/>
    <n v="21592"/>
    <s v="ROBERTA HOLEHOUSE"/>
    <n v="2"/>
    <n v="3.99"/>
    <n v="7.98"/>
    <n v="240"/>
    <x v="272"/>
    <d v="2022-04-29T00:00:00"/>
  </r>
  <r>
    <s v="SO69269"/>
    <s v="HL163"/>
    <x v="44"/>
    <n v="20113"/>
    <s v="QUERIDA IXER"/>
    <n v="1"/>
    <n v="45.9"/>
    <n v="45.9"/>
    <n v="221"/>
    <x v="83"/>
    <d v="2022-04-29T00:00:00"/>
  </r>
  <r>
    <s v="SO69270"/>
    <s v="HL10"/>
    <x v="41"/>
    <n v="19868"/>
    <s v="PRINCE BALDCOCK"/>
    <n v="1"/>
    <n v="27.5"/>
    <n v="27.5"/>
    <n v="306"/>
    <x v="44"/>
    <d v="2022-04-29T00:00:00"/>
  </r>
  <r>
    <s v="SO69270"/>
    <s v="HL162"/>
    <x v="8"/>
    <n v="19868"/>
    <s v="PRINCE BALDCOCK"/>
    <n v="1"/>
    <n v="45.9"/>
    <n v="45.9"/>
    <n v="306"/>
    <x v="44"/>
    <d v="2022-04-29T00:00:00"/>
  </r>
  <r>
    <s v="SO69271"/>
    <s v="HL8"/>
    <x v="1"/>
    <n v="19734"/>
    <s v="KALINDI HENKEN"/>
    <n v="1"/>
    <n v="27.5"/>
    <n v="27.5"/>
    <n v="307"/>
    <x v="4"/>
    <d v="2022-04-29T00:00:00"/>
  </r>
  <r>
    <s v="SO69271"/>
    <s v="HL163"/>
    <x v="44"/>
    <n v="19734"/>
    <s v="KALINDI HENKEN"/>
    <n v="1"/>
    <n v="45.9"/>
    <n v="45.9"/>
    <n v="307"/>
    <x v="4"/>
    <d v="2022-04-29T00:00:00"/>
  </r>
  <r>
    <s v="SO69272"/>
    <s v="HL162"/>
    <x v="8"/>
    <n v="19229"/>
    <s v="SELINE FORGIE"/>
    <n v="1"/>
    <n v="45.9"/>
    <n v="45.9"/>
    <n v="225"/>
    <x v="250"/>
    <d v="2022-04-29T00:00:00"/>
  </r>
  <r>
    <s v="SO69272"/>
    <s v="HL176"/>
    <x v="22"/>
    <n v="19229"/>
    <s v="SELINE FORGIE"/>
    <n v="1"/>
    <n v="48.9"/>
    <n v="48.9"/>
    <n v="204"/>
    <x v="62"/>
    <d v="2022-04-29T00:00:00"/>
  </r>
  <r>
    <s v="SO69273"/>
    <s v="HL169"/>
    <x v="45"/>
    <n v="18585"/>
    <s v="SAUVEUR CALLINGTON"/>
    <n v="2"/>
    <n v="48.9"/>
    <n v="97.8"/>
    <n v="309"/>
    <x v="30"/>
    <d v="2022-04-29T00:00:00"/>
  </r>
  <r>
    <s v="SO69273"/>
    <s v="HL162"/>
    <x v="8"/>
    <n v="18585"/>
    <s v="SAUVEUR CALLINGTON"/>
    <n v="1"/>
    <n v="45.9"/>
    <n v="45.9"/>
    <n v="310"/>
    <x v="18"/>
    <d v="2022-04-29T00:00:00"/>
  </r>
  <r>
    <s v="SO69274"/>
    <s v="HL164"/>
    <x v="6"/>
    <n v="16843"/>
    <s v="TERRA BEDINGFIELD"/>
    <n v="2"/>
    <n v="4.99"/>
    <n v="9.98"/>
    <n v="307"/>
    <x v="4"/>
    <d v="2022-04-29T00:00:00"/>
  </r>
  <r>
    <s v="SO69274"/>
    <s v="HL1"/>
    <x v="16"/>
    <n v="16843"/>
    <s v="TERRA BEDINGFIELD"/>
    <n v="1"/>
    <n v="25.95"/>
    <n v="25.95"/>
    <n v="307"/>
    <x v="4"/>
    <d v="2022-04-29T00:00:00"/>
  </r>
  <r>
    <s v="SO69274"/>
    <s v="HL7"/>
    <x v="50"/>
    <n v="16843"/>
    <s v="TERRA BEDINGFIELD"/>
    <n v="1"/>
    <n v="25"/>
    <n v="25"/>
    <n v="41"/>
    <x v="205"/>
    <d v="2022-04-29T00:00:00"/>
  </r>
  <r>
    <s v="SO69275"/>
    <s v="HL215"/>
    <x v="5"/>
    <n v="17675"/>
    <s v="NED ASSANTE"/>
    <n v="2"/>
    <n v="15.99"/>
    <n v="31.98"/>
    <n v="199"/>
    <x v="15"/>
    <d v="2022-04-29T00:00:00"/>
  </r>
  <r>
    <s v="SO69275"/>
    <s v="HL170"/>
    <x v="36"/>
    <n v="17675"/>
    <s v="NED ASSANTE"/>
    <n v="1"/>
    <n v="229.99"/>
    <n v="229.99"/>
    <n v="199"/>
    <x v="15"/>
    <d v="2022-04-29T00:00:00"/>
  </r>
  <r>
    <s v="SO69276"/>
    <s v="HL152"/>
    <x v="49"/>
    <n v="18968"/>
    <s v="AAREN TOLLER"/>
    <n v="2"/>
    <n v="45.9"/>
    <n v="91.8"/>
    <n v="217"/>
    <x v="243"/>
    <d v="2022-04-29T00:00:00"/>
  </r>
  <r>
    <s v="SO69276"/>
    <s v="HL172"/>
    <x v="2"/>
    <n v="18968"/>
    <s v="AAREN TOLLER"/>
    <n v="2"/>
    <n v="7.99"/>
    <n v="15.98"/>
    <n v="221"/>
    <x v="83"/>
    <d v="2022-04-29T00:00:00"/>
  </r>
  <r>
    <s v="SO69276"/>
    <s v="HL1"/>
    <x v="16"/>
    <n v="18968"/>
    <s v="AAREN TOLLER"/>
    <n v="1"/>
    <n v="25.95"/>
    <n v="25.95"/>
    <n v="230"/>
    <x v="240"/>
    <d v="2022-04-29T00:00:00"/>
  </r>
  <r>
    <s v="SO69277"/>
    <s v="HL215"/>
    <x v="5"/>
    <n v="14489"/>
    <s v="SIDONNIE BRAMSTOM"/>
    <n v="2"/>
    <n v="15.99"/>
    <n v="31.98"/>
    <n v="200"/>
    <x v="20"/>
    <d v="2022-04-29T00:00:00"/>
  </r>
  <r>
    <s v="SO69277"/>
    <s v="HL1"/>
    <x v="16"/>
    <n v="14489"/>
    <s v="SIDONNIE BRAMSTOM"/>
    <n v="1"/>
    <n v="25.95"/>
    <n v="25.95"/>
    <n v="199"/>
    <x v="15"/>
    <d v="2022-04-29T00:00:00"/>
  </r>
  <r>
    <s v="SO69278"/>
    <s v="HL215"/>
    <x v="5"/>
    <n v="19836"/>
    <s v="RINGO FRENZL"/>
    <n v="2"/>
    <n v="15.99"/>
    <n v="31.98"/>
    <n v="306"/>
    <x v="44"/>
    <d v="2022-04-29T00:00:00"/>
  </r>
  <r>
    <s v="SO69278"/>
    <s v="HL1"/>
    <x v="16"/>
    <n v="19836"/>
    <s v="RINGO FRENZL"/>
    <n v="1"/>
    <n v="25.95"/>
    <n v="25.95"/>
    <n v="306"/>
    <x v="44"/>
    <d v="2022-04-29T00:00:00"/>
  </r>
  <r>
    <s v="SO69279"/>
    <s v="HL167"/>
    <x v="4"/>
    <n v="14923"/>
    <s v="SHAMUS GOUTCHER"/>
    <n v="2"/>
    <n v="110"/>
    <n v="220"/>
    <n v="306"/>
    <x v="44"/>
    <d v="2022-04-29T00:00:00"/>
  </r>
  <r>
    <s v="SO69279"/>
    <s v="HL171"/>
    <x v="24"/>
    <n v="14923"/>
    <s v="SHAMUS GOUTCHER"/>
    <n v="2"/>
    <n v="132.72"/>
    <n v="265.44"/>
    <n v="306"/>
    <x v="44"/>
    <d v="2022-04-29T00:00:00"/>
  </r>
  <r>
    <s v="SO69279"/>
    <s v="HL215"/>
    <x v="5"/>
    <n v="14923"/>
    <s v="SHAMUS GOUTCHER"/>
    <n v="2"/>
    <n v="15.99"/>
    <n v="31.98"/>
    <n v="306"/>
    <x v="44"/>
    <d v="2022-04-29T00:00:00"/>
  </r>
  <r>
    <s v="SO69280"/>
    <s v="HL167"/>
    <x v="4"/>
    <n v="14780"/>
    <s v="CARMEN DORY"/>
    <n v="2"/>
    <n v="110"/>
    <n v="220"/>
    <n v="308"/>
    <x v="16"/>
    <d v="2022-04-29T00:00:00"/>
  </r>
  <r>
    <s v="SO69280"/>
    <s v="HL215"/>
    <x v="5"/>
    <n v="14780"/>
    <s v="CARMEN DORY"/>
    <n v="1"/>
    <n v="15.99"/>
    <n v="15.99"/>
    <n v="308"/>
    <x v="16"/>
    <d v="2022-04-29T00:00:00"/>
  </r>
  <r>
    <s v="SO69281"/>
    <s v="HL216"/>
    <x v="18"/>
    <n v="19307"/>
    <s v="BOYCE OXTIBY"/>
    <n v="2"/>
    <n v="10"/>
    <n v="20"/>
    <n v="310"/>
    <x v="18"/>
    <d v="2022-04-29T00:00:00"/>
  </r>
  <r>
    <s v="SO69281"/>
    <s v="HL170"/>
    <x v="36"/>
    <n v="19307"/>
    <s v="BOYCE OXTIBY"/>
    <n v="1"/>
    <n v="229.99"/>
    <n v="229.99"/>
    <n v="310"/>
    <x v="18"/>
    <d v="2022-04-29T00:00:00"/>
  </r>
  <r>
    <s v="SO69281"/>
    <s v="HL226"/>
    <x v="17"/>
    <n v="19307"/>
    <s v="BOYCE OXTIBY"/>
    <n v="1"/>
    <n v="8.99"/>
    <n v="8.99"/>
    <n v="307"/>
    <x v="4"/>
    <d v="2022-04-29T00:00:00"/>
  </r>
  <r>
    <s v="SO69282"/>
    <s v="HL223"/>
    <x v="20"/>
    <n v="22813"/>
    <s v="DELA GRIMDITCH"/>
    <n v="2"/>
    <n v="21.99"/>
    <n v="43.98"/>
    <n v="199"/>
    <x v="15"/>
    <d v="2022-04-29T00:00:00"/>
  </r>
  <r>
    <s v="SO69282"/>
    <s v="HL5"/>
    <x v="9"/>
    <n v="22813"/>
    <s v="DELA GRIMDITCH"/>
    <n v="1"/>
    <n v="11.99"/>
    <n v="11.99"/>
    <n v="199"/>
    <x v="15"/>
    <d v="2022-04-29T00:00:00"/>
  </r>
  <r>
    <s v="SO69282"/>
    <s v="HL7"/>
    <x v="50"/>
    <n v="22813"/>
    <s v="DELA GRIMDITCH"/>
    <n v="1"/>
    <n v="25"/>
    <n v="25"/>
    <n v="199"/>
    <x v="15"/>
    <d v="2022-04-29T00:00:00"/>
  </r>
  <r>
    <s v="SO69282"/>
    <s v="HL215"/>
    <x v="5"/>
    <n v="22813"/>
    <s v="DELA GRIMDITCH"/>
    <n v="1"/>
    <n v="15.99"/>
    <n v="15.99"/>
    <n v="199"/>
    <x v="15"/>
    <d v="2022-04-29T00:00:00"/>
  </r>
  <r>
    <s v="SO69283"/>
    <s v="HL167"/>
    <x v="4"/>
    <n v="21078"/>
    <s v="KILEY ESCH"/>
    <n v="3"/>
    <n v="110"/>
    <n v="330"/>
    <n v="212"/>
    <x v="291"/>
    <d v="2022-04-29T00:00:00"/>
  </r>
  <r>
    <s v="SO69283"/>
    <s v="HL225"/>
    <x v="3"/>
    <n v="21078"/>
    <s v="KILEY ESCH"/>
    <n v="2"/>
    <n v="14.99"/>
    <n v="29.98"/>
    <n v="238"/>
    <x v="255"/>
    <d v="2022-04-29T00:00:00"/>
  </r>
  <r>
    <s v="SO69284"/>
    <s v="HL216"/>
    <x v="18"/>
    <n v="19445"/>
    <s v="ROZ POTTLE"/>
    <n v="2"/>
    <n v="10"/>
    <n v="20"/>
    <n v="225"/>
    <x v="250"/>
    <d v="2022-04-29T00:00:00"/>
  </r>
  <r>
    <s v="SO69284"/>
    <s v="HL226"/>
    <x v="17"/>
    <n v="19445"/>
    <s v="ROZ POTTLE"/>
    <n v="2"/>
    <n v="8.99"/>
    <n v="17.98"/>
    <n v="234"/>
    <x v="38"/>
    <d v="2022-04-29T00:00:00"/>
  </r>
  <r>
    <s v="SO69284"/>
    <s v="HL5"/>
    <x v="9"/>
    <n v="19445"/>
    <s v="ROZ POTTLE"/>
    <n v="1"/>
    <n v="11.99"/>
    <n v="11.99"/>
    <n v="238"/>
    <x v="255"/>
    <d v="2022-04-29T00:00:00"/>
  </r>
  <r>
    <s v="SO69285"/>
    <s v="HL2"/>
    <x v="0"/>
    <n v="23957"/>
    <s v="JODY LOVICK"/>
    <n v="1"/>
    <n v="19.95"/>
    <n v="19.95"/>
    <n v="263"/>
    <x v="71"/>
    <d v="2022-04-29T00:00:00"/>
  </r>
  <r>
    <s v="SO69285"/>
    <s v="HL216"/>
    <x v="18"/>
    <n v="23957"/>
    <s v="JODY LOVICK"/>
    <n v="1"/>
    <n v="10"/>
    <n v="10"/>
    <n v="309"/>
    <x v="30"/>
    <d v="2022-04-29T00:00:00"/>
  </r>
  <r>
    <s v="SO69286"/>
    <s v="HL6"/>
    <x v="7"/>
    <n v="16778"/>
    <s v="MARIKA ITZKOVICI"/>
    <n v="2"/>
    <n v="25"/>
    <n v="50"/>
    <n v="309"/>
    <x v="30"/>
    <d v="2022-04-29T00:00:00"/>
  </r>
  <r>
    <s v="SO69286"/>
    <s v="HL1"/>
    <x v="16"/>
    <n v="16778"/>
    <s v="MARIKA ITZKOVICI"/>
    <n v="1"/>
    <n v="25.95"/>
    <n v="25.95"/>
    <n v="309"/>
    <x v="30"/>
    <d v="2022-04-29T00:00:00"/>
  </r>
  <r>
    <s v="SO69286"/>
    <s v="HL90"/>
    <x v="68"/>
    <n v="16778"/>
    <s v="MARIKA ITZKOVICI"/>
    <n v="1"/>
    <n v="239.88"/>
    <n v="239.88"/>
    <n v="309"/>
    <x v="30"/>
    <d v="2022-04-29T00:00:00"/>
  </r>
  <r>
    <s v="SO69286"/>
    <s v="HL177"/>
    <x v="11"/>
    <n v="16778"/>
    <s v="MARIKA ITZKOVICI"/>
    <n v="1"/>
    <n v="12.9"/>
    <n v="12.9"/>
    <n v="309"/>
    <x v="30"/>
    <d v="2022-04-29T00:00:00"/>
  </r>
  <r>
    <s v="SO69287"/>
    <s v="HL169"/>
    <x v="45"/>
    <n v="14868"/>
    <s v="TYRUS MONCARR"/>
    <n v="3"/>
    <n v="48.9"/>
    <n v="146.69999999999999"/>
    <n v="306"/>
    <x v="44"/>
    <d v="2022-04-29T00:00:00"/>
  </r>
  <r>
    <s v="SO69287"/>
    <s v="HL9"/>
    <x v="23"/>
    <n v="14868"/>
    <s v="TYRUS MONCARR"/>
    <n v="1"/>
    <n v="27.5"/>
    <n v="27.5"/>
    <n v="306"/>
    <x v="44"/>
    <d v="2022-04-29T00:00:00"/>
  </r>
  <r>
    <s v="SO69287"/>
    <s v="HL161"/>
    <x v="46"/>
    <n v="14868"/>
    <s v="TYRUS MONCARR"/>
    <n v="1"/>
    <n v="45.9"/>
    <n v="45.9"/>
    <n v="309"/>
    <x v="30"/>
    <d v="2022-04-29T00:00:00"/>
  </r>
  <r>
    <s v="SO69287"/>
    <s v="HL277"/>
    <x v="51"/>
    <n v="14868"/>
    <s v="TYRUS MONCARR"/>
    <n v="1"/>
    <n v="820"/>
    <n v="820"/>
    <n v="309"/>
    <x v="30"/>
    <d v="2022-04-29T00:00:00"/>
  </r>
  <r>
    <s v="SO69288"/>
    <s v="HL1"/>
    <x v="16"/>
    <n v="13063"/>
    <s v="MIMI ELMAN"/>
    <n v="1"/>
    <n v="25.95"/>
    <n v="25.95"/>
    <n v="307"/>
    <x v="4"/>
    <d v="2022-04-29T00:00:00"/>
  </r>
  <r>
    <s v="SO69288"/>
    <s v="HL78"/>
    <x v="15"/>
    <n v="13063"/>
    <s v="MIMI ELMAN"/>
    <n v="1"/>
    <n v="449"/>
    <n v="449"/>
    <n v="307"/>
    <x v="4"/>
    <d v="2022-04-29T00:00:00"/>
  </r>
  <r>
    <s v="SO69289"/>
    <s v="HL76"/>
    <x v="42"/>
    <n v="18401"/>
    <s v="STANFORD LEDEKKER"/>
    <n v="1"/>
    <n v="549"/>
    <n v="549"/>
    <n v="169"/>
    <x v="270"/>
    <d v="2022-04-29T00:00:00"/>
  </r>
  <r>
    <s v="SO69290"/>
    <s v="HL172"/>
    <x v="2"/>
    <n v="16909"/>
    <s v="JUDON GODLONTON"/>
    <n v="2"/>
    <n v="7.99"/>
    <n v="15.98"/>
    <n v="224"/>
    <x v="34"/>
    <d v="2022-04-29T00:00:00"/>
  </r>
  <r>
    <s v="SO69290"/>
    <s v="HL1"/>
    <x v="16"/>
    <n v="16909"/>
    <s v="JUDON GODLONTON"/>
    <n v="1"/>
    <n v="25.95"/>
    <n v="25.95"/>
    <n v="219"/>
    <x v="40"/>
    <d v="2022-04-29T00:00:00"/>
  </r>
  <r>
    <s v="SO69290"/>
    <s v="HL75"/>
    <x v="61"/>
    <n v="16909"/>
    <s v="JUDON GODLONTON"/>
    <n v="1"/>
    <n v="699"/>
    <n v="699"/>
    <n v="217"/>
    <x v="243"/>
    <d v="2022-04-29T00:00:00"/>
  </r>
  <r>
    <s v="SO69291"/>
    <s v="HL163"/>
    <x v="44"/>
    <n v="14910"/>
    <s v="JAQUITH STILLDALE"/>
    <n v="1"/>
    <n v="45.9"/>
    <n v="45.9"/>
    <n v="250"/>
    <x v="251"/>
    <d v="2022-04-29T00:00:00"/>
  </r>
  <r>
    <s v="SO69291"/>
    <s v="HL275"/>
    <x v="87"/>
    <n v="14910"/>
    <s v="JAQUITH STILLDALE"/>
    <n v="1"/>
    <n v="700"/>
    <n v="700"/>
    <n v="248"/>
    <x v="254"/>
    <d v="2022-04-29T00:00:00"/>
  </r>
  <r>
    <s v="SO69292"/>
    <s v="HL277"/>
    <x v="51"/>
    <n v="15252"/>
    <s v="DOLL HASTELOW"/>
    <n v="1"/>
    <n v="820"/>
    <n v="820"/>
    <n v="215"/>
    <x v="239"/>
    <d v="2022-04-29T00:00:00"/>
  </r>
  <r>
    <s v="SO69294"/>
    <s v="HL167"/>
    <x v="4"/>
    <n v="15205"/>
    <s v="RUDDIE COBELLI"/>
    <n v="3"/>
    <n v="110"/>
    <n v="330"/>
    <n v="199"/>
    <x v="15"/>
    <d v="2022-04-29T00:00:00"/>
  </r>
  <r>
    <s v="SO69294"/>
    <s v="HL215"/>
    <x v="5"/>
    <n v="15205"/>
    <s v="RUDDIE COBELLI"/>
    <n v="2"/>
    <n v="15.99"/>
    <n v="31.98"/>
    <n v="199"/>
    <x v="15"/>
    <d v="2022-04-29T00:00:00"/>
  </r>
  <r>
    <s v="SO69294"/>
    <s v="HL74"/>
    <x v="35"/>
    <n v="15205"/>
    <s v="RUDDIE COBELLI"/>
    <n v="1"/>
    <n v="599"/>
    <n v="599"/>
    <n v="199"/>
    <x v="15"/>
    <d v="2022-04-29T00:00:00"/>
  </r>
  <r>
    <s v="SO69294"/>
    <s v="HL224"/>
    <x v="27"/>
    <n v="15205"/>
    <s v="RUDDIE COBELLI"/>
    <n v="1"/>
    <n v="129.99"/>
    <n v="129.99"/>
    <n v="199"/>
    <x v="15"/>
    <d v="2022-04-29T00:00:00"/>
  </r>
  <r>
    <s v="SO69295"/>
    <s v="HL75"/>
    <x v="61"/>
    <n v="15207"/>
    <s v="CLEVIE LATOUR"/>
    <n v="1"/>
    <n v="699"/>
    <n v="699"/>
    <n v="22"/>
    <x v="271"/>
    <d v="2022-04-29T00:00:00"/>
  </r>
  <r>
    <s v="SO69295"/>
    <s v="HL174"/>
    <x v="55"/>
    <n v="15207"/>
    <s v="CLEVIE LATOUR"/>
    <n v="1"/>
    <n v="789.99"/>
    <n v="789.99"/>
    <n v="309"/>
    <x v="30"/>
    <d v="2022-04-29T00:00:00"/>
  </r>
  <r>
    <s v="SO69296"/>
    <s v="HL1"/>
    <x v="16"/>
    <n v="26662"/>
    <s v="HASHIM KENRIGHT"/>
    <n v="1"/>
    <n v="25.95"/>
    <n v="25.95"/>
    <n v="306"/>
    <x v="44"/>
    <d v="2022-04-29T00:00:00"/>
  </r>
  <r>
    <s v="SO69296"/>
    <s v="HL91"/>
    <x v="86"/>
    <n v="26662"/>
    <s v="HASHIM KENRIGHT"/>
    <n v="1"/>
    <n v="989.99"/>
    <n v="989.99"/>
    <n v="306"/>
    <x v="44"/>
    <d v="2022-04-29T00:00:00"/>
  </r>
  <r>
    <s v="SO69297"/>
    <s v="HL164"/>
    <x v="6"/>
    <n v="25564"/>
    <s v="LEZLIE SKOWCRAFT"/>
    <n v="2"/>
    <n v="4.99"/>
    <n v="9.98"/>
    <n v="232"/>
    <x v="252"/>
    <d v="2022-04-29T00:00:00"/>
  </r>
  <r>
    <s v="SO69297"/>
    <s v="HL166"/>
    <x v="13"/>
    <n v="25564"/>
    <s v="LEZLIE SKOWCRAFT"/>
    <n v="2"/>
    <n v="6.99"/>
    <n v="13.98"/>
    <n v="214"/>
    <x v="247"/>
    <d v="2022-04-29T00:00:00"/>
  </r>
  <r>
    <s v="SO69297"/>
    <s v="HL293"/>
    <x v="38"/>
    <n v="25564"/>
    <s v="LEZLIE SKOWCRAFT"/>
    <n v="1"/>
    <n v="229"/>
    <n v="229"/>
    <n v="206"/>
    <x v="116"/>
    <d v="2022-04-29T00:00:00"/>
  </r>
  <r>
    <s v="SO69298"/>
    <s v="HL74"/>
    <x v="35"/>
    <n v="15182"/>
    <s v="KIRBY WIGGINTON"/>
    <n v="1"/>
    <n v="599"/>
    <n v="599"/>
    <n v="234"/>
    <x v="38"/>
    <d v="2022-04-29T00:00:00"/>
  </r>
  <r>
    <s v="SO69299"/>
    <s v="HL167"/>
    <x v="4"/>
    <n v="21893"/>
    <s v="MICHEL SCOULAR"/>
    <n v="3"/>
    <n v="110"/>
    <n v="330"/>
    <n v="309"/>
    <x v="30"/>
    <d v="2022-04-29T00:00:00"/>
  </r>
  <r>
    <s v="SO69299"/>
    <s v="HL89"/>
    <x v="29"/>
    <n v="21893"/>
    <s v="MICHEL SCOULAR"/>
    <n v="1"/>
    <n v="799"/>
    <n v="799"/>
    <n v="309"/>
    <x v="30"/>
    <d v="2022-04-29T00:00:00"/>
  </r>
  <r>
    <s v="SO69299"/>
    <s v="HL216"/>
    <x v="18"/>
    <n v="21893"/>
    <s v="MICHEL SCOULAR"/>
    <n v="1"/>
    <n v="10"/>
    <n v="10"/>
    <n v="309"/>
    <x v="30"/>
    <d v="2022-04-29T00:00:00"/>
  </r>
  <r>
    <s v="SO69299"/>
    <s v="HL227"/>
    <x v="19"/>
    <n v="21893"/>
    <s v="MICHEL SCOULAR"/>
    <n v="1"/>
    <n v="179.99"/>
    <n v="179.99"/>
    <n v="246"/>
    <x v="275"/>
    <d v="2022-04-29T00:00:00"/>
  </r>
  <r>
    <s v="SO69300"/>
    <s v="HL169"/>
    <x v="45"/>
    <n v="21570"/>
    <s v="ZELIG NIAVE"/>
    <n v="2"/>
    <n v="48.9"/>
    <n v="97.8"/>
    <n v="309"/>
    <x v="30"/>
    <d v="2022-04-29T00:00:00"/>
  </r>
  <r>
    <s v="SO69300"/>
    <s v="HL216"/>
    <x v="18"/>
    <n v="21570"/>
    <s v="ZELIG NIAVE"/>
    <n v="2"/>
    <n v="10"/>
    <n v="20"/>
    <n v="309"/>
    <x v="30"/>
    <d v="2022-04-29T00:00:00"/>
  </r>
  <r>
    <s v="SO69300"/>
    <s v="HL1"/>
    <x v="16"/>
    <n v="21570"/>
    <s v="ZELIG NIAVE"/>
    <n v="1"/>
    <n v="25.95"/>
    <n v="25.95"/>
    <n v="309"/>
    <x v="30"/>
    <d v="2022-04-29T00:00:00"/>
  </r>
  <r>
    <s v="SO69300"/>
    <s v="HL86"/>
    <x v="34"/>
    <n v="21570"/>
    <s v="ZELIG NIAVE"/>
    <n v="1"/>
    <n v="227"/>
    <n v="227"/>
    <n v="309"/>
    <x v="30"/>
    <d v="2022-04-29T00:00:00"/>
  </r>
  <r>
    <s v="SO69300"/>
    <s v="HL227"/>
    <x v="19"/>
    <n v="21570"/>
    <s v="ZELIG NIAVE"/>
    <n v="1"/>
    <n v="179.99"/>
    <n v="179.99"/>
    <n v="309"/>
    <x v="30"/>
    <d v="2022-04-29T00:00:00"/>
  </r>
  <r>
    <s v="SO69301"/>
    <s v="HL164"/>
    <x v="6"/>
    <n v="15201"/>
    <s v="MATILDE HUSHER"/>
    <n v="2"/>
    <n v="4.99"/>
    <n v="9.98"/>
    <n v="307"/>
    <x v="4"/>
    <d v="2022-04-29T00:00:00"/>
  </r>
  <r>
    <s v="SO69301"/>
    <s v="HL166"/>
    <x v="13"/>
    <n v="15201"/>
    <s v="MATILDE HUSHER"/>
    <n v="2"/>
    <n v="6.99"/>
    <n v="13.98"/>
    <n v="307"/>
    <x v="4"/>
    <d v="2022-04-29T00:00:00"/>
  </r>
  <r>
    <s v="SO69301"/>
    <s v="HL1"/>
    <x v="16"/>
    <n v="15201"/>
    <s v="MATILDE HUSHER"/>
    <n v="1"/>
    <n v="25.95"/>
    <n v="25.95"/>
    <n v="307"/>
    <x v="4"/>
    <d v="2022-04-29T00:00:00"/>
  </r>
  <r>
    <s v="SO69301"/>
    <s v="HL249"/>
    <x v="54"/>
    <n v="15201"/>
    <s v="MATILDE HUSHER"/>
    <n v="1"/>
    <n v="1249"/>
    <n v="1249"/>
    <n v="307"/>
    <x v="4"/>
    <d v="2022-04-29T00:00:00"/>
  </r>
  <r>
    <s v="SO69302"/>
    <s v="HL2"/>
    <x v="0"/>
    <n v="20206"/>
    <s v="ALDRIDGE DUNBOBBIN"/>
    <n v="1"/>
    <n v="19.95"/>
    <n v="19.95"/>
    <n v="200"/>
    <x v="20"/>
    <d v="2022-04-29T00:00:00"/>
  </r>
  <r>
    <s v="SO69302"/>
    <s v="HL92"/>
    <x v="82"/>
    <n v="20206"/>
    <s v="ALDRIDGE DUNBOBBIN"/>
    <n v="1"/>
    <n v="529"/>
    <n v="529"/>
    <n v="200"/>
    <x v="20"/>
    <d v="2022-04-29T00:00:00"/>
  </r>
  <r>
    <s v="SO69303"/>
    <s v="HL8"/>
    <x v="1"/>
    <n v="20318"/>
    <s v="WORDEN ALEBROOKE"/>
    <n v="1"/>
    <n v="27.5"/>
    <n v="27.5"/>
    <n v="306"/>
    <x v="44"/>
    <d v="2022-04-29T00:00:00"/>
  </r>
  <r>
    <s v="SO69303"/>
    <s v="HL93"/>
    <x v="66"/>
    <n v="20318"/>
    <s v="WORDEN ALEBROOKE"/>
    <n v="1"/>
    <n v="1349.99"/>
    <n v="1349.99"/>
    <n v="306"/>
    <x v="44"/>
    <d v="2022-04-29T00:00:00"/>
  </r>
  <r>
    <s v="SO69304"/>
    <s v="HL2"/>
    <x v="0"/>
    <n v="14268"/>
    <s v="KASSANDRA CROWNE"/>
    <n v="1"/>
    <n v="19.95"/>
    <n v="19.95"/>
    <n v="241"/>
    <x v="238"/>
    <d v="2022-04-29T00:00:00"/>
  </r>
  <r>
    <s v="SO69304"/>
    <s v="HL269"/>
    <x v="33"/>
    <n v="14268"/>
    <s v="KASSANDRA CROWNE"/>
    <n v="1"/>
    <n v="89"/>
    <n v="89"/>
    <n v="204"/>
    <x v="62"/>
    <d v="2022-04-29T00:00:00"/>
  </r>
  <r>
    <s v="SO69305"/>
    <s v="HL293"/>
    <x v="38"/>
    <n v="27896"/>
    <s v="JAN MITCHELMORE"/>
    <n v="1"/>
    <n v="229"/>
    <n v="229"/>
    <n v="200"/>
    <x v="20"/>
    <d v="2022-04-29T00:00:00"/>
  </r>
  <r>
    <s v="SO69306"/>
    <s v="HL216"/>
    <x v="18"/>
    <n v="23899"/>
    <s v="ANABELLA KILLWICK"/>
    <n v="2"/>
    <n v="10"/>
    <n v="20"/>
    <n v="306"/>
    <x v="44"/>
    <d v="2022-04-29T00:00:00"/>
  </r>
  <r>
    <s v="SO69306"/>
    <s v="HL225"/>
    <x v="3"/>
    <n v="23899"/>
    <s v="ANABELLA KILLWICK"/>
    <n v="2"/>
    <n v="14.99"/>
    <n v="29.98"/>
    <n v="306"/>
    <x v="44"/>
    <d v="2022-04-29T00:00:00"/>
  </r>
  <r>
    <s v="SO69306"/>
    <s v="HL169"/>
    <x v="45"/>
    <n v="23899"/>
    <s v="ANABELLA KILLWICK"/>
    <n v="1"/>
    <n v="48.9"/>
    <n v="48.9"/>
    <n v="306"/>
    <x v="44"/>
    <d v="2022-04-29T00:00:00"/>
  </r>
  <r>
    <s v="SO69306"/>
    <s v="HL292"/>
    <x v="38"/>
    <n v="23899"/>
    <s v="ANABELLA KILLWICK"/>
    <n v="1"/>
    <n v="150"/>
    <n v="150"/>
    <n v="306"/>
    <x v="44"/>
    <d v="2022-04-29T00:00:00"/>
  </r>
  <r>
    <s v="SO69307"/>
    <s v="HL164"/>
    <x v="6"/>
    <n v="28372"/>
    <s v="CLAUDELLE CRINION"/>
    <n v="2"/>
    <n v="4.99"/>
    <n v="9.98"/>
    <n v="97"/>
    <x v="263"/>
    <d v="2022-04-29T00:00:00"/>
  </r>
  <r>
    <s v="SO69307"/>
    <s v="HL166"/>
    <x v="13"/>
    <n v="28372"/>
    <s v="CLAUDELLE CRINION"/>
    <n v="2"/>
    <n v="6.99"/>
    <n v="13.98"/>
    <n v="155"/>
    <x v="77"/>
    <d v="2022-04-29T00:00:00"/>
  </r>
  <r>
    <s v="SO69307"/>
    <s v="HL176"/>
    <x v="22"/>
    <n v="28372"/>
    <s v="CLAUDELLE CRINION"/>
    <n v="1"/>
    <n v="48.9"/>
    <n v="48.9"/>
    <n v="178"/>
    <x v="107"/>
    <d v="2022-04-29T00:00:00"/>
  </r>
  <r>
    <s v="SO69307"/>
    <s v="HL291"/>
    <x v="76"/>
    <n v="28372"/>
    <s v="CLAUDELLE CRINION"/>
    <n v="1"/>
    <n v="279"/>
    <n v="279"/>
    <n v="55"/>
    <x v="168"/>
    <d v="2022-04-29T00:00:00"/>
  </r>
  <r>
    <s v="SO69308"/>
    <s v="HL226"/>
    <x v="17"/>
    <n v="18634"/>
    <s v="PRUDY ABERDALGY"/>
    <n v="2"/>
    <n v="8.99"/>
    <n v="17.98"/>
    <n v="70"/>
    <x v="257"/>
    <d v="2022-04-29T00:00:00"/>
  </r>
  <r>
    <s v="SO69308"/>
    <s v="HL167"/>
    <x v="4"/>
    <n v="18634"/>
    <s v="PRUDY ABERDALGY"/>
    <n v="1"/>
    <n v="110"/>
    <n v="110"/>
    <n v="97"/>
    <x v="263"/>
    <d v="2022-04-29T00:00:00"/>
  </r>
  <r>
    <s v="SO69308"/>
    <s v="HL267"/>
    <x v="14"/>
    <n v="18634"/>
    <s v="PRUDY ABERDALGY"/>
    <n v="1"/>
    <n v="100"/>
    <n v="100"/>
    <n v="34"/>
    <x v="164"/>
    <d v="2022-04-29T00:00:00"/>
  </r>
  <r>
    <s v="SO69311"/>
    <s v="HL167"/>
    <x v="4"/>
    <n v="15126"/>
    <s v="SIBBY SILVERSTONE"/>
    <n v="2"/>
    <n v="110"/>
    <n v="220"/>
    <n v="164"/>
    <x v="69"/>
    <d v="2022-04-30T00:00:00"/>
  </r>
  <r>
    <s v="SO69311"/>
    <s v="HL226"/>
    <x v="17"/>
    <n v="15126"/>
    <s v="SIBBY SILVERSTONE"/>
    <n v="2"/>
    <n v="8.99"/>
    <n v="17.98"/>
    <n v="189"/>
    <x v="57"/>
    <d v="2022-04-30T00:00:00"/>
  </r>
  <r>
    <s v="SO69312"/>
    <s v="HL172"/>
    <x v="2"/>
    <n v="17501"/>
    <s v="DEBORA YEARSLEY"/>
    <n v="2"/>
    <n v="7.99"/>
    <n v="15.98"/>
    <n v="145"/>
    <x v="212"/>
    <d v="2022-04-30T00:00:00"/>
  </r>
  <r>
    <s v="SO69313"/>
    <s v="HL164"/>
    <x v="6"/>
    <n v="24369"/>
    <s v="THADDUS BAITSON"/>
    <n v="2"/>
    <n v="4.99"/>
    <n v="9.98"/>
    <n v="79"/>
    <x v="128"/>
    <d v="2022-04-30T00:00:00"/>
  </r>
  <r>
    <s v="SO69314"/>
    <s v="HL164"/>
    <x v="6"/>
    <n v="20269"/>
    <s v="GILLES LABEUIL"/>
    <n v="2"/>
    <n v="4.99"/>
    <n v="9.98"/>
    <n v="297"/>
    <x v="274"/>
    <d v="2022-04-30T00:00:00"/>
  </r>
  <r>
    <s v="SO69315"/>
    <s v="HL5"/>
    <x v="9"/>
    <n v="15730"/>
    <s v="FRASCO BRATTON"/>
    <n v="1"/>
    <n v="11.99"/>
    <n v="11.99"/>
    <n v="199"/>
    <x v="15"/>
    <d v="2022-04-30T00:00:00"/>
  </r>
  <r>
    <s v="SO69316"/>
    <s v="HL2"/>
    <x v="0"/>
    <n v="15140"/>
    <s v="DAFFIE PETTIWARD"/>
    <n v="1"/>
    <n v="19.95"/>
    <n v="19.95"/>
    <n v="199"/>
    <x v="15"/>
    <d v="2022-04-30T00:00:00"/>
  </r>
  <r>
    <s v="SO69317"/>
    <s v="HL165"/>
    <x v="21"/>
    <n v="14792"/>
    <s v="JEANA SHIMONI"/>
    <n v="3"/>
    <n v="3.99"/>
    <n v="11.97"/>
    <n v="219"/>
    <x v="40"/>
    <d v="2022-04-30T00:00:00"/>
  </r>
  <r>
    <s v="SO69317"/>
    <s v="HL164"/>
    <x v="6"/>
    <n v="14792"/>
    <s v="JEANA SHIMONI"/>
    <n v="2"/>
    <n v="4.99"/>
    <n v="9.98"/>
    <n v="243"/>
    <x v="242"/>
    <d v="2022-04-30T00:00:00"/>
  </r>
  <r>
    <s v="SO69317"/>
    <s v="HL73"/>
    <x v="83"/>
    <n v="14792"/>
    <s v="JEANA SHIMONI"/>
    <n v="1"/>
    <n v="849"/>
    <n v="849"/>
    <n v="238"/>
    <x v="255"/>
    <d v="2022-04-30T00:00:00"/>
  </r>
  <r>
    <s v="SO69318"/>
    <s v="HL167"/>
    <x v="4"/>
    <n v="14705"/>
    <s v="LOWELL HOYLE"/>
    <n v="3"/>
    <n v="110"/>
    <n v="330"/>
    <n v="200"/>
    <x v="20"/>
    <d v="2022-04-30T00:00:00"/>
  </r>
  <r>
    <s v="SO69318"/>
    <s v="HL76"/>
    <x v="42"/>
    <n v="14705"/>
    <s v="LOWELL HOYLE"/>
    <n v="1"/>
    <n v="549"/>
    <n v="549"/>
    <n v="310"/>
    <x v="18"/>
    <d v="2022-04-30T00:00:00"/>
  </r>
  <r>
    <s v="SO69319"/>
    <s v="HL6"/>
    <x v="7"/>
    <n v="17964"/>
    <s v="DER CARLONE"/>
    <n v="2"/>
    <n v="25"/>
    <n v="50"/>
    <n v="102"/>
    <x v="64"/>
    <d v="2022-04-30T00:00:00"/>
  </r>
  <r>
    <s v="SO69319"/>
    <s v="HL164"/>
    <x v="6"/>
    <n v="17964"/>
    <s v="DER CARLONE"/>
    <n v="2"/>
    <n v="4.99"/>
    <n v="9.98"/>
    <n v="149"/>
    <x v="37"/>
    <d v="2022-04-30T00:00:00"/>
  </r>
  <r>
    <s v="SO69319"/>
    <s v="HL165"/>
    <x v="21"/>
    <n v="17964"/>
    <s v="DER CARLONE"/>
    <n v="2"/>
    <n v="3.99"/>
    <n v="7.98"/>
    <n v="125"/>
    <x v="288"/>
    <d v="2022-04-30T00:00:00"/>
  </r>
  <r>
    <s v="SO69319"/>
    <s v="HL2"/>
    <x v="0"/>
    <n v="17964"/>
    <s v="DER CARLONE"/>
    <n v="1"/>
    <n v="19.95"/>
    <n v="19.95"/>
    <n v="152"/>
    <x v="158"/>
    <d v="2022-04-30T00:00:00"/>
  </r>
  <r>
    <s v="SO69319"/>
    <s v="HL77"/>
    <x v="63"/>
    <n v="17964"/>
    <s v="DER CARLONE"/>
    <n v="1"/>
    <n v="649"/>
    <n v="649"/>
    <n v="197"/>
    <x v="218"/>
    <d v="2022-04-30T00:00:00"/>
  </r>
  <r>
    <s v="SO69320"/>
    <s v="HL76"/>
    <x v="42"/>
    <n v="14157"/>
    <s v="DONNAJEAN TUNSTALL"/>
    <n v="1"/>
    <n v="549"/>
    <n v="549"/>
    <n v="270"/>
    <x v="230"/>
    <d v="2022-04-30T00:00:00"/>
  </r>
  <r>
    <s v="SO69321"/>
    <s v="HL89"/>
    <x v="29"/>
    <n v="25778"/>
    <s v="BRANTLEY INOTT"/>
    <n v="1"/>
    <n v="799"/>
    <n v="799"/>
    <n v="12"/>
    <x v="260"/>
    <d v="2022-04-30T00:00:00"/>
  </r>
  <r>
    <s v="SO69322"/>
    <s v="HL171"/>
    <x v="24"/>
    <n v="20921"/>
    <s v="MARLEAH TOBIN"/>
    <n v="2"/>
    <n v="132.72"/>
    <n v="265.44"/>
    <n v="270"/>
    <x v="230"/>
    <d v="2022-04-30T00:00:00"/>
  </r>
  <r>
    <s v="SO69322"/>
    <s v="HL87"/>
    <x v="78"/>
    <n v="20921"/>
    <s v="MARLEAH TOBIN"/>
    <n v="1"/>
    <n v="214"/>
    <n v="214"/>
    <n v="302"/>
    <x v="3"/>
    <d v="2022-04-30T00:00:00"/>
  </r>
  <r>
    <s v="SO69324"/>
    <s v="HL172"/>
    <x v="2"/>
    <n v="18021"/>
    <s v="NORTON CANDY"/>
    <n v="2"/>
    <n v="7.99"/>
    <n v="15.98"/>
    <n v="261"/>
    <x v="220"/>
    <d v="2022-04-30T00:00:00"/>
  </r>
  <r>
    <s v="SO69324"/>
    <s v="HL9"/>
    <x v="23"/>
    <n v="18021"/>
    <s v="NORTON CANDY"/>
    <n v="1"/>
    <n v="27.5"/>
    <n v="27.5"/>
    <n v="302"/>
    <x v="3"/>
    <d v="2022-04-30T00:00:00"/>
  </r>
  <r>
    <s v="SO69324"/>
    <s v="HL284"/>
    <x v="69"/>
    <n v="18021"/>
    <s v="NORTON CANDY"/>
    <n v="1"/>
    <n v="1999"/>
    <n v="1999"/>
    <n v="301"/>
    <x v="82"/>
    <d v="2022-04-30T00:00:00"/>
  </r>
  <r>
    <s v="SO69325"/>
    <s v="HL6"/>
    <x v="7"/>
    <n v="26227"/>
    <s v="DONALL KEESE"/>
    <n v="2"/>
    <n v="25"/>
    <n v="50"/>
    <n v="219"/>
    <x v="40"/>
    <d v="2022-04-30T00:00:00"/>
  </r>
  <r>
    <s v="SO69325"/>
    <s v="HL268"/>
    <x v="70"/>
    <n v="26227"/>
    <s v="DONALL KEESE"/>
    <n v="1"/>
    <n v="150"/>
    <n v="150"/>
    <n v="250"/>
    <x v="251"/>
    <d v="2022-04-30T00:00:00"/>
  </r>
  <r>
    <s v="SO69326"/>
    <s v="HL226"/>
    <x v="17"/>
    <n v="28973"/>
    <s v="ANJELA MACKALL"/>
    <n v="1"/>
    <n v="8.99"/>
    <n v="8.99"/>
    <n v="9"/>
    <x v="206"/>
    <d v="2022-04-30T00:00:00"/>
  </r>
  <r>
    <s v="SO69327"/>
    <s v="HL167"/>
    <x v="4"/>
    <n v="11185"/>
    <s v="GUSTAVO ACCARDO"/>
    <n v="2"/>
    <n v="110"/>
    <n v="220"/>
    <n v="29"/>
    <x v="125"/>
    <d v="2022-04-30T00:00:00"/>
  </r>
  <r>
    <s v="SO69327"/>
    <s v="HL171"/>
    <x v="24"/>
    <n v="11185"/>
    <s v="GUSTAVO ACCARDO"/>
    <n v="2"/>
    <n v="132.72"/>
    <n v="265.44"/>
    <n v="3"/>
    <x v="74"/>
    <d v="2022-04-30T00:00:00"/>
  </r>
  <r>
    <s v="SO69327"/>
    <s v="HL217"/>
    <x v="26"/>
    <n v="11185"/>
    <s v="GUSTAVO ACCARDO"/>
    <n v="2"/>
    <n v="199.99"/>
    <n v="399.98"/>
    <n v="289"/>
    <x v="266"/>
    <d v="2022-04-30T00:00:00"/>
  </r>
  <r>
    <s v="SO69328"/>
    <s v="HL225"/>
    <x v="3"/>
    <n v="16667"/>
    <s v="TITO BRIGGINSHAW"/>
    <n v="3"/>
    <n v="14.99"/>
    <n v="44.97"/>
    <n v="55"/>
    <x v="168"/>
    <d v="2022-04-30T00:00:00"/>
  </r>
  <r>
    <s v="SO69329"/>
    <s v="HL222"/>
    <x v="43"/>
    <n v="26464"/>
    <s v="TAMIKO HOLT"/>
    <n v="2"/>
    <n v="19.989999999999998"/>
    <n v="39.979999999999997"/>
    <n v="98"/>
    <x v="211"/>
    <d v="2022-04-30T00:00:00"/>
  </r>
  <r>
    <s v="SO69329"/>
    <s v="HL5"/>
    <x v="9"/>
    <n v="26464"/>
    <s v="TAMIKO HOLT"/>
    <n v="1"/>
    <n v="11.99"/>
    <n v="11.99"/>
    <n v="284"/>
    <x v="214"/>
    <d v="2022-04-30T00:00:00"/>
  </r>
  <r>
    <s v="SO69330"/>
    <s v="HL152"/>
    <x v="49"/>
    <n v="26578"/>
    <s v="BILL BAGSTER"/>
    <n v="3"/>
    <n v="45.9"/>
    <n v="137.69999999999999"/>
    <n v="244"/>
    <x v="273"/>
    <d v="2022-04-30T00:00:00"/>
  </r>
  <r>
    <s v="SO69330"/>
    <s v="HL217"/>
    <x v="26"/>
    <n v="26578"/>
    <s v="BILL BAGSTER"/>
    <n v="2"/>
    <n v="199.99"/>
    <n v="399.98"/>
    <n v="241"/>
    <x v="238"/>
    <d v="2022-04-30T00:00:00"/>
  </r>
  <r>
    <s v="SO69330"/>
    <s v="HL228"/>
    <x v="25"/>
    <n v="26578"/>
    <s v="BILL BAGSTER"/>
    <n v="2"/>
    <n v="28.99"/>
    <n v="57.98"/>
    <n v="240"/>
    <x v="272"/>
    <d v="2022-04-30T00:00:00"/>
  </r>
  <r>
    <s v="SO69332"/>
    <s v="HL1"/>
    <x v="16"/>
    <n v="11091"/>
    <s v="JULIANA SILVA"/>
    <n v="1"/>
    <n v="25.95"/>
    <n v="25.95"/>
    <n v="167"/>
    <x v="78"/>
    <d v="2022-04-30T00:00:00"/>
  </r>
  <r>
    <s v="SO69332"/>
    <s v="HL216"/>
    <x v="18"/>
    <n v="11091"/>
    <s v="JULIANA SILVA"/>
    <n v="1"/>
    <n v="10"/>
    <n v="10"/>
    <n v="288"/>
    <x v="264"/>
    <d v="2022-04-30T00:00:00"/>
  </r>
  <r>
    <s v="SO69332"/>
    <s v="HL227"/>
    <x v="19"/>
    <n v="11091"/>
    <s v="JULIANA SILVA"/>
    <n v="1"/>
    <n v="179.99"/>
    <n v="179.99"/>
    <n v="104"/>
    <x v="59"/>
    <d v="2022-04-30T00:00:00"/>
  </r>
  <r>
    <s v="SO69333"/>
    <s v="HL164"/>
    <x v="6"/>
    <n v="22010"/>
    <s v="NICKEY GREY"/>
    <n v="2"/>
    <n v="4.99"/>
    <n v="9.98"/>
    <n v="277"/>
    <x v="28"/>
    <d v="2022-04-30T00:00:00"/>
  </r>
  <r>
    <s v="SO69333"/>
    <s v="HL165"/>
    <x v="21"/>
    <n v="22010"/>
    <s v="NICKEY GREY"/>
    <n v="2"/>
    <n v="3.99"/>
    <n v="7.98"/>
    <n v="254"/>
    <x v="55"/>
    <d v="2022-04-30T00:00:00"/>
  </r>
  <r>
    <s v="SO69333"/>
    <s v="HL2"/>
    <x v="0"/>
    <n v="22010"/>
    <s v="NICKEY GREY"/>
    <n v="1"/>
    <n v="19.95"/>
    <n v="19.95"/>
    <n v="267"/>
    <x v="93"/>
    <d v="2022-04-30T00:00:00"/>
  </r>
  <r>
    <s v="SO69334"/>
    <s v="HL165"/>
    <x v="21"/>
    <n v="20392"/>
    <s v="MARIETTA HURBURT"/>
    <n v="3"/>
    <n v="3.99"/>
    <n v="11.97"/>
    <n v="23"/>
    <x v="148"/>
    <d v="2022-04-30T00:00:00"/>
  </r>
  <r>
    <s v="SO69334"/>
    <s v="HL160"/>
    <x v="72"/>
    <n v="20392"/>
    <s v="MARIETTA HURBURT"/>
    <n v="1"/>
    <n v="45.9"/>
    <n v="45.9"/>
    <n v="116"/>
    <x v="160"/>
    <d v="2022-04-30T00:00:00"/>
  </r>
  <r>
    <s v="SO69334"/>
    <s v="HL164"/>
    <x v="6"/>
    <n v="20392"/>
    <s v="MARIETTA HURBURT"/>
    <n v="1"/>
    <n v="4.99"/>
    <n v="4.99"/>
    <n v="16"/>
    <x v="53"/>
    <d v="2022-04-30T00:00:00"/>
  </r>
  <r>
    <s v="SO69334"/>
    <s v="HL174"/>
    <x v="55"/>
    <n v="20392"/>
    <s v="MARIETTA HURBURT"/>
    <n v="1"/>
    <n v="789.99"/>
    <n v="789.99"/>
    <n v="176"/>
    <x v="153"/>
    <d v="2022-04-30T00:00:00"/>
  </r>
  <r>
    <s v="SO69335"/>
    <s v="HL152"/>
    <x v="49"/>
    <n v="12895"/>
    <s v="ANTHE ACKEROYD"/>
    <n v="2"/>
    <n v="45.9"/>
    <n v="91.8"/>
    <n v="169"/>
    <x v="270"/>
    <d v="2022-04-30T00:00:00"/>
  </r>
  <r>
    <s v="SO69335"/>
    <s v="HL7"/>
    <x v="50"/>
    <n v="12895"/>
    <s v="ANTHE ACKEROYD"/>
    <n v="1"/>
    <n v="25"/>
    <n v="25"/>
    <n v="199"/>
    <x v="15"/>
    <d v="2022-04-30T00:00:00"/>
  </r>
  <r>
    <s v="SO69335"/>
    <s v="HL161"/>
    <x v="46"/>
    <n v="12895"/>
    <s v="ANTHE ACKEROYD"/>
    <n v="1"/>
    <n v="45.9"/>
    <n v="45.9"/>
    <n v="199"/>
    <x v="15"/>
    <d v="2022-04-30T00:00:00"/>
  </r>
  <r>
    <s v="SO69336"/>
    <s v="HL161"/>
    <x v="46"/>
    <n v="18579"/>
    <s v="ELY FELDON"/>
    <n v="1"/>
    <n v="45.9"/>
    <n v="45.9"/>
    <n v="300"/>
    <x v="48"/>
    <d v="2022-04-30T00:00:00"/>
  </r>
  <r>
    <s v="SO69337"/>
    <s v="HL153"/>
    <x v="48"/>
    <n v="14446"/>
    <s v="KORRY BALLINGAL"/>
    <n v="1"/>
    <n v="45.9"/>
    <n v="45.9"/>
    <n v="303"/>
    <x v="277"/>
    <d v="2022-04-30T00:00:00"/>
  </r>
  <r>
    <s v="SO69337"/>
    <s v="HL163"/>
    <x v="44"/>
    <n v="14446"/>
    <s v="KORRY BALLINGAL"/>
    <n v="1"/>
    <n v="45.9"/>
    <n v="45.9"/>
    <n v="220"/>
    <x v="292"/>
    <d v="2022-04-30T00:00:00"/>
  </r>
  <r>
    <s v="SO69338"/>
    <s v="HL215"/>
    <x v="5"/>
    <n v="15977"/>
    <s v="TALBERT AMBLER"/>
    <n v="2"/>
    <n v="15.99"/>
    <n v="31.98"/>
    <n v="309"/>
    <x v="30"/>
    <d v="2022-04-30T00:00:00"/>
  </r>
  <r>
    <s v="SO69338"/>
    <s v="HL2"/>
    <x v="0"/>
    <n v="15977"/>
    <s v="TALBERT AMBLER"/>
    <n v="1"/>
    <n v="19.95"/>
    <n v="19.95"/>
    <n v="309"/>
    <x v="30"/>
    <d v="2022-04-30T00:00:00"/>
  </r>
  <r>
    <s v="SO69339"/>
    <s v="HL215"/>
    <x v="5"/>
    <n v="23279"/>
    <s v="CELE SKEDGELL"/>
    <n v="3"/>
    <n v="15.99"/>
    <n v="47.97"/>
    <n v="199"/>
    <x v="15"/>
    <d v="2022-04-30T00:00:00"/>
  </r>
  <r>
    <s v="SO69339"/>
    <s v="HL170"/>
    <x v="36"/>
    <n v="23279"/>
    <s v="CELE SKEDGELL"/>
    <n v="1"/>
    <n v="229.99"/>
    <n v="229.99"/>
    <n v="308"/>
    <x v="16"/>
    <d v="2022-04-30T00:00:00"/>
  </r>
  <r>
    <s v="SO69340"/>
    <s v="HL164"/>
    <x v="6"/>
    <n v="28261"/>
    <s v="MALORIE CORCORAN"/>
    <n v="2"/>
    <n v="4.99"/>
    <n v="9.98"/>
    <n v="294"/>
    <x v="9"/>
    <d v="2022-04-30T00:00:00"/>
  </r>
  <r>
    <s v="SO69340"/>
    <s v="HL171"/>
    <x v="24"/>
    <n v="28261"/>
    <s v="MALORIE CORCORAN"/>
    <n v="2"/>
    <n v="132.72"/>
    <n v="265.44"/>
    <n v="293"/>
    <x v="156"/>
    <d v="2022-04-30T00:00:00"/>
  </r>
  <r>
    <s v="SO69340"/>
    <s v="HL165"/>
    <x v="21"/>
    <n v="28261"/>
    <s v="MALORIE CORCORAN"/>
    <n v="1"/>
    <n v="3.99"/>
    <n v="3.99"/>
    <n v="294"/>
    <x v="9"/>
    <d v="2022-04-30T00:00:00"/>
  </r>
  <r>
    <s v="SO69340"/>
    <s v="HL215"/>
    <x v="5"/>
    <n v="28261"/>
    <s v="MALORIE CORCORAN"/>
    <n v="1"/>
    <n v="15.99"/>
    <n v="15.99"/>
    <n v="301"/>
    <x v="82"/>
    <d v="2022-04-30T00:00:00"/>
  </r>
  <r>
    <s v="SO69341"/>
    <s v="HL215"/>
    <x v="5"/>
    <n v="15421"/>
    <s v="KIAL AIRY"/>
    <n v="2"/>
    <n v="15.99"/>
    <n v="31.98"/>
    <n v="63"/>
    <x v="287"/>
    <d v="2022-04-30T00:00:00"/>
  </r>
  <r>
    <s v="SO69342"/>
    <s v="HL164"/>
    <x v="6"/>
    <n v="16367"/>
    <s v="THURSTON SMALLCOMB"/>
    <n v="2"/>
    <n v="4.99"/>
    <n v="9.98"/>
    <n v="308"/>
    <x v="16"/>
    <d v="2022-04-30T00:00:00"/>
  </r>
  <r>
    <s v="SO69342"/>
    <s v="HL5"/>
    <x v="9"/>
    <n v="16367"/>
    <s v="THURSTON SMALLCOMB"/>
    <n v="1"/>
    <n v="11.99"/>
    <n v="11.99"/>
    <n v="308"/>
    <x v="16"/>
    <d v="2022-04-30T00:00:00"/>
  </r>
  <r>
    <s v="SO69343"/>
    <s v="HL215"/>
    <x v="5"/>
    <n v="14624"/>
    <s v="SHANNAH BURKINSHAW"/>
    <n v="2"/>
    <n v="15.99"/>
    <n v="31.98"/>
    <n v="98"/>
    <x v="211"/>
    <d v="2022-04-30T00:00:00"/>
  </r>
  <r>
    <s v="SO69343"/>
    <s v="HL2"/>
    <x v="0"/>
    <n v="14624"/>
    <s v="SHANNAH BURKINSHAW"/>
    <n v="1"/>
    <n v="19.95"/>
    <n v="19.95"/>
    <n v="58"/>
    <x v="50"/>
    <d v="2022-04-30T00:00:00"/>
  </r>
  <r>
    <s v="SO69344"/>
    <s v="HL172"/>
    <x v="2"/>
    <n v="13930"/>
    <s v="BREENA BARTELOT"/>
    <n v="2"/>
    <n v="7.99"/>
    <n v="15.98"/>
    <n v="310"/>
    <x v="18"/>
    <d v="2022-04-30T00:00:00"/>
  </r>
  <r>
    <s v="SO69344"/>
    <s v="HL159"/>
    <x v="47"/>
    <n v="13930"/>
    <s v="BREENA BARTELOT"/>
    <n v="1"/>
    <n v="48.9"/>
    <n v="48.9"/>
    <n v="301"/>
    <x v="82"/>
    <d v="2022-04-30T00:00:00"/>
  </r>
  <r>
    <s v="SO69344"/>
    <s v="HL174"/>
    <x v="55"/>
    <n v="13930"/>
    <s v="BREENA BARTELOT"/>
    <n v="1"/>
    <n v="789.99"/>
    <n v="789.99"/>
    <n v="292"/>
    <x v="17"/>
    <d v="2022-04-30T00:00:00"/>
  </r>
  <r>
    <s v="SO69345"/>
    <s v="HL164"/>
    <x v="6"/>
    <n v="15243"/>
    <s v="GABY FERY"/>
    <n v="2"/>
    <n v="4.99"/>
    <n v="9.98"/>
    <n v="199"/>
    <x v="15"/>
    <d v="2022-04-30T00:00:00"/>
  </r>
  <r>
    <s v="SO69345"/>
    <s v="HL165"/>
    <x v="21"/>
    <n v="15243"/>
    <s v="GABY FERY"/>
    <n v="1"/>
    <n v="3.99"/>
    <n v="3.99"/>
    <n v="200"/>
    <x v="20"/>
    <d v="2022-04-30T00:00:00"/>
  </r>
  <r>
    <s v="SO69345"/>
    <s v="HL172"/>
    <x v="2"/>
    <n v="15243"/>
    <s v="GABY FERY"/>
    <n v="1"/>
    <n v="7.99"/>
    <n v="7.99"/>
    <n v="306"/>
    <x v="44"/>
    <d v="2022-04-30T00:00:00"/>
  </r>
  <r>
    <s v="SO69346"/>
    <s v="HL167"/>
    <x v="4"/>
    <n v="18142"/>
    <s v="LARYSSA ASHLEY"/>
    <n v="2"/>
    <n v="110"/>
    <n v="220"/>
    <n v="307"/>
    <x v="4"/>
    <d v="2022-04-30T00:00:00"/>
  </r>
  <r>
    <s v="SO69346"/>
    <s v="HL172"/>
    <x v="2"/>
    <n v="18142"/>
    <s v="LARYSSA ASHLEY"/>
    <n v="2"/>
    <n v="7.99"/>
    <n v="15.98"/>
    <n v="306"/>
    <x v="44"/>
    <d v="2022-04-30T00:00:00"/>
  </r>
  <r>
    <s v="SO69347"/>
    <s v="HL215"/>
    <x v="5"/>
    <n v="15610"/>
    <s v="CHARLOTTA KINGSTON"/>
    <n v="2"/>
    <n v="15.99"/>
    <n v="31.98"/>
    <n v="219"/>
    <x v="40"/>
    <d v="2022-04-30T00:00:00"/>
  </r>
  <r>
    <s v="SO69347"/>
    <s v="HL5"/>
    <x v="9"/>
    <n v="15610"/>
    <s v="CHARLOTTA KINGSTON"/>
    <n v="1"/>
    <n v="11.99"/>
    <n v="11.99"/>
    <n v="212"/>
    <x v="291"/>
    <d v="2022-04-30T00:00:00"/>
  </r>
  <r>
    <s v="SO69347"/>
    <s v="HL224"/>
    <x v="27"/>
    <n v="15610"/>
    <s v="CHARLOTTA KINGSTON"/>
    <n v="1"/>
    <n v="129.99"/>
    <n v="129.99"/>
    <n v="239"/>
    <x v="244"/>
    <d v="2022-04-30T00:00:00"/>
  </r>
  <r>
    <s v="SO69348"/>
    <s v="HL215"/>
    <x v="5"/>
    <n v="21116"/>
    <s v="ABBIE BARNSON"/>
    <n v="3"/>
    <n v="15.99"/>
    <n v="47.97"/>
    <n v="126"/>
    <x v="172"/>
    <d v="2022-04-30T00:00:00"/>
  </r>
  <r>
    <s v="SO69348"/>
    <s v="HL6"/>
    <x v="7"/>
    <n v="21116"/>
    <s v="ABBIE BARNSON"/>
    <n v="2"/>
    <n v="25"/>
    <n v="50"/>
    <n v="191"/>
    <x v="213"/>
    <d v="2022-04-30T00:00:00"/>
  </r>
  <r>
    <s v="SO69348"/>
    <s v="HL223"/>
    <x v="20"/>
    <n v="21116"/>
    <s v="ABBIE BARNSON"/>
    <n v="2"/>
    <n v="21.99"/>
    <n v="43.98"/>
    <n v="75"/>
    <x v="232"/>
    <d v="2022-04-30T00:00:00"/>
  </r>
  <r>
    <s v="SO69348"/>
    <s v="HL5"/>
    <x v="9"/>
    <n v="21116"/>
    <s v="ABBIE BARNSON"/>
    <n v="1"/>
    <n v="11.99"/>
    <n v="11.99"/>
    <n v="143"/>
    <x v="73"/>
    <d v="2022-04-30T00:00:00"/>
  </r>
  <r>
    <s v="SO69349"/>
    <s v="HL164"/>
    <x v="6"/>
    <n v="21674"/>
    <s v="SKY GRZEGORECKI"/>
    <n v="2"/>
    <n v="4.99"/>
    <n v="9.98"/>
    <n v="310"/>
    <x v="18"/>
    <d v="2022-04-30T00:00:00"/>
  </r>
  <r>
    <s v="SO69350"/>
    <s v="HL225"/>
    <x v="3"/>
    <n v="27848"/>
    <s v="KATHERYN MCKERLEY"/>
    <n v="3"/>
    <n v="14.99"/>
    <n v="44.97"/>
    <n v="300"/>
    <x v="48"/>
    <d v="2022-04-30T00:00:00"/>
  </r>
  <r>
    <s v="SO69350"/>
    <s v="HL167"/>
    <x v="4"/>
    <n v="27848"/>
    <s v="KATHERYN MCKERLEY"/>
    <n v="2"/>
    <n v="110"/>
    <n v="220"/>
    <n v="254"/>
    <x v="55"/>
    <d v="2022-04-30T00:00:00"/>
  </r>
  <r>
    <s v="SO69350"/>
    <s v="HL216"/>
    <x v="18"/>
    <n v="27848"/>
    <s v="KATHERYN MCKERLEY"/>
    <n v="2"/>
    <n v="10"/>
    <n v="20"/>
    <n v="295"/>
    <x v="33"/>
    <d v="2022-04-30T00:00:00"/>
  </r>
  <r>
    <s v="SO69351"/>
    <s v="HL164"/>
    <x v="6"/>
    <n v="24581"/>
    <s v="CHANE ROLLINS"/>
    <n v="2"/>
    <n v="4.99"/>
    <n v="9.98"/>
    <n v="306"/>
    <x v="44"/>
    <d v="2022-04-30T00:00:00"/>
  </r>
  <r>
    <s v="SO69351"/>
    <s v="HL2"/>
    <x v="0"/>
    <n v="24581"/>
    <s v="CHANE ROLLINS"/>
    <n v="1"/>
    <n v="19.95"/>
    <n v="19.95"/>
    <n v="222"/>
    <x v="13"/>
    <d v="2022-04-30T00:00:00"/>
  </r>
  <r>
    <s v="SO69353"/>
    <s v="HL167"/>
    <x v="4"/>
    <n v="20928"/>
    <s v="MYRTICE BRITTEN"/>
    <n v="2"/>
    <n v="110"/>
    <n v="220"/>
    <n v="307"/>
    <x v="4"/>
    <d v="2022-04-30T00:00:00"/>
  </r>
  <r>
    <s v="SO69353"/>
    <s v="HL171"/>
    <x v="24"/>
    <n v="20928"/>
    <s v="MYRTICE BRITTEN"/>
    <n v="2"/>
    <n v="132.72"/>
    <n v="265.44"/>
    <n v="309"/>
    <x v="30"/>
    <d v="2022-04-30T00:00:00"/>
  </r>
  <r>
    <s v="SO69353"/>
    <s v="HL223"/>
    <x v="20"/>
    <n v="20928"/>
    <s v="MYRTICE BRITTEN"/>
    <n v="2"/>
    <n v="21.99"/>
    <n v="43.98"/>
    <n v="199"/>
    <x v="15"/>
    <d v="2022-04-30T00:00:00"/>
  </r>
  <r>
    <s v="SO69354"/>
    <s v="HL225"/>
    <x v="3"/>
    <n v="24861"/>
    <s v="JERRIE ARNALL"/>
    <n v="2"/>
    <n v="14.99"/>
    <n v="29.98"/>
    <n v="308"/>
    <x v="16"/>
    <d v="2022-04-30T00:00:00"/>
  </r>
  <r>
    <s v="SO69354"/>
    <s v="HL176"/>
    <x v="22"/>
    <n v="24861"/>
    <s v="JERRIE ARNALL"/>
    <n v="1"/>
    <n v="48.9"/>
    <n v="48.9"/>
    <n v="200"/>
    <x v="20"/>
    <d v="2022-04-30T00:00:00"/>
  </r>
  <r>
    <s v="SO69355"/>
    <s v="HL167"/>
    <x v="4"/>
    <n v="23970"/>
    <s v="ANNABELLE BOUDA"/>
    <n v="2"/>
    <n v="110"/>
    <n v="220"/>
    <n v="309"/>
    <x v="30"/>
    <d v="2022-04-30T00:00:00"/>
  </r>
  <r>
    <s v="SO69355"/>
    <s v="HL217"/>
    <x v="26"/>
    <n v="23970"/>
    <s v="ANNABELLE BOUDA"/>
    <n v="2"/>
    <n v="199.99"/>
    <n v="399.98"/>
    <n v="293"/>
    <x v="156"/>
    <d v="2022-04-30T00:00:00"/>
  </r>
  <r>
    <s v="SO69355"/>
    <s v="HL228"/>
    <x v="25"/>
    <n v="23970"/>
    <s v="ANNABELLE BOUDA"/>
    <n v="2"/>
    <n v="28.99"/>
    <n v="57.98"/>
    <n v="306"/>
    <x v="44"/>
    <d v="2022-04-30T00:00:00"/>
  </r>
  <r>
    <s v="SO69356"/>
    <s v="HL217"/>
    <x v="26"/>
    <n v="27947"/>
    <s v="BENEDICT HINCHAM"/>
    <n v="2"/>
    <n v="199.99"/>
    <n v="399.98"/>
    <n v="134"/>
    <x v="178"/>
    <d v="2022-04-30T00:00:00"/>
  </r>
  <r>
    <s v="SO69357"/>
    <s v="HL167"/>
    <x v="4"/>
    <n v="11566"/>
    <s v="RUAN GONÇALVES"/>
    <n v="2"/>
    <n v="110"/>
    <n v="220"/>
    <n v="96"/>
    <x v="146"/>
    <d v="2022-04-30T00:00:00"/>
  </r>
  <r>
    <s v="SO69357"/>
    <s v="HL217"/>
    <x v="26"/>
    <n v="11566"/>
    <s v="RUAN GONÇALVES"/>
    <n v="2"/>
    <n v="199.99"/>
    <n v="399.98"/>
    <n v="1"/>
    <x v="75"/>
    <d v="2022-04-30T00:00:00"/>
  </r>
  <r>
    <s v="SO69358"/>
    <s v="HL215"/>
    <x v="5"/>
    <n v="14119"/>
    <s v="HARRIOTT GODBERT"/>
    <n v="2"/>
    <n v="15.99"/>
    <n v="31.98"/>
    <n v="235"/>
    <x v="246"/>
    <d v="2022-04-30T00:00:00"/>
  </r>
  <r>
    <s v="SO69358"/>
    <s v="HL5"/>
    <x v="9"/>
    <n v="14119"/>
    <s v="HARRIOTT GODBERT"/>
    <n v="1"/>
    <n v="11.99"/>
    <n v="11.99"/>
    <n v="309"/>
    <x v="30"/>
    <d v="2022-04-30T00:00:00"/>
  </r>
  <r>
    <s v="SO69358"/>
    <s v="HL224"/>
    <x v="27"/>
    <n v="14119"/>
    <s v="HARRIOTT GODBERT"/>
    <n v="1"/>
    <n v="129.99"/>
    <n v="129.99"/>
    <n v="308"/>
    <x v="16"/>
    <d v="2022-04-30T00:00:00"/>
  </r>
  <r>
    <s v="SO69359"/>
    <s v="HL215"/>
    <x v="5"/>
    <n v="14906"/>
    <s v="JARID MARQUES"/>
    <n v="2"/>
    <n v="15.99"/>
    <n v="31.98"/>
    <n v="306"/>
    <x v="44"/>
    <d v="2022-04-30T00:00:00"/>
  </r>
  <r>
    <s v="SO69359"/>
    <s v="HL1"/>
    <x v="16"/>
    <n v="14906"/>
    <s v="JARID MARQUES"/>
    <n v="1"/>
    <n v="25.95"/>
    <n v="25.95"/>
    <n v="310"/>
    <x v="18"/>
    <d v="2022-04-30T00:00:00"/>
  </r>
  <r>
    <s v="SO69359"/>
    <s v="HL224"/>
    <x v="27"/>
    <n v="14906"/>
    <s v="JARID MARQUES"/>
    <n v="1"/>
    <n v="129.99"/>
    <n v="129.99"/>
    <n v="307"/>
    <x v="4"/>
    <d v="2022-04-30T00:00:00"/>
  </r>
  <r>
    <s v="SO69360"/>
    <s v="HL164"/>
    <x v="6"/>
    <n v="13587"/>
    <s v="KATH KALEWE"/>
    <n v="2"/>
    <n v="4.99"/>
    <n v="9.98"/>
    <n v="285"/>
    <x v="120"/>
    <d v="2022-04-30T00:00:00"/>
  </r>
  <r>
    <s v="SO69360"/>
    <s v="HL159"/>
    <x v="47"/>
    <n v="13587"/>
    <s v="KATH KALEWE"/>
    <n v="1"/>
    <n v="48.9"/>
    <n v="48.9"/>
    <n v="180"/>
    <x v="142"/>
    <d v="2022-04-30T00:00:00"/>
  </r>
  <r>
    <s v="SO69360"/>
    <s v="HL165"/>
    <x v="21"/>
    <n v="13587"/>
    <s v="KATH KALEWE"/>
    <n v="1"/>
    <n v="3.99"/>
    <n v="3.99"/>
    <n v="287"/>
    <x v="165"/>
    <d v="2022-04-30T00:00:00"/>
  </r>
  <r>
    <s v="SO69361"/>
    <s v="HL1"/>
    <x v="16"/>
    <n v="12312"/>
    <s v="TESSIE PALLENT"/>
    <n v="1"/>
    <n v="25.95"/>
    <n v="25.95"/>
    <n v="310"/>
    <x v="18"/>
    <d v="2022-04-30T00:00:00"/>
  </r>
  <r>
    <s v="SO69362"/>
    <s v="HL6"/>
    <x v="7"/>
    <n v="11586"/>
    <s v="VICTOR GOMES"/>
    <n v="2"/>
    <n v="25"/>
    <n v="50"/>
    <n v="85"/>
    <x v="149"/>
    <d v="2022-04-30T00:00:00"/>
  </r>
  <r>
    <s v="SO69363"/>
    <s v="HL6"/>
    <x v="7"/>
    <n v="12590"/>
    <s v="TRIPP SKAIFE"/>
    <n v="1"/>
    <n v="25"/>
    <n v="25"/>
    <n v="160"/>
    <x v="102"/>
    <d v="2022-04-30T00:00:00"/>
  </r>
  <r>
    <s v="SO69364"/>
    <s v="HL167"/>
    <x v="4"/>
    <n v="19842"/>
    <s v="SERENE WOOLLASTON"/>
    <n v="2"/>
    <n v="110"/>
    <n v="220"/>
    <n v="306"/>
    <x v="44"/>
    <d v="2022-04-30T00:00:00"/>
  </r>
  <r>
    <s v="SO69364"/>
    <s v="HL172"/>
    <x v="2"/>
    <n v="19842"/>
    <s v="SERENE WOOLLASTON"/>
    <n v="2"/>
    <n v="7.99"/>
    <n v="15.98"/>
    <n v="306"/>
    <x v="44"/>
    <d v="2022-04-30T00:00:00"/>
  </r>
  <r>
    <s v="SO69364"/>
    <s v="HL287"/>
    <x v="96"/>
    <n v="19842"/>
    <s v="SERENE WOOLLASTON"/>
    <n v="1"/>
    <n v="1600"/>
    <n v="1600"/>
    <n v="306"/>
    <x v="44"/>
    <d v="2022-04-30T00:00:00"/>
  </r>
  <r>
    <s v="SO69365"/>
    <s v="HL167"/>
    <x v="4"/>
    <n v="22299"/>
    <s v="TALBERT ABRAHAMSEN"/>
    <n v="2"/>
    <n v="110"/>
    <n v="220"/>
    <n v="200"/>
    <x v="20"/>
    <d v="2022-04-30T00:00:00"/>
  </r>
  <r>
    <s v="SO69365"/>
    <s v="HL222"/>
    <x v="43"/>
    <n v="22299"/>
    <s v="TALBERT ABRAHAMSEN"/>
    <n v="2"/>
    <n v="19.989999999999998"/>
    <n v="39.979999999999997"/>
    <n v="306"/>
    <x v="44"/>
    <d v="2022-04-30T00:00:00"/>
  </r>
  <r>
    <s v="SO69365"/>
    <s v="HL286"/>
    <x v="94"/>
    <n v="22299"/>
    <s v="TALBERT ABRAHAMSEN"/>
    <n v="1"/>
    <n v="1750"/>
    <n v="1750"/>
    <n v="200"/>
    <x v="20"/>
    <d v="2022-04-30T00:00:00"/>
  </r>
  <r>
    <s v="SO69366"/>
    <s v="HL161"/>
    <x v="46"/>
    <n v="14915"/>
    <s v="SUTTON ABBIE"/>
    <n v="1"/>
    <n v="45.9"/>
    <n v="45.9"/>
    <n v="227"/>
    <x v="235"/>
    <d v="2022-04-30T00:00:00"/>
  </r>
  <r>
    <s v="SO69366"/>
    <s v="HL276"/>
    <x v="71"/>
    <n v="14915"/>
    <s v="SUTTON ABBIE"/>
    <n v="1"/>
    <n v="1393"/>
    <n v="1393"/>
    <n v="44"/>
    <x v="86"/>
    <d v="2022-04-30T00:00:00"/>
  </r>
  <r>
    <s v="SO69367"/>
    <s v="HL74"/>
    <x v="35"/>
    <n v="16881"/>
    <s v="LUCAIS MOON"/>
    <n v="1"/>
    <n v="599"/>
    <n v="599"/>
    <n v="307"/>
    <x v="4"/>
    <d v="2022-04-30T00:00:00"/>
  </r>
  <r>
    <s v="SO69368"/>
    <s v="HL164"/>
    <x v="6"/>
    <n v="16833"/>
    <s v="ASHER SINOTT"/>
    <n v="2"/>
    <n v="4.99"/>
    <n v="9.98"/>
    <n v="306"/>
    <x v="44"/>
    <d v="2022-04-30T00:00:00"/>
  </r>
  <r>
    <s v="SO69368"/>
    <s v="HL165"/>
    <x v="21"/>
    <n v="16833"/>
    <s v="ASHER SINOTT"/>
    <n v="2"/>
    <n v="3.99"/>
    <n v="7.98"/>
    <n v="306"/>
    <x v="44"/>
    <d v="2022-04-30T00:00:00"/>
  </r>
  <r>
    <s v="SO69368"/>
    <s v="HL6"/>
    <x v="7"/>
    <n v="16833"/>
    <s v="ASHER SINOTT"/>
    <n v="1"/>
    <n v="25"/>
    <n v="25"/>
    <n v="242"/>
    <x v="290"/>
    <d v="2022-04-30T00:00:00"/>
  </r>
  <r>
    <s v="SO69368"/>
    <s v="HL75"/>
    <x v="61"/>
    <n v="16833"/>
    <s v="ASHER SINOTT"/>
    <n v="1"/>
    <n v="699"/>
    <n v="699"/>
    <n v="306"/>
    <x v="44"/>
    <d v="2022-04-30T00:00:00"/>
  </r>
  <r>
    <s v="SO69369"/>
    <s v="HL73"/>
    <x v="83"/>
    <n v="16086"/>
    <s v="SALVATORE CAULCUTT"/>
    <n v="1"/>
    <n v="849"/>
    <n v="849"/>
    <n v="173"/>
    <x v="191"/>
    <d v="2022-04-30T00:00:00"/>
  </r>
  <r>
    <s v="SO69369"/>
    <s v="HL165"/>
    <x v="21"/>
    <n v="16086"/>
    <s v="SALVATORE CAULCUTT"/>
    <n v="1"/>
    <n v="3.99"/>
    <n v="3.99"/>
    <n v="67"/>
    <x v="104"/>
    <d v="2022-04-30T00:00:00"/>
  </r>
  <r>
    <s v="SO69369"/>
    <s v="HL172"/>
    <x v="2"/>
    <n v="16086"/>
    <s v="SALVATORE CAULCUTT"/>
    <n v="1"/>
    <n v="7.99"/>
    <n v="7.99"/>
    <n v="138"/>
    <x v="204"/>
    <d v="2022-04-30T00:00:00"/>
  </r>
  <r>
    <s v="SO69369"/>
    <s v="HL174"/>
    <x v="55"/>
    <n v="16086"/>
    <s v="SALVATORE CAULCUTT"/>
    <n v="1"/>
    <n v="789.99"/>
    <n v="789.99"/>
    <n v="137"/>
    <x v="199"/>
    <d v="2022-04-30T00:00:00"/>
  </r>
  <r>
    <s v="SO69370"/>
    <s v="HL215"/>
    <x v="5"/>
    <n v="16104"/>
    <s v="LOTHARIO PENROSE"/>
    <n v="3"/>
    <n v="15.99"/>
    <n v="47.97"/>
    <n v="309"/>
    <x v="30"/>
    <d v="2022-04-30T00:00:00"/>
  </r>
  <r>
    <s v="SO69370"/>
    <s v="HL74"/>
    <x v="35"/>
    <n v="16104"/>
    <s v="LOTHARIO PENROSE"/>
    <n v="1"/>
    <n v="599"/>
    <n v="599"/>
    <n v="309"/>
    <x v="30"/>
    <d v="2022-04-30T00:00:00"/>
  </r>
  <r>
    <s v="SO69370"/>
    <s v="HL174"/>
    <x v="55"/>
    <n v="16104"/>
    <s v="LOTHARIO PENROSE"/>
    <n v="1"/>
    <n v="789.99"/>
    <n v="789.99"/>
    <n v="309"/>
    <x v="30"/>
    <d v="2022-04-30T00:00:00"/>
  </r>
  <r>
    <s v="SO69370"/>
    <s v="HL224"/>
    <x v="27"/>
    <n v="16104"/>
    <s v="LOTHARIO PENROSE"/>
    <n v="1"/>
    <n v="129.99"/>
    <n v="129.99"/>
    <n v="309"/>
    <x v="30"/>
    <d v="2022-04-30T00:00:00"/>
  </r>
  <r>
    <s v="SO69371"/>
    <s v="HL172"/>
    <x v="2"/>
    <n v="15227"/>
    <s v="LAZARO SHORTELL"/>
    <n v="2"/>
    <n v="7.99"/>
    <n v="15.98"/>
    <n v="267"/>
    <x v="93"/>
    <d v="2022-04-30T00:00:00"/>
  </r>
  <r>
    <s v="SO69371"/>
    <s v="HL215"/>
    <x v="5"/>
    <n v="15227"/>
    <s v="LAZARO SHORTELL"/>
    <n v="2"/>
    <n v="15.99"/>
    <n v="31.98"/>
    <n v="257"/>
    <x v="5"/>
    <d v="2022-04-30T00:00:00"/>
  </r>
  <r>
    <s v="SO69371"/>
    <s v="HL76"/>
    <x v="42"/>
    <n v="15227"/>
    <s v="LAZARO SHORTELL"/>
    <n v="1"/>
    <n v="549"/>
    <n v="549"/>
    <n v="255"/>
    <x v="221"/>
    <d v="2022-04-30T00:00:00"/>
  </r>
  <r>
    <s v="SO69371"/>
    <s v="HL158"/>
    <x v="28"/>
    <n v="15227"/>
    <s v="LAZARO SHORTELL"/>
    <n v="1"/>
    <n v="48.9"/>
    <n v="48.9"/>
    <n v="267"/>
    <x v="93"/>
    <d v="2022-04-30T00:00:00"/>
  </r>
  <r>
    <s v="SO69371"/>
    <s v="HL224"/>
    <x v="27"/>
    <n v="15227"/>
    <s v="LAZARO SHORTELL"/>
    <n v="1"/>
    <n v="129.99"/>
    <n v="129.99"/>
    <n v="255"/>
    <x v="221"/>
    <d v="2022-04-30T00:00:00"/>
  </r>
  <r>
    <s v="SO69372"/>
    <s v="HL1"/>
    <x v="16"/>
    <n v="26027"/>
    <s v="GOTHART DRAAYER"/>
    <n v="1"/>
    <n v="25.95"/>
    <n v="25.95"/>
    <n v="310"/>
    <x v="18"/>
    <d v="2022-04-30T00:00:00"/>
  </r>
  <r>
    <s v="SO69372"/>
    <s v="HL94"/>
    <x v="65"/>
    <n v="26027"/>
    <s v="GOTHART DRAAYER"/>
    <n v="1"/>
    <n v="359"/>
    <n v="359"/>
    <n v="210"/>
    <x v="253"/>
    <d v="2022-04-30T00:00:00"/>
  </r>
  <r>
    <s v="SO69373"/>
    <s v="HL164"/>
    <x v="6"/>
    <n v="29294"/>
    <s v="RANCELL DAVIDOVICZ"/>
    <n v="3"/>
    <n v="4.99"/>
    <n v="14.97"/>
    <n v="87"/>
    <x v="0"/>
    <d v="2022-04-30T00:00:00"/>
  </r>
  <r>
    <s v="SO69373"/>
    <s v="HL166"/>
    <x v="13"/>
    <n v="29294"/>
    <s v="RANCELL DAVIDOVICZ"/>
    <n v="2"/>
    <n v="6.99"/>
    <n v="13.98"/>
    <n v="47"/>
    <x v="96"/>
    <d v="2022-04-30T00:00:00"/>
  </r>
  <r>
    <s v="SO69373"/>
    <s v="HL293"/>
    <x v="38"/>
    <n v="29294"/>
    <s v="RANCELL DAVIDOVICZ"/>
    <n v="1"/>
    <n v="229"/>
    <n v="229"/>
    <n v="97"/>
    <x v="263"/>
    <d v="2022-04-30T00:00:00"/>
  </r>
  <r>
    <s v="SO69374"/>
    <s v="HL5"/>
    <x v="9"/>
    <n v="24274"/>
    <s v="ADOLPHO COCKS"/>
    <n v="1"/>
    <n v="11.99"/>
    <n v="11.99"/>
    <n v="278"/>
    <x v="54"/>
    <d v="2022-04-30T00:00:00"/>
  </r>
  <r>
    <s v="SO69374"/>
    <s v="HL291"/>
    <x v="76"/>
    <n v="24274"/>
    <s v="ADOLPHO COCKS"/>
    <n v="1"/>
    <n v="279"/>
    <n v="279"/>
    <n v="302"/>
    <x v="3"/>
    <d v="2022-04-30T00:00:00"/>
  </r>
  <r>
    <s v="SO69375"/>
    <s v="HL2"/>
    <x v="0"/>
    <n v="21892"/>
    <s v="GANNY PIMM"/>
    <n v="1"/>
    <n v="19.95"/>
    <n v="19.95"/>
    <n v="209"/>
    <x v="237"/>
    <d v="2022-04-30T00:00:00"/>
  </r>
  <r>
    <s v="SO69375"/>
    <s v="HL89"/>
    <x v="29"/>
    <n v="21892"/>
    <s v="GANNY PIMM"/>
    <n v="1"/>
    <n v="799"/>
    <n v="799"/>
    <n v="220"/>
    <x v="292"/>
    <d v="2022-04-30T00:00:00"/>
  </r>
  <r>
    <s v="SO69376"/>
    <s v="HL167"/>
    <x v="4"/>
    <n v="21568"/>
    <s v="LUCIENNE PINNOCKE"/>
    <n v="2"/>
    <n v="110"/>
    <n v="220"/>
    <n v="307"/>
    <x v="4"/>
    <d v="2022-04-30T00:00:00"/>
  </r>
  <r>
    <s v="SO69376"/>
    <s v="HL88"/>
    <x v="91"/>
    <n v="21568"/>
    <s v="LUCIENNE PINNOCKE"/>
    <n v="1"/>
    <n v="429"/>
    <n v="429"/>
    <n v="307"/>
    <x v="4"/>
    <d v="2022-04-30T00:00:00"/>
  </r>
  <r>
    <s v="SO69376"/>
    <s v="HL227"/>
    <x v="19"/>
    <n v="21568"/>
    <s v="LUCIENNE PINNOCKE"/>
    <n v="1"/>
    <n v="179.99"/>
    <n v="179.99"/>
    <n v="310"/>
    <x v="18"/>
    <d v="2022-04-30T00:00:00"/>
  </r>
  <r>
    <s v="SO69377"/>
    <s v="HL1"/>
    <x v="16"/>
    <n v="21875"/>
    <s v="JEANNA CROP"/>
    <n v="1"/>
    <n v="25.95"/>
    <n v="25.95"/>
    <n v="179"/>
    <x v="167"/>
    <d v="2022-04-30T00:00:00"/>
  </r>
  <r>
    <s v="SO69377"/>
    <s v="HL90"/>
    <x v="68"/>
    <n v="21875"/>
    <s v="JEANNA CROP"/>
    <n v="1"/>
    <n v="239.88"/>
    <n v="239.88"/>
    <n v="100"/>
    <x v="94"/>
    <d v="2022-04-30T00:00:00"/>
  </r>
  <r>
    <s v="SO69378"/>
    <s v="HL168"/>
    <x v="62"/>
    <n v="15590"/>
    <s v="BARCLAY FITZSIMONS"/>
    <n v="2"/>
    <n v="48.9"/>
    <n v="97.8"/>
    <n v="175"/>
    <x v="192"/>
    <d v="2022-04-30T00:00:00"/>
  </r>
  <r>
    <s v="SO69378"/>
    <s v="HL172"/>
    <x v="2"/>
    <n v="15590"/>
    <s v="BARCLAY FITZSIMONS"/>
    <n v="2"/>
    <n v="7.99"/>
    <n v="15.98"/>
    <n v="131"/>
    <x v="25"/>
    <d v="2022-04-30T00:00:00"/>
  </r>
  <r>
    <s v="SO69378"/>
    <s v="HL215"/>
    <x v="5"/>
    <n v="15590"/>
    <s v="BARCLAY FITZSIMONS"/>
    <n v="2"/>
    <n v="15.99"/>
    <n v="31.98"/>
    <n v="17"/>
    <x v="42"/>
    <d v="2022-04-30T00:00:00"/>
  </r>
  <r>
    <s v="SO69378"/>
    <s v="HL73"/>
    <x v="83"/>
    <n v="15590"/>
    <s v="BARCLAY FITZSIMONS"/>
    <n v="1"/>
    <n v="849"/>
    <n v="849"/>
    <n v="199"/>
    <x v="15"/>
    <d v="2022-04-30T00:00:00"/>
  </r>
  <r>
    <s v="SO69378"/>
    <s v="HL224"/>
    <x v="27"/>
    <n v="15590"/>
    <s v="BARCLAY FITZSIMONS"/>
    <n v="1"/>
    <n v="129.99"/>
    <n v="129.99"/>
    <n v="294"/>
    <x v="9"/>
    <d v="2022-04-30T00:00:00"/>
  </r>
  <r>
    <s v="SO69379"/>
    <s v="HL166"/>
    <x v="13"/>
    <n v="25996"/>
    <s v="JONELL FEREDAY"/>
    <n v="2"/>
    <n v="6.99"/>
    <n v="13.98"/>
    <n v="200"/>
    <x v="20"/>
    <d v="2022-04-30T00:00:00"/>
  </r>
  <r>
    <s v="SO69379"/>
    <s v="HL265"/>
    <x v="79"/>
    <n v="25996"/>
    <s v="JONELL FEREDAY"/>
    <n v="1"/>
    <n v="4999"/>
    <n v="4999"/>
    <n v="200"/>
    <x v="20"/>
    <d v="2022-04-30T00:00:00"/>
  </r>
  <r>
    <s v="SO69380"/>
    <s v="HL6"/>
    <x v="7"/>
    <n v="23867"/>
    <s v="MARCUS WILDE"/>
    <n v="2"/>
    <n v="25"/>
    <n v="50"/>
    <n v="302"/>
    <x v="3"/>
    <d v="2022-04-30T00:00:00"/>
  </r>
  <r>
    <s v="SO69380"/>
    <s v="HL247"/>
    <x v="31"/>
    <n v="23867"/>
    <s v="MARCUS WILDE"/>
    <n v="1"/>
    <n v="5099"/>
    <n v="5099"/>
    <n v="301"/>
    <x v="82"/>
    <d v="2022-04-30T00:00:00"/>
  </r>
  <r>
    <s v="SO69381"/>
    <s v="HL2"/>
    <x v="0"/>
    <n v="21587"/>
    <s v="RURIK PINKE"/>
    <n v="1"/>
    <n v="19.95"/>
    <n v="19.95"/>
    <n v="310"/>
    <x v="18"/>
    <d v="2022-04-30T00:00:00"/>
  </r>
  <r>
    <s v="SO69381"/>
    <s v="HL95"/>
    <x v="75"/>
    <n v="21587"/>
    <s v="RURIK PINKE"/>
    <n v="1"/>
    <n v="629.99"/>
    <n v="629.99"/>
    <n v="310"/>
    <x v="18"/>
    <d v="2022-04-30T00:00:00"/>
  </r>
  <r>
    <s v="SO69382"/>
    <s v="HL92"/>
    <x v="82"/>
    <n v="21281"/>
    <s v="DINA RISEN"/>
    <n v="1"/>
    <n v="529"/>
    <n v="529"/>
    <n v="177"/>
    <x v="284"/>
    <d v="2022-04-30T00:00:00"/>
  </r>
  <r>
    <s v="SO69382"/>
    <s v="HL166"/>
    <x v="13"/>
    <n v="21281"/>
    <s v="DINA RISEN"/>
    <n v="1"/>
    <n v="6.99"/>
    <n v="6.99"/>
    <n v="186"/>
    <x v="41"/>
    <d v="2022-04-30T00:00:00"/>
  </r>
  <r>
    <s v="SO69383"/>
    <s v="HL167"/>
    <x v="4"/>
    <n v="21475"/>
    <s v="MURIELLE GAINFORT"/>
    <n v="2"/>
    <n v="110"/>
    <n v="220"/>
    <n v="184"/>
    <x v="219"/>
    <d v="2022-04-30T00:00:00"/>
  </r>
  <r>
    <s v="SO69383"/>
    <s v="HL226"/>
    <x v="17"/>
    <n v="21475"/>
    <s v="MURIELLE GAINFORT"/>
    <n v="2"/>
    <n v="8.99"/>
    <n v="17.98"/>
    <n v="57"/>
    <x v="170"/>
    <d v="2022-04-30T00:00:00"/>
  </r>
  <r>
    <s v="SO69383"/>
    <s v="HL92"/>
    <x v="82"/>
    <n v="21475"/>
    <s v="MURIELLE GAINFORT"/>
    <n v="1"/>
    <n v="529"/>
    <n v="529"/>
    <n v="117"/>
    <x v="132"/>
    <d v="2022-04-30T00:00:00"/>
  </r>
  <r>
    <s v="SO69384"/>
    <s v="HL268"/>
    <x v="70"/>
    <n v="18556"/>
    <s v="MOMMY SOUTHWOOD"/>
    <n v="1"/>
    <n v="150"/>
    <n v="150"/>
    <n v="310"/>
    <x v="18"/>
    <d v="2022-04-30T00:00:00"/>
  </r>
  <r>
    <s v="SO69385"/>
    <s v="HL91"/>
    <x v="86"/>
    <n v="24200"/>
    <s v="REY BRAYWOOD"/>
    <n v="1"/>
    <n v="989.99"/>
    <n v="989.99"/>
    <n v="300"/>
    <x v="48"/>
    <d v="2022-04-30T00:00:00"/>
  </r>
  <r>
    <s v="SO69387"/>
    <s v="HL159"/>
    <x v="47"/>
    <n v="12750"/>
    <s v="NOAM DE SIMONI"/>
    <n v="1"/>
    <n v="48.9"/>
    <n v="48.9"/>
    <n v="269"/>
    <x v="7"/>
    <d v="2022-04-30T00:00:00"/>
  </r>
  <r>
    <s v="SO69387"/>
    <s v="HL292"/>
    <x v="38"/>
    <n v="12750"/>
    <s v="NOAM DE SIMONI"/>
    <n v="1"/>
    <n v="150"/>
    <n v="150"/>
    <n v="251"/>
    <x v="231"/>
    <d v="2022-04-30T00:00:00"/>
  </r>
  <r>
    <s v="SO69566"/>
    <s v="HL166"/>
    <x v="13"/>
    <n v="12708"/>
    <s v="GAYEL FURLONGE"/>
    <n v="2"/>
    <n v="6.99"/>
    <n v="13.98"/>
    <n v="103"/>
    <x v="66"/>
    <d v="2022-05-01T00:00:00"/>
  </r>
  <r>
    <s v="SO69567"/>
    <s v="HL167"/>
    <x v="4"/>
    <n v="14100"/>
    <s v="RHIANON NERVAL"/>
    <n v="2"/>
    <n v="110"/>
    <n v="220"/>
    <n v="286"/>
    <x v="187"/>
    <d v="2022-05-01T00:00:00"/>
  </r>
  <r>
    <s v="SO69567"/>
    <s v="HL222"/>
    <x v="43"/>
    <n v="14100"/>
    <s v="RHIANON NERVAL"/>
    <n v="2"/>
    <n v="19.989999999999998"/>
    <n v="39.979999999999997"/>
    <n v="131"/>
    <x v="25"/>
    <d v="2022-05-01T00:00:00"/>
  </r>
  <r>
    <s v="SO69568"/>
    <s v="HL153"/>
    <x v="48"/>
    <n v="12357"/>
    <s v="JAN SCHRUYERS"/>
    <n v="2"/>
    <n v="45.9"/>
    <n v="91.8"/>
    <n v="290"/>
    <x v="147"/>
    <d v="2022-05-01T00:00:00"/>
  </r>
  <r>
    <s v="SO69568"/>
    <s v="HL215"/>
    <x v="5"/>
    <n v="12357"/>
    <s v="JAN SCHRUYERS"/>
    <n v="2"/>
    <n v="15.99"/>
    <n v="31.98"/>
    <n v="82"/>
    <x v="19"/>
    <d v="2022-05-01T00:00:00"/>
  </r>
  <r>
    <s v="SO69568"/>
    <s v="HL222"/>
    <x v="43"/>
    <n v="12357"/>
    <s v="JAN SCHRUYERS"/>
    <n v="2"/>
    <n v="19.989999999999998"/>
    <n v="39.979999999999997"/>
    <n v="119"/>
    <x v="169"/>
    <d v="2022-05-01T00:00:00"/>
  </r>
  <r>
    <s v="SO69568"/>
    <s v="HL1"/>
    <x v="16"/>
    <n v="12357"/>
    <s v="JAN SCHRUYERS"/>
    <n v="1"/>
    <n v="25.95"/>
    <n v="25.95"/>
    <n v="126"/>
    <x v="172"/>
    <d v="2022-05-01T00:00:00"/>
  </r>
  <r>
    <s v="SO69569"/>
    <s v="HL167"/>
    <x v="4"/>
    <n v="16030"/>
    <s v="KATLIN HOLLEY"/>
    <n v="2"/>
    <n v="110"/>
    <n v="220"/>
    <n v="157"/>
    <x v="279"/>
    <d v="2022-05-01T00:00:00"/>
  </r>
  <r>
    <s v="SO69569"/>
    <s v="HL215"/>
    <x v="5"/>
    <n v="16030"/>
    <s v="KATLIN HOLLEY"/>
    <n v="2"/>
    <n v="15.99"/>
    <n v="31.98"/>
    <n v="166"/>
    <x v="21"/>
    <d v="2022-05-01T00:00:00"/>
  </r>
  <r>
    <s v="SO69569"/>
    <s v="HL223"/>
    <x v="20"/>
    <n v="16030"/>
    <s v="KATLIN HOLLEY"/>
    <n v="2"/>
    <n v="21.99"/>
    <n v="43.98"/>
    <n v="188"/>
    <x v="186"/>
    <d v="2022-05-01T00:00:00"/>
  </r>
  <r>
    <s v="SO69570"/>
    <s v="HL216"/>
    <x v="18"/>
    <n v="18450"/>
    <s v="GUNAR LENAGHEN"/>
    <n v="2"/>
    <n v="10"/>
    <n v="20"/>
    <n v="75"/>
    <x v="232"/>
    <d v="2022-05-01T00:00:00"/>
  </r>
  <r>
    <s v="SO69570"/>
    <s v="HL225"/>
    <x v="3"/>
    <n v="18450"/>
    <s v="GUNAR LENAGHEN"/>
    <n v="2"/>
    <n v="14.99"/>
    <n v="29.98"/>
    <n v="111"/>
    <x v="89"/>
    <d v="2022-05-01T00:00:00"/>
  </r>
  <r>
    <s v="SO69571"/>
    <s v="HL5"/>
    <x v="9"/>
    <n v="23419"/>
    <s v="BEITRIS ASHBURNER"/>
    <n v="1"/>
    <n v="11.99"/>
    <n v="11.99"/>
    <n v="10"/>
    <x v="90"/>
    <d v="2022-05-01T00:00:00"/>
  </r>
  <r>
    <s v="SO69571"/>
    <s v="HL164"/>
    <x v="6"/>
    <n v="23419"/>
    <s v="BEITRIS ASHBURNER"/>
    <n v="1"/>
    <n v="4.99"/>
    <n v="4.99"/>
    <n v="71"/>
    <x v="119"/>
    <d v="2022-05-01T00:00:00"/>
  </r>
  <r>
    <s v="SO69572"/>
    <s v="HL7"/>
    <x v="50"/>
    <n v="11045"/>
    <s v="JÉSSICA RESINENTE"/>
    <n v="1"/>
    <n v="25"/>
    <n v="25"/>
    <n v="84"/>
    <x v="140"/>
    <d v="2022-05-01T00:00:00"/>
  </r>
  <r>
    <s v="SO69573"/>
    <s v="HL171"/>
    <x v="24"/>
    <n v="18743"/>
    <s v="CARLEE GLIDDEN"/>
    <n v="2"/>
    <n v="132.72"/>
    <n v="265.44"/>
    <n v="170"/>
    <x v="92"/>
    <d v="2022-05-01T00:00:00"/>
  </r>
  <r>
    <s v="SO69573"/>
    <s v="HL167"/>
    <x v="4"/>
    <n v="18743"/>
    <s v="CARLEE GLIDDEN"/>
    <n v="1"/>
    <n v="110"/>
    <n v="110"/>
    <n v="198"/>
    <x v="190"/>
    <d v="2022-05-01T00:00:00"/>
  </r>
  <r>
    <s v="SO69574"/>
    <s v="HL6"/>
    <x v="7"/>
    <n v="18258"/>
    <s v="RONNY SUCHE"/>
    <n v="3"/>
    <n v="25"/>
    <n v="75"/>
    <n v="62"/>
    <x v="226"/>
    <d v="2022-05-01T00:00:00"/>
  </r>
  <r>
    <s v="SO69575"/>
    <s v="HL223"/>
    <x v="20"/>
    <n v="22450"/>
    <s v="AMIL BALKE"/>
    <n v="2"/>
    <n v="21.99"/>
    <n v="43.98"/>
    <n v="66"/>
    <x v="56"/>
    <d v="2022-05-01T00:00:00"/>
  </r>
  <r>
    <s v="SO69575"/>
    <s v="HL275"/>
    <x v="87"/>
    <n v="22450"/>
    <s v="AMIL BALKE"/>
    <n v="1"/>
    <n v="700"/>
    <n v="700"/>
    <n v="148"/>
    <x v="145"/>
    <d v="2022-05-01T00:00:00"/>
  </r>
  <r>
    <s v="SO69576"/>
    <s v="HL171"/>
    <x v="24"/>
    <n v="14800"/>
    <s v="GEREK PETRELLO"/>
    <n v="2"/>
    <n v="132.72"/>
    <n v="265.44"/>
    <n v="302"/>
    <x v="3"/>
    <d v="2022-05-01T00:00:00"/>
  </r>
  <r>
    <s v="SO69576"/>
    <s v="HL215"/>
    <x v="5"/>
    <n v="14800"/>
    <s v="GEREK PETRELLO"/>
    <n v="2"/>
    <n v="15.99"/>
    <n v="31.98"/>
    <n v="160"/>
    <x v="102"/>
    <d v="2022-05-01T00:00:00"/>
  </r>
  <r>
    <s v="SO69576"/>
    <s v="HL223"/>
    <x v="20"/>
    <n v="14800"/>
    <s v="GEREK PETRELLO"/>
    <n v="2"/>
    <n v="21.99"/>
    <n v="43.98"/>
    <n v="73"/>
    <x v="166"/>
    <d v="2022-05-01T00:00:00"/>
  </r>
  <r>
    <s v="SO69576"/>
    <s v="HL277"/>
    <x v="51"/>
    <n v="14800"/>
    <s v="GEREK PETRELLO"/>
    <n v="1"/>
    <n v="820"/>
    <n v="820"/>
    <n v="158"/>
    <x v="144"/>
    <d v="2022-05-01T00:00:00"/>
  </r>
  <r>
    <s v="SO69577"/>
    <s v="HL164"/>
    <x v="6"/>
    <n v="12850"/>
    <s v="NETTA INDGE"/>
    <n v="2"/>
    <n v="4.99"/>
    <n v="9.98"/>
    <n v="140"/>
    <x v="46"/>
    <d v="2022-05-01T00:00:00"/>
  </r>
  <r>
    <s v="SO69577"/>
    <s v="HL165"/>
    <x v="21"/>
    <n v="12850"/>
    <s v="NETTA INDGE"/>
    <n v="2"/>
    <n v="3.99"/>
    <n v="7.98"/>
    <n v="28"/>
    <x v="174"/>
    <d v="2022-05-01T00:00:00"/>
  </r>
  <r>
    <s v="SO69577"/>
    <s v="HL75"/>
    <x v="61"/>
    <n v="12850"/>
    <s v="NETTA INDGE"/>
    <n v="1"/>
    <n v="699"/>
    <n v="699"/>
    <n v="144"/>
    <x v="112"/>
    <d v="2022-05-01T00:00:00"/>
  </r>
  <r>
    <s v="SO69578"/>
    <s v="HL165"/>
    <x v="21"/>
    <n v="12820"/>
    <s v="CLEMENTIUS REDDICK"/>
    <n v="2"/>
    <n v="3.99"/>
    <n v="7.98"/>
    <n v="39"/>
    <x v="127"/>
    <d v="2022-05-01T00:00:00"/>
  </r>
  <r>
    <s v="SO69578"/>
    <s v="HL74"/>
    <x v="35"/>
    <n v="12820"/>
    <s v="CLEMENTIUS REDDICK"/>
    <n v="1"/>
    <n v="599"/>
    <n v="599"/>
    <n v="101"/>
    <x v="141"/>
    <d v="2022-05-01T00:00:00"/>
  </r>
  <r>
    <s v="SO69579"/>
    <s v="HL164"/>
    <x v="6"/>
    <n v="12819"/>
    <s v="TORRE MATUSZINSKI"/>
    <n v="2"/>
    <n v="4.99"/>
    <n v="9.98"/>
    <n v="287"/>
    <x v="165"/>
    <d v="2022-05-01T00:00:00"/>
  </r>
  <r>
    <s v="SO69579"/>
    <s v="HL5"/>
    <x v="9"/>
    <n v="12819"/>
    <s v="TORRE MATUSZINSKI"/>
    <n v="1"/>
    <n v="11.99"/>
    <n v="11.99"/>
    <n v="100"/>
    <x v="94"/>
    <d v="2022-05-01T00:00:00"/>
  </r>
  <r>
    <s v="SO69579"/>
    <s v="HL74"/>
    <x v="35"/>
    <n v="12819"/>
    <s v="TORRE MATUSZINSKI"/>
    <n v="1"/>
    <n v="599"/>
    <n v="599"/>
    <n v="22"/>
    <x v="271"/>
    <d v="2022-05-01T00:00:00"/>
  </r>
  <r>
    <s v="SO69579"/>
    <s v="HL165"/>
    <x v="21"/>
    <n v="12819"/>
    <s v="TORRE MATUSZINSKI"/>
    <n v="1"/>
    <n v="3.99"/>
    <n v="3.99"/>
    <n v="118"/>
    <x v="150"/>
    <d v="2022-05-01T00:00:00"/>
  </r>
  <r>
    <s v="SO69580"/>
    <s v="HL167"/>
    <x v="4"/>
    <n v="20549"/>
    <s v="GANNY BURDAS"/>
    <n v="2"/>
    <n v="110"/>
    <n v="220"/>
    <n v="146"/>
    <x v="85"/>
    <d v="2022-05-01T00:00:00"/>
  </r>
  <r>
    <s v="SO69580"/>
    <s v="HL73"/>
    <x v="83"/>
    <n v="20549"/>
    <s v="GANNY BURDAS"/>
    <n v="1"/>
    <n v="849"/>
    <n v="849"/>
    <n v="110"/>
    <x v="198"/>
    <d v="2022-05-01T00:00:00"/>
  </r>
  <r>
    <s v="SO69581"/>
    <s v="HL172"/>
    <x v="2"/>
    <n v="15665"/>
    <s v="CHRISTAL MARSHFIELD"/>
    <n v="2"/>
    <n v="7.99"/>
    <n v="15.98"/>
    <n v="291"/>
    <x v="203"/>
    <d v="2022-05-01T00:00:00"/>
  </r>
  <r>
    <s v="SO69581"/>
    <s v="HL2"/>
    <x v="0"/>
    <n v="15665"/>
    <s v="CHRISTAL MARSHFIELD"/>
    <n v="1"/>
    <n v="19.95"/>
    <n v="19.95"/>
    <n v="30"/>
    <x v="269"/>
    <d v="2022-05-01T00:00:00"/>
  </r>
  <r>
    <s v="SO69581"/>
    <s v="HL278"/>
    <x v="98"/>
    <n v="15665"/>
    <s v="CHRISTAL MARSHFIELD"/>
    <n v="1"/>
    <n v="1600"/>
    <n v="1600"/>
    <n v="286"/>
    <x v="187"/>
    <d v="2022-05-01T00:00:00"/>
  </r>
  <r>
    <s v="SO69582"/>
    <s v="HL10"/>
    <x v="41"/>
    <n v="26827"/>
    <s v="CLEVEY ASHLEY"/>
    <n v="1"/>
    <n v="27.5"/>
    <n v="27.5"/>
    <n v="141"/>
    <x v="184"/>
    <d v="2022-05-01T00:00:00"/>
  </r>
  <r>
    <s v="SO69582"/>
    <s v="HL269"/>
    <x v="33"/>
    <n v="26827"/>
    <s v="CLEVEY ASHLEY"/>
    <n v="1"/>
    <n v="89"/>
    <n v="89"/>
    <n v="25"/>
    <x v="58"/>
    <d v="2022-05-01T00:00:00"/>
  </r>
  <r>
    <s v="SO69583"/>
    <s v="HL216"/>
    <x v="18"/>
    <n v="11049"/>
    <s v="JULIANA SOUZA"/>
    <n v="3"/>
    <n v="10"/>
    <n v="30"/>
    <n v="200"/>
    <x v="20"/>
    <d v="2022-05-01T00:00:00"/>
  </r>
  <r>
    <s v="SO69583"/>
    <s v="HL167"/>
    <x v="4"/>
    <n v="11049"/>
    <s v="JULIANA SOUZA"/>
    <n v="2"/>
    <n v="110"/>
    <n v="220"/>
    <n v="16"/>
    <x v="53"/>
    <d v="2022-05-01T00:00:00"/>
  </r>
  <r>
    <s v="SO69584"/>
    <s v="HL216"/>
    <x v="18"/>
    <n v="29161"/>
    <s v="CORDIE MCANDIE"/>
    <n v="2"/>
    <n v="10"/>
    <n v="20"/>
    <n v="108"/>
    <x v="193"/>
    <d v="2022-05-01T00:00:00"/>
  </r>
  <r>
    <s v="SO69584"/>
    <s v="HL2"/>
    <x v="0"/>
    <n v="29161"/>
    <s v="CORDIE MCANDIE"/>
    <n v="1"/>
    <n v="19.95"/>
    <n v="19.95"/>
    <n v="3"/>
    <x v="74"/>
    <d v="2022-05-01T00:00:00"/>
  </r>
  <r>
    <s v="SO69585"/>
    <s v="HL217"/>
    <x v="26"/>
    <n v="29039"/>
    <s v="VIRGIE PENNETTI"/>
    <n v="3"/>
    <n v="199.99"/>
    <n v="599.97"/>
    <n v="161"/>
    <x v="183"/>
    <d v="2022-05-01T00:00:00"/>
  </r>
  <r>
    <s v="SO69586"/>
    <s v="HL217"/>
    <x v="26"/>
    <n v="28576"/>
    <s v="IDALIA MATTEINI"/>
    <n v="2"/>
    <n v="199.99"/>
    <n v="399.98"/>
    <n v="195"/>
    <x v="113"/>
    <d v="2022-05-01T00:00:00"/>
  </r>
  <r>
    <s v="SO69586"/>
    <s v="HL5"/>
    <x v="9"/>
    <n v="28576"/>
    <s v="IDALIA MATTEINI"/>
    <n v="1"/>
    <n v="11.99"/>
    <n v="11.99"/>
    <n v="166"/>
    <x v="21"/>
    <d v="2022-05-01T00:00:00"/>
  </r>
  <r>
    <s v="SO69587"/>
    <s v="HL217"/>
    <x v="26"/>
    <n v="11176"/>
    <s v="MARIA ASSUMPÇÃO"/>
    <n v="2"/>
    <n v="199.99"/>
    <n v="399.98"/>
    <n v="68"/>
    <x v="216"/>
    <d v="2022-05-01T00:00:00"/>
  </r>
  <r>
    <s v="SO69587"/>
    <s v="HL5"/>
    <x v="9"/>
    <n v="11176"/>
    <s v="MARIA ASSUMPÇÃO"/>
    <n v="1"/>
    <n v="11.99"/>
    <n v="11.99"/>
    <n v="115"/>
    <x v="2"/>
    <d v="2022-05-01T00:00:00"/>
  </r>
  <r>
    <s v="SO69588"/>
    <s v="HL217"/>
    <x v="26"/>
    <n v="12984"/>
    <s v="CATERINA MAYER"/>
    <n v="2"/>
    <n v="199.99"/>
    <n v="399.98"/>
    <n v="189"/>
    <x v="57"/>
    <d v="2022-05-01T00:00:00"/>
  </r>
  <r>
    <s v="SO69588"/>
    <s v="HL228"/>
    <x v="25"/>
    <n v="12984"/>
    <s v="CATERINA MAYER"/>
    <n v="2"/>
    <n v="28.99"/>
    <n v="57.98"/>
    <n v="83"/>
    <x v="179"/>
    <d v="2022-05-01T00:00:00"/>
  </r>
  <r>
    <s v="SO69588"/>
    <s v="HL2"/>
    <x v="0"/>
    <n v="12984"/>
    <s v="CATERINA MAYER"/>
    <n v="1"/>
    <n v="19.95"/>
    <n v="19.95"/>
    <n v="194"/>
    <x v="162"/>
    <d v="2022-05-01T00:00:00"/>
  </r>
  <r>
    <s v="SO69589"/>
    <s v="HL167"/>
    <x v="4"/>
    <n v="11211"/>
    <s v="JEFERSON SONE"/>
    <n v="3"/>
    <n v="110"/>
    <n v="330"/>
    <n v="53"/>
    <x v="281"/>
    <d v="2022-05-01T00:00:00"/>
  </r>
  <r>
    <s v="SO69589"/>
    <s v="HL225"/>
    <x v="3"/>
    <n v="11211"/>
    <s v="JEFERSON SONE"/>
    <n v="2"/>
    <n v="14.99"/>
    <n v="29.98"/>
    <n v="120"/>
    <x v="87"/>
    <d v="2022-05-01T00:00:00"/>
  </r>
  <r>
    <s v="SO69590"/>
    <s v="HL217"/>
    <x v="26"/>
    <n v="13920"/>
    <s v="ADELAIDA MACMURRAY"/>
    <n v="2"/>
    <n v="199.99"/>
    <n v="399.98"/>
    <n v="142"/>
    <x v="103"/>
    <d v="2022-05-01T00:00:00"/>
  </r>
  <r>
    <s v="SO69590"/>
    <s v="HL228"/>
    <x v="25"/>
    <n v="13920"/>
    <s v="ADELAIDA MACMURRAY"/>
    <n v="2"/>
    <n v="28.99"/>
    <n v="57.98"/>
    <n v="194"/>
    <x v="162"/>
    <d v="2022-05-01T00:00:00"/>
  </r>
  <r>
    <s v="SO69590"/>
    <s v="HL1"/>
    <x v="16"/>
    <n v="13920"/>
    <s v="ADELAIDA MACMURRAY"/>
    <n v="1"/>
    <n v="25.95"/>
    <n v="25.95"/>
    <n v="145"/>
    <x v="212"/>
    <d v="2022-05-01T00:00:00"/>
  </r>
  <r>
    <s v="SO69591"/>
    <s v="HL222"/>
    <x v="43"/>
    <n v="26063"/>
    <s v="PAVLA REHN"/>
    <n v="3"/>
    <n v="19.989999999999998"/>
    <n v="59.97"/>
    <n v="23"/>
    <x v="148"/>
    <d v="2022-05-01T00:00:00"/>
  </r>
  <r>
    <s v="SO69591"/>
    <s v="HL215"/>
    <x v="5"/>
    <n v="26063"/>
    <s v="PAVLA REHN"/>
    <n v="2"/>
    <n v="15.99"/>
    <n v="31.98"/>
    <n v="163"/>
    <x v="100"/>
    <d v="2022-05-01T00:00:00"/>
  </r>
  <r>
    <s v="SO69592"/>
    <s v="HL216"/>
    <x v="18"/>
    <n v="25424"/>
    <s v="CORDY GREDER"/>
    <n v="2"/>
    <n v="10"/>
    <n v="20"/>
    <n v="117"/>
    <x v="132"/>
    <d v="2022-05-01T00:00:00"/>
  </r>
  <r>
    <s v="SO69592"/>
    <s v="HL1"/>
    <x v="16"/>
    <n v="25424"/>
    <s v="CORDY GREDER"/>
    <n v="1"/>
    <n v="25.95"/>
    <n v="25.95"/>
    <n v="50"/>
    <x v="49"/>
    <d v="2022-05-01T00:00:00"/>
  </r>
  <r>
    <s v="SO69592"/>
    <s v="HL227"/>
    <x v="19"/>
    <n v="25424"/>
    <s v="CORDY GREDER"/>
    <n v="1"/>
    <n v="179.99"/>
    <n v="179.99"/>
    <n v="31"/>
    <x v="124"/>
    <d v="2022-05-01T00:00:00"/>
  </r>
  <r>
    <s v="SO69593"/>
    <s v="HL227"/>
    <x v="19"/>
    <n v="24949"/>
    <s v="RAYNELL CAMOLLI"/>
    <n v="1"/>
    <n v="179.99"/>
    <n v="179.99"/>
    <n v="128"/>
    <x v="135"/>
    <d v="2022-05-01T00:00:00"/>
  </r>
  <r>
    <s v="SO69594"/>
    <s v="HL167"/>
    <x v="4"/>
    <n v="26043"/>
    <s v="MOISHE SHURMAN"/>
    <n v="3"/>
    <n v="110"/>
    <n v="330"/>
    <n v="60"/>
    <x v="111"/>
    <d v="2022-05-01T00:00:00"/>
  </r>
  <r>
    <s v="SO69594"/>
    <s v="HL215"/>
    <x v="5"/>
    <n v="26043"/>
    <s v="MOISHE SHURMAN"/>
    <n v="2"/>
    <n v="15.99"/>
    <n v="31.98"/>
    <n v="93"/>
    <x v="22"/>
    <d v="2022-05-01T00:00:00"/>
  </r>
  <r>
    <s v="SO69594"/>
    <s v="HL222"/>
    <x v="43"/>
    <n v="26043"/>
    <s v="MOISHE SHURMAN"/>
    <n v="2"/>
    <n v="19.989999999999998"/>
    <n v="39.979999999999997"/>
    <n v="67"/>
    <x v="104"/>
    <d v="2022-05-01T00:00:00"/>
  </r>
  <r>
    <s v="SO69594"/>
    <s v="HL173"/>
    <x v="80"/>
    <n v="26043"/>
    <s v="MOISHE SHURMAN"/>
    <n v="1"/>
    <n v="20"/>
    <n v="20"/>
    <n v="28"/>
    <x v="174"/>
    <d v="2022-05-01T00:00:00"/>
  </r>
  <r>
    <s v="SO69595"/>
    <s v="HL223"/>
    <x v="20"/>
    <n v="11712"/>
    <s v="DANIELA BRAGA"/>
    <n v="2"/>
    <n v="21.99"/>
    <n v="43.98"/>
    <n v="78"/>
    <x v="171"/>
    <d v="2022-05-01T00:00:00"/>
  </r>
  <r>
    <s v="SO69596"/>
    <s v="HL172"/>
    <x v="2"/>
    <n v="22773"/>
    <s v="CLAYBORN CANTUA"/>
    <n v="2"/>
    <n v="7.99"/>
    <n v="15.98"/>
    <n v="114"/>
    <x v="88"/>
    <d v="2022-05-01T00:00:00"/>
  </r>
  <r>
    <s v="SO69596"/>
    <s v="HL223"/>
    <x v="20"/>
    <n v="22773"/>
    <s v="CLAYBORN CANTUA"/>
    <n v="2"/>
    <n v="21.99"/>
    <n v="43.98"/>
    <n v="175"/>
    <x v="192"/>
    <d v="2022-05-01T00:00:00"/>
  </r>
  <r>
    <s v="SO69596"/>
    <s v="HL173"/>
    <x v="80"/>
    <n v="22773"/>
    <s v="CLAYBORN CANTUA"/>
    <n v="1"/>
    <n v="20"/>
    <n v="20"/>
    <n v="145"/>
    <x v="212"/>
    <d v="2022-05-01T00:00:00"/>
  </r>
  <r>
    <s v="SO69596"/>
    <s v="HL215"/>
    <x v="5"/>
    <n v="22773"/>
    <s v="CLAYBORN CANTUA"/>
    <n v="1"/>
    <n v="15.99"/>
    <n v="15.99"/>
    <n v="134"/>
    <x v="178"/>
    <d v="2022-05-01T00:00:00"/>
  </r>
  <r>
    <s v="SO69597"/>
    <s v="HL164"/>
    <x v="6"/>
    <n v="12959"/>
    <s v="AARIKA BARTOS"/>
    <n v="2"/>
    <n v="4.99"/>
    <n v="9.98"/>
    <n v="113"/>
    <x v="224"/>
    <d v="2022-05-01T00:00:00"/>
  </r>
  <r>
    <s v="SO69597"/>
    <s v="HL165"/>
    <x v="21"/>
    <n v="12959"/>
    <s v="AARIKA BARTOS"/>
    <n v="1"/>
    <n v="3.99"/>
    <n v="3.99"/>
    <n v="68"/>
    <x v="216"/>
    <d v="2022-05-01T00:00:00"/>
  </r>
  <r>
    <s v="SO69597"/>
    <s v="HL174"/>
    <x v="55"/>
    <n v="12959"/>
    <s v="AARIKA BARTOS"/>
    <n v="1"/>
    <n v="789.99"/>
    <n v="789.99"/>
    <n v="35"/>
    <x v="188"/>
    <d v="2022-05-01T00:00:00"/>
  </r>
  <r>
    <s v="SO69598"/>
    <s v="HL165"/>
    <x v="21"/>
    <n v="21399"/>
    <s v="CARMELA CONKIE"/>
    <n v="2"/>
    <n v="3.99"/>
    <n v="7.98"/>
    <n v="183"/>
    <x v="1"/>
    <d v="2022-05-01T00:00:00"/>
  </r>
  <r>
    <s v="SO69599"/>
    <s v="HL6"/>
    <x v="7"/>
    <n v="12140"/>
    <s v="HUMFREY GRAAL"/>
    <n v="3"/>
    <n v="25"/>
    <n v="75"/>
    <n v="8"/>
    <x v="197"/>
    <d v="2022-05-01T00:00:00"/>
  </r>
  <r>
    <s v="SO69599"/>
    <s v="HL164"/>
    <x v="6"/>
    <n v="12140"/>
    <s v="HUMFREY GRAAL"/>
    <n v="2"/>
    <n v="4.99"/>
    <n v="9.98"/>
    <n v="107"/>
    <x v="282"/>
    <d v="2022-05-01T00:00:00"/>
  </r>
  <r>
    <s v="SO69599"/>
    <s v="HL165"/>
    <x v="21"/>
    <n v="12140"/>
    <s v="HUMFREY GRAAL"/>
    <n v="2"/>
    <n v="3.99"/>
    <n v="7.98"/>
    <n v="173"/>
    <x v="191"/>
    <d v="2022-05-01T00:00:00"/>
  </r>
  <r>
    <s v="SO69600"/>
    <s v="HL165"/>
    <x v="21"/>
    <n v="21454"/>
    <s v="MATTHUS KENELEYSIDE"/>
    <n v="1"/>
    <n v="3.99"/>
    <n v="3.99"/>
    <n v="25"/>
    <x v="58"/>
    <d v="2022-05-01T00:00:00"/>
  </r>
  <r>
    <s v="SO69601"/>
    <s v="HL171"/>
    <x v="24"/>
    <n v="18076"/>
    <s v="SALEEM FILLS"/>
    <n v="3"/>
    <n v="132.72"/>
    <n v="398.15999999999997"/>
    <n v="101"/>
    <x v="141"/>
    <d v="2022-05-01T00:00:00"/>
  </r>
  <r>
    <s v="SO69601"/>
    <s v="HL164"/>
    <x v="6"/>
    <n v="18076"/>
    <s v="SALEEM FILLS"/>
    <n v="2"/>
    <n v="4.99"/>
    <n v="9.98"/>
    <n v="66"/>
    <x v="56"/>
    <d v="2022-05-01T00:00:00"/>
  </r>
  <r>
    <s v="SO69601"/>
    <s v="HL174"/>
    <x v="55"/>
    <n v="18076"/>
    <s v="SALEEM FILLS"/>
    <n v="1"/>
    <n v="789.99"/>
    <n v="789.99"/>
    <n v="70"/>
    <x v="257"/>
    <d v="2022-05-01T00:00:00"/>
  </r>
  <r>
    <s v="SO69602"/>
    <s v="HL164"/>
    <x v="6"/>
    <n v="17527"/>
    <s v="YUMA TRASKE"/>
    <n v="3"/>
    <n v="4.99"/>
    <n v="14.97"/>
    <n v="40"/>
    <x v="280"/>
    <d v="2022-05-01T00:00:00"/>
  </r>
  <r>
    <s v="SO69602"/>
    <s v="HL171"/>
    <x v="24"/>
    <n v="17527"/>
    <s v="YUMA TRASKE"/>
    <n v="2"/>
    <n v="132.72"/>
    <n v="265.44"/>
    <n v="145"/>
    <x v="212"/>
    <d v="2022-05-01T00:00:00"/>
  </r>
  <r>
    <s v="SO69603"/>
    <s v="HL215"/>
    <x v="5"/>
    <n v="21450"/>
    <s v="AUDI BERFOOT"/>
    <n v="2"/>
    <n v="15.99"/>
    <n v="31.98"/>
    <n v="129"/>
    <x v="180"/>
    <d v="2022-05-01T00:00:00"/>
  </r>
  <r>
    <s v="SO69603"/>
    <s v="HL174"/>
    <x v="55"/>
    <n v="21450"/>
    <s v="AUDI BERFOOT"/>
    <n v="1"/>
    <n v="789.99"/>
    <n v="789.99"/>
    <n v="94"/>
    <x v="23"/>
    <d v="2022-05-01T00:00:00"/>
  </r>
  <r>
    <s v="SO69604"/>
    <s v="HL167"/>
    <x v="4"/>
    <n v="14625"/>
    <s v="NICOL OGGERS"/>
    <n v="2"/>
    <n v="110"/>
    <n v="220"/>
    <n v="175"/>
    <x v="192"/>
    <d v="2022-05-01T00:00:00"/>
  </r>
  <r>
    <s v="SO69604"/>
    <s v="HL215"/>
    <x v="5"/>
    <n v="14625"/>
    <s v="NICOL OGGERS"/>
    <n v="2"/>
    <n v="15.99"/>
    <n v="31.98"/>
    <n v="135"/>
    <x v="268"/>
    <d v="2022-05-01T00:00:00"/>
  </r>
  <r>
    <s v="SO69605"/>
    <s v="HL172"/>
    <x v="2"/>
    <n v="13888"/>
    <s v="SILVAIN GREASON"/>
    <n v="2"/>
    <n v="7.99"/>
    <n v="15.98"/>
    <n v="52"/>
    <x v="175"/>
    <d v="2022-05-01T00:00:00"/>
  </r>
  <r>
    <s v="SO69606"/>
    <s v="HL222"/>
    <x v="43"/>
    <n v="16419"/>
    <s v="DORIA FREAR"/>
    <n v="2"/>
    <n v="19.989999999999998"/>
    <n v="39.979999999999997"/>
    <n v="109"/>
    <x v="154"/>
    <d v="2022-05-01T00:00:00"/>
  </r>
  <r>
    <s v="SO69606"/>
    <s v="HL167"/>
    <x v="4"/>
    <n v="16419"/>
    <s v="DORIA FREAR"/>
    <n v="1"/>
    <n v="110"/>
    <n v="110"/>
    <n v="38"/>
    <x v="63"/>
    <d v="2022-05-01T00:00:00"/>
  </r>
  <r>
    <s v="SO69607"/>
    <s v="HL6"/>
    <x v="7"/>
    <n v="23595"/>
    <s v="CARSON TASSELL"/>
    <n v="2"/>
    <n v="25"/>
    <n v="50"/>
    <n v="27"/>
    <x v="222"/>
    <d v="2022-05-01T00:00:00"/>
  </r>
  <r>
    <s v="SO69607"/>
    <s v="HL164"/>
    <x v="6"/>
    <n v="23595"/>
    <s v="CARSON TASSELL"/>
    <n v="1"/>
    <n v="4.99"/>
    <n v="4.99"/>
    <n v="180"/>
    <x v="142"/>
    <d v="2022-05-01T00:00:00"/>
  </r>
  <r>
    <s v="SO69607"/>
    <s v="HL177"/>
    <x v="11"/>
    <n v="23595"/>
    <s v="CARSON TASSELL"/>
    <n v="1"/>
    <n v="12.9"/>
    <n v="12.9"/>
    <n v="193"/>
    <x v="182"/>
    <d v="2022-05-01T00:00:00"/>
  </r>
  <r>
    <s v="SO69608"/>
    <s v="HL216"/>
    <x v="18"/>
    <n v="22551"/>
    <s v="MILT MAPLEDORUM"/>
    <n v="2"/>
    <n v="10"/>
    <n v="20"/>
    <n v="286"/>
    <x v="187"/>
    <d v="2022-05-01T00:00:00"/>
  </r>
  <r>
    <s v="SO69608"/>
    <s v="HL158"/>
    <x v="28"/>
    <n v="22551"/>
    <s v="MILT MAPLEDORUM"/>
    <n v="1"/>
    <n v="48.9"/>
    <n v="48.9"/>
    <n v="69"/>
    <x v="210"/>
    <d v="2022-05-01T00:00:00"/>
  </r>
  <r>
    <s v="SO69609"/>
    <s v="HL225"/>
    <x v="3"/>
    <n v="21677"/>
    <s v="LUZ DI NAPOLI"/>
    <n v="2"/>
    <n v="14.99"/>
    <n v="29.98"/>
    <n v="34"/>
    <x v="164"/>
    <d v="2022-05-01T00:00:00"/>
  </r>
  <r>
    <s v="SO69610"/>
    <s v="HL216"/>
    <x v="18"/>
    <n v="12545"/>
    <s v="BARTHOLEMY ILYUCHYOV"/>
    <n v="2"/>
    <n v="10"/>
    <n v="20"/>
    <n v="46"/>
    <x v="267"/>
    <d v="2022-05-01T00:00:00"/>
  </r>
  <r>
    <s v="SO69610"/>
    <s v="HL225"/>
    <x v="3"/>
    <n v="12545"/>
    <s v="BARTHOLEMY ILYUCHYOV"/>
    <n v="2"/>
    <n v="14.99"/>
    <n v="29.98"/>
    <n v="168"/>
    <x v="201"/>
    <d v="2022-05-01T00:00:00"/>
  </r>
  <r>
    <s v="SO69610"/>
    <s v="HL5"/>
    <x v="9"/>
    <n v="12545"/>
    <s v="BARTHOLEMY ILYUCHYOV"/>
    <n v="1"/>
    <n v="11.99"/>
    <n v="11.99"/>
    <n v="15"/>
    <x v="262"/>
    <d v="2022-05-01T00:00:00"/>
  </r>
  <r>
    <s v="SO69610"/>
    <s v="HL6"/>
    <x v="7"/>
    <n v="12545"/>
    <s v="BARTHOLEMY ILYUCHYOV"/>
    <n v="1"/>
    <n v="25"/>
    <n v="25"/>
    <n v="163"/>
    <x v="100"/>
    <d v="2022-05-01T00:00:00"/>
  </r>
  <r>
    <s v="SO69611"/>
    <s v="HL217"/>
    <x v="26"/>
    <n v="13539"/>
    <s v="CLEVELAND SARFATI"/>
    <n v="2"/>
    <n v="199.99"/>
    <n v="399.98"/>
    <n v="190"/>
    <x v="134"/>
    <d v="2022-05-01T00:00:00"/>
  </r>
  <r>
    <s v="SO69611"/>
    <s v="HL228"/>
    <x v="25"/>
    <n v="13539"/>
    <s v="CLEVELAND SARFATI"/>
    <n v="2"/>
    <n v="28.99"/>
    <n v="57.98"/>
    <n v="95"/>
    <x v="43"/>
    <d v="2022-05-01T00:00:00"/>
  </r>
  <r>
    <s v="SO69611"/>
    <s v="HL2"/>
    <x v="0"/>
    <n v="13539"/>
    <s v="CLEVELAND SARFATI"/>
    <n v="1"/>
    <n v="19.95"/>
    <n v="19.95"/>
    <n v="60"/>
    <x v="111"/>
    <d v="2022-05-01T00:00:00"/>
  </r>
  <r>
    <s v="SO69612"/>
    <s v="HL228"/>
    <x v="25"/>
    <n v="28432"/>
    <s v="JACQUETTA BOYACK"/>
    <n v="2"/>
    <n v="28.99"/>
    <n v="57.98"/>
    <n v="200"/>
    <x v="20"/>
    <d v="2022-05-01T00:00:00"/>
  </r>
  <r>
    <s v="SO69613"/>
    <s v="HL153"/>
    <x v="48"/>
    <n v="14142"/>
    <s v="WESTLEY MACGOW"/>
    <n v="2"/>
    <n v="45.9"/>
    <n v="91.8"/>
    <n v="157"/>
    <x v="279"/>
    <d v="2022-05-01T00:00:00"/>
  </r>
  <r>
    <s v="SO69613"/>
    <s v="HL217"/>
    <x v="26"/>
    <n v="14142"/>
    <s v="WESTLEY MACGOW"/>
    <n v="2"/>
    <n v="199.99"/>
    <n v="399.98"/>
    <n v="168"/>
    <x v="201"/>
    <d v="2022-05-01T00:00:00"/>
  </r>
  <r>
    <s v="SO69614"/>
    <s v="HL167"/>
    <x v="4"/>
    <n v="11219"/>
    <s v="FERNANDA FIGUEIREDO"/>
    <n v="2"/>
    <n v="110"/>
    <n v="220"/>
    <n v="95"/>
    <x v="43"/>
    <d v="2022-05-01T00:00:00"/>
  </r>
  <r>
    <s v="SO69614"/>
    <s v="HL224"/>
    <x v="27"/>
    <n v="11219"/>
    <s v="FERNANDA FIGUEIREDO"/>
    <n v="1"/>
    <n v="129.99"/>
    <n v="129.99"/>
    <n v="96"/>
    <x v="146"/>
    <d v="2022-05-01T00:00:00"/>
  </r>
  <r>
    <s v="SO69615"/>
    <s v="HL154"/>
    <x v="40"/>
    <n v="13272"/>
    <s v="RAYNER BURKILL"/>
    <n v="2"/>
    <n v="45.9"/>
    <n v="91.8"/>
    <n v="62"/>
    <x v="226"/>
    <d v="2022-05-01T00:00:00"/>
  </r>
  <r>
    <s v="SO69615"/>
    <s v="HL172"/>
    <x v="2"/>
    <n v="13272"/>
    <s v="RAYNER BURKILL"/>
    <n v="2"/>
    <n v="7.99"/>
    <n v="15.98"/>
    <n v="111"/>
    <x v="89"/>
    <d v="2022-05-01T00:00:00"/>
  </r>
  <r>
    <s v="SO69615"/>
    <s v="HL1"/>
    <x v="16"/>
    <n v="13272"/>
    <s v="RAYNER BURKILL"/>
    <n v="1"/>
    <n v="25.95"/>
    <n v="25.95"/>
    <n v="48"/>
    <x v="283"/>
    <d v="2022-05-01T00:00:00"/>
  </r>
  <r>
    <s v="SO69616"/>
    <s v="HL164"/>
    <x v="6"/>
    <n v="20644"/>
    <s v="MURVYN BENGALL"/>
    <n v="2"/>
    <n v="4.99"/>
    <n v="9.98"/>
    <n v="179"/>
    <x v="167"/>
    <d v="2022-05-01T00:00:00"/>
  </r>
  <r>
    <s v="SO69616"/>
    <s v="HL166"/>
    <x v="13"/>
    <n v="20644"/>
    <s v="MURVYN BENGALL"/>
    <n v="2"/>
    <n v="6.99"/>
    <n v="13.98"/>
    <n v="146"/>
    <x v="85"/>
    <d v="2022-05-01T00:00:00"/>
  </r>
  <r>
    <s v="SO69616"/>
    <s v="HL88"/>
    <x v="91"/>
    <n v="20644"/>
    <s v="MURVYN BENGALL"/>
    <n v="1"/>
    <n v="429"/>
    <n v="429"/>
    <n v="153"/>
    <x v="122"/>
    <d v="2022-05-01T00:00:00"/>
  </r>
  <r>
    <s v="SO69617"/>
    <s v="HL74"/>
    <x v="35"/>
    <n v="17555"/>
    <s v="FANIA D'ADDA"/>
    <n v="1"/>
    <n v="599"/>
    <n v="599"/>
    <n v="136"/>
    <x v="189"/>
    <d v="2022-05-01T00:00:00"/>
  </r>
  <r>
    <s v="SO69617"/>
    <s v="HL158"/>
    <x v="28"/>
    <n v="17555"/>
    <s v="FANIA D'ADDA"/>
    <n v="1"/>
    <n v="48.9"/>
    <n v="48.9"/>
    <n v="77"/>
    <x v="223"/>
    <d v="2022-05-01T00:00:00"/>
  </r>
  <r>
    <s v="SO69617"/>
    <s v="HL215"/>
    <x v="5"/>
    <n v="17555"/>
    <s v="FANIA D'ADDA"/>
    <n v="1"/>
    <n v="15.99"/>
    <n v="15.99"/>
    <n v="99"/>
    <x v="79"/>
    <d v="2022-05-01T00:00:00"/>
  </r>
  <r>
    <s v="SO69617"/>
    <s v="HL224"/>
    <x v="27"/>
    <n v="17555"/>
    <s v="FANIA D'ADDA"/>
    <n v="1"/>
    <n v="129.99"/>
    <n v="129.99"/>
    <n v="46"/>
    <x v="267"/>
    <d v="2022-05-01T00:00:00"/>
  </r>
  <r>
    <s v="SO69618"/>
    <s v="HL172"/>
    <x v="2"/>
    <n v="17439"/>
    <s v="RANDI DONKE"/>
    <n v="3"/>
    <n v="7.99"/>
    <n v="23.97"/>
    <n v="149"/>
    <x v="37"/>
    <d v="2022-05-01T00:00:00"/>
  </r>
  <r>
    <s v="SO69618"/>
    <s v="HL75"/>
    <x v="61"/>
    <n v="17439"/>
    <s v="RANDI DONKE"/>
    <n v="1"/>
    <n v="699"/>
    <n v="699"/>
    <n v="52"/>
    <x v="175"/>
    <d v="2022-05-01T00:00:00"/>
  </r>
  <r>
    <s v="SO69619"/>
    <s v="HL77"/>
    <x v="63"/>
    <n v="13402"/>
    <s v="GIANA LARVOR"/>
    <n v="1"/>
    <n v="649"/>
    <n v="649"/>
    <n v="181"/>
    <x v="133"/>
    <d v="2022-05-01T00:00:00"/>
  </r>
  <r>
    <s v="SO69619"/>
    <s v="HL174"/>
    <x v="55"/>
    <n v="13402"/>
    <s v="GIANA LARVOR"/>
    <n v="1"/>
    <n v="789.99"/>
    <n v="789.99"/>
    <n v="41"/>
    <x v="205"/>
    <d v="2022-05-01T00:00:00"/>
  </r>
  <r>
    <s v="SO69620"/>
    <s v="HL167"/>
    <x v="4"/>
    <n v="17415"/>
    <s v="PHILIS O'SIRIN"/>
    <n v="2"/>
    <n v="110"/>
    <n v="220"/>
    <n v="190"/>
    <x v="134"/>
    <d v="2022-05-01T00:00:00"/>
  </r>
  <r>
    <s v="SO69620"/>
    <s v="HL77"/>
    <x v="63"/>
    <n v="17415"/>
    <s v="PHILIS O'SIRIN"/>
    <n v="1"/>
    <n v="649"/>
    <n v="649"/>
    <n v="7"/>
    <x v="95"/>
    <d v="2022-05-01T00:00:00"/>
  </r>
  <r>
    <s v="SO69621"/>
    <s v="HL172"/>
    <x v="2"/>
    <n v="17416"/>
    <s v="EDDY MCGEOWN"/>
    <n v="2"/>
    <n v="7.99"/>
    <n v="15.98"/>
    <n v="121"/>
    <x v="155"/>
    <d v="2022-05-01T00:00:00"/>
  </r>
  <r>
    <s v="SO69621"/>
    <s v="HL76"/>
    <x v="42"/>
    <n v="17416"/>
    <s v="EDDY MCGEOWN"/>
    <n v="1"/>
    <n v="549"/>
    <n v="549"/>
    <n v="86"/>
    <x v="233"/>
    <d v="2022-05-01T00:00:00"/>
  </r>
  <r>
    <s v="SO69621"/>
    <s v="HL178"/>
    <x v="77"/>
    <n v="17416"/>
    <s v="EDDY MCGEOWN"/>
    <n v="1"/>
    <n v="12.9"/>
    <n v="12.9"/>
    <n v="38"/>
    <x v="63"/>
    <d v="2022-05-01T00:00:00"/>
  </r>
  <r>
    <s v="SO69622"/>
    <s v="HL153"/>
    <x v="48"/>
    <n v="17003"/>
    <s v="CREIGHTON NEWARTE"/>
    <n v="2"/>
    <n v="45.9"/>
    <n v="91.8"/>
    <n v="155"/>
    <x v="77"/>
    <d v="2022-05-01T00:00:00"/>
  </r>
  <r>
    <s v="SO69622"/>
    <s v="HL172"/>
    <x v="2"/>
    <n v="17003"/>
    <s v="CREIGHTON NEWARTE"/>
    <n v="2"/>
    <n v="7.99"/>
    <n v="15.98"/>
    <n v="137"/>
    <x v="199"/>
    <d v="2022-05-01T00:00:00"/>
  </r>
  <r>
    <s v="SO69622"/>
    <s v="HL10"/>
    <x v="41"/>
    <n v="17003"/>
    <s v="CREIGHTON NEWARTE"/>
    <n v="1"/>
    <n v="27.5"/>
    <n v="27.5"/>
    <n v="190"/>
    <x v="134"/>
    <d v="2022-05-01T00:00:00"/>
  </r>
  <r>
    <s v="SO69622"/>
    <s v="HL75"/>
    <x v="61"/>
    <n v="17003"/>
    <s v="CREIGHTON NEWARTE"/>
    <n v="1"/>
    <n v="699"/>
    <n v="699"/>
    <n v="191"/>
    <x v="213"/>
    <d v="2022-05-01T00:00:00"/>
  </r>
  <r>
    <s v="SO69623"/>
    <s v="HL215"/>
    <x v="5"/>
    <n v="17157"/>
    <s v="LARYSSA WERNER"/>
    <n v="2"/>
    <n v="15.99"/>
    <n v="31.98"/>
    <n v="105"/>
    <x v="130"/>
    <d v="2022-05-01T00:00:00"/>
  </r>
  <r>
    <s v="SO69623"/>
    <s v="HL77"/>
    <x v="63"/>
    <n v="17157"/>
    <s v="LARYSSA WERNER"/>
    <n v="1"/>
    <n v="649"/>
    <n v="649"/>
    <n v="59"/>
    <x v="67"/>
    <d v="2022-05-01T00:00:00"/>
  </r>
  <r>
    <s v="SO69623"/>
    <s v="HL224"/>
    <x v="27"/>
    <n v="17157"/>
    <s v="LARYSSA WERNER"/>
    <n v="1"/>
    <n v="129.99"/>
    <n v="129.99"/>
    <n v="169"/>
    <x v="270"/>
    <d v="2022-05-01T00:00:00"/>
  </r>
  <r>
    <s v="SO69624"/>
    <s v="HL5"/>
    <x v="9"/>
    <n v="11241"/>
    <s v="CARLOS SOUZA"/>
    <n v="1"/>
    <n v="11.99"/>
    <n v="11.99"/>
    <n v="32"/>
    <x v="52"/>
    <d v="2022-05-01T00:00:00"/>
  </r>
  <r>
    <s v="SO69624"/>
    <s v="HL6"/>
    <x v="7"/>
    <n v="11241"/>
    <s v="CARLOS SOUZA"/>
    <n v="1"/>
    <n v="25"/>
    <n v="25"/>
    <n v="284"/>
    <x v="214"/>
    <d v="2022-05-01T00:00:00"/>
  </r>
  <r>
    <s v="SO69624"/>
    <s v="HL250"/>
    <x v="30"/>
    <n v="11241"/>
    <s v="CARLOS SOUZA"/>
    <n v="1"/>
    <n v="549"/>
    <n v="549"/>
    <n v="124"/>
    <x v="81"/>
    <d v="2022-05-01T00:00:00"/>
  </r>
  <r>
    <s v="SO69625"/>
    <s v="HL92"/>
    <x v="82"/>
    <n v="26433"/>
    <s v="TERESINA BARBERY"/>
    <n v="1"/>
    <n v="529"/>
    <n v="529"/>
    <n v="126"/>
    <x v="172"/>
    <d v="2022-05-01T00:00:00"/>
  </r>
  <r>
    <s v="SO69626"/>
    <s v="HL92"/>
    <x v="82"/>
    <n v="18334"/>
    <s v="JERRI STACK"/>
    <n v="1"/>
    <n v="529"/>
    <n v="529"/>
    <n v="24"/>
    <x v="118"/>
    <d v="2022-05-01T00:00:00"/>
  </r>
  <r>
    <s v="SO69627"/>
    <s v="HL5"/>
    <x v="9"/>
    <n v="21999"/>
    <s v="WYATAN BURKINSHAW"/>
    <n v="1"/>
    <n v="11.99"/>
    <n v="11.99"/>
    <n v="168"/>
    <x v="201"/>
    <d v="2022-05-01T00:00:00"/>
  </r>
  <r>
    <s v="SO69627"/>
    <s v="HL87"/>
    <x v="78"/>
    <n v="21999"/>
    <s v="WYATAN BURKINSHAW"/>
    <n v="1"/>
    <n v="214"/>
    <n v="214"/>
    <n v="84"/>
    <x v="140"/>
    <d v="2022-05-01T00:00:00"/>
  </r>
  <r>
    <s v="SO69628"/>
    <s v="HL2"/>
    <x v="0"/>
    <n v="24463"/>
    <s v="LARI MCPOLIN"/>
    <n v="1"/>
    <n v="19.95"/>
    <n v="19.95"/>
    <n v="146"/>
    <x v="85"/>
    <d v="2022-05-01T00:00:00"/>
  </r>
  <r>
    <s v="SO69628"/>
    <s v="HL267"/>
    <x v="14"/>
    <n v="24463"/>
    <s v="LARI MCPOLIN"/>
    <n v="1"/>
    <n v="100"/>
    <n v="100"/>
    <n v="291"/>
    <x v="203"/>
    <d v="2022-05-01T00:00:00"/>
  </r>
  <r>
    <s v="SO69629"/>
    <s v="HL5"/>
    <x v="9"/>
    <n v="22004"/>
    <s v="STEPHANI MICKLEWICZ"/>
    <n v="1"/>
    <n v="11.99"/>
    <n v="11.99"/>
    <n v="30"/>
    <x v="269"/>
    <d v="2022-05-01T00:00:00"/>
  </r>
  <r>
    <s v="SO69629"/>
    <s v="HL268"/>
    <x v="70"/>
    <n v="22004"/>
    <s v="STEPHANI MICKLEWICZ"/>
    <n v="1"/>
    <n v="150"/>
    <n v="150"/>
    <n v="141"/>
    <x v="184"/>
    <d v="2022-05-01T00:00:00"/>
  </r>
  <r>
    <s v="SO69630"/>
    <s v="HL166"/>
    <x v="13"/>
    <n v="15647"/>
    <s v="PATSY JOHNCEY"/>
    <n v="2"/>
    <n v="6.99"/>
    <n v="13.98"/>
    <n v="136"/>
    <x v="189"/>
    <d v="2022-05-01T00:00:00"/>
  </r>
  <r>
    <s v="SO69630"/>
    <s v="HL164"/>
    <x v="6"/>
    <n v="15647"/>
    <s v="PATSY JOHNCEY"/>
    <n v="1"/>
    <n v="4.99"/>
    <n v="4.99"/>
    <n v="89"/>
    <x v="143"/>
    <d v="2022-05-01T00:00:00"/>
  </r>
  <r>
    <s v="SO69630"/>
    <s v="HL270"/>
    <x v="32"/>
    <n v="15647"/>
    <s v="PATSY JOHNCEY"/>
    <n v="1"/>
    <n v="119"/>
    <n v="119"/>
    <n v="55"/>
    <x v="168"/>
    <d v="2022-05-01T00:00:00"/>
  </r>
  <r>
    <s v="SO69631"/>
    <s v="HL164"/>
    <x v="6"/>
    <n v="27494"/>
    <s v="BRODY TAYLOT"/>
    <n v="2"/>
    <n v="4.99"/>
    <n v="9.98"/>
    <n v="51"/>
    <x v="80"/>
    <d v="2022-05-01T00:00:00"/>
  </r>
  <r>
    <s v="SO69631"/>
    <s v="HL166"/>
    <x v="13"/>
    <n v="27494"/>
    <s v="BRODY TAYLOT"/>
    <n v="2"/>
    <n v="6.99"/>
    <n v="13.98"/>
    <n v="143"/>
    <x v="73"/>
    <d v="2022-05-01T00:00:00"/>
  </r>
  <r>
    <s v="SO69631"/>
    <s v="HL5"/>
    <x v="9"/>
    <n v="27494"/>
    <s v="BRODY TAYLOT"/>
    <n v="1"/>
    <n v="11.99"/>
    <n v="11.99"/>
    <n v="171"/>
    <x v="208"/>
    <d v="2022-05-01T00:00:00"/>
  </r>
  <r>
    <s v="SO69631"/>
    <s v="HL92"/>
    <x v="82"/>
    <n v="27494"/>
    <s v="BRODY TAYLOT"/>
    <n v="1"/>
    <n v="529"/>
    <n v="529"/>
    <n v="8"/>
    <x v="197"/>
    <d v="2022-05-01T00:00:00"/>
  </r>
  <r>
    <s v="SO69632"/>
    <s v="HL6"/>
    <x v="7"/>
    <n v="25707"/>
    <s v="STUART CRESSOR"/>
    <n v="2"/>
    <n v="25"/>
    <n v="50"/>
    <n v="112"/>
    <x v="202"/>
    <d v="2022-05-01T00:00:00"/>
  </r>
  <r>
    <s v="SO69632"/>
    <s v="HL164"/>
    <x v="6"/>
    <n v="25707"/>
    <s v="STUART CRESSOR"/>
    <n v="2"/>
    <n v="4.99"/>
    <n v="9.98"/>
    <n v="177"/>
    <x v="284"/>
    <d v="2022-05-01T00:00:00"/>
  </r>
  <r>
    <s v="SO69632"/>
    <s v="HL166"/>
    <x v="13"/>
    <n v="25707"/>
    <s v="STUART CRESSOR"/>
    <n v="1"/>
    <n v="6.99"/>
    <n v="6.99"/>
    <n v="38"/>
    <x v="63"/>
    <d v="2022-05-01T00:00:00"/>
  </r>
  <r>
    <s v="SO69632"/>
    <s v="HL293"/>
    <x v="38"/>
    <n v="25707"/>
    <s v="STUART CRESSOR"/>
    <n v="1"/>
    <n v="229"/>
    <n v="229"/>
    <n v="120"/>
    <x v="87"/>
    <d v="2022-05-01T00:00:00"/>
  </r>
  <r>
    <s v="SO69633"/>
    <s v="HL165"/>
    <x v="21"/>
    <n v="17295"/>
    <s v="ANNMARIA SPIRES"/>
    <n v="2"/>
    <n v="3.99"/>
    <n v="7.98"/>
    <n v="21"/>
    <x v="72"/>
    <d v="2022-05-01T00:00:00"/>
  </r>
  <r>
    <s v="SO69633"/>
    <s v="HL5"/>
    <x v="9"/>
    <n v="17295"/>
    <s v="ANNMARIA SPIRES"/>
    <n v="1"/>
    <n v="11.99"/>
    <n v="11.99"/>
    <n v="47"/>
    <x v="96"/>
    <d v="2022-05-01T00:00:00"/>
  </r>
  <r>
    <s v="SO69633"/>
    <s v="HL277"/>
    <x v="51"/>
    <n v="17295"/>
    <s v="ANNMARIA SPIRES"/>
    <n v="1"/>
    <n v="820"/>
    <n v="820"/>
    <n v="51"/>
    <x v="80"/>
    <d v="2022-05-01T00:00:00"/>
  </r>
  <r>
    <s v="SO69634"/>
    <s v="HL6"/>
    <x v="7"/>
    <n v="15265"/>
    <s v="WILONE MUCCINO"/>
    <n v="2"/>
    <n v="25"/>
    <n v="50"/>
    <n v="27"/>
    <x v="222"/>
    <d v="2022-05-01T00:00:00"/>
  </r>
  <r>
    <s v="SO69634"/>
    <s v="HL163"/>
    <x v="44"/>
    <n v="15265"/>
    <s v="WILONE MUCCINO"/>
    <n v="1"/>
    <n v="45.9"/>
    <n v="45.9"/>
    <n v="146"/>
    <x v="85"/>
    <d v="2022-05-01T00:00:00"/>
  </r>
  <r>
    <s v="SO69634"/>
    <s v="HL277"/>
    <x v="51"/>
    <n v="15265"/>
    <s v="WILONE MUCCINO"/>
    <n v="1"/>
    <n v="820"/>
    <n v="820"/>
    <n v="139"/>
    <x v="151"/>
    <d v="2022-05-01T00:00:00"/>
  </r>
  <r>
    <s v="SO69635"/>
    <s v="HL272"/>
    <x v="74"/>
    <n v="16810"/>
    <s v="STANLEY BITCHENER"/>
    <n v="1"/>
    <n v="99"/>
    <n v="99"/>
    <n v="144"/>
    <x v="112"/>
    <d v="2022-05-01T00:00:00"/>
  </r>
  <r>
    <s v="SO69636"/>
    <s v="HL265"/>
    <x v="79"/>
    <n v="26015"/>
    <s v="LAYNE GOTHARD"/>
    <n v="1"/>
    <n v="4999"/>
    <n v="4999"/>
    <n v="176"/>
    <x v="153"/>
    <d v="2022-05-01T00:00:00"/>
  </r>
  <r>
    <s v="SO69637"/>
    <s v="HL1"/>
    <x v="16"/>
    <n v="27541"/>
    <s v="VALENTINE MCLONEY"/>
    <n v="1"/>
    <n v="25.95"/>
    <n v="25.95"/>
    <n v="37"/>
    <x v="157"/>
    <d v="2022-05-01T00:00:00"/>
  </r>
  <r>
    <s v="SO69637"/>
    <s v="HL262"/>
    <x v="57"/>
    <n v="27541"/>
    <s v="VALENTINE MCLONEY"/>
    <n v="1"/>
    <n v="349"/>
    <n v="349"/>
    <n v="147"/>
    <x v="286"/>
    <d v="2022-05-01T00:00:00"/>
  </r>
  <r>
    <s v="SO69638"/>
    <s v="HL1"/>
    <x v="16"/>
    <n v="24942"/>
    <s v="BERTA BOUTS"/>
    <n v="1"/>
    <n v="25.95"/>
    <n v="25.95"/>
    <n v="40"/>
    <x v="280"/>
    <d v="2022-05-01T00:00:00"/>
  </r>
  <r>
    <s v="SO69638"/>
    <s v="HL260"/>
    <x v="64"/>
    <n v="24942"/>
    <s v="BERTA BOUTS"/>
    <n v="1"/>
    <n v="700"/>
    <n v="700"/>
    <n v="170"/>
    <x v="92"/>
    <d v="2022-05-01T00:00:00"/>
  </r>
  <r>
    <s v="SO69639"/>
    <s v="HL250"/>
    <x v="30"/>
    <n v="27641"/>
    <s v="TUDOR KLAINER"/>
    <n v="1"/>
    <n v="549"/>
    <n v="549"/>
    <n v="135"/>
    <x v="268"/>
    <d v="2022-05-01T00:00:00"/>
  </r>
  <r>
    <s v="SO69640"/>
    <s v="HL166"/>
    <x v="13"/>
    <n v="28072"/>
    <s v="CORNIE POPLEE"/>
    <n v="2"/>
    <n v="6.99"/>
    <n v="13.98"/>
    <n v="71"/>
    <x v="119"/>
    <d v="2022-05-01T00:00:00"/>
  </r>
  <r>
    <s v="SO69640"/>
    <s v="HL293"/>
    <x v="38"/>
    <n v="28072"/>
    <s v="CORNIE POPLEE"/>
    <n v="1"/>
    <n v="229"/>
    <n v="229"/>
    <n v="162"/>
    <x v="136"/>
    <d v="2022-05-01T00:00:00"/>
  </r>
  <r>
    <s v="SO69641"/>
    <s v="HL164"/>
    <x v="6"/>
    <n v="18564"/>
    <s v="DER ANDREJS"/>
    <n v="3"/>
    <n v="4.99"/>
    <n v="14.97"/>
    <n v="88"/>
    <x v="117"/>
    <d v="2022-05-01T00:00:00"/>
  </r>
  <r>
    <s v="SO69641"/>
    <s v="HL166"/>
    <x v="13"/>
    <n v="18564"/>
    <s v="DER ANDREJS"/>
    <n v="3"/>
    <n v="6.99"/>
    <n v="20.97"/>
    <n v="112"/>
    <x v="202"/>
    <d v="2022-05-01T00:00:00"/>
  </r>
  <r>
    <s v="SO69641"/>
    <s v="HL268"/>
    <x v="70"/>
    <n v="18564"/>
    <s v="DER ANDREJS"/>
    <n v="1"/>
    <n v="150"/>
    <n v="150"/>
    <n v="72"/>
    <x v="24"/>
    <d v="2022-05-01T00:00:00"/>
  </r>
  <r>
    <s v="SO69642"/>
    <s v="HL166"/>
    <x v="13"/>
    <n v="12330"/>
    <s v="JAMMAL POLEY"/>
    <n v="2"/>
    <n v="6.99"/>
    <n v="13.98"/>
    <n v="173"/>
    <x v="191"/>
    <d v="2022-05-01T00:00:00"/>
  </r>
  <r>
    <s v="SO69642"/>
    <s v="HL95"/>
    <x v="75"/>
    <n v="12330"/>
    <s v="JAMMAL POLEY"/>
    <n v="1"/>
    <n v="629.99"/>
    <n v="629.99"/>
    <n v="127"/>
    <x v="99"/>
    <d v="2022-05-01T00:00:00"/>
  </r>
  <r>
    <s v="SO69642"/>
    <s v="HL164"/>
    <x v="6"/>
    <n v="12330"/>
    <s v="JAMMAL POLEY"/>
    <n v="1"/>
    <n v="4.99"/>
    <n v="4.99"/>
    <n v="99"/>
    <x v="79"/>
    <d v="2022-05-01T00:00:00"/>
  </r>
  <r>
    <s v="SO69643"/>
    <s v="HL2"/>
    <x v="0"/>
    <n v="21016"/>
    <s v="CLARA VIBERT"/>
    <n v="1"/>
    <n v="19.95"/>
    <n v="19.95"/>
    <n v="82"/>
    <x v="19"/>
    <d v="2022-05-01T00:00:00"/>
  </r>
  <r>
    <s v="SO69643"/>
    <s v="HL95"/>
    <x v="75"/>
    <n v="21016"/>
    <s v="CLARA VIBERT"/>
    <n v="1"/>
    <n v="629.99"/>
    <n v="629.99"/>
    <n v="41"/>
    <x v="205"/>
    <d v="2022-05-01T00:00:00"/>
  </r>
  <r>
    <s v="SO69644"/>
    <s v="HL6"/>
    <x v="7"/>
    <n v="25546"/>
    <s v="TOMMY GLENN"/>
    <n v="2"/>
    <n v="25"/>
    <n v="50"/>
    <n v="308"/>
    <x v="16"/>
    <d v="2022-05-01T00:00:00"/>
  </r>
  <r>
    <s v="SO69644"/>
    <s v="HL8"/>
    <x v="1"/>
    <n v="25546"/>
    <s v="TOMMY GLENN"/>
    <n v="1"/>
    <n v="27.5"/>
    <n v="27.5"/>
    <n v="200"/>
    <x v="20"/>
    <d v="2022-05-01T00:00:00"/>
  </r>
  <r>
    <s v="SO69644"/>
    <s v="HL95"/>
    <x v="75"/>
    <n v="25546"/>
    <s v="TOMMY GLENN"/>
    <n v="1"/>
    <n v="629.99"/>
    <n v="629.99"/>
    <n v="200"/>
    <x v="20"/>
    <d v="2022-05-01T00:00:00"/>
  </r>
  <r>
    <s v="SO69645"/>
    <s v="HL1"/>
    <x v="16"/>
    <n v="21042"/>
    <s v="REMUS KHALID"/>
    <n v="1"/>
    <n v="25.95"/>
    <n v="25.95"/>
    <n v="43"/>
    <x v="126"/>
    <d v="2022-05-01T00:00:00"/>
  </r>
  <r>
    <s v="SO69645"/>
    <s v="HL94"/>
    <x v="65"/>
    <n v="21042"/>
    <s v="REMUS KHALID"/>
    <n v="1"/>
    <n v="359"/>
    <n v="359"/>
    <n v="122"/>
    <x v="68"/>
    <d v="2022-05-01T00:00:00"/>
  </r>
  <r>
    <s v="SO69646"/>
    <s v="HL7"/>
    <x v="50"/>
    <n v="28700"/>
    <s v="WILLEM FALKOUS"/>
    <n v="1"/>
    <n v="25"/>
    <n v="25"/>
    <n v="164"/>
    <x v="69"/>
    <d v="2022-05-01T00:00:00"/>
  </r>
  <r>
    <s v="SO69646"/>
    <s v="HL94"/>
    <x v="65"/>
    <n v="28700"/>
    <s v="WILLEM FALKOUS"/>
    <n v="1"/>
    <n v="359"/>
    <n v="359"/>
    <n v="52"/>
    <x v="175"/>
    <d v="2022-05-01T00:00:00"/>
  </r>
  <r>
    <s v="SO69647"/>
    <s v="HL164"/>
    <x v="6"/>
    <n v="28399"/>
    <s v="RIKKI MACCAULEY"/>
    <n v="2"/>
    <n v="4.99"/>
    <n v="9.98"/>
    <n v="98"/>
    <x v="211"/>
    <d v="2022-05-01T00:00:00"/>
  </r>
  <r>
    <s v="SO69647"/>
    <s v="HL166"/>
    <x v="13"/>
    <n v="28399"/>
    <s v="RIKKI MACCAULEY"/>
    <n v="2"/>
    <n v="6.99"/>
    <n v="13.98"/>
    <n v="157"/>
    <x v="279"/>
    <d v="2022-05-01T00:00:00"/>
  </r>
  <r>
    <s v="SO69647"/>
    <s v="HL293"/>
    <x v="38"/>
    <n v="28399"/>
    <s v="RIKKI MACCAULEY"/>
    <n v="1"/>
    <n v="229"/>
    <n v="229"/>
    <n v="196"/>
    <x v="161"/>
    <d v="2022-05-01T00:00:00"/>
  </r>
  <r>
    <s v="SO69648"/>
    <s v="HL166"/>
    <x v="13"/>
    <n v="23991"/>
    <s v="GASPARO PHANT"/>
    <n v="2"/>
    <n v="6.99"/>
    <n v="13.98"/>
    <n v="119"/>
    <x v="169"/>
    <d v="2022-05-01T00:00:00"/>
  </r>
  <r>
    <s v="SO69648"/>
    <s v="HL271"/>
    <x v="37"/>
    <n v="23991"/>
    <s v="GASPARO PHANT"/>
    <n v="1"/>
    <n v="69"/>
    <n v="69"/>
    <n v="179"/>
    <x v="167"/>
    <d v="2022-05-01T00:00:00"/>
  </r>
  <r>
    <s v="SO69649"/>
    <s v="HL6"/>
    <x v="7"/>
    <n v="12305"/>
    <s v="VAL SEACROFT"/>
    <n v="3"/>
    <n v="25"/>
    <n v="75"/>
    <n v="187"/>
    <x v="152"/>
    <d v="2022-05-01T00:00:00"/>
  </r>
  <r>
    <s v="SO69649"/>
    <s v="HL292"/>
    <x v="38"/>
    <n v="12305"/>
    <s v="VAL SEACROFT"/>
    <n v="1"/>
    <n v="150"/>
    <n v="150"/>
    <n v="285"/>
    <x v="120"/>
    <d v="2022-05-01T00:00:00"/>
  </r>
  <r>
    <s v="SO69650"/>
    <s v="HL164"/>
    <x v="6"/>
    <n v="24023"/>
    <s v="RUDIE FINNIMORE"/>
    <n v="2"/>
    <n v="4.99"/>
    <n v="9.98"/>
    <n v="165"/>
    <x v="196"/>
    <d v="2022-05-01T00:00:00"/>
  </r>
  <r>
    <s v="SO69650"/>
    <s v="HL2"/>
    <x v="0"/>
    <n v="24023"/>
    <s v="RUDIE FINNIMORE"/>
    <n v="1"/>
    <n v="19.95"/>
    <n v="19.95"/>
    <n v="199"/>
    <x v="15"/>
    <d v="2022-05-01T00:00:00"/>
  </r>
  <r>
    <s v="SO69650"/>
    <s v="HL166"/>
    <x v="13"/>
    <n v="24023"/>
    <s v="RUDIE FINNIMORE"/>
    <n v="1"/>
    <n v="6.99"/>
    <n v="6.99"/>
    <n v="199"/>
    <x v="15"/>
    <d v="2022-05-01T00:00:00"/>
  </r>
  <r>
    <s v="SO69650"/>
    <s v="HL292"/>
    <x v="38"/>
    <n v="24023"/>
    <s v="RUDIE FINNIMORE"/>
    <n v="1"/>
    <n v="150"/>
    <n v="150"/>
    <n v="199"/>
    <x v="15"/>
    <d v="2022-05-01T00:00:00"/>
  </r>
  <r>
    <s v="SO69651"/>
    <s v="HL164"/>
    <x v="6"/>
    <n v="25449"/>
    <s v="LAURENT ANTONOMOLI"/>
    <n v="2"/>
    <n v="4.99"/>
    <n v="9.98"/>
    <n v="57"/>
    <x v="170"/>
    <d v="2022-05-01T00:00:00"/>
  </r>
  <r>
    <s v="SO69651"/>
    <s v="HL166"/>
    <x v="13"/>
    <n v="25449"/>
    <s v="LAURENT ANTONOMOLI"/>
    <n v="2"/>
    <n v="6.99"/>
    <n v="13.98"/>
    <n v="150"/>
    <x v="109"/>
    <d v="2022-05-01T00:00:00"/>
  </r>
  <r>
    <s v="SO69651"/>
    <s v="HL174"/>
    <x v="55"/>
    <n v="25449"/>
    <s v="LAURENT ANTONOMOLI"/>
    <n v="1"/>
    <n v="789.99"/>
    <n v="789.99"/>
    <n v="24"/>
    <x v="118"/>
    <d v="2022-05-01T00:00:00"/>
  </r>
  <r>
    <s v="SO69651"/>
    <s v="HL271"/>
    <x v="37"/>
    <n v="25449"/>
    <s v="LAURENT ANTONOMOLI"/>
    <n v="1"/>
    <n v="69"/>
    <n v="69"/>
    <n v="85"/>
    <x v="149"/>
    <d v="2022-05-01T00:00:00"/>
  </r>
  <r>
    <s v="SO69652"/>
    <s v="HL5"/>
    <x v="9"/>
    <n v="19284"/>
    <s v="WALLY MILLION"/>
    <n v="1"/>
    <n v="11.99"/>
    <n v="11.99"/>
    <n v="199"/>
    <x v="15"/>
    <d v="2022-05-01T00:00:00"/>
  </r>
  <r>
    <s v="SO69652"/>
    <s v="HL268"/>
    <x v="70"/>
    <n v="19284"/>
    <s v="WALLY MILLION"/>
    <n v="1"/>
    <n v="150"/>
    <n v="150"/>
    <n v="308"/>
    <x v="16"/>
    <d v="2022-05-01T00:00:00"/>
  </r>
  <r>
    <s v="SO69653"/>
    <s v="HL153"/>
    <x v="48"/>
    <n v="11046"/>
    <s v="ADRIELLE FORTE"/>
    <n v="2"/>
    <n v="45.9"/>
    <n v="91.8"/>
    <n v="188"/>
    <x v="186"/>
    <d v="2022-05-01T00:00:00"/>
  </r>
  <r>
    <s v="SO69653"/>
    <s v="HL1"/>
    <x v="16"/>
    <n v="11046"/>
    <s v="ADRIELLE FORTE"/>
    <n v="1"/>
    <n v="25.95"/>
    <n v="25.95"/>
    <n v="33"/>
    <x v="123"/>
    <d v="2022-05-01T00:00:00"/>
  </r>
  <r>
    <s v="SO69653"/>
    <s v="HL258"/>
    <x v="89"/>
    <n v="11046"/>
    <s v="ADRIELLE FORTE"/>
    <n v="1"/>
    <n v="3600"/>
    <n v="3600"/>
    <n v="45"/>
    <x v="181"/>
    <d v="2022-05-01T00:00:00"/>
  </r>
  <r>
    <s v="SO69654"/>
    <s v="HL273"/>
    <x v="88"/>
    <n v="11357"/>
    <s v="BEATRIZ CAVALCANTI"/>
    <n v="1"/>
    <n v="199"/>
    <n v="199"/>
    <n v="183"/>
    <x v="1"/>
    <d v="2022-05-01T00:00:00"/>
  </r>
  <r>
    <s v="SO69655"/>
    <s v="HL2"/>
    <x v="0"/>
    <n v="13123"/>
    <s v="PEN GRASSER"/>
    <n v="1"/>
    <n v="19.95"/>
    <n v="19.95"/>
    <n v="135"/>
    <x v="268"/>
    <d v="2022-05-01T00:00:00"/>
  </r>
  <r>
    <s v="SO69655"/>
    <s v="HL250"/>
    <x v="30"/>
    <n v="13123"/>
    <s v="PEN GRASSER"/>
    <n v="1"/>
    <n v="549"/>
    <n v="549"/>
    <n v="8"/>
    <x v="197"/>
    <d v="2022-05-01T00:00:00"/>
  </r>
  <r>
    <s v="SO69656"/>
    <s v="HL1"/>
    <x v="16"/>
    <n v="13133"/>
    <s v="JOAQUIN PLEWMAN"/>
    <n v="1"/>
    <n v="25.95"/>
    <n v="25.95"/>
    <n v="13"/>
    <x v="200"/>
    <d v="2022-05-01T00:00:00"/>
  </r>
  <r>
    <s v="SO69656"/>
    <s v="HL249"/>
    <x v="54"/>
    <n v="13133"/>
    <s v="JOAQUIN PLEWMAN"/>
    <n v="1"/>
    <n v="1249"/>
    <n v="1249"/>
    <n v="159"/>
    <x v="65"/>
    <d v="2022-05-01T00:00:00"/>
  </r>
  <r>
    <s v="SO69657"/>
    <s v="HL152"/>
    <x v="49"/>
    <n v="19257"/>
    <s v="ARIELLE LODEWICK"/>
    <n v="2"/>
    <n v="45.9"/>
    <n v="91.8"/>
    <n v="62"/>
    <x v="226"/>
    <d v="2022-05-01T00:00:00"/>
  </r>
  <r>
    <s v="SO69657"/>
    <s v="HL164"/>
    <x v="6"/>
    <n v="19257"/>
    <s v="ARIELLE LODEWICK"/>
    <n v="2"/>
    <n v="4.99"/>
    <n v="9.98"/>
    <n v="7"/>
    <x v="95"/>
    <d v="2022-05-01T00:00:00"/>
  </r>
  <r>
    <s v="SO69657"/>
    <s v="HL166"/>
    <x v="13"/>
    <n v="19257"/>
    <s v="ARIELLE LODEWICK"/>
    <n v="2"/>
    <n v="6.99"/>
    <n v="13.98"/>
    <n v="170"/>
    <x v="92"/>
    <d v="2022-05-01T00:00:00"/>
  </r>
  <r>
    <s v="SO69657"/>
    <s v="HL270"/>
    <x v="32"/>
    <n v="19257"/>
    <s v="ARIELLE LODEWICK"/>
    <n v="1"/>
    <n v="119"/>
    <n v="119"/>
    <n v="195"/>
    <x v="113"/>
    <d v="2022-05-01T00:00:00"/>
  </r>
  <r>
    <s v="SO69658"/>
    <s v="HL5"/>
    <x v="9"/>
    <n v="13625"/>
    <s v="TANITANSY COCKSHUTT"/>
    <n v="1"/>
    <n v="11.99"/>
    <n v="11.99"/>
    <n v="88"/>
    <x v="117"/>
    <d v="2022-05-01T00:00:00"/>
  </r>
  <r>
    <s v="SO69658"/>
    <s v="HL177"/>
    <x v="11"/>
    <n v="13625"/>
    <s v="TANITANSY COCKSHUTT"/>
    <n v="1"/>
    <n v="12.9"/>
    <n v="12.9"/>
    <n v="290"/>
    <x v="147"/>
    <d v="2022-05-01T00:00:00"/>
  </r>
  <r>
    <s v="SO69658"/>
    <s v="HL263"/>
    <x v="58"/>
    <n v="13625"/>
    <s v="TANITANSY COCKSHUTT"/>
    <n v="1"/>
    <n v="320"/>
    <n v="320"/>
    <n v="138"/>
    <x v="204"/>
    <d v="2022-05-01T00:00:00"/>
  </r>
  <r>
    <s v="SO69659"/>
    <s v="HL153"/>
    <x v="48"/>
    <n v="11974"/>
    <s v="ARDINE LAMSHEAD"/>
    <n v="2"/>
    <n v="45.9"/>
    <n v="91.8"/>
    <n v="252"/>
    <x v="8"/>
    <d v="2022-05-02T00:00:00"/>
  </r>
  <r>
    <s v="SO69659"/>
    <s v="HL164"/>
    <x v="6"/>
    <n v="11974"/>
    <s v="ARDINE LAMSHEAD"/>
    <n v="2"/>
    <n v="4.99"/>
    <n v="9.98"/>
    <n v="298"/>
    <x v="105"/>
    <d v="2022-05-02T00:00:00"/>
  </r>
  <r>
    <s v="SO69659"/>
    <s v="HL166"/>
    <x v="13"/>
    <n v="11974"/>
    <s v="ARDINE LAMSHEAD"/>
    <n v="1"/>
    <n v="6.99"/>
    <n v="6.99"/>
    <n v="267"/>
    <x v="93"/>
    <d v="2022-05-02T00:00:00"/>
  </r>
  <r>
    <s v="SO69660"/>
    <s v="HL171"/>
    <x v="24"/>
    <n v="11287"/>
    <s v="BRUNA FRANCO"/>
    <n v="3"/>
    <n v="132.72"/>
    <n v="398.15999999999997"/>
    <n v="199"/>
    <x v="15"/>
    <d v="2022-05-02T00:00:00"/>
  </r>
  <r>
    <s v="SO69661"/>
    <s v="HL222"/>
    <x v="43"/>
    <n v="13124"/>
    <s v="BIBBY ANCKETILL"/>
    <n v="1"/>
    <n v="19.989999999999998"/>
    <n v="19.989999999999998"/>
    <n v="272"/>
    <x v="51"/>
    <d v="2022-05-02T00:00:00"/>
  </r>
  <r>
    <s v="SO69662"/>
    <s v="HL164"/>
    <x v="6"/>
    <n v="28721"/>
    <s v="CARMEL NIBLOE"/>
    <n v="2"/>
    <n v="4.99"/>
    <n v="9.98"/>
    <n v="308"/>
    <x v="16"/>
    <d v="2022-05-02T00:00:00"/>
  </r>
  <r>
    <s v="SO69662"/>
    <s v="HL5"/>
    <x v="9"/>
    <n v="28721"/>
    <s v="CARMEL NIBLOE"/>
    <n v="1"/>
    <n v="11.99"/>
    <n v="11.99"/>
    <n v="308"/>
    <x v="16"/>
    <d v="2022-05-02T00:00:00"/>
  </r>
  <r>
    <s v="SO69663"/>
    <s v="HL217"/>
    <x v="26"/>
    <n v="27971"/>
    <s v="VALENTINE FRONCZAK"/>
    <n v="2"/>
    <n v="199.99"/>
    <n v="399.98"/>
    <n v="308"/>
    <x v="16"/>
    <d v="2022-05-02T00:00:00"/>
  </r>
  <r>
    <s v="SO69663"/>
    <s v="HL176"/>
    <x v="22"/>
    <n v="27971"/>
    <s v="VALENTINE FRONCZAK"/>
    <n v="1"/>
    <n v="48.9"/>
    <n v="48.9"/>
    <n v="308"/>
    <x v="16"/>
    <d v="2022-05-02T00:00:00"/>
  </r>
  <r>
    <s v="SO69664"/>
    <s v="HL5"/>
    <x v="9"/>
    <n v="18265"/>
    <s v="TERSINA O'DONOVAN"/>
    <n v="1"/>
    <n v="11.99"/>
    <n v="11.99"/>
    <n v="307"/>
    <x v="4"/>
    <d v="2022-05-02T00:00:00"/>
  </r>
  <r>
    <s v="SO69665"/>
    <s v="HL5"/>
    <x v="9"/>
    <n v="16492"/>
    <s v="ALLEYN GIRARDEZ"/>
    <n v="1"/>
    <n v="11.99"/>
    <n v="11.99"/>
    <n v="255"/>
    <x v="221"/>
    <d v="2022-05-02T00:00:00"/>
  </r>
  <r>
    <s v="SO69665"/>
    <s v="HL216"/>
    <x v="18"/>
    <n v="16492"/>
    <s v="ALLEYN GIRARDEZ"/>
    <n v="1"/>
    <n v="10"/>
    <n v="10"/>
    <n v="299"/>
    <x v="27"/>
    <d v="2022-05-02T00:00:00"/>
  </r>
  <r>
    <s v="SO69666"/>
    <s v="HL216"/>
    <x v="18"/>
    <n v="13125"/>
    <s v="HERCULES WITSEY"/>
    <n v="3"/>
    <n v="10"/>
    <n v="30"/>
    <n v="167"/>
    <x v="78"/>
    <d v="2022-05-02T00:00:00"/>
  </r>
  <r>
    <s v="SO69666"/>
    <s v="HL167"/>
    <x v="4"/>
    <n v="13125"/>
    <s v="HERCULES WITSEY"/>
    <n v="2"/>
    <n v="110"/>
    <n v="220"/>
    <n v="197"/>
    <x v="218"/>
    <d v="2022-05-02T00:00:00"/>
  </r>
  <r>
    <s v="SO69667"/>
    <s v="HL167"/>
    <x v="4"/>
    <n v="16695"/>
    <s v="HANAN LAUGIER"/>
    <n v="3"/>
    <n v="110"/>
    <n v="330"/>
    <n v="36"/>
    <x v="60"/>
    <d v="2022-05-02T00:00:00"/>
  </r>
  <r>
    <s v="SO69667"/>
    <s v="HL216"/>
    <x v="18"/>
    <n v="16695"/>
    <s v="HANAN LAUGIER"/>
    <n v="1"/>
    <n v="10"/>
    <n v="10"/>
    <n v="188"/>
    <x v="186"/>
    <d v="2022-05-02T00:00:00"/>
  </r>
  <r>
    <s v="SO69667"/>
    <s v="HL227"/>
    <x v="19"/>
    <n v="16695"/>
    <s v="HANAN LAUGIER"/>
    <n v="1"/>
    <n v="179.99"/>
    <n v="179.99"/>
    <n v="182"/>
    <x v="217"/>
    <d v="2022-05-02T00:00:00"/>
  </r>
  <r>
    <s v="SO69668"/>
    <s v="HL167"/>
    <x v="4"/>
    <n v="16665"/>
    <s v="TERESSA O'SCANDALL"/>
    <n v="2"/>
    <n v="110"/>
    <n v="220"/>
    <n v="200"/>
    <x v="20"/>
    <d v="2022-05-02T00:00:00"/>
  </r>
  <r>
    <s v="SO69668"/>
    <s v="HL216"/>
    <x v="18"/>
    <n v="16665"/>
    <s v="TERESSA O'SCANDALL"/>
    <n v="2"/>
    <n v="10"/>
    <n v="20"/>
    <n v="200"/>
    <x v="20"/>
    <d v="2022-05-02T00:00:00"/>
  </r>
  <r>
    <s v="SO69668"/>
    <s v="HL227"/>
    <x v="19"/>
    <n v="16665"/>
    <s v="TERESSA O'SCANDALL"/>
    <n v="1"/>
    <n v="179.99"/>
    <n v="179.99"/>
    <n v="200"/>
    <x v="20"/>
    <d v="2022-05-02T00:00:00"/>
  </r>
  <r>
    <s v="SO69669"/>
    <s v="HL171"/>
    <x v="24"/>
    <n v="14803"/>
    <s v="PRENTISS JACKALIN"/>
    <n v="2"/>
    <n v="132.72"/>
    <n v="265.44"/>
    <n v="281"/>
    <x v="6"/>
    <d v="2022-05-02T00:00:00"/>
  </r>
  <r>
    <s v="SO69669"/>
    <s v="HL274"/>
    <x v="52"/>
    <n v="14803"/>
    <s v="PRENTISS JACKALIN"/>
    <n v="1"/>
    <n v="6999"/>
    <n v="6999"/>
    <n v="264"/>
    <x v="11"/>
    <d v="2022-05-02T00:00:00"/>
  </r>
  <r>
    <s v="SO69670"/>
    <s v="HL167"/>
    <x v="4"/>
    <n v="11215"/>
    <s v="GABRIELA FERNANDES"/>
    <n v="3"/>
    <n v="110"/>
    <n v="330"/>
    <n v="130"/>
    <x v="138"/>
    <d v="2022-05-02T00:00:00"/>
  </r>
  <r>
    <s v="SO69671"/>
    <s v="HL222"/>
    <x v="43"/>
    <n v="11185"/>
    <s v="GUSTAVO ACCARDO"/>
    <n v="2"/>
    <n v="19.989999999999998"/>
    <n v="39.979999999999997"/>
    <n v="285"/>
    <x v="120"/>
    <d v="2022-05-02T00:00:00"/>
  </r>
  <r>
    <s v="SO69671"/>
    <s v="HL5"/>
    <x v="9"/>
    <n v="11185"/>
    <s v="GUSTAVO ACCARDO"/>
    <n v="1"/>
    <n v="11.99"/>
    <n v="11.99"/>
    <n v="94"/>
    <x v="23"/>
    <d v="2022-05-02T00:00:00"/>
  </r>
  <r>
    <s v="SO69671"/>
    <s v="HL215"/>
    <x v="5"/>
    <n v="11185"/>
    <s v="GUSTAVO ACCARDO"/>
    <n v="1"/>
    <n v="15.99"/>
    <n v="15.99"/>
    <n v="149"/>
    <x v="37"/>
    <d v="2022-05-02T00:00:00"/>
  </r>
  <r>
    <s v="SO69672"/>
    <s v="HL216"/>
    <x v="18"/>
    <n v="28033"/>
    <s v="PINCHAS OLFORD"/>
    <n v="2"/>
    <n v="10"/>
    <n v="20"/>
    <n v="199"/>
    <x v="15"/>
    <d v="2022-05-02T00:00:00"/>
  </r>
  <r>
    <s v="SO69672"/>
    <s v="HL225"/>
    <x v="3"/>
    <n v="28033"/>
    <s v="PINCHAS OLFORD"/>
    <n v="2"/>
    <n v="14.99"/>
    <n v="29.98"/>
    <n v="199"/>
    <x v="15"/>
    <d v="2022-05-02T00:00:00"/>
  </r>
  <r>
    <s v="SO69673"/>
    <s v="HL167"/>
    <x v="4"/>
    <n v="24983"/>
    <s v="SIGISMUNDO GEERLING"/>
    <n v="2"/>
    <n v="110"/>
    <n v="220"/>
    <n v="254"/>
    <x v="55"/>
    <d v="2022-05-02T00:00:00"/>
  </r>
  <r>
    <s v="SO69673"/>
    <s v="HL216"/>
    <x v="18"/>
    <n v="24983"/>
    <s v="SIGISMUNDO GEERLING"/>
    <n v="2"/>
    <n v="10"/>
    <n v="20"/>
    <n v="255"/>
    <x v="221"/>
    <d v="2022-05-02T00:00:00"/>
  </r>
  <r>
    <s v="SO69673"/>
    <s v="HL227"/>
    <x v="19"/>
    <n v="24983"/>
    <s v="SIGISMUNDO GEERLING"/>
    <n v="1"/>
    <n v="179.99"/>
    <n v="179.99"/>
    <n v="269"/>
    <x v="7"/>
    <d v="2022-05-02T00:00:00"/>
  </r>
  <r>
    <s v="SO69674"/>
    <s v="HL153"/>
    <x v="48"/>
    <n v="11330"/>
    <s v="RODRIGO FEIJO"/>
    <n v="3"/>
    <n v="45.9"/>
    <n v="137.69999999999999"/>
    <n v="299"/>
    <x v="27"/>
    <d v="2022-05-02T00:00:00"/>
  </r>
  <r>
    <s v="SO69674"/>
    <s v="HL216"/>
    <x v="18"/>
    <n v="11330"/>
    <s v="RODRIGO FEIJO"/>
    <n v="2"/>
    <n v="10"/>
    <n v="20"/>
    <n v="269"/>
    <x v="7"/>
    <d v="2022-05-02T00:00:00"/>
  </r>
  <r>
    <s v="SO69674"/>
    <s v="HL227"/>
    <x v="19"/>
    <n v="11330"/>
    <s v="RODRIGO FEIJO"/>
    <n v="1"/>
    <n v="179.99"/>
    <n v="179.99"/>
    <n v="255"/>
    <x v="221"/>
    <d v="2022-05-02T00:00:00"/>
  </r>
  <r>
    <s v="SO69675"/>
    <s v="HL223"/>
    <x v="20"/>
    <n v="23004"/>
    <s v="RANDY MATYASHEV"/>
    <n v="3"/>
    <n v="21.99"/>
    <n v="65.97"/>
    <n v="275"/>
    <x v="228"/>
    <d v="2022-05-02T00:00:00"/>
  </r>
  <r>
    <s v="SO69675"/>
    <s v="HL215"/>
    <x v="5"/>
    <n v="23004"/>
    <s v="RANDY MATYASHEV"/>
    <n v="2"/>
    <n v="15.99"/>
    <n v="31.98"/>
    <n v="281"/>
    <x v="6"/>
    <d v="2022-05-02T00:00:00"/>
  </r>
  <r>
    <s v="SO69675"/>
    <s v="HL172"/>
    <x v="2"/>
    <n v="23004"/>
    <s v="RANDY MATYASHEV"/>
    <n v="1"/>
    <n v="7.99"/>
    <n v="7.99"/>
    <n v="264"/>
    <x v="11"/>
    <d v="2022-05-02T00:00:00"/>
  </r>
  <r>
    <s v="SO69676"/>
    <s v="HL215"/>
    <x v="5"/>
    <n v="23550"/>
    <s v="MOISES MCAREAVEY"/>
    <n v="2"/>
    <n v="15.99"/>
    <n v="31.98"/>
    <n v="308"/>
    <x v="16"/>
    <d v="2022-05-02T00:00:00"/>
  </r>
  <r>
    <s v="SO69676"/>
    <s v="HL223"/>
    <x v="20"/>
    <n v="23550"/>
    <s v="MOISES MCAREAVEY"/>
    <n v="2"/>
    <n v="21.99"/>
    <n v="43.98"/>
    <n v="308"/>
    <x v="16"/>
    <d v="2022-05-02T00:00:00"/>
  </r>
  <r>
    <s v="SO69676"/>
    <s v="HL172"/>
    <x v="2"/>
    <n v="23550"/>
    <s v="MOISES MCAREAVEY"/>
    <n v="1"/>
    <n v="7.99"/>
    <n v="7.99"/>
    <n v="308"/>
    <x v="16"/>
    <d v="2022-05-02T00:00:00"/>
  </r>
  <r>
    <s v="SO69676"/>
    <s v="HL174"/>
    <x v="55"/>
    <n v="23550"/>
    <s v="MOISES MCAREAVEY"/>
    <n v="1"/>
    <n v="789.99"/>
    <n v="789.99"/>
    <n v="308"/>
    <x v="16"/>
    <d v="2022-05-02T00:00:00"/>
  </r>
  <r>
    <s v="SO69677"/>
    <s v="HL5"/>
    <x v="9"/>
    <n v="11868"/>
    <s v="RODERIGO ROBART"/>
    <n v="1"/>
    <n v="11.99"/>
    <n v="11.99"/>
    <n v="308"/>
    <x v="16"/>
    <d v="2022-05-02T00:00:00"/>
  </r>
  <r>
    <s v="SO69677"/>
    <s v="HL216"/>
    <x v="18"/>
    <n v="11868"/>
    <s v="RODERIGO ROBART"/>
    <n v="1"/>
    <n v="10"/>
    <n v="10"/>
    <n v="308"/>
    <x v="16"/>
    <d v="2022-05-02T00:00:00"/>
  </r>
  <r>
    <s v="SO69677"/>
    <s v="HL227"/>
    <x v="19"/>
    <n v="11868"/>
    <s v="RODERIGO ROBART"/>
    <n v="1"/>
    <n v="179.99"/>
    <n v="179.99"/>
    <n v="308"/>
    <x v="16"/>
    <d v="2022-05-02T00:00:00"/>
  </r>
  <r>
    <s v="SO69678"/>
    <s v="HL1"/>
    <x v="16"/>
    <n v="17491"/>
    <s v="KATHA TWINE"/>
    <n v="1"/>
    <n v="25.95"/>
    <n v="25.95"/>
    <n v="200"/>
    <x v="20"/>
    <d v="2022-05-02T00:00:00"/>
  </r>
  <r>
    <s v="SO69678"/>
    <s v="HL215"/>
    <x v="5"/>
    <n v="17491"/>
    <s v="KATHA TWINE"/>
    <n v="1"/>
    <n v="15.99"/>
    <n v="15.99"/>
    <n v="200"/>
    <x v="20"/>
    <d v="2022-05-02T00:00:00"/>
  </r>
  <r>
    <s v="SO69678"/>
    <s v="HL223"/>
    <x v="20"/>
    <n v="17491"/>
    <s v="KATHA TWINE"/>
    <n v="1"/>
    <n v="21.99"/>
    <n v="21.99"/>
    <n v="200"/>
    <x v="20"/>
    <d v="2022-05-02T00:00:00"/>
  </r>
  <r>
    <s v="SO69679"/>
    <s v="HL159"/>
    <x v="47"/>
    <n v="21420"/>
    <s v="MANNIE KARPMANN"/>
    <n v="1"/>
    <n v="48.9"/>
    <n v="48.9"/>
    <n v="199"/>
    <x v="15"/>
    <d v="2022-05-02T00:00:00"/>
  </r>
  <r>
    <s v="SO69679"/>
    <s v="HL164"/>
    <x v="6"/>
    <n v="21420"/>
    <s v="MANNIE KARPMANN"/>
    <n v="1"/>
    <n v="4.99"/>
    <n v="4.99"/>
    <n v="199"/>
    <x v="15"/>
    <d v="2022-05-02T00:00:00"/>
  </r>
  <r>
    <s v="SO69679"/>
    <s v="HL165"/>
    <x v="21"/>
    <n v="21420"/>
    <s v="MANNIE KARPMANN"/>
    <n v="1"/>
    <n v="3.99"/>
    <n v="3.99"/>
    <n v="199"/>
    <x v="15"/>
    <d v="2022-05-02T00:00:00"/>
  </r>
  <r>
    <s v="SO69680"/>
    <s v="HL164"/>
    <x v="6"/>
    <n v="23006"/>
    <s v="BRANT MCLEAN"/>
    <n v="3"/>
    <n v="4.99"/>
    <n v="14.97"/>
    <n v="267"/>
    <x v="93"/>
    <d v="2022-05-02T00:00:00"/>
  </r>
  <r>
    <s v="SO69680"/>
    <s v="HL152"/>
    <x v="49"/>
    <n v="23006"/>
    <s v="BRANT MCLEAN"/>
    <n v="2"/>
    <n v="45.9"/>
    <n v="91.8"/>
    <n v="254"/>
    <x v="55"/>
    <d v="2022-05-02T00:00:00"/>
  </r>
  <r>
    <s v="SO69680"/>
    <s v="HL165"/>
    <x v="21"/>
    <n v="23006"/>
    <s v="BRANT MCLEAN"/>
    <n v="2"/>
    <n v="3.99"/>
    <n v="7.98"/>
    <n v="293"/>
    <x v="156"/>
    <d v="2022-05-02T00:00:00"/>
  </r>
  <r>
    <s v="SO69681"/>
    <s v="HL163"/>
    <x v="44"/>
    <n v="20381"/>
    <s v="MALVIN YELLOP"/>
    <n v="1"/>
    <n v="45.9"/>
    <n v="45.9"/>
    <n v="121"/>
    <x v="155"/>
    <d v="2022-05-02T00:00:00"/>
  </r>
  <r>
    <s v="SO69682"/>
    <s v="HL8"/>
    <x v="1"/>
    <n v="20292"/>
    <s v="EFFIE ROLANCE"/>
    <n v="1"/>
    <n v="27.5"/>
    <n v="27.5"/>
    <n v="200"/>
    <x v="20"/>
    <d v="2022-05-02T00:00:00"/>
  </r>
  <r>
    <s v="SO69682"/>
    <s v="HL162"/>
    <x v="8"/>
    <n v="20292"/>
    <s v="EFFIE ROLANCE"/>
    <n v="1"/>
    <n v="45.9"/>
    <n v="45.9"/>
    <n v="200"/>
    <x v="20"/>
    <d v="2022-05-02T00:00:00"/>
  </r>
  <r>
    <s v="SO69683"/>
    <s v="HL162"/>
    <x v="8"/>
    <n v="15162"/>
    <s v="BETHANNE BANASIK"/>
    <n v="1"/>
    <n v="45.9"/>
    <n v="45.9"/>
    <n v="200"/>
    <x v="20"/>
    <d v="2022-05-02T00:00:00"/>
  </r>
  <r>
    <s v="SO69684"/>
    <s v="HL6"/>
    <x v="7"/>
    <n v="20743"/>
    <s v="RUBETTA WOOFFINDEN"/>
    <n v="2"/>
    <n v="25"/>
    <n v="50"/>
    <n v="92"/>
    <x v="110"/>
    <d v="2022-05-02T00:00:00"/>
  </r>
  <r>
    <s v="SO69684"/>
    <s v="HL161"/>
    <x v="46"/>
    <n v="20743"/>
    <s v="RUBETTA WOOFFINDEN"/>
    <n v="1"/>
    <n v="45.9"/>
    <n v="45.9"/>
    <n v="58"/>
    <x v="50"/>
    <d v="2022-05-02T00:00:00"/>
  </r>
  <r>
    <s v="SO69685"/>
    <s v="HL153"/>
    <x v="48"/>
    <n v="23010"/>
    <s v="DEB PAVIA"/>
    <n v="2"/>
    <n v="45.9"/>
    <n v="91.8"/>
    <n v="296"/>
    <x v="227"/>
    <d v="2022-05-02T00:00:00"/>
  </r>
  <r>
    <s v="SO69685"/>
    <s v="HL215"/>
    <x v="5"/>
    <n v="23010"/>
    <s v="DEB PAVIA"/>
    <n v="2"/>
    <n v="15.99"/>
    <n v="31.98"/>
    <n v="264"/>
    <x v="11"/>
    <d v="2022-05-02T00:00:00"/>
  </r>
  <r>
    <s v="SO69685"/>
    <s v="HL5"/>
    <x v="9"/>
    <n v="23010"/>
    <s v="DEB PAVIA"/>
    <n v="1"/>
    <n v="11.99"/>
    <n v="11.99"/>
    <n v="281"/>
    <x v="6"/>
    <d v="2022-05-02T00:00:00"/>
  </r>
  <r>
    <s v="SO69686"/>
    <s v="HL167"/>
    <x v="4"/>
    <n v="16120"/>
    <s v="CLOE STREATLEY"/>
    <n v="2"/>
    <n v="110"/>
    <n v="220"/>
    <n v="159"/>
    <x v="65"/>
    <d v="2022-05-02T00:00:00"/>
  </r>
  <r>
    <s v="SO69686"/>
    <s v="HL215"/>
    <x v="5"/>
    <n v="16120"/>
    <s v="CLOE STREATLEY"/>
    <n v="2"/>
    <n v="15.99"/>
    <n v="31.98"/>
    <n v="35"/>
    <x v="188"/>
    <d v="2022-05-02T00:00:00"/>
  </r>
  <r>
    <s v="SO69687"/>
    <s v="HL167"/>
    <x v="4"/>
    <n v="15316"/>
    <s v="LUCE BOICHAT"/>
    <n v="3"/>
    <n v="110"/>
    <n v="330"/>
    <n v="46"/>
    <x v="267"/>
    <d v="2022-05-02T00:00:00"/>
  </r>
  <r>
    <s v="SO69687"/>
    <s v="HL215"/>
    <x v="5"/>
    <n v="15316"/>
    <s v="LUCE BOICHAT"/>
    <n v="3"/>
    <n v="15.99"/>
    <n v="47.97"/>
    <n v="39"/>
    <x v="127"/>
    <d v="2022-05-02T00:00:00"/>
  </r>
  <r>
    <s v="SO69688"/>
    <s v="HL165"/>
    <x v="21"/>
    <n v="14615"/>
    <s v="FELECIA CULBARD"/>
    <n v="3"/>
    <n v="3.99"/>
    <n v="11.97"/>
    <n v="283"/>
    <x v="108"/>
    <d v="2022-05-02T00:00:00"/>
  </r>
  <r>
    <s v="SO69688"/>
    <s v="HL215"/>
    <x v="5"/>
    <n v="14615"/>
    <s v="FELECIA CULBARD"/>
    <n v="3"/>
    <n v="15.99"/>
    <n v="47.97"/>
    <n v="77"/>
    <x v="223"/>
    <d v="2022-05-02T00:00:00"/>
  </r>
  <r>
    <s v="SO69688"/>
    <s v="HL6"/>
    <x v="7"/>
    <n v="14615"/>
    <s v="FELECIA CULBARD"/>
    <n v="2"/>
    <n v="25"/>
    <n v="50"/>
    <n v="118"/>
    <x v="150"/>
    <d v="2022-05-02T00:00:00"/>
  </r>
  <r>
    <s v="SO69688"/>
    <s v="HL164"/>
    <x v="6"/>
    <n v="14615"/>
    <s v="FELECIA CULBARD"/>
    <n v="2"/>
    <n v="4.99"/>
    <n v="9.98"/>
    <n v="110"/>
    <x v="198"/>
    <d v="2022-05-02T00:00:00"/>
  </r>
  <r>
    <s v="SO69689"/>
    <s v="HL222"/>
    <x v="43"/>
    <n v="17709"/>
    <s v="MARIEJEANNE TITHERIDGE"/>
    <n v="3"/>
    <n v="19.989999999999998"/>
    <n v="59.97"/>
    <n v="256"/>
    <x v="106"/>
    <d v="2022-05-02T00:00:00"/>
  </r>
  <r>
    <s v="SO69689"/>
    <s v="HL215"/>
    <x v="5"/>
    <n v="17709"/>
    <s v="MARIEJEANNE TITHERIDGE"/>
    <n v="1"/>
    <n v="15.99"/>
    <n v="15.99"/>
    <n v="292"/>
    <x v="17"/>
    <d v="2022-05-02T00:00:00"/>
  </r>
  <r>
    <s v="SO69690"/>
    <s v="HL167"/>
    <x v="4"/>
    <n v="14389"/>
    <s v="KYLYNN SIMMEN"/>
    <n v="2"/>
    <n v="110"/>
    <n v="220"/>
    <n v="253"/>
    <x v="10"/>
    <d v="2022-05-02T00:00:00"/>
  </r>
  <r>
    <s v="SO69690"/>
    <s v="HL215"/>
    <x v="5"/>
    <n v="14389"/>
    <s v="KYLYNN SIMMEN"/>
    <n v="1"/>
    <n v="15.99"/>
    <n v="15.99"/>
    <n v="292"/>
    <x v="17"/>
    <d v="2022-05-02T00:00:00"/>
  </r>
  <r>
    <s v="SO69691"/>
    <s v="HL167"/>
    <x v="4"/>
    <n v="14499"/>
    <s v="JUAN HACKER"/>
    <n v="3"/>
    <n v="110"/>
    <n v="330"/>
    <n v="275"/>
    <x v="228"/>
    <d v="2022-05-02T00:00:00"/>
  </r>
  <r>
    <s v="SO69691"/>
    <s v="HL171"/>
    <x v="24"/>
    <n v="14499"/>
    <s v="JUAN HACKER"/>
    <n v="2"/>
    <n v="132.72"/>
    <n v="265.44"/>
    <n v="272"/>
    <x v="51"/>
    <d v="2022-05-02T00:00:00"/>
  </r>
  <r>
    <s v="SO69691"/>
    <s v="HL215"/>
    <x v="5"/>
    <n v="14499"/>
    <s v="JUAN HACKER"/>
    <n v="2"/>
    <n v="15.99"/>
    <n v="31.98"/>
    <n v="259"/>
    <x v="31"/>
    <d v="2022-05-02T00:00:00"/>
  </r>
  <r>
    <s v="SO69692"/>
    <s v="HL215"/>
    <x v="5"/>
    <n v="14595"/>
    <s v="ATHENA COSSUM"/>
    <n v="2"/>
    <n v="15.99"/>
    <n v="31.98"/>
    <n v="5"/>
    <x v="215"/>
    <d v="2022-05-02T00:00:00"/>
  </r>
  <r>
    <s v="SO69692"/>
    <s v="HL1"/>
    <x v="16"/>
    <n v="14595"/>
    <s v="ATHENA COSSUM"/>
    <n v="1"/>
    <n v="25.95"/>
    <n v="25.95"/>
    <n v="109"/>
    <x v="154"/>
    <d v="2022-05-02T00:00:00"/>
  </r>
  <r>
    <s v="SO69693"/>
    <s v="HL172"/>
    <x v="2"/>
    <n v="21461"/>
    <s v="BERTRAM MORDUE"/>
    <n v="2"/>
    <n v="7.99"/>
    <n v="15.98"/>
    <n v="192"/>
    <x v="176"/>
    <d v="2022-05-02T00:00:00"/>
  </r>
  <r>
    <s v="SO69693"/>
    <s v="HL170"/>
    <x v="36"/>
    <n v="21461"/>
    <s v="BERTRAM MORDUE"/>
    <n v="1"/>
    <n v="229.99"/>
    <n v="229.99"/>
    <n v="186"/>
    <x v="41"/>
    <d v="2022-05-02T00:00:00"/>
  </r>
  <r>
    <s v="SO69694"/>
    <s v="HL172"/>
    <x v="2"/>
    <n v="18883"/>
    <s v="RAMSAY LONGWORTHY"/>
    <n v="3"/>
    <n v="7.99"/>
    <n v="23.97"/>
    <n v="308"/>
    <x v="16"/>
    <d v="2022-05-02T00:00:00"/>
  </r>
  <r>
    <s v="SO69694"/>
    <s v="HL1"/>
    <x v="16"/>
    <n v="18883"/>
    <s v="RAMSAY LONGWORTHY"/>
    <n v="1"/>
    <n v="25.95"/>
    <n v="25.95"/>
    <n v="308"/>
    <x v="16"/>
    <d v="2022-05-02T00:00:00"/>
  </r>
  <r>
    <s v="SO69695"/>
    <s v="HL226"/>
    <x v="17"/>
    <n v="21854"/>
    <s v="ANDI EASDON"/>
    <n v="3"/>
    <n v="8.99"/>
    <n v="26.97"/>
    <n v="297"/>
    <x v="274"/>
    <d v="2022-05-02T00:00:00"/>
  </r>
  <r>
    <s v="SO69696"/>
    <s v="HL216"/>
    <x v="18"/>
    <n v="16421"/>
    <s v="AUDY DUCHASTEAU"/>
    <n v="2"/>
    <n v="10"/>
    <n v="20"/>
    <n v="277"/>
    <x v="28"/>
    <d v="2022-05-02T00:00:00"/>
  </r>
  <r>
    <s v="SO69696"/>
    <s v="HL226"/>
    <x v="17"/>
    <n v="16421"/>
    <s v="AUDY DUCHASTEAU"/>
    <n v="2"/>
    <n v="8.99"/>
    <n v="17.98"/>
    <n v="299"/>
    <x v="27"/>
    <d v="2022-05-02T00:00:00"/>
  </r>
  <r>
    <s v="SO69696"/>
    <s v="HL167"/>
    <x v="4"/>
    <n v="16421"/>
    <s v="AUDY DUCHASTEAU"/>
    <n v="1"/>
    <n v="110"/>
    <n v="110"/>
    <n v="301"/>
    <x v="82"/>
    <d v="2022-05-02T00:00:00"/>
  </r>
  <r>
    <s v="SO69697"/>
    <s v="HL5"/>
    <x v="9"/>
    <n v="24041"/>
    <s v="CHRISTIANA IOSELEV"/>
    <n v="1"/>
    <n v="11.99"/>
    <n v="11.99"/>
    <n v="9"/>
    <x v="206"/>
    <d v="2022-05-02T00:00:00"/>
  </r>
  <r>
    <s v="SO69697"/>
    <s v="HL174"/>
    <x v="55"/>
    <n v="24041"/>
    <s v="CHRISTIANA IOSELEV"/>
    <n v="1"/>
    <n v="789.99"/>
    <n v="789.99"/>
    <n v="161"/>
    <x v="183"/>
    <d v="2022-05-02T00:00:00"/>
  </r>
  <r>
    <s v="SO69697"/>
    <s v="HL216"/>
    <x v="18"/>
    <n v="24041"/>
    <s v="CHRISTIANA IOSELEV"/>
    <n v="1"/>
    <n v="10"/>
    <n v="10"/>
    <n v="125"/>
    <x v="288"/>
    <d v="2022-05-02T00:00:00"/>
  </r>
  <r>
    <s v="SO69698"/>
    <s v="HL167"/>
    <x v="4"/>
    <n v="12746"/>
    <s v="BREANNE PULLINGER"/>
    <n v="2"/>
    <n v="110"/>
    <n v="220"/>
    <n v="308"/>
    <x v="16"/>
    <d v="2022-05-02T00:00:00"/>
  </r>
  <r>
    <s v="SO69698"/>
    <s v="HL217"/>
    <x v="26"/>
    <n v="12746"/>
    <s v="BREANNE PULLINGER"/>
    <n v="2"/>
    <n v="199.99"/>
    <n v="399.98"/>
    <n v="308"/>
    <x v="16"/>
    <d v="2022-05-02T00:00:00"/>
  </r>
  <r>
    <s v="SO69698"/>
    <s v="HL228"/>
    <x v="25"/>
    <n v="12746"/>
    <s v="BREANNE PULLINGER"/>
    <n v="2"/>
    <n v="28.99"/>
    <n v="57.98"/>
    <n v="308"/>
    <x v="16"/>
    <d v="2022-05-02T00:00:00"/>
  </r>
  <r>
    <s v="SO69699"/>
    <s v="HL167"/>
    <x v="4"/>
    <n v="22379"/>
    <s v="OBEDIAH RRAUNDL"/>
    <n v="3"/>
    <n v="110"/>
    <n v="330"/>
    <n v="199"/>
    <x v="15"/>
    <d v="2022-05-02T00:00:00"/>
  </r>
  <r>
    <s v="SO69699"/>
    <s v="HL216"/>
    <x v="18"/>
    <n v="22379"/>
    <s v="OBEDIAH RRAUNDL"/>
    <n v="2"/>
    <n v="10"/>
    <n v="20"/>
    <n v="199"/>
    <x v="15"/>
    <d v="2022-05-02T00:00:00"/>
  </r>
  <r>
    <s v="SO69699"/>
    <s v="HL225"/>
    <x v="3"/>
    <n v="22379"/>
    <s v="OBEDIAH RRAUNDL"/>
    <n v="1"/>
    <n v="14.99"/>
    <n v="14.99"/>
    <n v="199"/>
    <x v="15"/>
    <d v="2022-05-02T00:00:00"/>
  </r>
  <r>
    <s v="SO69700"/>
    <s v="HL172"/>
    <x v="2"/>
    <n v="11621"/>
    <s v="ADRIANE CHAGAS"/>
    <n v="3"/>
    <n v="7.99"/>
    <n v="23.97"/>
    <n v="200"/>
    <x v="20"/>
    <d v="2022-05-02T00:00:00"/>
  </r>
  <r>
    <s v="SO69700"/>
    <s v="HL6"/>
    <x v="7"/>
    <n v="11621"/>
    <s v="ADRIANE CHAGAS"/>
    <n v="2"/>
    <n v="25"/>
    <n v="50"/>
    <n v="200"/>
    <x v="20"/>
    <d v="2022-05-02T00:00:00"/>
  </r>
  <r>
    <s v="SO69700"/>
    <s v="HL215"/>
    <x v="5"/>
    <n v="11621"/>
    <s v="ADRIANE CHAGAS"/>
    <n v="2"/>
    <n v="15.99"/>
    <n v="31.98"/>
    <n v="200"/>
    <x v="20"/>
    <d v="2022-05-02T00:00:00"/>
  </r>
  <r>
    <s v="SO69700"/>
    <s v="HL7"/>
    <x v="50"/>
    <n v="11621"/>
    <s v="ADRIANE CHAGAS"/>
    <n v="1"/>
    <n v="25"/>
    <n v="25"/>
    <n v="200"/>
    <x v="20"/>
    <d v="2022-05-02T00:00:00"/>
  </r>
  <r>
    <s v="SO69700"/>
    <s v="HL224"/>
    <x v="27"/>
    <n v="11621"/>
    <s v="ADRIANE CHAGAS"/>
    <n v="1"/>
    <n v="129.99"/>
    <n v="129.99"/>
    <n v="200"/>
    <x v="20"/>
    <d v="2022-05-02T00:00:00"/>
  </r>
  <r>
    <s v="SO69701"/>
    <s v="HL164"/>
    <x v="6"/>
    <n v="16141"/>
    <s v="ARON CHADBOURN"/>
    <n v="2"/>
    <n v="4.99"/>
    <n v="9.98"/>
    <n v="254"/>
    <x v="55"/>
    <d v="2022-05-02T00:00:00"/>
  </r>
  <r>
    <s v="SO69701"/>
    <s v="HL165"/>
    <x v="21"/>
    <n v="16141"/>
    <s v="ARON CHADBOURN"/>
    <n v="2"/>
    <n v="3.99"/>
    <n v="7.98"/>
    <n v="275"/>
    <x v="228"/>
    <d v="2022-05-02T00:00:00"/>
  </r>
  <r>
    <s v="SO69701"/>
    <s v="HL5"/>
    <x v="9"/>
    <n v="16141"/>
    <s v="ARON CHADBOURN"/>
    <n v="1"/>
    <n v="11.99"/>
    <n v="11.99"/>
    <n v="299"/>
    <x v="27"/>
    <d v="2022-05-02T00:00:00"/>
  </r>
  <r>
    <s v="SO69701"/>
    <s v="HL286"/>
    <x v="94"/>
    <n v="16141"/>
    <s v="ARON CHADBOURN"/>
    <n v="1"/>
    <n v="1750"/>
    <n v="1750"/>
    <n v="261"/>
    <x v="220"/>
    <d v="2022-05-02T00:00:00"/>
  </r>
  <r>
    <s v="SO69702"/>
    <s v="HL73"/>
    <x v="83"/>
    <n v="19997"/>
    <s v="KIELE KEATTCH"/>
    <n v="1"/>
    <n v="849"/>
    <n v="849"/>
    <n v="82"/>
    <x v="19"/>
    <d v="2022-05-02T00:00:00"/>
  </r>
  <r>
    <s v="SO69702"/>
    <s v="HL170"/>
    <x v="36"/>
    <n v="19997"/>
    <s v="KIELE KEATTCH"/>
    <n v="1"/>
    <n v="229.99"/>
    <n v="229.99"/>
    <n v="33"/>
    <x v="123"/>
    <d v="2022-05-02T00:00:00"/>
  </r>
  <r>
    <s v="SO69703"/>
    <s v="HL215"/>
    <x v="5"/>
    <n v="17604"/>
    <s v="LUKAS ELLIOT"/>
    <n v="2"/>
    <n v="15.99"/>
    <n v="31.98"/>
    <n v="252"/>
    <x v="8"/>
    <d v="2022-05-02T00:00:00"/>
  </r>
  <r>
    <s v="SO69703"/>
    <s v="HL2"/>
    <x v="0"/>
    <n v="17604"/>
    <s v="LUKAS ELLIOT"/>
    <n v="1"/>
    <n v="19.95"/>
    <n v="19.95"/>
    <n v="267"/>
    <x v="93"/>
    <d v="2022-05-02T00:00:00"/>
  </r>
  <r>
    <s v="SO69703"/>
    <s v="HL78"/>
    <x v="15"/>
    <n v="17604"/>
    <s v="LUKAS ELLIOT"/>
    <n v="1"/>
    <n v="449"/>
    <n v="449"/>
    <n v="299"/>
    <x v="27"/>
    <d v="2022-05-02T00:00:00"/>
  </r>
  <r>
    <s v="SO69703"/>
    <s v="HL224"/>
    <x v="27"/>
    <n v="17604"/>
    <s v="LUKAS ELLIOT"/>
    <n v="1"/>
    <n v="129.99"/>
    <n v="129.99"/>
    <n v="257"/>
    <x v="5"/>
    <d v="2022-05-02T00:00:00"/>
  </r>
  <r>
    <s v="SO69704"/>
    <s v="HL165"/>
    <x v="21"/>
    <n v="16961"/>
    <s v="DIANE-MARIE HANNIBAL"/>
    <n v="2"/>
    <n v="3.99"/>
    <n v="7.98"/>
    <n v="125"/>
    <x v="288"/>
    <d v="2022-05-02T00:00:00"/>
  </r>
  <r>
    <s v="SO69704"/>
    <s v="HL168"/>
    <x v="62"/>
    <n v="16961"/>
    <s v="DIANE-MARIE HANNIBAL"/>
    <n v="2"/>
    <n v="48.9"/>
    <n v="97.8"/>
    <n v="156"/>
    <x v="114"/>
    <d v="2022-05-02T00:00:00"/>
  </r>
  <r>
    <s v="SO69704"/>
    <s v="HL78"/>
    <x v="15"/>
    <n v="16961"/>
    <s v="DIANE-MARIE HANNIBAL"/>
    <n v="1"/>
    <n v="449"/>
    <n v="449"/>
    <n v="199"/>
    <x v="15"/>
    <d v="2022-05-02T00:00:00"/>
  </r>
  <r>
    <s v="SO69704"/>
    <s v="HL164"/>
    <x v="6"/>
    <n v="16961"/>
    <s v="DIANE-MARIE HANNIBAL"/>
    <n v="1"/>
    <n v="4.99"/>
    <n v="4.99"/>
    <n v="199"/>
    <x v="15"/>
    <d v="2022-05-02T00:00:00"/>
  </r>
  <r>
    <s v="SO69705"/>
    <s v="HL172"/>
    <x v="2"/>
    <n v="15289"/>
    <s v="DAVID CUDDY"/>
    <n v="2"/>
    <n v="7.99"/>
    <n v="15.98"/>
    <n v="200"/>
    <x v="20"/>
    <d v="2022-05-02T00:00:00"/>
  </r>
  <r>
    <s v="SO69705"/>
    <s v="HL277"/>
    <x v="51"/>
    <n v="15289"/>
    <s v="DAVID CUDDY"/>
    <n v="1"/>
    <n v="820"/>
    <n v="820"/>
    <n v="200"/>
    <x v="20"/>
    <d v="2022-05-02T00:00:00"/>
  </r>
  <r>
    <s v="SO69706"/>
    <s v="HL172"/>
    <x v="2"/>
    <n v="13710"/>
    <s v="SIBYL CURRYER"/>
    <n v="3"/>
    <n v="7.99"/>
    <n v="23.97"/>
    <n v="44"/>
    <x v="86"/>
    <d v="2022-05-02T00:00:00"/>
  </r>
  <r>
    <s v="SO69706"/>
    <s v="HL152"/>
    <x v="49"/>
    <n v="13710"/>
    <s v="SIBYL CURRYER"/>
    <n v="2"/>
    <n v="45.9"/>
    <n v="91.8"/>
    <n v="78"/>
    <x v="171"/>
    <d v="2022-05-02T00:00:00"/>
  </r>
  <r>
    <s v="SO69706"/>
    <s v="HL77"/>
    <x v="63"/>
    <n v="13710"/>
    <s v="SIBYL CURRYER"/>
    <n v="1"/>
    <n v="649"/>
    <n v="649"/>
    <n v="192"/>
    <x v="176"/>
    <d v="2022-05-02T00:00:00"/>
  </r>
  <r>
    <s v="SO69707"/>
    <s v="HL5"/>
    <x v="9"/>
    <n v="26439"/>
    <s v="JUDITHA JAULME"/>
    <n v="1"/>
    <n v="11.99"/>
    <n v="11.99"/>
    <n v="199"/>
    <x v="15"/>
    <d v="2022-05-02T00:00:00"/>
  </r>
  <r>
    <s v="SO69707"/>
    <s v="HL93"/>
    <x v="66"/>
    <n v="26439"/>
    <s v="JUDITHA JAULME"/>
    <n v="1"/>
    <n v="1349.99"/>
    <n v="1349.99"/>
    <n v="199"/>
    <x v="15"/>
    <d v="2022-05-02T00:00:00"/>
  </r>
  <r>
    <s v="SO69708"/>
    <s v="HL170"/>
    <x v="36"/>
    <n v="17326"/>
    <s v="LISSIE DUNKIRK"/>
    <n v="1"/>
    <n v="229.99"/>
    <n v="229.99"/>
    <n v="296"/>
    <x v="227"/>
    <d v="2022-05-02T00:00:00"/>
  </r>
  <r>
    <s v="SO69708"/>
    <s v="HL275"/>
    <x v="87"/>
    <n v="17326"/>
    <s v="LISSIE DUNKIRK"/>
    <n v="1"/>
    <n v="700"/>
    <n v="700"/>
    <n v="253"/>
    <x v="10"/>
    <d v="2022-05-02T00:00:00"/>
  </r>
  <r>
    <s v="SO69709"/>
    <s v="HL171"/>
    <x v="24"/>
    <n v="15785"/>
    <s v="LYLE LILLYMAN"/>
    <n v="2"/>
    <n v="132.72"/>
    <n v="265.44"/>
    <n v="131"/>
    <x v="25"/>
    <d v="2022-05-02T00:00:00"/>
  </r>
  <r>
    <s v="SO69709"/>
    <s v="HL75"/>
    <x v="61"/>
    <n v="15785"/>
    <s v="LYLE LILLYMAN"/>
    <n v="1"/>
    <n v="699"/>
    <n v="699"/>
    <n v="58"/>
    <x v="50"/>
    <d v="2022-05-02T00:00:00"/>
  </r>
  <r>
    <s v="SO69709"/>
    <s v="HL174"/>
    <x v="55"/>
    <n v="15785"/>
    <s v="LYLE LILLYMAN"/>
    <n v="1"/>
    <n v="789.99"/>
    <n v="789.99"/>
    <n v="140"/>
    <x v="46"/>
    <d v="2022-05-02T00:00:00"/>
  </r>
  <r>
    <s v="SO69710"/>
    <s v="HL172"/>
    <x v="2"/>
    <n v="15719"/>
    <s v="FILIDE AYLWARD"/>
    <n v="2"/>
    <n v="7.99"/>
    <n v="15.98"/>
    <n v="200"/>
    <x v="20"/>
    <d v="2022-05-02T00:00:00"/>
  </r>
  <r>
    <s v="SO69710"/>
    <s v="HL78"/>
    <x v="15"/>
    <n v="15719"/>
    <s v="FILIDE AYLWARD"/>
    <n v="1"/>
    <n v="449"/>
    <n v="449"/>
    <n v="200"/>
    <x v="20"/>
    <d v="2022-05-02T00:00:00"/>
  </r>
  <r>
    <s v="SO69710"/>
    <s v="HL159"/>
    <x v="47"/>
    <n v="15719"/>
    <s v="FILIDE AYLWARD"/>
    <n v="1"/>
    <n v="48.9"/>
    <n v="48.9"/>
    <n v="200"/>
    <x v="20"/>
    <d v="2022-05-02T00:00:00"/>
  </r>
  <r>
    <s v="SO69711"/>
    <s v="HL171"/>
    <x v="24"/>
    <n v="23739"/>
    <s v="LEODORA MCMACKIN"/>
    <n v="3"/>
    <n v="132.72"/>
    <n v="398.15999999999997"/>
    <n v="307"/>
    <x v="4"/>
    <d v="2022-05-02T00:00:00"/>
  </r>
  <r>
    <s v="SO69711"/>
    <s v="HL216"/>
    <x v="18"/>
    <n v="23739"/>
    <s v="LEODORA MCMACKIN"/>
    <n v="3"/>
    <n v="10"/>
    <n v="30"/>
    <n v="307"/>
    <x v="4"/>
    <d v="2022-05-02T00:00:00"/>
  </r>
  <r>
    <s v="SO69711"/>
    <s v="HL225"/>
    <x v="3"/>
    <n v="23739"/>
    <s v="LEODORA MCMACKIN"/>
    <n v="2"/>
    <n v="14.99"/>
    <n v="29.98"/>
    <n v="307"/>
    <x v="4"/>
    <d v="2022-05-02T00:00:00"/>
  </r>
  <r>
    <s v="SO69711"/>
    <s v="HL293"/>
    <x v="38"/>
    <n v="23739"/>
    <s v="LEODORA MCMACKIN"/>
    <n v="1"/>
    <n v="229"/>
    <n v="229"/>
    <n v="307"/>
    <x v="4"/>
    <d v="2022-05-02T00:00:00"/>
  </r>
  <r>
    <s v="SO69712"/>
    <s v="HL271"/>
    <x v="37"/>
    <n v="23874"/>
    <s v="TRUDE WORSAM"/>
    <n v="1"/>
    <n v="69"/>
    <n v="69"/>
    <n v="156"/>
    <x v="114"/>
    <d v="2022-05-02T00:00:00"/>
  </r>
  <r>
    <s v="SO69713"/>
    <s v="HL153"/>
    <x v="48"/>
    <n v="21699"/>
    <s v="FARRELL DIGG"/>
    <n v="2"/>
    <n v="45.9"/>
    <n v="91.8"/>
    <n v="200"/>
    <x v="20"/>
    <d v="2022-05-02T00:00:00"/>
  </r>
  <r>
    <s v="SO69713"/>
    <s v="HL164"/>
    <x v="6"/>
    <n v="21699"/>
    <s v="FARRELL DIGG"/>
    <n v="2"/>
    <n v="4.99"/>
    <n v="9.98"/>
    <n v="268"/>
    <x v="12"/>
    <d v="2022-05-02T00:00:00"/>
  </r>
  <r>
    <s v="SO69713"/>
    <s v="HL166"/>
    <x v="13"/>
    <n v="21699"/>
    <s v="FARRELL DIGG"/>
    <n v="2"/>
    <n v="6.99"/>
    <n v="13.98"/>
    <n v="277"/>
    <x v="28"/>
    <d v="2022-05-02T00:00:00"/>
  </r>
  <r>
    <s v="SO69713"/>
    <s v="HL91"/>
    <x v="86"/>
    <n v="21699"/>
    <s v="FARRELL DIGG"/>
    <n v="1"/>
    <n v="989.99"/>
    <n v="989.99"/>
    <n v="254"/>
    <x v="55"/>
    <d v="2022-05-02T00:00:00"/>
  </r>
  <r>
    <s v="SO69714"/>
    <s v="HL93"/>
    <x v="66"/>
    <n v="21700"/>
    <s v="VERNEN KONDRAT"/>
    <n v="1"/>
    <n v="1349.99"/>
    <n v="1349.99"/>
    <n v="308"/>
    <x v="16"/>
    <d v="2022-05-02T00:00:00"/>
  </r>
  <r>
    <s v="SO69714"/>
    <s v="HL176"/>
    <x v="22"/>
    <n v="21700"/>
    <s v="VERNEN KONDRAT"/>
    <n v="1"/>
    <n v="48.9"/>
    <n v="48.9"/>
    <n v="308"/>
    <x v="16"/>
    <d v="2022-05-02T00:00:00"/>
  </r>
  <r>
    <s v="SO69715"/>
    <s v="HL1"/>
    <x v="16"/>
    <n v="18801"/>
    <s v="RAY FRESCHI"/>
    <n v="1"/>
    <n v="25.95"/>
    <n v="25.95"/>
    <n v="173"/>
    <x v="191"/>
    <d v="2022-05-02T00:00:00"/>
  </r>
  <r>
    <s v="SO69715"/>
    <s v="HL158"/>
    <x v="28"/>
    <n v="18801"/>
    <s v="RAY FRESCHI"/>
    <n v="1"/>
    <n v="48.9"/>
    <n v="48.9"/>
    <n v="54"/>
    <x v="194"/>
    <d v="2022-05-02T00:00:00"/>
  </r>
  <r>
    <s v="SO69715"/>
    <s v="HL270"/>
    <x v="32"/>
    <n v="18801"/>
    <s v="RAY FRESCHI"/>
    <n v="1"/>
    <n v="119"/>
    <n v="119"/>
    <n v="14"/>
    <x v="265"/>
    <d v="2022-05-02T00:00:00"/>
  </r>
  <r>
    <s v="SO69716"/>
    <s v="HL175"/>
    <x v="10"/>
    <n v="14354"/>
    <s v="DERK VANT"/>
    <n v="1"/>
    <n v="48.9"/>
    <n v="48.9"/>
    <n v="278"/>
    <x v="54"/>
    <d v="2022-05-02T00:00:00"/>
  </r>
  <r>
    <s v="SO69716"/>
    <s v="HL268"/>
    <x v="70"/>
    <n v="14354"/>
    <s v="DERK VANT"/>
    <n v="1"/>
    <n v="150"/>
    <n v="150"/>
    <n v="275"/>
    <x v="228"/>
    <d v="2022-05-02T00:00:00"/>
  </r>
  <r>
    <s v="SO69717"/>
    <s v="HL226"/>
    <x v="17"/>
    <n v="28553"/>
    <s v="ERINA ROUNSEFULL"/>
    <n v="2"/>
    <n v="8.99"/>
    <n v="17.98"/>
    <n v="253"/>
    <x v="10"/>
    <d v="2022-05-02T00:00:00"/>
  </r>
  <r>
    <s v="SO69717"/>
    <s v="HL93"/>
    <x v="66"/>
    <n v="28553"/>
    <s v="ERINA ROUNSEFULL"/>
    <n v="1"/>
    <n v="1349.99"/>
    <n v="1349.99"/>
    <n v="265"/>
    <x v="229"/>
    <d v="2022-05-02T00:00:00"/>
  </r>
  <r>
    <s v="SO69718"/>
    <s v="HL5"/>
    <x v="9"/>
    <n v="28701"/>
    <s v="DORISE RAE"/>
    <n v="1"/>
    <n v="11.99"/>
    <n v="11.99"/>
    <n v="199"/>
    <x v="15"/>
    <d v="2022-05-02T00:00:00"/>
  </r>
  <r>
    <s v="SO69718"/>
    <s v="HL91"/>
    <x v="86"/>
    <n v="28701"/>
    <s v="DORISE RAE"/>
    <n v="1"/>
    <n v="989.99"/>
    <n v="989.99"/>
    <n v="199"/>
    <x v="15"/>
    <d v="2022-05-02T00:00:00"/>
  </r>
  <r>
    <s v="SO69719"/>
    <s v="HL6"/>
    <x v="7"/>
    <n v="25447"/>
    <s v="BERNADETTE ORTEU"/>
    <n v="2"/>
    <n v="25"/>
    <n v="50"/>
    <n v="296"/>
    <x v="227"/>
    <d v="2022-05-02T00:00:00"/>
  </r>
  <r>
    <s v="SO69719"/>
    <s v="HL5"/>
    <x v="9"/>
    <n v="25447"/>
    <s v="BERNADETTE ORTEU"/>
    <n v="1"/>
    <n v="11.99"/>
    <n v="11.99"/>
    <n v="253"/>
    <x v="10"/>
    <d v="2022-05-02T00:00:00"/>
  </r>
  <r>
    <s v="SO69719"/>
    <s v="HL92"/>
    <x v="82"/>
    <n v="25447"/>
    <s v="BERNADETTE ORTEU"/>
    <n v="1"/>
    <n v="529"/>
    <n v="529"/>
    <n v="298"/>
    <x v="105"/>
    <d v="2022-05-02T00:00:00"/>
  </r>
  <r>
    <s v="SO69720"/>
    <s v="HL6"/>
    <x v="7"/>
    <n v="20970"/>
    <s v="GABRIELE CULLY"/>
    <n v="1"/>
    <n v="25"/>
    <n v="25"/>
    <n v="199"/>
    <x v="15"/>
    <d v="2022-05-02T00:00:00"/>
  </r>
  <r>
    <s v="SO69720"/>
    <s v="HL7"/>
    <x v="50"/>
    <n v="20970"/>
    <s v="GABRIELE CULLY"/>
    <n v="1"/>
    <n v="25"/>
    <n v="25"/>
    <n v="308"/>
    <x v="16"/>
    <d v="2022-05-02T00:00:00"/>
  </r>
  <r>
    <s v="SO69720"/>
    <s v="HL93"/>
    <x v="66"/>
    <n v="20970"/>
    <s v="GABRIELE CULLY"/>
    <n v="1"/>
    <n v="1349.99"/>
    <n v="1349.99"/>
    <n v="308"/>
    <x v="16"/>
    <d v="2022-05-02T00:00:00"/>
  </r>
  <r>
    <s v="SO69721"/>
    <s v="HL178"/>
    <x v="77"/>
    <n v="13128"/>
    <s v="FREDDIE TERRAN"/>
    <n v="1"/>
    <n v="12.9"/>
    <n v="12.9"/>
    <n v="32"/>
    <x v="52"/>
    <d v="2022-05-02T00:00:00"/>
  </r>
  <r>
    <s v="SO69721"/>
    <s v="HL263"/>
    <x v="58"/>
    <n v="13128"/>
    <s v="FREDDIE TERRAN"/>
    <n v="1"/>
    <n v="320"/>
    <n v="320"/>
    <n v="102"/>
    <x v="64"/>
    <d v="2022-05-02T00:00:00"/>
  </r>
  <r>
    <s v="SO69722"/>
    <s v="HL172"/>
    <x v="2"/>
    <n v="18215"/>
    <s v="ORSON HAFFORD"/>
    <n v="2"/>
    <n v="7.99"/>
    <n v="15.98"/>
    <n v="307"/>
    <x v="4"/>
    <d v="2022-05-03T00:00:00"/>
  </r>
  <r>
    <s v="SO69722"/>
    <s v="HL170"/>
    <x v="36"/>
    <n v="18215"/>
    <s v="ORSON HAFFORD"/>
    <n v="1"/>
    <n v="229.99"/>
    <n v="229.99"/>
    <n v="307"/>
    <x v="4"/>
    <d v="2022-05-03T00:00:00"/>
  </r>
  <r>
    <s v="SO69723"/>
    <s v="HL172"/>
    <x v="2"/>
    <n v="16343"/>
    <s v="GABY CROOKSHANKS"/>
    <n v="2"/>
    <n v="7.99"/>
    <n v="15.98"/>
    <n v="231"/>
    <x v="101"/>
    <d v="2022-05-03T00:00:00"/>
  </r>
  <r>
    <s v="SO69724"/>
    <s v="HL164"/>
    <x v="6"/>
    <n v="29101"/>
    <s v="MICHAELINE LABITT"/>
    <n v="2"/>
    <n v="4.99"/>
    <n v="9.98"/>
    <n v="38"/>
    <x v="63"/>
    <d v="2022-05-03T00:00:00"/>
  </r>
  <r>
    <s v="SO69724"/>
    <s v="HL167"/>
    <x v="4"/>
    <n v="29101"/>
    <s v="MICHAELINE LABITT"/>
    <n v="1"/>
    <n v="110"/>
    <n v="110"/>
    <n v="15"/>
    <x v="262"/>
    <d v="2022-05-03T00:00:00"/>
  </r>
  <r>
    <s v="SO69725"/>
    <s v="HL162"/>
    <x v="8"/>
    <n v="21383"/>
    <s v="WEST BENZING"/>
    <n v="1"/>
    <n v="45.9"/>
    <n v="45.9"/>
    <n v="308"/>
    <x v="16"/>
    <d v="2022-05-03T00:00:00"/>
  </r>
  <r>
    <s v="SO69726"/>
    <s v="HL167"/>
    <x v="4"/>
    <n v="26182"/>
    <s v="CLARABELLE LARENSON"/>
    <n v="2"/>
    <n v="110"/>
    <n v="220"/>
    <n v="307"/>
    <x v="4"/>
    <d v="2022-05-03T00:00:00"/>
  </r>
  <r>
    <s v="SO69726"/>
    <s v="HL216"/>
    <x v="18"/>
    <n v="26182"/>
    <s v="CLARABELLE LARENSON"/>
    <n v="2"/>
    <n v="10"/>
    <n v="20"/>
    <n v="307"/>
    <x v="4"/>
    <d v="2022-05-03T00:00:00"/>
  </r>
  <r>
    <s v="SO69727"/>
    <s v="HL216"/>
    <x v="18"/>
    <n v="12357"/>
    <s v="JAN SCHRUYERS"/>
    <n v="2"/>
    <n v="10"/>
    <n v="20"/>
    <n v="200"/>
    <x v="20"/>
    <d v="2022-05-03T00:00:00"/>
  </r>
  <r>
    <s v="SO69728"/>
    <s v="HL165"/>
    <x v="21"/>
    <n v="29119"/>
    <s v="ANSTICE WABE"/>
    <n v="3"/>
    <n v="3.99"/>
    <n v="11.97"/>
    <n v="209"/>
    <x v="237"/>
    <d v="2022-05-03T00:00:00"/>
  </r>
  <r>
    <s v="SO69728"/>
    <s v="HL164"/>
    <x v="6"/>
    <n v="29119"/>
    <s v="ANSTICE WABE"/>
    <n v="2"/>
    <n v="4.99"/>
    <n v="9.98"/>
    <n v="202"/>
    <x v="26"/>
    <d v="2022-05-03T00:00:00"/>
  </r>
  <r>
    <s v="SO69728"/>
    <s v="HL174"/>
    <x v="55"/>
    <n v="29119"/>
    <s v="ANSTICE WABE"/>
    <n v="1"/>
    <n v="789.99"/>
    <n v="789.99"/>
    <n v="239"/>
    <x v="244"/>
    <d v="2022-05-03T00:00:00"/>
  </r>
  <r>
    <s v="SO69729"/>
    <s v="HL6"/>
    <x v="7"/>
    <n v="15024"/>
    <s v="BLONDELL GOVAN"/>
    <n v="2"/>
    <n v="25"/>
    <n v="50"/>
    <n v="53"/>
    <x v="281"/>
    <d v="2022-05-03T00:00:00"/>
  </r>
  <r>
    <s v="SO69730"/>
    <s v="HL6"/>
    <x v="7"/>
    <n v="18215"/>
    <s v="ORSON HAFFORD"/>
    <n v="2"/>
    <n v="25"/>
    <n v="50"/>
    <n v="307"/>
    <x v="4"/>
    <d v="2022-05-03T00:00:00"/>
  </r>
  <r>
    <s v="SO69731"/>
    <s v="HL152"/>
    <x v="49"/>
    <n v="20718"/>
    <s v="CILKA BAWLES"/>
    <n v="2"/>
    <n v="45.9"/>
    <n v="91.8"/>
    <n v="308"/>
    <x v="16"/>
    <d v="2022-05-03T00:00:00"/>
  </r>
  <r>
    <s v="SO69731"/>
    <s v="HL89"/>
    <x v="29"/>
    <n v="20718"/>
    <s v="CILKA BAWLES"/>
    <n v="1"/>
    <n v="799"/>
    <n v="799"/>
    <n v="308"/>
    <x v="16"/>
    <d v="2022-05-03T00:00:00"/>
  </r>
  <r>
    <s v="SO69731"/>
    <s v="HL227"/>
    <x v="19"/>
    <n v="20718"/>
    <s v="CILKA BAWLES"/>
    <n v="1"/>
    <n v="179.99"/>
    <n v="179.99"/>
    <n v="199"/>
    <x v="15"/>
    <d v="2022-05-03T00:00:00"/>
  </r>
  <r>
    <s v="SO69732"/>
    <s v="HL165"/>
    <x v="21"/>
    <n v="17977"/>
    <s v="KATRINKA DU BARRY"/>
    <n v="3"/>
    <n v="3.99"/>
    <n v="11.97"/>
    <n v="306"/>
    <x v="44"/>
    <d v="2022-05-03T00:00:00"/>
  </r>
  <r>
    <s v="SO69732"/>
    <s v="HL164"/>
    <x v="6"/>
    <n v="17977"/>
    <s v="KATRINKA DU BARRY"/>
    <n v="2"/>
    <n v="4.99"/>
    <n v="9.98"/>
    <n v="306"/>
    <x v="44"/>
    <d v="2022-05-03T00:00:00"/>
  </r>
  <r>
    <s v="SO69732"/>
    <s v="HL274"/>
    <x v="52"/>
    <n v="17977"/>
    <s v="KATRINKA DU BARRY"/>
    <n v="1"/>
    <n v="6999"/>
    <n v="6999"/>
    <n v="306"/>
    <x v="44"/>
    <d v="2022-05-03T00:00:00"/>
  </r>
  <r>
    <s v="SO69733"/>
    <s v="HL165"/>
    <x v="21"/>
    <n v="19441"/>
    <s v="SHAINA STURDEY"/>
    <n v="2"/>
    <n v="3.99"/>
    <n v="7.98"/>
    <n v="310"/>
    <x v="18"/>
    <d v="2022-05-03T00:00:00"/>
  </r>
  <r>
    <s v="SO69733"/>
    <s v="HL164"/>
    <x v="6"/>
    <n v="19441"/>
    <s v="SHAINA STURDEY"/>
    <n v="1"/>
    <n v="4.99"/>
    <n v="4.99"/>
    <n v="310"/>
    <x v="18"/>
    <d v="2022-05-03T00:00:00"/>
  </r>
  <r>
    <s v="SO69733"/>
    <s v="HL276"/>
    <x v="71"/>
    <n v="19441"/>
    <s v="SHAINA STURDEY"/>
    <n v="1"/>
    <n v="1393"/>
    <n v="1393"/>
    <n v="310"/>
    <x v="18"/>
    <d v="2022-05-03T00:00:00"/>
  </r>
  <r>
    <s v="SO69734"/>
    <s v="HL167"/>
    <x v="4"/>
    <n v="22519"/>
    <s v="LORIANNA BILYARD"/>
    <n v="2"/>
    <n v="110"/>
    <n v="220"/>
    <n v="309"/>
    <x v="30"/>
    <d v="2022-05-03T00:00:00"/>
  </r>
  <r>
    <s v="SO69734"/>
    <s v="HL170"/>
    <x v="36"/>
    <n v="22519"/>
    <s v="LORIANNA BILYARD"/>
    <n v="1"/>
    <n v="229.99"/>
    <n v="229.99"/>
    <n v="309"/>
    <x v="30"/>
    <d v="2022-05-03T00:00:00"/>
  </r>
  <r>
    <s v="SO69734"/>
    <s v="HL223"/>
    <x v="20"/>
    <n v="22519"/>
    <s v="LORIANNA BILYARD"/>
    <n v="1"/>
    <n v="21.99"/>
    <n v="21.99"/>
    <n v="309"/>
    <x v="30"/>
    <d v="2022-05-03T00:00:00"/>
  </r>
  <r>
    <s v="SO69734"/>
    <s v="HL276"/>
    <x v="71"/>
    <n v="22519"/>
    <s v="LORIANNA BILYARD"/>
    <n v="1"/>
    <n v="1393"/>
    <n v="1393"/>
    <n v="309"/>
    <x v="30"/>
    <d v="2022-05-03T00:00:00"/>
  </r>
  <r>
    <s v="SO69735"/>
    <s v="HL172"/>
    <x v="2"/>
    <n v="14928"/>
    <s v="BURKE BUNNY"/>
    <n v="2"/>
    <n v="7.99"/>
    <n v="15.98"/>
    <n v="199"/>
    <x v="15"/>
    <d v="2022-05-03T00:00:00"/>
  </r>
  <r>
    <s v="SO69735"/>
    <s v="HL1"/>
    <x v="16"/>
    <n v="14928"/>
    <s v="BURKE BUNNY"/>
    <n v="1"/>
    <n v="25.95"/>
    <n v="25.95"/>
    <n v="199"/>
    <x v="15"/>
    <d v="2022-05-03T00:00:00"/>
  </r>
  <r>
    <s v="SO69735"/>
    <s v="HL74"/>
    <x v="35"/>
    <n v="14928"/>
    <s v="BURKE BUNNY"/>
    <n v="1"/>
    <n v="599"/>
    <n v="599"/>
    <n v="199"/>
    <x v="15"/>
    <d v="2022-05-03T00:00:00"/>
  </r>
  <r>
    <s v="SO69736"/>
    <s v="HL1"/>
    <x v="16"/>
    <n v="18626"/>
    <s v="DARLEEN JIGGEN"/>
    <n v="1"/>
    <n v="25.95"/>
    <n v="25.95"/>
    <n v="308"/>
    <x v="16"/>
    <d v="2022-05-03T00:00:00"/>
  </r>
  <r>
    <s v="SO69736"/>
    <s v="HL75"/>
    <x v="61"/>
    <n v="18626"/>
    <s v="DARLEEN JIGGEN"/>
    <n v="1"/>
    <n v="699"/>
    <n v="699"/>
    <n v="179"/>
    <x v="167"/>
    <d v="2022-05-03T00:00:00"/>
  </r>
  <r>
    <s v="SO69737"/>
    <s v="HL5"/>
    <x v="9"/>
    <n v="16197"/>
    <s v="BRINN LEDRAM"/>
    <n v="1"/>
    <n v="11.99"/>
    <n v="11.99"/>
    <n v="306"/>
    <x v="44"/>
    <d v="2022-05-03T00:00:00"/>
  </r>
  <r>
    <s v="SO69737"/>
    <s v="HL286"/>
    <x v="94"/>
    <n v="16197"/>
    <s v="BRINN LEDRAM"/>
    <n v="1"/>
    <n v="1750"/>
    <n v="1750"/>
    <n v="206"/>
    <x v="116"/>
    <d v="2022-05-03T00:00:00"/>
  </r>
  <r>
    <s v="SO69738"/>
    <s v="HL215"/>
    <x v="5"/>
    <n v="21019"/>
    <s v="GENNIE DRON"/>
    <n v="2"/>
    <n v="15.99"/>
    <n v="31.98"/>
    <n v="126"/>
    <x v="172"/>
    <d v="2022-05-03T00:00:00"/>
  </r>
  <r>
    <s v="SO69738"/>
    <s v="HL222"/>
    <x v="43"/>
    <n v="21019"/>
    <s v="GENNIE DRON"/>
    <n v="2"/>
    <n v="19.989999999999998"/>
    <n v="39.979999999999997"/>
    <n v="117"/>
    <x v="132"/>
    <d v="2022-05-03T00:00:00"/>
  </r>
  <r>
    <s v="SO69738"/>
    <s v="HL5"/>
    <x v="9"/>
    <n v="21019"/>
    <s v="GENNIE DRON"/>
    <n v="1"/>
    <n v="11.99"/>
    <n v="11.99"/>
    <n v="117"/>
    <x v="132"/>
    <d v="2022-05-03T00:00:00"/>
  </r>
  <r>
    <s v="SO69738"/>
    <s v="HL280"/>
    <x v="97"/>
    <n v="21019"/>
    <s v="GENNIE DRON"/>
    <n v="1"/>
    <n v="1487"/>
    <n v="1487"/>
    <n v="282"/>
    <x v="285"/>
    <d v="2022-05-03T00:00:00"/>
  </r>
  <r>
    <s v="SO69740"/>
    <s v="HL217"/>
    <x v="26"/>
    <n v="11300"/>
    <s v="DANIEL VALENTE"/>
    <n v="2"/>
    <n v="199.99"/>
    <n v="399.98"/>
    <n v="306"/>
    <x v="44"/>
    <d v="2022-05-03T00:00:00"/>
  </r>
  <r>
    <s v="SO69740"/>
    <s v="HL174"/>
    <x v="55"/>
    <n v="11300"/>
    <s v="DANIEL VALENTE"/>
    <n v="1"/>
    <n v="789.99"/>
    <n v="789.99"/>
    <n v="306"/>
    <x v="44"/>
    <d v="2022-05-03T00:00:00"/>
  </r>
  <r>
    <s v="SO69740"/>
    <s v="HL228"/>
    <x v="25"/>
    <n v="11300"/>
    <s v="DANIEL VALENTE"/>
    <n v="1"/>
    <n v="28.99"/>
    <n v="28.99"/>
    <n v="306"/>
    <x v="44"/>
    <d v="2022-05-03T00:00:00"/>
  </r>
  <r>
    <s v="SO69741"/>
    <s v="HL217"/>
    <x v="26"/>
    <n v="27245"/>
    <s v="ERMIN DRIFFIELD"/>
    <n v="1"/>
    <n v="199.99"/>
    <n v="199.99"/>
    <n v="214"/>
    <x v="247"/>
    <d v="2022-05-03T00:00:00"/>
  </r>
  <r>
    <s v="SO69741"/>
    <s v="HL228"/>
    <x v="25"/>
    <n v="27245"/>
    <s v="ERMIN DRIFFIELD"/>
    <n v="1"/>
    <n v="28.99"/>
    <n v="28.99"/>
    <n v="243"/>
    <x v="242"/>
    <d v="2022-05-03T00:00:00"/>
  </r>
  <r>
    <s v="SO69742"/>
    <s v="HL215"/>
    <x v="5"/>
    <n v="25205"/>
    <s v="WESTON CROCKET"/>
    <n v="3"/>
    <n v="15.99"/>
    <n v="47.97"/>
    <n v="225"/>
    <x v="250"/>
    <d v="2022-05-03T00:00:00"/>
  </r>
  <r>
    <s v="SO69742"/>
    <s v="HL167"/>
    <x v="4"/>
    <n v="25205"/>
    <s v="WESTON CROCKET"/>
    <n v="2"/>
    <n v="110"/>
    <n v="220"/>
    <n v="213"/>
    <x v="234"/>
    <d v="2022-05-03T00:00:00"/>
  </r>
  <r>
    <s v="SO69742"/>
    <s v="HL222"/>
    <x v="43"/>
    <n v="25205"/>
    <s v="WESTON CROCKET"/>
    <n v="2"/>
    <n v="19.989999999999998"/>
    <n v="39.979999999999997"/>
    <n v="213"/>
    <x v="234"/>
    <d v="2022-05-03T00:00:00"/>
  </r>
  <r>
    <s v="SO69743"/>
    <s v="HL6"/>
    <x v="7"/>
    <n v="28048"/>
    <s v="PRINZ FEEDOME"/>
    <n v="2"/>
    <n v="25"/>
    <n v="50"/>
    <n v="200"/>
    <x v="20"/>
    <d v="2022-05-03T00:00:00"/>
  </r>
  <r>
    <s v="SO69743"/>
    <s v="HL225"/>
    <x v="3"/>
    <n v="28048"/>
    <s v="PRINZ FEEDOME"/>
    <n v="2"/>
    <n v="14.99"/>
    <n v="29.98"/>
    <n v="200"/>
    <x v="20"/>
    <d v="2022-05-03T00:00:00"/>
  </r>
  <r>
    <s v="SO69743"/>
    <s v="HL176"/>
    <x v="22"/>
    <n v="28048"/>
    <s v="PRINZ FEEDOME"/>
    <n v="1"/>
    <n v="48.9"/>
    <n v="48.9"/>
    <n v="200"/>
    <x v="20"/>
    <d v="2022-05-03T00:00:00"/>
  </r>
  <r>
    <s v="SO69744"/>
    <s v="HL170"/>
    <x v="36"/>
    <n v="24971"/>
    <s v="VIVIEN ANDRINI"/>
    <n v="1"/>
    <n v="229.99"/>
    <n v="229.99"/>
    <n v="310"/>
    <x v="18"/>
    <d v="2022-05-03T00:00:00"/>
  </r>
  <r>
    <s v="SO69744"/>
    <s v="HL227"/>
    <x v="19"/>
    <n v="24971"/>
    <s v="VIVIEN ANDRINI"/>
    <n v="1"/>
    <n v="179.99"/>
    <n v="179.99"/>
    <n v="310"/>
    <x v="18"/>
    <d v="2022-05-03T00:00:00"/>
  </r>
  <r>
    <s v="SO69746"/>
    <s v="HL223"/>
    <x v="20"/>
    <n v="22228"/>
    <s v="CHUCK GARTRELL"/>
    <n v="3"/>
    <n v="21.99"/>
    <n v="65.97"/>
    <n v="220"/>
    <x v="292"/>
    <d v="2022-05-03T00:00:00"/>
  </r>
  <r>
    <s v="SO69746"/>
    <s v="HL215"/>
    <x v="5"/>
    <n v="22228"/>
    <s v="CHUCK GARTRELL"/>
    <n v="2"/>
    <n v="15.99"/>
    <n v="31.98"/>
    <n v="215"/>
    <x v="239"/>
    <d v="2022-05-03T00:00:00"/>
  </r>
  <r>
    <s v="SO69746"/>
    <s v="HL167"/>
    <x v="4"/>
    <n v="22228"/>
    <s v="CHUCK GARTRELL"/>
    <n v="1"/>
    <n v="110"/>
    <n v="110"/>
    <n v="263"/>
    <x v="71"/>
    <d v="2022-05-03T00:00:00"/>
  </r>
  <r>
    <s v="SO69747"/>
    <s v="HL168"/>
    <x v="62"/>
    <n v="19232"/>
    <s v="IGNACE BOULE"/>
    <n v="2"/>
    <n v="48.9"/>
    <n v="97.8"/>
    <n v="310"/>
    <x v="18"/>
    <d v="2022-05-03T00:00:00"/>
  </r>
  <r>
    <s v="SO69747"/>
    <s v="HL223"/>
    <x v="20"/>
    <n v="19232"/>
    <s v="IGNACE BOULE"/>
    <n v="2"/>
    <n v="21.99"/>
    <n v="43.98"/>
    <n v="310"/>
    <x v="18"/>
    <d v="2022-05-03T00:00:00"/>
  </r>
  <r>
    <s v="SO69748"/>
    <s v="HL165"/>
    <x v="21"/>
    <n v="21145"/>
    <s v="BRUIS BIRCHETT"/>
    <n v="3"/>
    <n v="3.99"/>
    <n v="11.97"/>
    <n v="309"/>
    <x v="30"/>
    <d v="2022-05-03T00:00:00"/>
  </r>
  <r>
    <s v="SO69748"/>
    <s v="HL164"/>
    <x v="6"/>
    <n v="21145"/>
    <s v="BRUIS BIRCHETT"/>
    <n v="2"/>
    <n v="4.99"/>
    <n v="9.98"/>
    <n v="227"/>
    <x v="235"/>
    <d v="2022-05-03T00:00:00"/>
  </r>
  <r>
    <s v="SO69748"/>
    <s v="HL174"/>
    <x v="55"/>
    <n v="21145"/>
    <s v="BRUIS BIRCHETT"/>
    <n v="1"/>
    <n v="789.99"/>
    <n v="789.99"/>
    <n v="176"/>
    <x v="153"/>
    <d v="2022-05-03T00:00:00"/>
  </r>
  <r>
    <s v="SO69749"/>
    <s v="HL6"/>
    <x v="7"/>
    <n v="20325"/>
    <s v="DARBIE BECERRO"/>
    <n v="2"/>
    <n v="25"/>
    <n v="50"/>
    <n v="310"/>
    <x v="18"/>
    <d v="2022-05-03T00:00:00"/>
  </r>
  <r>
    <s v="SO69749"/>
    <s v="HL161"/>
    <x v="46"/>
    <n v="20325"/>
    <s v="DARBIE BECERRO"/>
    <n v="1"/>
    <n v="45.9"/>
    <n v="45.9"/>
    <n v="310"/>
    <x v="18"/>
    <d v="2022-05-03T00:00:00"/>
  </r>
  <r>
    <s v="SO69750"/>
    <s v="HL172"/>
    <x v="2"/>
    <n v="18345"/>
    <s v="VALE LYFORD"/>
    <n v="2"/>
    <n v="7.99"/>
    <n v="15.98"/>
    <n v="199"/>
    <x v="15"/>
    <d v="2022-05-03T00:00:00"/>
  </r>
  <r>
    <s v="SO69750"/>
    <s v="HL159"/>
    <x v="47"/>
    <n v="18345"/>
    <s v="VALE LYFORD"/>
    <n v="1"/>
    <n v="48.9"/>
    <n v="48.9"/>
    <n v="200"/>
    <x v="20"/>
    <d v="2022-05-03T00:00:00"/>
  </r>
  <r>
    <s v="SO69751"/>
    <s v="HL172"/>
    <x v="2"/>
    <n v="13413"/>
    <s v="STEPHANIE BAIDEN"/>
    <n v="2"/>
    <n v="7.99"/>
    <n v="15.98"/>
    <n v="306"/>
    <x v="44"/>
    <d v="2022-05-03T00:00:00"/>
  </r>
  <r>
    <s v="SO69751"/>
    <s v="HL1"/>
    <x v="16"/>
    <n v="13413"/>
    <s v="STEPHANIE BAIDEN"/>
    <n v="1"/>
    <n v="25.95"/>
    <n v="25.95"/>
    <n v="306"/>
    <x v="44"/>
    <d v="2022-05-03T00:00:00"/>
  </r>
  <r>
    <s v="SO69752"/>
    <s v="HL224"/>
    <x v="27"/>
    <n v="18149"/>
    <s v="MARTYN EASTMOND"/>
    <n v="1"/>
    <n v="129.99"/>
    <n v="129.99"/>
    <n v="308"/>
    <x v="16"/>
    <d v="2022-05-03T00:00:00"/>
  </r>
  <r>
    <s v="SO69753"/>
    <s v="HL167"/>
    <x v="4"/>
    <n v="21520"/>
    <s v="TERRANCE FAIRBRIDGE"/>
    <n v="2"/>
    <n v="110"/>
    <n v="220"/>
    <n v="200"/>
    <x v="20"/>
    <d v="2022-05-03T00:00:00"/>
  </r>
  <r>
    <s v="SO69753"/>
    <s v="HL215"/>
    <x v="5"/>
    <n v="21520"/>
    <s v="TERRANCE FAIRBRIDGE"/>
    <n v="2"/>
    <n v="15.99"/>
    <n v="31.98"/>
    <n v="200"/>
    <x v="20"/>
    <d v="2022-05-03T00:00:00"/>
  </r>
  <r>
    <s v="SO69753"/>
    <s v="HL222"/>
    <x v="43"/>
    <n v="21520"/>
    <s v="TERRANCE FAIRBRIDGE"/>
    <n v="2"/>
    <n v="19.989999999999998"/>
    <n v="39.979999999999997"/>
    <n v="200"/>
    <x v="20"/>
    <d v="2022-05-03T00:00:00"/>
  </r>
  <r>
    <s v="SO69754"/>
    <s v="HL161"/>
    <x v="46"/>
    <n v="28567"/>
    <s v="BUIRON MERRELL"/>
    <n v="1"/>
    <n v="45.9"/>
    <n v="45.9"/>
    <n v="307"/>
    <x v="4"/>
    <d v="2022-05-03T00:00:00"/>
  </r>
  <r>
    <s v="SO69755"/>
    <s v="HL167"/>
    <x v="4"/>
    <n v="19371"/>
    <s v="ELSA ROSENBLUM"/>
    <n v="2"/>
    <n v="110"/>
    <n v="220"/>
    <n v="199"/>
    <x v="15"/>
    <d v="2022-05-03T00:00:00"/>
  </r>
  <r>
    <s v="SO69755"/>
    <s v="HL223"/>
    <x v="20"/>
    <n v="19371"/>
    <s v="ELSA ROSENBLUM"/>
    <n v="1"/>
    <n v="21.99"/>
    <n v="21.99"/>
    <n v="199"/>
    <x v="15"/>
    <d v="2022-05-03T00:00:00"/>
  </r>
  <r>
    <s v="SO69756"/>
    <s v="HL217"/>
    <x v="26"/>
    <n v="22661"/>
    <s v="SHEPPERD STREATER"/>
    <n v="2"/>
    <n v="199.99"/>
    <n v="399.98"/>
    <n v="287"/>
    <x v="165"/>
    <d v="2022-05-03T00:00:00"/>
  </r>
  <r>
    <s v="SO69756"/>
    <s v="HL228"/>
    <x v="25"/>
    <n v="22661"/>
    <s v="SHEPPERD STREATER"/>
    <n v="2"/>
    <n v="28.99"/>
    <n v="57.98"/>
    <n v="255"/>
    <x v="221"/>
    <d v="2022-05-03T00:00:00"/>
  </r>
  <r>
    <s v="SO69756"/>
    <s v="HL2"/>
    <x v="0"/>
    <n v="22661"/>
    <s v="SHEPPERD STREATER"/>
    <n v="1"/>
    <n v="19.95"/>
    <n v="19.95"/>
    <n v="306"/>
    <x v="44"/>
    <d v="2022-05-03T00:00:00"/>
  </r>
  <r>
    <s v="SO69757"/>
    <s v="HL167"/>
    <x v="4"/>
    <n v="13828"/>
    <s v="KALA HOULTHAM"/>
    <n v="3"/>
    <n v="110"/>
    <n v="330"/>
    <n v="215"/>
    <x v="239"/>
    <d v="2022-05-03T00:00:00"/>
  </r>
  <r>
    <s v="SO69757"/>
    <s v="HL217"/>
    <x v="26"/>
    <n v="13828"/>
    <s v="KALA HOULTHAM"/>
    <n v="2"/>
    <n v="199.99"/>
    <n v="399.98"/>
    <n v="248"/>
    <x v="254"/>
    <d v="2022-05-03T00:00:00"/>
  </r>
  <r>
    <s v="SO69757"/>
    <s v="HL173"/>
    <x v="80"/>
    <n v="13828"/>
    <s v="KALA HOULTHAM"/>
    <n v="1"/>
    <n v="20"/>
    <n v="20"/>
    <n v="232"/>
    <x v="252"/>
    <d v="2022-05-03T00:00:00"/>
  </r>
  <r>
    <s v="SO69758"/>
    <s v="HL172"/>
    <x v="2"/>
    <n v="14633"/>
    <s v="KIMBALL BRANIGAN"/>
    <n v="2"/>
    <n v="7.99"/>
    <n v="15.98"/>
    <n v="200"/>
    <x v="20"/>
    <d v="2022-05-03T00:00:00"/>
  </r>
  <r>
    <s v="SO69758"/>
    <s v="HL215"/>
    <x v="5"/>
    <n v="14633"/>
    <s v="KIMBALL BRANIGAN"/>
    <n v="2"/>
    <n v="15.99"/>
    <n v="31.98"/>
    <n v="199"/>
    <x v="15"/>
    <d v="2022-05-03T00:00:00"/>
  </r>
  <r>
    <s v="SO69758"/>
    <s v="HL5"/>
    <x v="9"/>
    <n v="14633"/>
    <s v="KIMBALL BRANIGAN"/>
    <n v="1"/>
    <n v="11.99"/>
    <n v="11.99"/>
    <n v="199"/>
    <x v="15"/>
    <d v="2022-05-03T00:00:00"/>
  </r>
  <r>
    <s v="SO69758"/>
    <s v="HL7"/>
    <x v="50"/>
    <n v="14633"/>
    <s v="KIMBALL BRANIGAN"/>
    <n v="1"/>
    <n v="25"/>
    <n v="25"/>
    <n v="199"/>
    <x v="15"/>
    <d v="2022-05-03T00:00:00"/>
  </r>
  <r>
    <s v="SO69758"/>
    <s v="HL224"/>
    <x v="27"/>
    <n v="14633"/>
    <s v="KIMBALL BRANIGAN"/>
    <n v="1"/>
    <n v="129.99"/>
    <n v="129.99"/>
    <n v="306"/>
    <x v="44"/>
    <d v="2022-05-03T00:00:00"/>
  </r>
  <r>
    <s v="SO69759"/>
    <s v="HL172"/>
    <x v="2"/>
    <n v="17337"/>
    <s v="BRINNA TRIPONY"/>
    <n v="1"/>
    <n v="7.99"/>
    <n v="7.99"/>
    <n v="309"/>
    <x v="30"/>
    <d v="2022-05-03T00:00:00"/>
  </r>
  <r>
    <s v="SO69760"/>
    <s v="HL6"/>
    <x v="7"/>
    <n v="12324"/>
    <s v="KATEY MATHESON"/>
    <n v="2"/>
    <n v="25"/>
    <n v="50"/>
    <n v="310"/>
    <x v="18"/>
    <d v="2022-05-03T00:00:00"/>
  </r>
  <r>
    <s v="SO69760"/>
    <s v="HL9"/>
    <x v="23"/>
    <n v="12324"/>
    <s v="KATEY MATHESON"/>
    <n v="1"/>
    <n v="27.5"/>
    <n v="27.5"/>
    <n v="310"/>
    <x v="18"/>
    <d v="2022-05-03T00:00:00"/>
  </r>
  <r>
    <s v="SO69761"/>
    <s v="HL73"/>
    <x v="83"/>
    <n v="18068"/>
    <s v="LETTA WILLISCROFT"/>
    <n v="1"/>
    <n v="849"/>
    <n v="849"/>
    <n v="306"/>
    <x v="44"/>
    <d v="2022-05-03T00:00:00"/>
  </r>
  <r>
    <s v="SO69761"/>
    <s v="HL170"/>
    <x v="36"/>
    <n v="18068"/>
    <s v="LETTA WILLISCROFT"/>
    <n v="1"/>
    <n v="229.99"/>
    <n v="229.99"/>
    <n v="306"/>
    <x v="44"/>
    <d v="2022-05-03T00:00:00"/>
  </r>
  <r>
    <s v="SO69762"/>
    <s v="HL163"/>
    <x v="44"/>
    <n v="15309"/>
    <s v="AMBER YEDY"/>
    <n v="1"/>
    <n v="45.9"/>
    <n v="45.9"/>
    <n v="306"/>
    <x v="44"/>
    <d v="2022-05-03T00:00:00"/>
  </r>
  <r>
    <s v="SO69762"/>
    <s v="HL275"/>
    <x v="87"/>
    <n v="15309"/>
    <s v="AMBER YEDY"/>
    <n v="1"/>
    <n v="700"/>
    <n v="700"/>
    <n v="306"/>
    <x v="44"/>
    <d v="2022-05-03T00:00:00"/>
  </r>
  <r>
    <s v="SO69763"/>
    <s v="HL6"/>
    <x v="7"/>
    <n v="15312"/>
    <s v="SIOBHAN TREMLETT"/>
    <n v="2"/>
    <n v="25"/>
    <n v="50"/>
    <n v="307"/>
    <x v="4"/>
    <d v="2022-05-03T00:00:00"/>
  </r>
  <r>
    <s v="SO69763"/>
    <s v="HL163"/>
    <x v="44"/>
    <n v="15312"/>
    <s v="SIOBHAN TREMLETT"/>
    <n v="1"/>
    <n v="45.9"/>
    <n v="45.9"/>
    <n v="307"/>
    <x v="4"/>
    <d v="2022-05-03T00:00:00"/>
  </r>
  <r>
    <s v="SO69763"/>
    <s v="HL275"/>
    <x v="87"/>
    <n v="15312"/>
    <s v="SIOBHAN TREMLETT"/>
    <n v="1"/>
    <n v="700"/>
    <n v="700"/>
    <n v="307"/>
    <x v="4"/>
    <d v="2022-05-03T00:00:00"/>
  </r>
  <r>
    <s v="SO69764"/>
    <s v="HL6"/>
    <x v="7"/>
    <n v="15333"/>
    <s v="SILVAIN FLORI"/>
    <n v="2"/>
    <n v="25"/>
    <n v="50"/>
    <n v="309"/>
    <x v="30"/>
    <d v="2022-05-03T00:00:00"/>
  </r>
  <r>
    <s v="SO69764"/>
    <s v="HL161"/>
    <x v="46"/>
    <n v="15333"/>
    <s v="SILVAIN FLORI"/>
    <n v="1"/>
    <n v="45.9"/>
    <n v="45.9"/>
    <n v="309"/>
    <x v="30"/>
    <d v="2022-05-03T00:00:00"/>
  </r>
  <r>
    <s v="SO69764"/>
    <s v="HL274"/>
    <x v="52"/>
    <n v="15333"/>
    <s v="SILVAIN FLORI"/>
    <n v="1"/>
    <n v="6999"/>
    <n v="6999"/>
    <n v="309"/>
    <x v="30"/>
    <d v="2022-05-03T00:00:00"/>
  </r>
  <r>
    <s v="SO69765"/>
    <s v="HL163"/>
    <x v="44"/>
    <n v="15308"/>
    <s v="SIMONA SOUTAR"/>
    <n v="1"/>
    <n v="45.9"/>
    <n v="45.9"/>
    <n v="310"/>
    <x v="18"/>
    <d v="2022-05-03T00:00:00"/>
  </r>
  <r>
    <s v="SO69765"/>
    <s v="HL274"/>
    <x v="52"/>
    <n v="15308"/>
    <s v="SIMONA SOUTAR"/>
    <n v="1"/>
    <n v="6999"/>
    <n v="6999"/>
    <n v="310"/>
    <x v="18"/>
    <d v="2022-05-03T00:00:00"/>
  </r>
  <r>
    <s v="SO69766"/>
    <s v="HL164"/>
    <x v="6"/>
    <n v="18357"/>
    <s v="HAL YARMOUTH"/>
    <n v="3"/>
    <n v="4.99"/>
    <n v="14.97"/>
    <n v="306"/>
    <x v="44"/>
    <d v="2022-05-03T00:00:00"/>
  </r>
  <r>
    <s v="SO69766"/>
    <s v="HL165"/>
    <x v="21"/>
    <n v="18357"/>
    <s v="HAL YARMOUTH"/>
    <n v="2"/>
    <n v="3.99"/>
    <n v="7.98"/>
    <n v="306"/>
    <x v="44"/>
    <d v="2022-05-03T00:00:00"/>
  </r>
  <r>
    <s v="SO69766"/>
    <s v="HL76"/>
    <x v="42"/>
    <n v="18357"/>
    <s v="HAL YARMOUTH"/>
    <n v="1"/>
    <n v="549"/>
    <n v="549"/>
    <n v="306"/>
    <x v="44"/>
    <d v="2022-05-03T00:00:00"/>
  </r>
  <r>
    <s v="SO69767"/>
    <s v="HL172"/>
    <x v="2"/>
    <n v="13353"/>
    <s v="MERRIELLE MCILHERRAN"/>
    <n v="3"/>
    <n v="7.99"/>
    <n v="23.97"/>
    <n v="205"/>
    <x v="84"/>
    <d v="2022-05-03T00:00:00"/>
  </r>
  <r>
    <s v="SO69767"/>
    <s v="HL6"/>
    <x v="7"/>
    <n v="13353"/>
    <s v="MERRIELLE MCILHERRAN"/>
    <n v="2"/>
    <n v="25"/>
    <n v="50"/>
    <n v="239"/>
    <x v="244"/>
    <d v="2022-05-03T00:00:00"/>
  </r>
  <r>
    <s v="SO69767"/>
    <s v="HL165"/>
    <x v="21"/>
    <n v="13353"/>
    <s v="MERRIELLE MCILHERRAN"/>
    <n v="2"/>
    <n v="3.99"/>
    <n v="7.98"/>
    <n v="226"/>
    <x v="248"/>
    <d v="2022-05-03T00:00:00"/>
  </r>
  <r>
    <s v="SO69767"/>
    <s v="HL74"/>
    <x v="35"/>
    <n v="13353"/>
    <s v="MERRIELLE MCILHERRAN"/>
    <n v="1"/>
    <n v="599"/>
    <n v="599"/>
    <n v="231"/>
    <x v="101"/>
    <d v="2022-05-03T00:00:00"/>
  </r>
  <r>
    <s v="SO69767"/>
    <s v="HL164"/>
    <x v="6"/>
    <n v="13353"/>
    <s v="MERRIELLE MCILHERRAN"/>
    <n v="1"/>
    <n v="4.99"/>
    <n v="4.99"/>
    <n v="201"/>
    <x v="45"/>
    <d v="2022-05-03T00:00:00"/>
  </r>
  <r>
    <s v="SO69768"/>
    <s v="HL172"/>
    <x v="2"/>
    <n v="17399"/>
    <s v="ROXY DABORN"/>
    <n v="2"/>
    <n v="7.99"/>
    <n v="15.98"/>
    <n v="211"/>
    <x v="163"/>
    <d v="2022-05-03T00:00:00"/>
  </r>
  <r>
    <s v="SO69768"/>
    <s v="HL7"/>
    <x v="50"/>
    <n v="17399"/>
    <s v="ROXY DABORN"/>
    <n v="1"/>
    <n v="25"/>
    <n v="25"/>
    <n v="217"/>
    <x v="243"/>
    <d v="2022-05-03T00:00:00"/>
  </r>
  <r>
    <s v="SO69768"/>
    <s v="HL77"/>
    <x v="63"/>
    <n v="17399"/>
    <s v="ROXY DABORN"/>
    <n v="1"/>
    <n v="649"/>
    <n v="649"/>
    <n v="224"/>
    <x v="34"/>
    <d v="2022-05-03T00:00:00"/>
  </r>
  <r>
    <s v="SO69769"/>
    <s v="HL166"/>
    <x v="13"/>
    <n v="13551"/>
    <s v="YUMA MILKEHAM"/>
    <n v="2"/>
    <n v="6.99"/>
    <n v="13.98"/>
    <n v="202"/>
    <x v="26"/>
    <d v="2022-05-03T00:00:00"/>
  </r>
  <r>
    <s v="SO69769"/>
    <s v="HL265"/>
    <x v="79"/>
    <n v="13551"/>
    <s v="YUMA MILKEHAM"/>
    <n v="1"/>
    <n v="4999"/>
    <n v="4999"/>
    <n v="239"/>
    <x v="244"/>
    <d v="2022-05-03T00:00:00"/>
  </r>
  <r>
    <s v="SO69770"/>
    <s v="HL169"/>
    <x v="45"/>
    <n v="19439"/>
    <s v="RONNA TUNNY"/>
    <n v="3"/>
    <n v="48.9"/>
    <n v="146.69999999999999"/>
    <n v="306"/>
    <x v="44"/>
    <d v="2022-05-03T00:00:00"/>
  </r>
  <r>
    <s v="SO69770"/>
    <s v="HL8"/>
    <x v="1"/>
    <n v="19439"/>
    <s v="RONNA TUNNY"/>
    <n v="1"/>
    <n v="27.5"/>
    <n v="27.5"/>
    <n v="306"/>
    <x v="44"/>
    <d v="2022-05-03T00:00:00"/>
  </r>
  <r>
    <s v="SO69770"/>
    <s v="HL247"/>
    <x v="31"/>
    <n v="19439"/>
    <s v="RONNA TUNNY"/>
    <n v="1"/>
    <n v="5099"/>
    <n v="5099"/>
    <n v="306"/>
    <x v="44"/>
    <d v="2022-05-03T00:00:00"/>
  </r>
  <r>
    <s v="SO69771"/>
    <s v="HL1"/>
    <x v="16"/>
    <n v="29371"/>
    <s v="FORBES BUGGE"/>
    <n v="1"/>
    <n v="25.95"/>
    <n v="25.95"/>
    <n v="309"/>
    <x v="30"/>
    <d v="2022-05-03T00:00:00"/>
  </r>
  <r>
    <s v="SO69771"/>
    <s v="HL256"/>
    <x v="53"/>
    <n v="29371"/>
    <s v="FORBES BUGGE"/>
    <n v="1"/>
    <n v="2199"/>
    <n v="2199"/>
    <n v="309"/>
    <x v="30"/>
    <d v="2022-05-03T00:00:00"/>
  </r>
  <r>
    <s v="SO69772"/>
    <s v="HL6"/>
    <x v="7"/>
    <n v="17781"/>
    <s v="GUTHREY SOUSA"/>
    <n v="2"/>
    <n v="25"/>
    <n v="50"/>
    <n v="250"/>
    <x v="251"/>
    <d v="2022-05-03T00:00:00"/>
  </r>
  <r>
    <s v="SO69772"/>
    <s v="HL260"/>
    <x v="64"/>
    <n v="17781"/>
    <s v="GUTHREY SOUSA"/>
    <n v="1"/>
    <n v="700"/>
    <n v="700"/>
    <n v="218"/>
    <x v="115"/>
    <d v="2022-05-03T00:00:00"/>
  </r>
  <r>
    <s v="SO69773"/>
    <s v="HL168"/>
    <x v="62"/>
    <n v="17214"/>
    <s v="NESSY LIGHTWOOD"/>
    <n v="2"/>
    <n v="48.9"/>
    <n v="97.8"/>
    <n v="310"/>
    <x v="18"/>
    <d v="2022-05-03T00:00:00"/>
  </r>
  <r>
    <s v="SO69773"/>
    <s v="HL260"/>
    <x v="64"/>
    <n v="17214"/>
    <s v="NESSY LIGHTWOOD"/>
    <n v="1"/>
    <n v="700"/>
    <n v="700"/>
    <n v="310"/>
    <x v="18"/>
    <d v="2022-05-03T00:00:00"/>
  </r>
  <r>
    <s v="SO69774"/>
    <s v="HL164"/>
    <x v="6"/>
    <n v="17225"/>
    <s v="CATHERINE GREGERSEN"/>
    <n v="2"/>
    <n v="4.99"/>
    <n v="9.98"/>
    <n v="202"/>
    <x v="26"/>
    <d v="2022-05-03T00:00:00"/>
  </r>
  <r>
    <s v="SO69774"/>
    <s v="HL2"/>
    <x v="0"/>
    <n v="17225"/>
    <s v="CATHERINE GREGERSEN"/>
    <n v="1"/>
    <n v="19.95"/>
    <n v="19.95"/>
    <n v="234"/>
    <x v="38"/>
    <d v="2022-05-03T00:00:00"/>
  </r>
  <r>
    <s v="SO69774"/>
    <s v="HL7"/>
    <x v="50"/>
    <n v="17225"/>
    <s v="CATHERINE GREGERSEN"/>
    <n v="1"/>
    <n v="25"/>
    <n v="25"/>
    <n v="248"/>
    <x v="254"/>
    <d v="2022-05-03T00:00:00"/>
  </r>
  <r>
    <s v="SO69774"/>
    <s v="HL166"/>
    <x v="13"/>
    <n v="17225"/>
    <s v="CATHERINE GREGERSEN"/>
    <n v="1"/>
    <n v="6.99"/>
    <n v="6.99"/>
    <n v="220"/>
    <x v="292"/>
    <d v="2022-05-03T00:00:00"/>
  </r>
  <r>
    <s v="SO69774"/>
    <s v="HL249"/>
    <x v="54"/>
    <n v="17225"/>
    <s v="CATHERINE GREGERSEN"/>
    <n v="1"/>
    <n v="1249"/>
    <n v="1249"/>
    <n v="247"/>
    <x v="245"/>
    <d v="2022-05-03T00:00:00"/>
  </r>
  <r>
    <s v="SO69775"/>
    <s v="HL94"/>
    <x v="65"/>
    <n v="26165"/>
    <s v="SHANE JEAYCOCK"/>
    <n v="1"/>
    <n v="359"/>
    <n v="359"/>
    <n v="307"/>
    <x v="4"/>
    <d v="2022-05-03T00:00:00"/>
  </r>
  <r>
    <s v="SO69775"/>
    <s v="HL178"/>
    <x v="77"/>
    <n v="26165"/>
    <s v="SHANE JEAYCOCK"/>
    <n v="1"/>
    <n v="12.9"/>
    <n v="12.9"/>
    <n v="307"/>
    <x v="4"/>
    <d v="2022-05-03T00:00:00"/>
  </r>
  <r>
    <s v="SO69776"/>
    <s v="HL88"/>
    <x v="91"/>
    <n v="22193"/>
    <s v="WOODMAN REUBEL"/>
    <n v="1"/>
    <n v="429"/>
    <n v="429"/>
    <n v="308"/>
    <x v="16"/>
    <d v="2022-05-03T00:00:00"/>
  </r>
  <r>
    <s v="SO69777"/>
    <s v="HL152"/>
    <x v="49"/>
    <n v="24371"/>
    <s v="PANSIE CAPRON"/>
    <n v="3"/>
    <n v="45.9"/>
    <n v="137.69999999999999"/>
    <n v="248"/>
    <x v="254"/>
    <d v="2022-05-03T00:00:00"/>
  </r>
  <r>
    <s v="SO69777"/>
    <s v="HL226"/>
    <x v="17"/>
    <n v="24371"/>
    <s v="PANSIE CAPRON"/>
    <n v="2"/>
    <n v="8.99"/>
    <n v="17.98"/>
    <n v="209"/>
    <x v="237"/>
    <d v="2022-05-03T00:00:00"/>
  </r>
  <r>
    <s v="SO69777"/>
    <s v="HL268"/>
    <x v="70"/>
    <n v="24371"/>
    <s v="PANSIE CAPRON"/>
    <n v="1"/>
    <n v="150"/>
    <n v="150"/>
    <n v="309"/>
    <x v="30"/>
    <d v="2022-05-03T00:00:00"/>
  </r>
  <r>
    <s v="SO69778"/>
    <s v="HL167"/>
    <x v="4"/>
    <n v="26444"/>
    <s v="CARROLL JACKETT"/>
    <n v="2"/>
    <n v="110"/>
    <n v="220"/>
    <n v="35"/>
    <x v="188"/>
    <d v="2022-05-03T00:00:00"/>
  </r>
  <r>
    <s v="SO69778"/>
    <s v="HL171"/>
    <x v="24"/>
    <n v="26444"/>
    <s v="CARROLL JACKETT"/>
    <n v="2"/>
    <n v="132.72"/>
    <n v="265.44"/>
    <n v="75"/>
    <x v="232"/>
    <d v="2022-05-03T00:00:00"/>
  </r>
  <r>
    <s v="SO69778"/>
    <s v="HL226"/>
    <x v="17"/>
    <n v="26444"/>
    <s v="CARROLL JACKETT"/>
    <n v="2"/>
    <n v="8.99"/>
    <n v="17.98"/>
    <n v="92"/>
    <x v="110"/>
    <d v="2022-05-03T00:00:00"/>
  </r>
  <r>
    <s v="SO69778"/>
    <s v="HL93"/>
    <x v="66"/>
    <n v="26444"/>
    <s v="CARROLL JACKETT"/>
    <n v="1"/>
    <n v="1349.99"/>
    <n v="1349.99"/>
    <n v="130"/>
    <x v="138"/>
    <d v="2022-05-03T00:00:00"/>
  </r>
  <r>
    <s v="SO69779"/>
    <s v="HL164"/>
    <x v="6"/>
    <n v="26442"/>
    <s v="MAEGAN DARLINGTON"/>
    <n v="3"/>
    <n v="4.99"/>
    <n v="14.97"/>
    <n v="307"/>
    <x v="4"/>
    <d v="2022-05-03T00:00:00"/>
  </r>
  <r>
    <s v="SO69779"/>
    <s v="HL167"/>
    <x v="4"/>
    <n v="26442"/>
    <s v="MAEGAN DARLINGTON"/>
    <n v="2"/>
    <n v="110"/>
    <n v="220"/>
    <n v="307"/>
    <x v="4"/>
    <d v="2022-05-03T00:00:00"/>
  </r>
  <r>
    <s v="SO69779"/>
    <s v="HL92"/>
    <x v="82"/>
    <n v="26442"/>
    <s v="MAEGAN DARLINGTON"/>
    <n v="1"/>
    <n v="529"/>
    <n v="529"/>
    <n v="307"/>
    <x v="4"/>
    <d v="2022-05-03T00:00:00"/>
  </r>
  <r>
    <s v="SO69779"/>
    <s v="HL166"/>
    <x v="13"/>
    <n v="26442"/>
    <s v="MAEGAN DARLINGTON"/>
    <n v="1"/>
    <n v="6.99"/>
    <n v="6.99"/>
    <n v="307"/>
    <x v="4"/>
    <d v="2022-05-03T00:00:00"/>
  </r>
  <r>
    <s v="SO69780"/>
    <s v="HL164"/>
    <x v="6"/>
    <n v="25921"/>
    <s v="BREE SCURRER"/>
    <n v="2"/>
    <n v="4.99"/>
    <n v="9.98"/>
    <n v="310"/>
    <x v="18"/>
    <d v="2022-05-03T00:00:00"/>
  </r>
  <r>
    <s v="SO69780"/>
    <s v="HL166"/>
    <x v="13"/>
    <n v="25921"/>
    <s v="BREE SCURRER"/>
    <n v="2"/>
    <n v="6.99"/>
    <n v="13.98"/>
    <n v="310"/>
    <x v="18"/>
    <d v="2022-05-03T00:00:00"/>
  </r>
  <r>
    <s v="SO69780"/>
    <s v="HL291"/>
    <x v="76"/>
    <n v="25921"/>
    <s v="BREE SCURRER"/>
    <n v="1"/>
    <n v="279"/>
    <n v="279"/>
    <n v="310"/>
    <x v="18"/>
    <d v="2022-05-03T00:00:00"/>
  </r>
  <r>
    <s v="SO69781"/>
    <s v="HL271"/>
    <x v="37"/>
    <n v="27983"/>
    <s v="BONDY MURFIN"/>
    <n v="1"/>
    <n v="69"/>
    <n v="69"/>
    <n v="199"/>
    <x v="15"/>
    <d v="2022-05-03T00:00:00"/>
  </r>
  <r>
    <s v="SO69782"/>
    <s v="HL217"/>
    <x v="26"/>
    <n v="24996"/>
    <s v="NOLLIE DUKER"/>
    <n v="2"/>
    <n v="199.99"/>
    <n v="399.98"/>
    <n v="306"/>
    <x v="44"/>
    <d v="2022-05-03T00:00:00"/>
  </r>
  <r>
    <s v="SO69782"/>
    <s v="HL228"/>
    <x v="25"/>
    <n v="24996"/>
    <s v="NOLLIE DUKER"/>
    <n v="2"/>
    <n v="28.99"/>
    <n v="57.98"/>
    <n v="306"/>
    <x v="44"/>
    <d v="2022-05-03T00:00:00"/>
  </r>
  <r>
    <s v="SO69782"/>
    <s v="HL261"/>
    <x v="85"/>
    <n v="24996"/>
    <s v="NOLLIE DUKER"/>
    <n v="1"/>
    <n v="380"/>
    <n v="380"/>
    <n v="306"/>
    <x v="44"/>
    <d v="2022-05-03T00:00:00"/>
  </r>
  <r>
    <s v="SO69783"/>
    <s v="HL176"/>
    <x v="22"/>
    <n v="27919"/>
    <s v="REA RIDD"/>
    <n v="1"/>
    <n v="48.9"/>
    <n v="48.9"/>
    <n v="199"/>
    <x v="15"/>
    <d v="2022-05-03T00:00:00"/>
  </r>
  <r>
    <s v="SO69783"/>
    <s v="HL260"/>
    <x v="64"/>
    <n v="27919"/>
    <s v="REA RIDD"/>
    <n v="1"/>
    <n v="700"/>
    <n v="700"/>
    <n v="199"/>
    <x v="15"/>
    <d v="2022-05-03T00:00:00"/>
  </r>
  <r>
    <s v="SO69784"/>
    <s v="HL2"/>
    <x v="0"/>
    <n v="23507"/>
    <s v="BURLIE PHILPOT"/>
    <n v="1"/>
    <n v="19.95"/>
    <n v="19.95"/>
    <n v="308"/>
    <x v="16"/>
    <d v="2022-05-03T00:00:00"/>
  </r>
  <r>
    <s v="SO69784"/>
    <s v="HL293"/>
    <x v="38"/>
    <n v="23507"/>
    <s v="BURLIE PHILPOT"/>
    <n v="1"/>
    <n v="229"/>
    <n v="229"/>
    <n v="308"/>
    <x v="16"/>
    <d v="2022-05-03T00:00:00"/>
  </r>
  <r>
    <s v="SO69785"/>
    <s v="HL291"/>
    <x v="76"/>
    <n v="23706"/>
    <s v="RICHARD CAFFIN"/>
    <n v="1"/>
    <n v="279"/>
    <n v="279"/>
    <n v="309"/>
    <x v="30"/>
    <d v="2022-05-03T00:00:00"/>
  </r>
  <r>
    <s v="SO69786"/>
    <s v="HL226"/>
    <x v="17"/>
    <n v="14884"/>
    <s v="ASHLA MCCOMISKIE"/>
    <n v="2"/>
    <n v="8.99"/>
    <n v="17.98"/>
    <n v="232"/>
    <x v="252"/>
    <d v="2022-05-03T00:00:00"/>
  </r>
  <r>
    <s v="SO69786"/>
    <s v="HL5"/>
    <x v="9"/>
    <n v="14884"/>
    <s v="ASHLA MCCOMISKIE"/>
    <n v="1"/>
    <n v="11.99"/>
    <n v="11.99"/>
    <n v="205"/>
    <x v="84"/>
    <d v="2022-05-03T00:00:00"/>
  </r>
  <r>
    <s v="SO69786"/>
    <s v="HL93"/>
    <x v="66"/>
    <n v="14884"/>
    <s v="ASHLA MCCOMISKIE"/>
    <n v="1"/>
    <n v="1349.99"/>
    <n v="1349.99"/>
    <n v="303"/>
    <x v="277"/>
    <d v="2022-05-03T00:00:00"/>
  </r>
  <r>
    <s v="SO69786"/>
    <s v="HL216"/>
    <x v="18"/>
    <n v="14884"/>
    <s v="ASHLA MCCOMISKIE"/>
    <n v="1"/>
    <n v="10"/>
    <n v="10"/>
    <n v="206"/>
    <x v="116"/>
    <d v="2022-05-03T00:00:00"/>
  </r>
  <r>
    <s v="SO69787"/>
    <s v="HL2"/>
    <x v="0"/>
    <n v="21728"/>
    <s v="MARKOS MCELREA"/>
    <n v="1"/>
    <n v="19.95"/>
    <n v="19.95"/>
    <n v="309"/>
    <x v="30"/>
    <d v="2022-05-03T00:00:00"/>
  </r>
  <r>
    <s v="SO69787"/>
    <s v="HL9"/>
    <x v="23"/>
    <n v="21728"/>
    <s v="MARKOS MCELREA"/>
    <n v="1"/>
    <n v="27.5"/>
    <n v="27.5"/>
    <n v="309"/>
    <x v="30"/>
    <d v="2022-05-03T00:00:00"/>
  </r>
  <r>
    <s v="SO69787"/>
    <s v="HL91"/>
    <x v="86"/>
    <n v="21728"/>
    <s v="MARKOS MCELREA"/>
    <n v="1"/>
    <n v="989.99"/>
    <n v="989.99"/>
    <n v="309"/>
    <x v="30"/>
    <d v="2022-05-03T00:00:00"/>
  </r>
  <r>
    <s v="SO69788"/>
    <s v="HL167"/>
    <x v="4"/>
    <n v="18798"/>
    <s v="LEWISS SHORTAN"/>
    <n v="2"/>
    <n v="110"/>
    <n v="220"/>
    <n v="307"/>
    <x v="4"/>
    <d v="2022-05-03T00:00:00"/>
  </r>
  <r>
    <s v="SO69788"/>
    <s v="HL226"/>
    <x v="17"/>
    <n v="18798"/>
    <s v="LEWISS SHORTAN"/>
    <n v="2"/>
    <n v="8.99"/>
    <n v="17.98"/>
    <n v="307"/>
    <x v="4"/>
    <d v="2022-05-03T00:00:00"/>
  </r>
  <r>
    <s v="SO69788"/>
    <s v="HL267"/>
    <x v="14"/>
    <n v="18798"/>
    <s v="LEWISS SHORTAN"/>
    <n v="1"/>
    <n v="100"/>
    <n v="100"/>
    <n v="307"/>
    <x v="4"/>
    <d v="2022-05-03T00:00:00"/>
  </r>
  <r>
    <s v="SO69789"/>
    <s v="HL164"/>
    <x v="6"/>
    <n v="28436"/>
    <s v="DYNA WILD"/>
    <n v="3"/>
    <n v="4.99"/>
    <n v="14.97"/>
    <n v="306"/>
    <x v="44"/>
    <d v="2022-05-03T00:00:00"/>
  </r>
  <r>
    <s v="SO69789"/>
    <s v="HL166"/>
    <x v="13"/>
    <n v="28436"/>
    <s v="DYNA WILD"/>
    <n v="2"/>
    <n v="6.99"/>
    <n v="13.98"/>
    <n v="306"/>
    <x v="44"/>
    <d v="2022-05-03T00:00:00"/>
  </r>
  <r>
    <s v="SO69789"/>
    <s v="HL160"/>
    <x v="72"/>
    <n v="28436"/>
    <s v="DYNA WILD"/>
    <n v="1"/>
    <n v="45.9"/>
    <n v="45.9"/>
    <n v="306"/>
    <x v="44"/>
    <d v="2022-05-03T00:00:00"/>
  </r>
  <r>
    <s v="SO69789"/>
    <s v="HL293"/>
    <x v="38"/>
    <n v="28436"/>
    <s v="DYNA WILD"/>
    <n v="1"/>
    <n v="229"/>
    <n v="229"/>
    <n v="306"/>
    <x v="44"/>
    <d v="2022-05-03T00:00:00"/>
  </r>
  <r>
    <s v="SO69790"/>
    <s v="HL261"/>
    <x v="85"/>
    <n v="29358"/>
    <s v="CALLEAN HENZLEY"/>
    <n v="1"/>
    <n v="380"/>
    <n v="380"/>
    <n v="42"/>
    <x v="173"/>
    <d v="2022-05-03T00:00:00"/>
  </r>
  <r>
    <s v="SO69791"/>
    <s v="HL164"/>
    <x v="6"/>
    <n v="11356"/>
    <s v="JÔNATAS TANAKA"/>
    <n v="3"/>
    <n v="4.99"/>
    <n v="14.97"/>
    <n v="200"/>
    <x v="20"/>
    <d v="2022-05-03T00:00:00"/>
  </r>
  <r>
    <s v="SO69791"/>
    <s v="HL166"/>
    <x v="13"/>
    <n v="11356"/>
    <s v="JÔNATAS TANAKA"/>
    <n v="2"/>
    <n v="6.99"/>
    <n v="13.98"/>
    <n v="200"/>
    <x v="20"/>
    <d v="2022-05-03T00:00:00"/>
  </r>
  <r>
    <s v="SO69791"/>
    <s v="HL1"/>
    <x v="16"/>
    <n v="11356"/>
    <s v="JÔNATAS TANAKA"/>
    <n v="1"/>
    <n v="25.95"/>
    <n v="25.95"/>
    <n v="200"/>
    <x v="20"/>
    <d v="2022-05-03T00:00:00"/>
  </r>
  <r>
    <s v="SO69791"/>
    <s v="HL256"/>
    <x v="53"/>
    <n v="11356"/>
    <s v="JÔNATAS TANAKA"/>
    <n v="1"/>
    <n v="2199"/>
    <n v="2199"/>
    <n v="200"/>
    <x v="20"/>
    <d v="2022-05-03T00:00:00"/>
  </r>
  <r>
    <s v="SO69792"/>
    <s v="HL2"/>
    <x v="0"/>
    <n v="22505"/>
    <s v="REGGI GARY"/>
    <n v="1"/>
    <n v="19.95"/>
    <n v="19.95"/>
    <n v="218"/>
    <x v="115"/>
    <d v="2022-05-03T00:00:00"/>
  </r>
  <r>
    <s v="SO69792"/>
    <s v="HL270"/>
    <x v="32"/>
    <n v="22505"/>
    <s v="REGGI GARY"/>
    <n v="1"/>
    <n v="119"/>
    <n v="119"/>
    <n v="206"/>
    <x v="116"/>
    <d v="2022-05-03T00:00:00"/>
  </r>
  <r>
    <s v="SO69793"/>
    <s v="HL5"/>
    <x v="9"/>
    <n v="22570"/>
    <s v="YORK TANSEY"/>
    <n v="1"/>
    <n v="11.99"/>
    <n v="11.99"/>
    <n v="199"/>
    <x v="15"/>
    <d v="2022-05-04T00:00:00"/>
  </r>
  <r>
    <s v="SO69793"/>
    <s v="HL269"/>
    <x v="33"/>
    <n v="22570"/>
    <s v="YORK TANSEY"/>
    <n v="1"/>
    <n v="89"/>
    <n v="89"/>
    <n v="199"/>
    <x v="15"/>
    <d v="2022-05-04T00:00:00"/>
  </r>
  <r>
    <s v="SO69794"/>
    <s v="HL10"/>
    <x v="41"/>
    <n v="22596"/>
    <s v="ROLLO VISE"/>
    <n v="1"/>
    <n v="27.5"/>
    <n v="27.5"/>
    <n v="309"/>
    <x v="30"/>
    <d v="2022-05-04T00:00:00"/>
  </r>
  <r>
    <s v="SO69794"/>
    <s v="HL269"/>
    <x v="33"/>
    <n v="22596"/>
    <s v="ROLLO VISE"/>
    <n v="1"/>
    <n v="89"/>
    <n v="89"/>
    <n v="309"/>
    <x v="30"/>
    <d v="2022-05-04T00:00:00"/>
  </r>
  <r>
    <s v="SO69795"/>
    <s v="HL167"/>
    <x v="4"/>
    <n v="12352"/>
    <s v="KARLENS SMOGUR"/>
    <n v="2"/>
    <n v="110"/>
    <n v="220"/>
    <n v="188"/>
    <x v="186"/>
    <d v="2022-05-04T00:00:00"/>
  </r>
  <r>
    <s v="SO69795"/>
    <s v="HL173"/>
    <x v="80"/>
    <n v="12352"/>
    <s v="KARLENS SMOGUR"/>
    <n v="1"/>
    <n v="20"/>
    <n v="20"/>
    <n v="199"/>
    <x v="15"/>
    <d v="2022-05-04T00:00:00"/>
  </r>
  <r>
    <s v="SO69795"/>
    <s v="HL222"/>
    <x v="43"/>
    <n v="12352"/>
    <s v="KARLENS SMOGUR"/>
    <n v="1"/>
    <n v="19.989999999999998"/>
    <n v="19.989999999999998"/>
    <n v="307"/>
    <x v="4"/>
    <d v="2022-05-04T00:00:00"/>
  </r>
  <r>
    <s v="SO69796"/>
    <s v="HL222"/>
    <x v="43"/>
    <n v="11966"/>
    <s v="ENGELBERT QUINEVAN"/>
    <n v="2"/>
    <n v="19.989999999999998"/>
    <n v="39.979999999999997"/>
    <n v="68"/>
    <x v="216"/>
    <d v="2022-05-04T00:00:00"/>
  </r>
  <r>
    <s v="SO69797"/>
    <s v="HL215"/>
    <x v="5"/>
    <n v="20630"/>
    <s v="HAYWOOD BORTOLONI"/>
    <n v="2"/>
    <n v="15.99"/>
    <n v="31.98"/>
    <n v="290"/>
    <x v="147"/>
    <d v="2022-05-04T00:00:00"/>
  </r>
  <r>
    <s v="SO69797"/>
    <s v="HL2"/>
    <x v="0"/>
    <n v="20630"/>
    <s v="HAYWOOD BORTOLONI"/>
    <n v="1"/>
    <n v="19.95"/>
    <n v="19.95"/>
    <n v="31"/>
    <x v="124"/>
    <d v="2022-05-04T00:00:00"/>
  </r>
  <r>
    <s v="SO69797"/>
    <s v="HL224"/>
    <x v="27"/>
    <n v="20630"/>
    <s v="HAYWOOD BORTOLONI"/>
    <n v="1"/>
    <n v="129.99"/>
    <n v="129.99"/>
    <n v="187"/>
    <x v="152"/>
    <d v="2022-05-04T00:00:00"/>
  </r>
  <r>
    <s v="SO69798"/>
    <s v="HL165"/>
    <x v="21"/>
    <n v="15715"/>
    <s v="FIORENZE FAHY"/>
    <n v="2"/>
    <n v="3.99"/>
    <n v="7.98"/>
    <n v="107"/>
    <x v="282"/>
    <d v="2022-05-04T00:00:00"/>
  </r>
  <r>
    <s v="SO69798"/>
    <s v="HL164"/>
    <x v="6"/>
    <n v="15715"/>
    <s v="FIORENZE FAHY"/>
    <n v="1"/>
    <n v="4.99"/>
    <n v="4.99"/>
    <n v="196"/>
    <x v="161"/>
    <d v="2022-05-04T00:00:00"/>
  </r>
  <r>
    <s v="SO69799"/>
    <s v="HL153"/>
    <x v="48"/>
    <n v="24092"/>
    <s v="TODD BENSUSAN"/>
    <n v="2"/>
    <n v="45.9"/>
    <n v="91.8"/>
    <n v="272"/>
    <x v="51"/>
    <d v="2022-05-04T00:00:00"/>
  </r>
  <r>
    <s v="SO69799"/>
    <s v="HL166"/>
    <x v="13"/>
    <n v="24092"/>
    <s v="TODD BENSUSAN"/>
    <n v="2"/>
    <n v="6.99"/>
    <n v="13.98"/>
    <n v="267"/>
    <x v="93"/>
    <d v="2022-05-04T00:00:00"/>
  </r>
  <r>
    <s v="SO69799"/>
    <s v="HL89"/>
    <x v="29"/>
    <n v="24092"/>
    <s v="TODD BENSUSAN"/>
    <n v="1"/>
    <n v="799"/>
    <n v="799"/>
    <n v="281"/>
    <x v="6"/>
    <d v="2022-05-04T00:00:00"/>
  </r>
  <r>
    <s v="SO69799"/>
    <s v="HL164"/>
    <x v="6"/>
    <n v="24092"/>
    <s v="TODD BENSUSAN"/>
    <n v="1"/>
    <n v="4.99"/>
    <n v="4.99"/>
    <n v="269"/>
    <x v="7"/>
    <d v="2022-05-04T00:00:00"/>
  </r>
  <r>
    <s v="SO69800"/>
    <s v="HL6"/>
    <x v="7"/>
    <n v="22444"/>
    <s v="JASON KINGLAKE"/>
    <n v="2"/>
    <n v="25"/>
    <n v="50"/>
    <n v="62"/>
    <x v="226"/>
    <d v="2022-05-04T00:00:00"/>
  </r>
  <r>
    <s v="SO69800"/>
    <s v="HL7"/>
    <x v="50"/>
    <n v="22444"/>
    <s v="JASON KINGLAKE"/>
    <n v="1"/>
    <n v="25"/>
    <n v="25"/>
    <n v="14"/>
    <x v="265"/>
    <d v="2022-05-04T00:00:00"/>
  </r>
  <r>
    <s v="SO69800"/>
    <s v="HL275"/>
    <x v="87"/>
    <n v="22444"/>
    <s v="JASON KINGLAKE"/>
    <n v="1"/>
    <n v="700"/>
    <n v="700"/>
    <n v="288"/>
    <x v="264"/>
    <d v="2022-05-04T00:00:00"/>
  </r>
  <r>
    <s v="SO69801"/>
    <s v="HL165"/>
    <x v="21"/>
    <n v="16465"/>
    <s v="SHAINE VIRGOE"/>
    <n v="3"/>
    <n v="3.99"/>
    <n v="11.97"/>
    <n v="268"/>
    <x v="12"/>
    <d v="2022-05-04T00:00:00"/>
  </r>
  <r>
    <s v="SO69801"/>
    <s v="HL6"/>
    <x v="7"/>
    <n v="16465"/>
    <s v="SHAINE VIRGOE"/>
    <n v="2"/>
    <n v="25"/>
    <n v="50"/>
    <n v="296"/>
    <x v="227"/>
    <d v="2022-05-04T00:00:00"/>
  </r>
  <r>
    <s v="SO69801"/>
    <s v="HL164"/>
    <x v="6"/>
    <n v="16465"/>
    <s v="SHAINE VIRGOE"/>
    <n v="2"/>
    <n v="4.99"/>
    <n v="9.98"/>
    <n v="295"/>
    <x v="33"/>
    <d v="2022-05-04T00:00:00"/>
  </r>
  <r>
    <s v="SO69801"/>
    <s v="HL215"/>
    <x v="5"/>
    <n v="16465"/>
    <s v="SHAINE VIRGOE"/>
    <n v="1"/>
    <n v="15.99"/>
    <n v="15.99"/>
    <n v="276"/>
    <x v="29"/>
    <d v="2022-05-04T00:00:00"/>
  </r>
  <r>
    <s v="SO69801"/>
    <s v="HL223"/>
    <x v="20"/>
    <n v="16465"/>
    <s v="SHAINE VIRGOE"/>
    <n v="1"/>
    <n v="21.99"/>
    <n v="21.99"/>
    <n v="255"/>
    <x v="221"/>
    <d v="2022-05-04T00:00:00"/>
  </r>
  <r>
    <s v="SO69801"/>
    <s v="HL276"/>
    <x v="71"/>
    <n v="16465"/>
    <s v="SHAINE VIRGOE"/>
    <n v="1"/>
    <n v="1393"/>
    <n v="1393"/>
    <n v="298"/>
    <x v="105"/>
    <d v="2022-05-04T00:00:00"/>
  </r>
  <r>
    <s v="SO69802"/>
    <s v="HL164"/>
    <x v="6"/>
    <n v="19049"/>
    <s v="DOTTY OLLET"/>
    <n v="2"/>
    <n v="4.99"/>
    <n v="9.98"/>
    <n v="54"/>
    <x v="194"/>
    <d v="2022-05-04T00:00:00"/>
  </r>
  <r>
    <s v="SO69802"/>
    <s v="HL165"/>
    <x v="21"/>
    <n v="19049"/>
    <s v="DOTTY OLLET"/>
    <n v="2"/>
    <n v="3.99"/>
    <n v="7.98"/>
    <n v="43"/>
    <x v="126"/>
    <d v="2022-05-04T00:00:00"/>
  </r>
  <r>
    <s v="SO69802"/>
    <s v="HL1"/>
    <x v="16"/>
    <n v="19049"/>
    <s v="DOTTY OLLET"/>
    <n v="1"/>
    <n v="25.95"/>
    <n v="25.95"/>
    <n v="70"/>
    <x v="257"/>
    <d v="2022-05-04T00:00:00"/>
  </r>
  <r>
    <s v="SO69802"/>
    <s v="HL8"/>
    <x v="1"/>
    <n v="19049"/>
    <s v="DOTTY OLLET"/>
    <n v="1"/>
    <n v="27.5"/>
    <n v="27.5"/>
    <n v="30"/>
    <x v="269"/>
    <d v="2022-05-04T00:00:00"/>
  </r>
  <r>
    <s v="SO69802"/>
    <s v="HL78"/>
    <x v="15"/>
    <n v="19049"/>
    <s v="DOTTY OLLET"/>
    <n v="1"/>
    <n v="449"/>
    <n v="449"/>
    <n v="6"/>
    <x v="207"/>
    <d v="2022-05-04T00:00:00"/>
  </r>
  <r>
    <s v="SO69803"/>
    <s v="HL5"/>
    <x v="9"/>
    <n v="17647"/>
    <s v="GARREK KEMITT"/>
    <n v="1"/>
    <n v="11.99"/>
    <n v="11.99"/>
    <n v="303"/>
    <x v="277"/>
    <d v="2022-05-04T00:00:00"/>
  </r>
  <r>
    <s v="SO69803"/>
    <s v="HL77"/>
    <x v="63"/>
    <n v="17647"/>
    <s v="GARREK KEMITT"/>
    <n v="1"/>
    <n v="649"/>
    <n v="649"/>
    <n v="233"/>
    <x v="241"/>
    <d v="2022-05-04T00:00:00"/>
  </r>
  <r>
    <s v="SO69804"/>
    <s v="HL73"/>
    <x v="83"/>
    <n v="20581"/>
    <s v="ROSSIE RIVENZON"/>
    <n v="1"/>
    <n v="849"/>
    <n v="849"/>
    <n v="199"/>
    <x v="15"/>
    <d v="2022-05-04T00:00:00"/>
  </r>
  <r>
    <s v="SO69804"/>
    <s v="HL170"/>
    <x v="36"/>
    <n v="20581"/>
    <s v="ROSSIE RIVENZON"/>
    <n v="1"/>
    <n v="229.99"/>
    <n v="229.99"/>
    <n v="308"/>
    <x v="16"/>
    <d v="2022-05-04T00:00:00"/>
  </r>
  <r>
    <s v="SO69805"/>
    <s v="HL6"/>
    <x v="7"/>
    <n v="11222"/>
    <s v="MARIANE RACY"/>
    <n v="2"/>
    <n v="25"/>
    <n v="50"/>
    <n v="309"/>
    <x v="30"/>
    <d v="2022-05-04T00:00:00"/>
  </r>
  <r>
    <s v="SO69805"/>
    <s v="HL216"/>
    <x v="18"/>
    <n v="11222"/>
    <s v="MARIANE RACY"/>
    <n v="2"/>
    <n v="10"/>
    <n v="20"/>
    <n v="297"/>
    <x v="274"/>
    <d v="2022-05-04T00:00:00"/>
  </r>
  <r>
    <s v="SO69805"/>
    <s v="HL170"/>
    <x v="36"/>
    <n v="11222"/>
    <s v="MARIANE RACY"/>
    <n v="1"/>
    <n v="229.99"/>
    <n v="229.99"/>
    <n v="259"/>
    <x v="31"/>
    <d v="2022-05-04T00:00:00"/>
  </r>
  <r>
    <s v="SO69806"/>
    <s v="HL217"/>
    <x v="26"/>
    <n v="28768"/>
    <s v="MIRABEL YATES"/>
    <n v="2"/>
    <n v="199.99"/>
    <n v="399.98"/>
    <n v="84"/>
    <x v="140"/>
    <d v="2022-05-04T00:00:00"/>
  </r>
  <r>
    <s v="SO69807"/>
    <s v="HL216"/>
    <x v="18"/>
    <n v="19224"/>
    <s v="ANNABELL KNOWLER"/>
    <n v="2"/>
    <n v="10"/>
    <n v="20"/>
    <n v="281"/>
    <x v="6"/>
    <d v="2022-05-04T00:00:00"/>
  </r>
  <r>
    <s v="SO69807"/>
    <s v="HL225"/>
    <x v="3"/>
    <n v="19224"/>
    <s v="ANNABELL KNOWLER"/>
    <n v="2"/>
    <n v="14.99"/>
    <n v="29.98"/>
    <n v="308"/>
    <x v="16"/>
    <d v="2022-05-04T00:00:00"/>
  </r>
  <r>
    <s v="SO69807"/>
    <s v="HL173"/>
    <x v="80"/>
    <n v="19224"/>
    <s v="ANNABELL KNOWLER"/>
    <n v="1"/>
    <n v="20"/>
    <n v="20"/>
    <n v="188"/>
    <x v="186"/>
    <d v="2022-05-04T00:00:00"/>
  </r>
  <r>
    <s v="SO69808"/>
    <s v="HL167"/>
    <x v="4"/>
    <n v="26265"/>
    <s v="ADENA DUPLOCK"/>
    <n v="2"/>
    <n v="110"/>
    <n v="220"/>
    <n v="45"/>
    <x v="181"/>
    <d v="2022-05-04T00:00:00"/>
  </r>
  <r>
    <s v="SO69808"/>
    <s v="HL228"/>
    <x v="25"/>
    <n v="26265"/>
    <s v="ADENA DUPLOCK"/>
    <n v="2"/>
    <n v="28.99"/>
    <n v="57.98"/>
    <n v="116"/>
    <x v="160"/>
    <d v="2022-05-04T00:00:00"/>
  </r>
  <r>
    <s v="SO69808"/>
    <s v="HL217"/>
    <x v="26"/>
    <n v="26265"/>
    <s v="ADENA DUPLOCK"/>
    <n v="1"/>
    <n v="199.99"/>
    <n v="199.99"/>
    <n v="88"/>
    <x v="117"/>
    <d v="2022-05-04T00:00:00"/>
  </r>
  <r>
    <s v="SO69809"/>
    <s v="HL217"/>
    <x v="26"/>
    <n v="27997"/>
    <s v="BOOTE HURDEDGE"/>
    <n v="2"/>
    <n v="199.99"/>
    <n v="399.98"/>
    <n v="306"/>
    <x v="44"/>
    <d v="2022-05-04T00:00:00"/>
  </r>
  <r>
    <s v="SO69810"/>
    <s v="HL217"/>
    <x v="26"/>
    <n v="26554"/>
    <s v="CARLOTA FULLSTONE"/>
    <n v="2"/>
    <n v="199.99"/>
    <n v="399.98"/>
    <n v="263"/>
    <x v="71"/>
    <d v="2022-05-04T00:00:00"/>
  </r>
  <r>
    <s v="SO69810"/>
    <s v="HL228"/>
    <x v="25"/>
    <n v="26554"/>
    <s v="CARLOTA FULLSTONE"/>
    <n v="2"/>
    <n v="28.99"/>
    <n v="57.98"/>
    <n v="226"/>
    <x v="248"/>
    <d v="2022-05-04T00:00:00"/>
  </r>
  <r>
    <s v="SO69810"/>
    <s v="HL1"/>
    <x v="16"/>
    <n v="26554"/>
    <s v="CARLOTA FULLSTONE"/>
    <n v="1"/>
    <n v="25.95"/>
    <n v="25.95"/>
    <n v="240"/>
    <x v="272"/>
    <d v="2022-05-04T00:00:00"/>
  </r>
  <r>
    <s v="SO69811"/>
    <s v="HL167"/>
    <x v="4"/>
    <n v="24316"/>
    <s v="EMELIA FLATHER"/>
    <n v="2"/>
    <n v="110"/>
    <n v="220"/>
    <n v="200"/>
    <x v="20"/>
    <d v="2022-05-04T00:00:00"/>
  </r>
  <r>
    <s v="SO69811"/>
    <s v="HL216"/>
    <x v="18"/>
    <n v="24316"/>
    <s v="EMELIA FLATHER"/>
    <n v="1"/>
    <n v="10"/>
    <n v="10"/>
    <n v="200"/>
    <x v="20"/>
    <d v="2022-05-04T00:00:00"/>
  </r>
  <r>
    <s v="SO69811"/>
    <s v="HL227"/>
    <x v="19"/>
    <n v="24316"/>
    <s v="EMELIA FLATHER"/>
    <n v="1"/>
    <n v="179.99"/>
    <n v="179.99"/>
    <n v="116"/>
    <x v="160"/>
    <d v="2022-05-04T00:00:00"/>
  </r>
  <r>
    <s v="SO69812"/>
    <s v="HL6"/>
    <x v="7"/>
    <n v="11748"/>
    <s v="THALES GOUVÊA"/>
    <n v="2"/>
    <n v="25"/>
    <n v="50"/>
    <n v="310"/>
    <x v="18"/>
    <d v="2022-05-04T00:00:00"/>
  </r>
  <r>
    <s v="SO69812"/>
    <s v="HL227"/>
    <x v="19"/>
    <n v="11748"/>
    <s v="THALES GOUVÊA"/>
    <n v="1"/>
    <n v="179.99"/>
    <n v="179.99"/>
    <n v="307"/>
    <x v="4"/>
    <d v="2022-05-04T00:00:00"/>
  </r>
  <r>
    <s v="SO69813"/>
    <s v="HL216"/>
    <x v="18"/>
    <n v="11823"/>
    <s v="NATALI RANGEL"/>
    <n v="2"/>
    <n v="10"/>
    <n v="20"/>
    <n v="218"/>
    <x v="115"/>
    <d v="2022-05-04T00:00:00"/>
  </r>
  <r>
    <s v="SO69813"/>
    <s v="HL227"/>
    <x v="19"/>
    <n v="11823"/>
    <s v="NATALI RANGEL"/>
    <n v="1"/>
    <n v="179.99"/>
    <n v="179.99"/>
    <n v="201"/>
    <x v="45"/>
    <d v="2022-05-04T00:00:00"/>
  </r>
  <r>
    <s v="SO69814"/>
    <s v="HL161"/>
    <x v="46"/>
    <n v="18988"/>
    <s v="PENNIE FERRAO"/>
    <n v="1"/>
    <n v="45.9"/>
    <n v="45.9"/>
    <n v="118"/>
    <x v="150"/>
    <d v="2022-05-04T00:00:00"/>
  </r>
  <r>
    <s v="SO69815"/>
    <s v="HL6"/>
    <x v="7"/>
    <n v="15376"/>
    <s v="CARITTA RICHTEN"/>
    <n v="2"/>
    <n v="25"/>
    <n v="50"/>
    <n v="208"/>
    <x v="39"/>
    <d v="2022-05-04T00:00:00"/>
  </r>
  <r>
    <s v="SO69815"/>
    <s v="HL163"/>
    <x v="44"/>
    <n v="15376"/>
    <s v="CARITTA RICHTEN"/>
    <n v="1"/>
    <n v="45.9"/>
    <n v="45.9"/>
    <n v="211"/>
    <x v="163"/>
    <d v="2022-05-04T00:00:00"/>
  </r>
  <r>
    <s v="SO69816"/>
    <s v="HL162"/>
    <x v="8"/>
    <n v="19540"/>
    <s v="DENICE PEARSE"/>
    <n v="1"/>
    <n v="45.9"/>
    <n v="45.9"/>
    <n v="199"/>
    <x v="15"/>
    <d v="2022-05-04T00:00:00"/>
  </r>
  <r>
    <s v="SO69817"/>
    <s v="HL164"/>
    <x v="6"/>
    <n v="25433"/>
    <s v="YVES MOUGENEL"/>
    <n v="2"/>
    <n v="4.99"/>
    <n v="9.98"/>
    <n v="3"/>
    <x v="74"/>
    <d v="2022-05-04T00:00:00"/>
  </r>
  <r>
    <s v="SO69818"/>
    <s v="HL163"/>
    <x v="44"/>
    <n v="14480"/>
    <s v="ELDREDGE KEAR"/>
    <n v="1"/>
    <n v="45.9"/>
    <n v="45.9"/>
    <n v="199"/>
    <x v="15"/>
    <d v="2022-05-04T00:00:00"/>
  </r>
  <r>
    <s v="SO69819"/>
    <s v="HL164"/>
    <x v="6"/>
    <n v="24647"/>
    <s v="BECK VEARNCOMBE"/>
    <n v="2"/>
    <n v="4.99"/>
    <n v="9.98"/>
    <n v="296"/>
    <x v="227"/>
    <d v="2022-05-04T00:00:00"/>
  </r>
  <r>
    <s v="SO69819"/>
    <s v="HL1"/>
    <x v="16"/>
    <n v="24647"/>
    <s v="BECK VEARNCOMBE"/>
    <n v="1"/>
    <n v="25.95"/>
    <n v="25.95"/>
    <n v="295"/>
    <x v="33"/>
    <d v="2022-05-04T00:00:00"/>
  </r>
  <r>
    <s v="SO69820"/>
    <s v="HL215"/>
    <x v="5"/>
    <n v="15936"/>
    <s v="HAILEE RODDER"/>
    <n v="2"/>
    <n v="15.99"/>
    <n v="31.98"/>
    <n v="306"/>
    <x v="44"/>
    <d v="2022-05-04T00:00:00"/>
  </r>
  <r>
    <s v="SO69820"/>
    <s v="HL1"/>
    <x v="16"/>
    <n v="15936"/>
    <s v="HAILEE RODDER"/>
    <n v="1"/>
    <n v="25.95"/>
    <n v="25.95"/>
    <n v="306"/>
    <x v="44"/>
    <d v="2022-05-04T00:00:00"/>
  </r>
  <r>
    <s v="SO69821"/>
    <s v="HL215"/>
    <x v="5"/>
    <n v="15407"/>
    <s v="RICHIE DECAZE"/>
    <n v="2"/>
    <n v="15.99"/>
    <n v="31.98"/>
    <n v="301"/>
    <x v="82"/>
    <d v="2022-05-04T00:00:00"/>
  </r>
  <r>
    <s v="SO69821"/>
    <s v="HL1"/>
    <x v="16"/>
    <n v="15407"/>
    <s v="RICHIE DECAZE"/>
    <n v="1"/>
    <n v="25.95"/>
    <n v="25.95"/>
    <n v="293"/>
    <x v="156"/>
    <d v="2022-05-04T00:00:00"/>
  </r>
  <r>
    <s v="SO69822"/>
    <s v="HL215"/>
    <x v="5"/>
    <n v="19905"/>
    <s v="MARTI COLTMAN"/>
    <n v="2"/>
    <n v="15.99"/>
    <n v="31.98"/>
    <n v="88"/>
    <x v="117"/>
    <d v="2022-05-04T00:00:00"/>
  </r>
  <r>
    <s v="SO69822"/>
    <s v="HL167"/>
    <x v="4"/>
    <n v="19905"/>
    <s v="MARTI COLTMAN"/>
    <n v="1"/>
    <n v="110"/>
    <n v="110"/>
    <n v="35"/>
    <x v="188"/>
    <d v="2022-05-04T00:00:00"/>
  </r>
  <r>
    <s v="SO69823"/>
    <s v="HL215"/>
    <x v="5"/>
    <n v="14548"/>
    <s v="ANNELISE BLECKLY"/>
    <n v="2"/>
    <n v="15.99"/>
    <n v="31.98"/>
    <n v="306"/>
    <x v="44"/>
    <d v="2022-05-04T00:00:00"/>
  </r>
  <r>
    <s v="SO69823"/>
    <s v="HL170"/>
    <x v="36"/>
    <n v="14548"/>
    <s v="ANNELISE BLECKLY"/>
    <n v="1"/>
    <n v="229.99"/>
    <n v="229.99"/>
    <n v="306"/>
    <x v="44"/>
    <d v="2022-05-04T00:00:00"/>
  </r>
  <r>
    <s v="SO69824"/>
    <s v="HL167"/>
    <x v="4"/>
    <n v="28380"/>
    <s v="ARMIN STRIPLING"/>
    <n v="2"/>
    <n v="110"/>
    <n v="220"/>
    <n v="310"/>
    <x v="18"/>
    <d v="2022-05-04T00:00:00"/>
  </r>
  <r>
    <s v="SO69824"/>
    <s v="HL227"/>
    <x v="19"/>
    <n v="28380"/>
    <s v="ARMIN STRIPLING"/>
    <n v="1"/>
    <n v="179.99"/>
    <n v="179.99"/>
    <n v="310"/>
    <x v="18"/>
    <d v="2022-05-04T00:00:00"/>
  </r>
  <r>
    <s v="SO69825"/>
    <s v="HL216"/>
    <x v="18"/>
    <n v="17901"/>
    <s v="ZELMA BATECOK"/>
    <n v="3"/>
    <n v="10"/>
    <n v="30"/>
    <n v="297"/>
    <x v="274"/>
    <d v="2022-05-04T00:00:00"/>
  </r>
  <r>
    <s v="SO69825"/>
    <s v="HL167"/>
    <x v="4"/>
    <n v="17901"/>
    <s v="ZELMA BATECOK"/>
    <n v="2"/>
    <n v="110"/>
    <n v="220"/>
    <n v="307"/>
    <x v="4"/>
    <d v="2022-05-04T00:00:00"/>
  </r>
  <r>
    <s v="SO69825"/>
    <s v="HL226"/>
    <x v="17"/>
    <n v="17901"/>
    <s v="ZELMA BATECOK"/>
    <n v="2"/>
    <n v="8.99"/>
    <n v="17.98"/>
    <n v="307"/>
    <x v="4"/>
    <d v="2022-05-04T00:00:00"/>
  </r>
  <r>
    <s v="SO69826"/>
    <s v="HL167"/>
    <x v="4"/>
    <n v="16472"/>
    <s v="DICK PELLEW"/>
    <n v="2"/>
    <n v="110"/>
    <n v="220"/>
    <n v="309"/>
    <x v="30"/>
    <d v="2022-05-04T00:00:00"/>
  </r>
  <r>
    <s v="SO69826"/>
    <s v="HL226"/>
    <x v="17"/>
    <n v="16472"/>
    <s v="DICK PELLEW"/>
    <n v="2"/>
    <n v="8.99"/>
    <n v="17.98"/>
    <n v="309"/>
    <x v="30"/>
    <d v="2022-05-04T00:00:00"/>
  </r>
  <r>
    <s v="SO69827"/>
    <s v="HL222"/>
    <x v="43"/>
    <n v="17879"/>
    <s v="CARLINE SLATEFORD"/>
    <n v="2"/>
    <n v="19.989999999999998"/>
    <n v="39.979999999999997"/>
    <n v="308"/>
    <x v="16"/>
    <d v="2022-05-04T00:00:00"/>
  </r>
  <r>
    <s v="SO69827"/>
    <s v="HL2"/>
    <x v="0"/>
    <n v="17879"/>
    <s v="CARLINE SLATEFORD"/>
    <n v="1"/>
    <n v="19.95"/>
    <n v="19.95"/>
    <n v="310"/>
    <x v="18"/>
    <d v="2022-05-04T00:00:00"/>
  </r>
  <r>
    <s v="SO69827"/>
    <s v="HL215"/>
    <x v="5"/>
    <n v="17879"/>
    <s v="CARLINE SLATEFORD"/>
    <n v="1"/>
    <n v="15.99"/>
    <n v="15.99"/>
    <n v="310"/>
    <x v="18"/>
    <d v="2022-05-04T00:00:00"/>
  </r>
  <r>
    <s v="SO69828"/>
    <s v="HL216"/>
    <x v="18"/>
    <n v="20794"/>
    <s v="NORENE ERICSSON"/>
    <n v="2"/>
    <n v="10"/>
    <n v="20"/>
    <n v="307"/>
    <x v="4"/>
    <d v="2022-05-04T00:00:00"/>
  </r>
  <r>
    <s v="SO69828"/>
    <s v="HL8"/>
    <x v="1"/>
    <n v="20794"/>
    <s v="NORENE ERICSSON"/>
    <n v="1"/>
    <n v="27.5"/>
    <n v="27.5"/>
    <n v="307"/>
    <x v="4"/>
    <d v="2022-05-04T00:00:00"/>
  </r>
  <r>
    <s v="SO69829"/>
    <s v="HL217"/>
    <x v="26"/>
    <n v="13796"/>
    <s v="PETUNIA BLUETT"/>
    <n v="2"/>
    <n v="199.99"/>
    <n v="399.98"/>
    <n v="306"/>
    <x v="44"/>
    <d v="2022-05-04T00:00:00"/>
  </r>
  <r>
    <s v="SO69829"/>
    <s v="HL1"/>
    <x v="16"/>
    <n v="13796"/>
    <s v="PETUNIA BLUETT"/>
    <n v="1"/>
    <n v="25.95"/>
    <n v="25.95"/>
    <n v="306"/>
    <x v="44"/>
    <d v="2022-05-04T00:00:00"/>
  </r>
  <r>
    <s v="SO69830"/>
    <s v="HL215"/>
    <x v="5"/>
    <n v="11188"/>
    <s v="RENAN MELO"/>
    <n v="2"/>
    <n v="15.99"/>
    <n v="31.98"/>
    <n v="309"/>
    <x v="30"/>
    <d v="2022-05-04T00:00:00"/>
  </r>
  <r>
    <s v="SO69830"/>
    <s v="HL1"/>
    <x v="16"/>
    <n v="11188"/>
    <s v="RENAN MELO"/>
    <n v="1"/>
    <n v="25.95"/>
    <n v="25.95"/>
    <n v="172"/>
    <x v="98"/>
    <d v="2022-05-04T00:00:00"/>
  </r>
  <r>
    <s v="SO69830"/>
    <s v="HL224"/>
    <x v="27"/>
    <n v="11188"/>
    <s v="RENAN MELO"/>
    <n v="1"/>
    <n v="129.99"/>
    <n v="129.99"/>
    <n v="178"/>
    <x v="107"/>
    <d v="2022-05-04T00:00:00"/>
  </r>
  <r>
    <s v="SO69831"/>
    <s v="HL167"/>
    <x v="4"/>
    <n v="11527"/>
    <s v="PEDRO DELGADO"/>
    <n v="2"/>
    <n v="110"/>
    <n v="220"/>
    <n v="308"/>
    <x v="16"/>
    <d v="2022-05-04T00:00:00"/>
  </r>
  <r>
    <s v="SO69831"/>
    <s v="HL224"/>
    <x v="27"/>
    <n v="11527"/>
    <s v="PEDRO DELGADO"/>
    <n v="1"/>
    <n v="129.99"/>
    <n v="129.99"/>
    <n v="308"/>
    <x v="16"/>
    <d v="2022-05-04T00:00:00"/>
  </r>
  <r>
    <s v="SO69833"/>
    <s v="HL177"/>
    <x v="11"/>
    <n v="11476"/>
    <s v="MONIQUE VASCONCELOS"/>
    <n v="1"/>
    <n v="12.9"/>
    <n v="12.9"/>
    <n v="147"/>
    <x v="286"/>
    <d v="2022-05-04T00:00:00"/>
  </r>
  <r>
    <s v="SO69834"/>
    <s v="HL172"/>
    <x v="2"/>
    <n v="12924"/>
    <s v="EVAN STELFOX"/>
    <n v="3"/>
    <n v="7.99"/>
    <n v="23.97"/>
    <n v="67"/>
    <x v="104"/>
    <d v="2022-05-04T00:00:00"/>
  </r>
  <r>
    <s v="SO69834"/>
    <s v="HL164"/>
    <x v="6"/>
    <n v="12924"/>
    <s v="EVAN STELFOX"/>
    <n v="2"/>
    <n v="4.99"/>
    <n v="9.98"/>
    <n v="23"/>
    <x v="148"/>
    <d v="2022-05-04T00:00:00"/>
  </r>
  <r>
    <s v="SO69834"/>
    <s v="HL165"/>
    <x v="21"/>
    <n v="12924"/>
    <s v="EVAN STELFOX"/>
    <n v="2"/>
    <n v="3.99"/>
    <n v="7.98"/>
    <n v="3"/>
    <x v="74"/>
    <d v="2022-05-04T00:00:00"/>
  </r>
  <r>
    <s v="SO69834"/>
    <s v="HL175"/>
    <x v="10"/>
    <n v="12924"/>
    <s v="EVAN STELFOX"/>
    <n v="1"/>
    <n v="48.9"/>
    <n v="48.9"/>
    <n v="103"/>
    <x v="66"/>
    <d v="2022-05-04T00:00:00"/>
  </r>
  <r>
    <s v="SO69835"/>
    <s v="HL284"/>
    <x v="69"/>
    <n v="19994"/>
    <s v="HIRSCH BENION"/>
    <n v="1"/>
    <n v="1999"/>
    <n v="1999"/>
    <n v="306"/>
    <x v="44"/>
    <d v="2022-05-04T00:00:00"/>
  </r>
  <r>
    <s v="SO69836"/>
    <s v="HL154"/>
    <x v="40"/>
    <n v="16151"/>
    <s v="BRADNEY MELLENBY"/>
    <n v="3"/>
    <n v="45.9"/>
    <n v="137.69999999999999"/>
    <n v="100"/>
    <x v="94"/>
    <d v="2022-05-04T00:00:00"/>
  </r>
  <r>
    <s v="SO69836"/>
    <s v="HL165"/>
    <x v="21"/>
    <n v="16151"/>
    <s v="BRADNEY MELLENBY"/>
    <n v="3"/>
    <n v="3.99"/>
    <n v="11.97"/>
    <n v="123"/>
    <x v="259"/>
    <d v="2022-05-04T00:00:00"/>
  </r>
  <r>
    <s v="SO69836"/>
    <s v="HL164"/>
    <x v="6"/>
    <n v="16151"/>
    <s v="BRADNEY MELLENBY"/>
    <n v="2"/>
    <n v="4.99"/>
    <n v="9.98"/>
    <n v="36"/>
    <x v="60"/>
    <d v="2022-05-04T00:00:00"/>
  </r>
  <r>
    <s v="SO69836"/>
    <s v="HL5"/>
    <x v="9"/>
    <n v="16151"/>
    <s v="BRADNEY MELLENBY"/>
    <n v="1"/>
    <n v="11.99"/>
    <n v="11.99"/>
    <n v="198"/>
    <x v="190"/>
    <d v="2022-05-04T00:00:00"/>
  </r>
  <r>
    <s v="SO69836"/>
    <s v="HL281"/>
    <x v="12"/>
    <n v="16151"/>
    <s v="BRADNEY MELLENBY"/>
    <n v="1"/>
    <n v="249"/>
    <n v="249"/>
    <n v="290"/>
    <x v="147"/>
    <d v="2022-05-04T00:00:00"/>
  </r>
  <r>
    <s v="SO69837"/>
    <s v="HL6"/>
    <x v="7"/>
    <n v="19830"/>
    <s v="DANELL STICKENS"/>
    <n v="2"/>
    <n v="25"/>
    <n v="50"/>
    <n v="9"/>
    <x v="206"/>
    <d v="2022-05-04T00:00:00"/>
  </r>
  <r>
    <s v="SO69837"/>
    <s v="HL164"/>
    <x v="6"/>
    <n v="19830"/>
    <s v="DANELL STICKENS"/>
    <n v="2"/>
    <n v="4.99"/>
    <n v="9.98"/>
    <n v="139"/>
    <x v="151"/>
    <d v="2022-05-04T00:00:00"/>
  </r>
  <r>
    <s v="SO69837"/>
    <s v="HL165"/>
    <x v="21"/>
    <n v="19830"/>
    <s v="DANELL STICKENS"/>
    <n v="2"/>
    <n v="3.99"/>
    <n v="7.98"/>
    <n v="162"/>
    <x v="136"/>
    <d v="2022-05-04T00:00:00"/>
  </r>
  <r>
    <s v="SO69837"/>
    <s v="HL172"/>
    <x v="2"/>
    <n v="19830"/>
    <s v="DANELL STICKENS"/>
    <n v="2"/>
    <n v="7.99"/>
    <n v="15.98"/>
    <n v="67"/>
    <x v="104"/>
    <d v="2022-05-04T00:00:00"/>
  </r>
  <r>
    <s v="SO69837"/>
    <s v="HL10"/>
    <x v="41"/>
    <n v="19830"/>
    <s v="DANELL STICKENS"/>
    <n v="1"/>
    <n v="27.5"/>
    <n v="27.5"/>
    <n v="116"/>
    <x v="160"/>
    <d v="2022-05-04T00:00:00"/>
  </r>
  <r>
    <s v="SO69837"/>
    <s v="HL77"/>
    <x v="63"/>
    <n v="19830"/>
    <s v="DANELL STICKENS"/>
    <n v="1"/>
    <n v="649"/>
    <n v="649"/>
    <n v="160"/>
    <x v="102"/>
    <d v="2022-05-04T00:00:00"/>
  </r>
  <r>
    <s v="SO69838"/>
    <s v="HL1"/>
    <x v="16"/>
    <n v="17004"/>
    <s v="CHRISTY ESKRIGG"/>
    <n v="1"/>
    <n v="25.95"/>
    <n v="25.95"/>
    <n v="307"/>
    <x v="4"/>
    <d v="2022-05-04T00:00:00"/>
  </r>
  <r>
    <s v="SO69838"/>
    <s v="HL75"/>
    <x v="61"/>
    <n v="17004"/>
    <s v="CHRISTY ESKRIGG"/>
    <n v="1"/>
    <n v="699"/>
    <n v="699"/>
    <n v="307"/>
    <x v="4"/>
    <d v="2022-05-04T00:00:00"/>
  </r>
  <r>
    <s v="SO69838"/>
    <s v="HL158"/>
    <x v="28"/>
    <n v="17004"/>
    <s v="CHRISTY ESKRIGG"/>
    <n v="1"/>
    <n v="48.9"/>
    <n v="48.9"/>
    <n v="307"/>
    <x v="4"/>
    <d v="2022-05-04T00:00:00"/>
  </r>
  <r>
    <s v="SO69839"/>
    <s v="HL6"/>
    <x v="7"/>
    <n v="12622"/>
    <s v="SHEA HAZLEY"/>
    <n v="2"/>
    <n v="25"/>
    <n v="50"/>
    <n v="230"/>
    <x v="240"/>
    <d v="2022-05-04T00:00:00"/>
  </r>
  <r>
    <s v="SO69839"/>
    <s v="HL257"/>
    <x v="53"/>
    <n v="12622"/>
    <s v="SHEA HAZLEY"/>
    <n v="1"/>
    <n v="1999"/>
    <n v="1999"/>
    <n v="208"/>
    <x v="39"/>
    <d v="2022-05-04T00:00:00"/>
  </r>
  <r>
    <s v="SO69840"/>
    <s v="HL217"/>
    <x v="26"/>
    <n v="28744"/>
    <s v="D'ARCY SAUNPER"/>
    <n v="3"/>
    <n v="199.99"/>
    <n v="599.97"/>
    <n v="200"/>
    <x v="20"/>
    <d v="2022-05-04T00:00:00"/>
  </r>
  <r>
    <s v="SO69840"/>
    <s v="HL228"/>
    <x v="25"/>
    <n v="28744"/>
    <s v="D'ARCY SAUNPER"/>
    <n v="2"/>
    <n v="28.99"/>
    <n v="57.98"/>
    <n v="200"/>
    <x v="20"/>
    <d v="2022-05-04T00:00:00"/>
  </r>
  <r>
    <s v="SO69840"/>
    <s v="HL257"/>
    <x v="53"/>
    <n v="28744"/>
    <s v="D'ARCY SAUNPER"/>
    <n v="1"/>
    <n v="1999"/>
    <n v="1999"/>
    <n v="296"/>
    <x v="227"/>
    <d v="2022-05-04T00:00:00"/>
  </r>
  <r>
    <s v="SO69841"/>
    <s v="HL164"/>
    <x v="6"/>
    <n v="11417"/>
    <s v="CAROLINA MOTTA"/>
    <n v="3"/>
    <n v="4.99"/>
    <n v="14.97"/>
    <n v="307"/>
    <x v="4"/>
    <d v="2022-05-04T00:00:00"/>
  </r>
  <r>
    <s v="SO69841"/>
    <s v="HL166"/>
    <x v="13"/>
    <n v="11417"/>
    <s v="CAROLINA MOTTA"/>
    <n v="2"/>
    <n v="6.99"/>
    <n v="13.98"/>
    <n v="307"/>
    <x v="4"/>
    <d v="2022-05-04T00:00:00"/>
  </r>
  <r>
    <s v="SO69841"/>
    <s v="HL272"/>
    <x v="74"/>
    <n v="11417"/>
    <s v="CAROLINA MOTTA"/>
    <n v="1"/>
    <n v="99"/>
    <n v="99"/>
    <n v="310"/>
    <x v="18"/>
    <d v="2022-05-04T00:00:00"/>
  </r>
  <r>
    <s v="SO69842"/>
    <s v="HL6"/>
    <x v="7"/>
    <n v="27824"/>
    <s v="WHITAKER DUDDLE"/>
    <n v="2"/>
    <n v="25"/>
    <n v="50"/>
    <n v="244"/>
    <x v="273"/>
    <d v="2022-05-04T00:00:00"/>
  </r>
  <r>
    <s v="SO69842"/>
    <s v="HL5"/>
    <x v="9"/>
    <n v="27824"/>
    <s v="WHITAKER DUDDLE"/>
    <n v="1"/>
    <n v="11.99"/>
    <n v="11.99"/>
    <n v="303"/>
    <x v="277"/>
    <d v="2022-05-04T00:00:00"/>
  </r>
  <r>
    <s v="SO69842"/>
    <s v="HL252"/>
    <x v="59"/>
    <n v="27824"/>
    <s v="WHITAKER DUDDLE"/>
    <n v="1"/>
    <n v="349"/>
    <n v="349"/>
    <n v="226"/>
    <x v="248"/>
    <d v="2022-05-04T00:00:00"/>
  </r>
  <r>
    <s v="SO69843"/>
    <s v="HL167"/>
    <x v="4"/>
    <n v="29365"/>
    <s v="SHELDEN WHITTICKS"/>
    <n v="2"/>
    <n v="110"/>
    <n v="220"/>
    <n v="23"/>
    <x v="148"/>
    <d v="2022-05-04T00:00:00"/>
  </r>
  <r>
    <s v="SO69843"/>
    <s v="HL228"/>
    <x v="25"/>
    <n v="29365"/>
    <s v="SHELDEN WHITTICKS"/>
    <n v="2"/>
    <n v="28.99"/>
    <n v="57.98"/>
    <n v="162"/>
    <x v="136"/>
    <d v="2022-05-04T00:00:00"/>
  </r>
  <r>
    <s v="SO69843"/>
    <s v="HL217"/>
    <x v="26"/>
    <n v="29365"/>
    <s v="SHELDEN WHITTICKS"/>
    <n v="1"/>
    <n v="199.99"/>
    <n v="199.99"/>
    <n v="53"/>
    <x v="281"/>
    <d v="2022-05-04T00:00:00"/>
  </r>
  <r>
    <s v="SO69843"/>
    <s v="HL258"/>
    <x v="89"/>
    <n v="29365"/>
    <s v="SHELDEN WHITTICKS"/>
    <n v="1"/>
    <n v="3600"/>
    <n v="3600"/>
    <n v="60"/>
    <x v="111"/>
    <d v="2022-05-04T00:00:00"/>
  </r>
  <r>
    <s v="SO69844"/>
    <s v="HL164"/>
    <x v="6"/>
    <n v="11610"/>
    <s v="PEDRO BITENCOURT"/>
    <n v="2"/>
    <n v="4.99"/>
    <n v="9.98"/>
    <n v="307"/>
    <x v="4"/>
    <d v="2022-05-04T00:00:00"/>
  </r>
  <r>
    <s v="SO69844"/>
    <s v="HL166"/>
    <x v="13"/>
    <n v="11610"/>
    <s v="PEDRO BITENCOURT"/>
    <n v="2"/>
    <n v="6.99"/>
    <n v="13.98"/>
    <n v="307"/>
    <x v="4"/>
    <d v="2022-05-04T00:00:00"/>
  </r>
  <r>
    <s v="SO69844"/>
    <s v="HL260"/>
    <x v="64"/>
    <n v="11610"/>
    <s v="PEDRO BITENCOURT"/>
    <n v="1"/>
    <n v="700"/>
    <n v="700"/>
    <n v="307"/>
    <x v="4"/>
    <d v="2022-05-04T00:00:00"/>
  </r>
  <r>
    <s v="SO69845"/>
    <s v="HL2"/>
    <x v="0"/>
    <n v="26429"/>
    <s v="GAYLA JAKES"/>
    <n v="1"/>
    <n v="19.95"/>
    <n v="19.95"/>
    <n v="46"/>
    <x v="267"/>
    <d v="2022-05-04T00:00:00"/>
  </r>
  <r>
    <s v="SO69845"/>
    <s v="HL95"/>
    <x v="75"/>
    <n v="26429"/>
    <s v="GAYLA JAKES"/>
    <n v="1"/>
    <n v="629.99"/>
    <n v="629.99"/>
    <n v="188"/>
    <x v="186"/>
    <d v="2022-05-04T00:00:00"/>
  </r>
  <r>
    <s v="SO69846"/>
    <s v="HL2"/>
    <x v="0"/>
    <n v="15645"/>
    <s v="BERTIE LAMBKIN"/>
    <n v="1"/>
    <n v="19.95"/>
    <n v="19.95"/>
    <n v="308"/>
    <x v="16"/>
    <d v="2022-05-04T00:00:00"/>
  </r>
  <r>
    <s v="SO69846"/>
    <s v="HL267"/>
    <x v="14"/>
    <n v="15645"/>
    <s v="BERTIE LAMBKIN"/>
    <n v="1"/>
    <n v="100"/>
    <n v="100"/>
    <n v="308"/>
    <x v="16"/>
    <d v="2022-05-04T00:00:00"/>
  </r>
  <r>
    <s v="SO69847"/>
    <s v="HL270"/>
    <x v="32"/>
    <n v="22032"/>
    <s v="CORRENA ALWOOD"/>
    <n v="1"/>
    <n v="119"/>
    <n v="119"/>
    <n v="179"/>
    <x v="167"/>
    <d v="2022-05-04T00:00:00"/>
  </r>
  <r>
    <s v="SO69848"/>
    <s v="HL6"/>
    <x v="7"/>
    <n v="24377"/>
    <s v="SAMARA BULLOCKE"/>
    <n v="2"/>
    <n v="25"/>
    <n v="50"/>
    <n v="307"/>
    <x v="4"/>
    <d v="2022-05-04T00:00:00"/>
  </r>
  <r>
    <s v="SO69848"/>
    <s v="HL175"/>
    <x v="10"/>
    <n v="24377"/>
    <s v="SAMARA BULLOCKE"/>
    <n v="1"/>
    <n v="48.9"/>
    <n v="48.9"/>
    <n v="233"/>
    <x v="241"/>
    <d v="2022-05-04T00:00:00"/>
  </r>
  <r>
    <s v="SO69848"/>
    <s v="HL268"/>
    <x v="70"/>
    <n v="24377"/>
    <s v="SAMARA BULLOCKE"/>
    <n v="1"/>
    <n v="150"/>
    <n v="150"/>
    <n v="307"/>
    <x v="4"/>
    <d v="2022-05-04T00:00:00"/>
  </r>
  <r>
    <s v="SO69849"/>
    <s v="HL153"/>
    <x v="48"/>
    <n v="13091"/>
    <s v="MUNMRO STREETON"/>
    <n v="2"/>
    <n v="45.9"/>
    <n v="91.8"/>
    <n v="3"/>
    <x v="74"/>
    <d v="2022-05-04T00:00:00"/>
  </r>
  <r>
    <s v="SO69849"/>
    <s v="HL1"/>
    <x v="16"/>
    <n v="13091"/>
    <s v="MUNMRO STREETON"/>
    <n v="1"/>
    <n v="25.95"/>
    <n v="25.95"/>
    <n v="9"/>
    <x v="206"/>
    <d v="2022-05-04T00:00:00"/>
  </r>
  <r>
    <s v="SO69849"/>
    <s v="HL251"/>
    <x v="56"/>
    <n v="13091"/>
    <s v="MUNMRO STREETON"/>
    <n v="1"/>
    <n v="399"/>
    <n v="399"/>
    <n v="137"/>
    <x v="199"/>
    <d v="2022-05-04T00:00:00"/>
  </r>
  <r>
    <s v="SO69850"/>
    <s v="HL167"/>
    <x v="4"/>
    <n v="13105"/>
    <s v="CASH DRURY"/>
    <n v="3"/>
    <n v="110"/>
    <n v="330"/>
    <n v="118"/>
    <x v="150"/>
    <d v="2022-05-04T00:00:00"/>
  </r>
  <r>
    <s v="SO69850"/>
    <s v="HL78"/>
    <x v="15"/>
    <n v="13105"/>
    <s v="CASH DRURY"/>
    <n v="1"/>
    <n v="449"/>
    <n v="449"/>
    <n v="198"/>
    <x v="190"/>
    <d v="2022-05-04T00:00:00"/>
  </r>
  <r>
    <s v="SO69851"/>
    <s v="HL164"/>
    <x v="6"/>
    <n v="26635"/>
    <s v="LAUNCE JIMES"/>
    <n v="2"/>
    <n v="4.99"/>
    <n v="9.98"/>
    <n v="308"/>
    <x v="16"/>
    <d v="2022-05-04T00:00:00"/>
  </r>
  <r>
    <s v="SO69851"/>
    <s v="HL166"/>
    <x v="13"/>
    <n v="26635"/>
    <s v="LAUNCE JIMES"/>
    <n v="2"/>
    <n v="6.99"/>
    <n v="13.98"/>
    <n v="308"/>
    <x v="16"/>
    <d v="2022-05-04T00:00:00"/>
  </r>
  <r>
    <s v="SO69851"/>
    <s v="HL1"/>
    <x v="16"/>
    <n v="26635"/>
    <s v="LAUNCE JIMES"/>
    <n v="1"/>
    <n v="25.95"/>
    <n v="25.95"/>
    <n v="308"/>
    <x v="16"/>
    <d v="2022-05-04T00:00:00"/>
  </r>
  <r>
    <s v="SO69851"/>
    <s v="HL254"/>
    <x v="84"/>
    <n v="26635"/>
    <s v="LAUNCE JIMES"/>
    <n v="1"/>
    <n v="299"/>
    <n v="299"/>
    <n v="308"/>
    <x v="16"/>
    <d v="2022-05-04T00:00:00"/>
  </r>
  <r>
    <s v="SO69852"/>
    <s v="HL169"/>
    <x v="45"/>
    <n v="28061"/>
    <s v="GINNI GELLATELY"/>
    <n v="2"/>
    <n v="48.9"/>
    <n v="97.8"/>
    <n v="307"/>
    <x v="4"/>
    <d v="2022-05-04T00:00:00"/>
  </r>
  <r>
    <s v="SO69852"/>
    <s v="HL2"/>
    <x v="0"/>
    <n v="28061"/>
    <s v="GINNI GELLATELY"/>
    <n v="1"/>
    <n v="19.95"/>
    <n v="19.95"/>
    <n v="307"/>
    <x v="4"/>
    <d v="2022-05-04T00:00:00"/>
  </r>
  <r>
    <s v="SO69852"/>
    <s v="HL250"/>
    <x v="30"/>
    <n v="28061"/>
    <s v="GINNI GELLATELY"/>
    <n v="1"/>
    <n v="549"/>
    <n v="549"/>
    <n v="307"/>
    <x v="4"/>
    <d v="2022-05-04T00:00:00"/>
  </r>
  <r>
    <s v="SO69853"/>
    <s v="HL164"/>
    <x v="6"/>
    <n v="28063"/>
    <s v="MALANIE CRATCHLEY"/>
    <n v="3"/>
    <n v="4.99"/>
    <n v="14.97"/>
    <n v="12"/>
    <x v="260"/>
    <d v="2022-05-04T00:00:00"/>
  </r>
  <r>
    <s v="SO69853"/>
    <s v="HL166"/>
    <x v="13"/>
    <n v="28063"/>
    <s v="MALANIE CRATCHLEY"/>
    <n v="2"/>
    <n v="6.99"/>
    <n v="13.98"/>
    <n v="148"/>
    <x v="145"/>
    <d v="2022-05-04T00:00:00"/>
  </r>
  <r>
    <s v="SO69853"/>
    <s v="HL9"/>
    <x v="23"/>
    <n v="28063"/>
    <s v="MALANIE CRATCHLEY"/>
    <n v="1"/>
    <n v="27.5"/>
    <n v="27.5"/>
    <n v="20"/>
    <x v="76"/>
    <d v="2022-05-04T00:00:00"/>
  </r>
  <r>
    <s v="SO69853"/>
    <s v="HL248"/>
    <x v="60"/>
    <n v="28063"/>
    <s v="MALANIE CRATCHLEY"/>
    <n v="1"/>
    <n v="5099"/>
    <n v="5099"/>
    <n v="192"/>
    <x v="176"/>
    <d v="2022-05-04T00:00:00"/>
  </r>
  <r>
    <s v="SO69854"/>
    <s v="HL167"/>
    <x v="4"/>
    <n v="23509"/>
    <s v="AHMED OAKENFALL"/>
    <n v="2"/>
    <n v="110"/>
    <n v="220"/>
    <n v="92"/>
    <x v="110"/>
    <d v="2022-05-04T00:00:00"/>
  </r>
  <r>
    <s v="SO69854"/>
    <s v="HL171"/>
    <x v="24"/>
    <n v="23509"/>
    <s v="AHMED OAKENFALL"/>
    <n v="2"/>
    <n v="132.72"/>
    <n v="265.44"/>
    <n v="186"/>
    <x v="41"/>
    <d v="2022-05-04T00:00:00"/>
  </r>
  <r>
    <s v="SO69854"/>
    <s v="HL216"/>
    <x v="18"/>
    <n v="23509"/>
    <s v="AHMED OAKENFALL"/>
    <n v="2"/>
    <n v="10"/>
    <n v="20"/>
    <n v="79"/>
    <x v="128"/>
    <d v="2022-05-04T00:00:00"/>
  </r>
  <r>
    <s v="SO69854"/>
    <s v="HL225"/>
    <x v="3"/>
    <n v="23509"/>
    <s v="AHMED OAKENFALL"/>
    <n v="2"/>
    <n v="14.99"/>
    <n v="29.98"/>
    <n v="172"/>
    <x v="98"/>
    <d v="2022-05-04T00:00:00"/>
  </r>
  <r>
    <s v="SO69854"/>
    <s v="HL291"/>
    <x v="76"/>
    <n v="23509"/>
    <s v="AHMED OAKENFALL"/>
    <n v="1"/>
    <n v="279"/>
    <n v="279"/>
    <n v="129"/>
    <x v="180"/>
    <d v="2022-05-04T00:00:00"/>
  </r>
  <r>
    <s v="SO69855"/>
    <s v="HL153"/>
    <x v="48"/>
    <n v="20077"/>
    <s v="MEGHANN GORIOLI"/>
    <n v="2"/>
    <n v="45.9"/>
    <n v="91.8"/>
    <n v="306"/>
    <x v="44"/>
    <d v="2022-05-04T00:00:00"/>
  </r>
  <r>
    <s v="SO69855"/>
    <s v="HL164"/>
    <x v="6"/>
    <n v="20077"/>
    <s v="MEGHANN GORIOLI"/>
    <n v="2"/>
    <n v="4.99"/>
    <n v="9.98"/>
    <n v="306"/>
    <x v="44"/>
    <d v="2022-05-04T00:00:00"/>
  </r>
  <r>
    <s v="SO69855"/>
    <s v="HL166"/>
    <x v="13"/>
    <n v="20077"/>
    <s v="MEGHANN GORIOLI"/>
    <n v="2"/>
    <n v="6.99"/>
    <n v="13.98"/>
    <n v="221"/>
    <x v="83"/>
    <d v="2022-05-04T00:00:00"/>
  </r>
  <r>
    <s v="SO69855"/>
    <s v="HL174"/>
    <x v="55"/>
    <n v="20077"/>
    <s v="MEGHANN GORIOLI"/>
    <n v="1"/>
    <n v="789.99"/>
    <n v="789.99"/>
    <n v="247"/>
    <x v="245"/>
    <d v="2022-05-04T00:00:00"/>
  </r>
  <r>
    <s v="SO69855"/>
    <s v="HL293"/>
    <x v="38"/>
    <n v="20077"/>
    <s v="MEGHANN GORIOLI"/>
    <n v="1"/>
    <n v="229"/>
    <n v="229"/>
    <n v="227"/>
    <x v="235"/>
    <d v="2022-05-04T00:00:00"/>
  </r>
  <r>
    <s v="SO69856"/>
    <s v="HL6"/>
    <x v="7"/>
    <n v="23505"/>
    <s v="JUSTIS ECCLESTONE"/>
    <n v="2"/>
    <n v="25"/>
    <n v="50"/>
    <n v="122"/>
    <x v="68"/>
    <d v="2022-05-04T00:00:00"/>
  </r>
  <r>
    <s v="SO69856"/>
    <s v="HL164"/>
    <x v="6"/>
    <n v="23505"/>
    <s v="JUSTIS ECCLESTONE"/>
    <n v="2"/>
    <n v="4.99"/>
    <n v="9.98"/>
    <n v="105"/>
    <x v="130"/>
    <d v="2022-05-04T00:00:00"/>
  </r>
  <r>
    <s v="SO69856"/>
    <s v="HL166"/>
    <x v="13"/>
    <n v="23505"/>
    <s v="JUSTIS ECCLESTONE"/>
    <n v="2"/>
    <n v="6.99"/>
    <n v="13.98"/>
    <n v="1"/>
    <x v="75"/>
    <d v="2022-05-04T00:00:00"/>
  </r>
  <r>
    <s v="SO69856"/>
    <s v="HL176"/>
    <x v="22"/>
    <n v="23505"/>
    <s v="JUSTIS ECCLESTONE"/>
    <n v="1"/>
    <n v="48.9"/>
    <n v="48.9"/>
    <n v="123"/>
    <x v="259"/>
    <d v="2022-05-04T00:00:00"/>
  </r>
  <r>
    <s v="SO69856"/>
    <s v="HL293"/>
    <x v="38"/>
    <n v="23505"/>
    <s v="JUSTIS ECCLESTONE"/>
    <n v="1"/>
    <n v="229"/>
    <n v="229"/>
    <n v="16"/>
    <x v="53"/>
    <d v="2022-05-04T00:00:00"/>
  </r>
  <r>
    <s v="SO69857"/>
    <s v="HL160"/>
    <x v="72"/>
    <n v="23856"/>
    <s v="BRYNNE ADAMCZEWSKI"/>
    <n v="1"/>
    <n v="45.9"/>
    <n v="45.9"/>
    <n v="306"/>
    <x v="44"/>
    <d v="2022-05-04T00:00:00"/>
  </r>
  <r>
    <s v="SO69857"/>
    <s v="HL271"/>
    <x v="37"/>
    <n v="23856"/>
    <s v="BRYNNE ADAMCZEWSKI"/>
    <n v="1"/>
    <n v="69"/>
    <n v="69"/>
    <n v="199"/>
    <x v="15"/>
    <d v="2022-05-04T00:00:00"/>
  </r>
  <r>
    <s v="SO69858"/>
    <s v="HL225"/>
    <x v="3"/>
    <n v="23848"/>
    <s v="IRVIN EAGLEN"/>
    <n v="2"/>
    <n v="14.99"/>
    <n v="29.98"/>
    <n v="309"/>
    <x v="30"/>
    <d v="2022-05-04T00:00:00"/>
  </r>
  <r>
    <s v="SO69858"/>
    <s v="HL293"/>
    <x v="38"/>
    <n v="23848"/>
    <s v="IRVIN EAGLEN"/>
    <n v="1"/>
    <n v="229"/>
    <n v="229"/>
    <n v="309"/>
    <x v="30"/>
    <d v="2022-05-04T00:00:00"/>
  </r>
  <r>
    <s v="SO69859"/>
    <s v="HL2"/>
    <x v="0"/>
    <n v="21794"/>
    <s v="TWILA TURFES"/>
    <n v="1"/>
    <n v="19.95"/>
    <n v="19.95"/>
    <n v="310"/>
    <x v="18"/>
    <d v="2022-05-04T00:00:00"/>
  </r>
  <r>
    <s v="SO69859"/>
    <s v="HL94"/>
    <x v="65"/>
    <n v="21794"/>
    <s v="TWILA TURFES"/>
    <n v="1"/>
    <n v="359"/>
    <n v="359"/>
    <n v="310"/>
    <x v="18"/>
    <d v="2022-05-04T00:00:00"/>
  </r>
  <r>
    <s v="SO69859"/>
    <s v="HL152"/>
    <x v="49"/>
    <n v="21794"/>
    <s v="TWILA TURFES"/>
    <n v="1"/>
    <n v="45.9"/>
    <n v="45.9"/>
    <n v="310"/>
    <x v="18"/>
    <d v="2022-05-04T00:00:00"/>
  </r>
  <r>
    <s v="SO69860"/>
    <s v="HL2"/>
    <x v="0"/>
    <n v="21808"/>
    <s v="SCHUYLER CUNIO"/>
    <n v="1"/>
    <n v="19.95"/>
    <n v="19.95"/>
    <n v="310"/>
    <x v="18"/>
    <d v="2022-05-04T00:00:00"/>
  </r>
  <r>
    <s v="SO69860"/>
    <s v="HL94"/>
    <x v="65"/>
    <n v="21808"/>
    <s v="SCHUYLER CUNIO"/>
    <n v="1"/>
    <n v="359"/>
    <n v="359"/>
    <n v="310"/>
    <x v="18"/>
    <d v="2022-05-04T00:00:00"/>
  </r>
  <r>
    <s v="SO69861"/>
    <s v="HL164"/>
    <x v="6"/>
    <n v="28425"/>
    <s v="KEENAN KEYZOR"/>
    <n v="2"/>
    <n v="4.99"/>
    <n v="9.98"/>
    <n v="196"/>
    <x v="161"/>
    <d v="2022-05-04T00:00:00"/>
  </r>
  <r>
    <s v="SO69861"/>
    <s v="HL166"/>
    <x v="13"/>
    <n v="28425"/>
    <s v="KEENAN KEYZOR"/>
    <n v="2"/>
    <n v="6.99"/>
    <n v="13.98"/>
    <n v="161"/>
    <x v="183"/>
    <d v="2022-05-04T00:00:00"/>
  </r>
  <r>
    <s v="SO69861"/>
    <s v="HL5"/>
    <x v="9"/>
    <n v="28425"/>
    <s v="KEENAN KEYZOR"/>
    <n v="1"/>
    <n v="11.99"/>
    <n v="11.99"/>
    <n v="139"/>
    <x v="151"/>
    <d v="2022-05-04T00:00:00"/>
  </r>
  <r>
    <s v="SO69861"/>
    <s v="HL293"/>
    <x v="38"/>
    <n v="28425"/>
    <s v="KEENAN KEYZOR"/>
    <n v="1"/>
    <n v="229"/>
    <n v="229"/>
    <n v="151"/>
    <x v="258"/>
    <d v="2022-05-04T00:00:00"/>
  </r>
  <r>
    <s v="SO69862"/>
    <s v="HL225"/>
    <x v="3"/>
    <n v="25522"/>
    <s v="HALEY POURE"/>
    <n v="2"/>
    <n v="14.99"/>
    <n v="29.98"/>
    <n v="307"/>
    <x v="4"/>
    <d v="2022-05-04T00:00:00"/>
  </r>
  <r>
    <s v="SO69862"/>
    <s v="HL158"/>
    <x v="28"/>
    <n v="25522"/>
    <s v="HALEY POURE"/>
    <n v="1"/>
    <n v="48.9"/>
    <n v="48.9"/>
    <n v="307"/>
    <x v="4"/>
    <d v="2022-05-04T00:00:00"/>
  </r>
  <r>
    <s v="SO69862"/>
    <s v="HL216"/>
    <x v="18"/>
    <n v="25522"/>
    <s v="HALEY POURE"/>
    <n v="1"/>
    <n v="10"/>
    <n v="10"/>
    <n v="306"/>
    <x v="44"/>
    <d v="2022-05-04T00:00:00"/>
  </r>
  <r>
    <s v="SO69862"/>
    <s v="HL293"/>
    <x v="38"/>
    <n v="25522"/>
    <s v="HALEY POURE"/>
    <n v="1"/>
    <n v="229"/>
    <n v="229"/>
    <n v="306"/>
    <x v="44"/>
    <d v="2022-05-04T00:00:00"/>
  </r>
  <r>
    <s v="SO69863"/>
    <s v="HL166"/>
    <x v="13"/>
    <n v="13079"/>
    <s v="LATASHIA NOCKLES"/>
    <n v="3"/>
    <n v="6.99"/>
    <n v="20.97"/>
    <n v="289"/>
    <x v="266"/>
    <d v="2022-05-04T00:00:00"/>
  </r>
  <r>
    <s v="SO69863"/>
    <s v="HL251"/>
    <x v="56"/>
    <n v="13079"/>
    <s v="LATASHIA NOCKLES"/>
    <n v="1"/>
    <n v="399"/>
    <n v="399"/>
    <n v="193"/>
    <x v="182"/>
    <d v="2022-05-04T00:00:00"/>
  </r>
  <r>
    <s v="SO69864"/>
    <s v="HL217"/>
    <x v="26"/>
    <n v="13622"/>
    <s v="CIRILO EGGER"/>
    <n v="2"/>
    <n v="199.99"/>
    <n v="399.98"/>
    <n v="309"/>
    <x v="30"/>
    <d v="2022-05-04T00:00:00"/>
  </r>
  <r>
    <s v="SO69864"/>
    <s v="HL228"/>
    <x v="25"/>
    <n v="13622"/>
    <s v="CIRILO EGGER"/>
    <n v="2"/>
    <n v="28.99"/>
    <n v="57.98"/>
    <n v="309"/>
    <x v="30"/>
    <d v="2022-05-04T00:00:00"/>
  </r>
  <r>
    <s v="SO69864"/>
    <s v="HL1"/>
    <x v="16"/>
    <n v="13622"/>
    <s v="CIRILO EGGER"/>
    <n v="1"/>
    <n v="25.95"/>
    <n v="25.95"/>
    <n v="309"/>
    <x v="30"/>
    <d v="2022-05-04T00:00:00"/>
  </r>
  <r>
    <s v="SO69864"/>
    <s v="HL260"/>
    <x v="64"/>
    <n v="13622"/>
    <s v="CIRILO EGGER"/>
    <n v="1"/>
    <n v="700"/>
    <n v="700"/>
    <n v="309"/>
    <x v="30"/>
    <d v="2022-05-04T00:00:00"/>
  </r>
  <r>
    <s v="SO69865"/>
    <s v="HL267"/>
    <x v="14"/>
    <n v="26855"/>
    <s v="WENDALL WASLING"/>
    <n v="1"/>
    <n v="100"/>
    <n v="100"/>
    <n v="125"/>
    <x v="288"/>
    <d v="2022-05-05T00:00:00"/>
  </r>
  <r>
    <s v="SO69866"/>
    <s v="HL6"/>
    <x v="7"/>
    <n v="12045"/>
    <s v="OSWELL ZAMMITT"/>
    <n v="2"/>
    <n v="25"/>
    <n v="50"/>
    <n v="76"/>
    <x v="289"/>
    <d v="2022-05-05T00:00:00"/>
  </r>
  <r>
    <s v="SO69867"/>
    <s v="HL164"/>
    <x v="6"/>
    <n v="11941"/>
    <s v="NOBLE SHORTO"/>
    <n v="3"/>
    <n v="4.99"/>
    <n v="14.97"/>
    <n v="104"/>
    <x v="59"/>
    <d v="2022-05-05T00:00:00"/>
  </r>
  <r>
    <s v="SO69867"/>
    <s v="HL166"/>
    <x v="13"/>
    <n v="11941"/>
    <s v="NOBLE SHORTO"/>
    <n v="2"/>
    <n v="6.99"/>
    <n v="13.98"/>
    <n v="10"/>
    <x v="90"/>
    <d v="2022-05-05T00:00:00"/>
  </r>
  <r>
    <s v="SO69867"/>
    <s v="HL174"/>
    <x v="55"/>
    <n v="11941"/>
    <s v="NOBLE SHORTO"/>
    <n v="1"/>
    <n v="789.99"/>
    <n v="789.99"/>
    <n v="134"/>
    <x v="178"/>
    <d v="2022-05-05T00:00:00"/>
  </r>
  <r>
    <s v="SO69868"/>
    <s v="HL167"/>
    <x v="4"/>
    <n v="14014"/>
    <s v="ALEXA ROBISON"/>
    <n v="2"/>
    <n v="110"/>
    <n v="220"/>
    <n v="306"/>
    <x v="44"/>
    <d v="2022-05-05T00:00:00"/>
  </r>
  <r>
    <s v="SO69868"/>
    <s v="HL226"/>
    <x v="17"/>
    <n v="14014"/>
    <s v="ALEXA ROBISON"/>
    <n v="2"/>
    <n v="8.99"/>
    <n v="17.98"/>
    <n v="220"/>
    <x v="292"/>
    <d v="2022-05-05T00:00:00"/>
  </r>
  <r>
    <s v="SO69869"/>
    <s v="HL215"/>
    <x v="5"/>
    <n v="21898"/>
    <s v="THOR SHOARD"/>
    <n v="2"/>
    <n v="15.99"/>
    <n v="31.98"/>
    <n v="306"/>
    <x v="44"/>
    <d v="2022-05-05T00:00:00"/>
  </r>
  <r>
    <s v="SO69869"/>
    <s v="HL5"/>
    <x v="9"/>
    <n v="21898"/>
    <s v="THOR SHOARD"/>
    <n v="1"/>
    <n v="11.99"/>
    <n v="11.99"/>
    <n v="224"/>
    <x v="34"/>
    <d v="2022-05-05T00:00:00"/>
  </r>
  <r>
    <s v="SO69869"/>
    <s v="HL224"/>
    <x v="27"/>
    <n v="21898"/>
    <s v="THOR SHOARD"/>
    <n v="1"/>
    <n v="129.99"/>
    <n v="129.99"/>
    <n v="230"/>
    <x v="240"/>
    <d v="2022-05-05T00:00:00"/>
  </r>
  <r>
    <s v="SO69870"/>
    <s v="HL154"/>
    <x v="40"/>
    <n v="12371"/>
    <s v="JAYMEE SCHOBER"/>
    <n v="2"/>
    <n v="45.9"/>
    <n v="91.8"/>
    <n v="309"/>
    <x v="30"/>
    <d v="2022-05-05T00:00:00"/>
  </r>
  <r>
    <s v="SO69870"/>
    <s v="HL5"/>
    <x v="9"/>
    <n v="12371"/>
    <s v="JAYMEE SCHOBER"/>
    <n v="1"/>
    <n v="11.99"/>
    <n v="11.99"/>
    <n v="306"/>
    <x v="44"/>
    <d v="2022-05-05T00:00:00"/>
  </r>
  <r>
    <s v="SO69870"/>
    <s v="HL215"/>
    <x v="5"/>
    <n v="12371"/>
    <s v="JAYMEE SCHOBER"/>
    <n v="1"/>
    <n v="15.99"/>
    <n v="15.99"/>
    <n v="200"/>
    <x v="20"/>
    <d v="2022-05-05T00:00:00"/>
  </r>
  <r>
    <s v="SO69871"/>
    <s v="HL6"/>
    <x v="7"/>
    <n v="12582"/>
    <s v="CATHYLEEN INWOOD"/>
    <n v="2"/>
    <n v="25"/>
    <n v="50"/>
    <n v="165"/>
    <x v="196"/>
    <d v="2022-05-05T00:00:00"/>
  </r>
  <r>
    <s v="SO69871"/>
    <s v="HL8"/>
    <x v="1"/>
    <n v="12582"/>
    <s v="CATHYLEEN INWOOD"/>
    <n v="1"/>
    <n v="27.5"/>
    <n v="27.5"/>
    <n v="193"/>
    <x v="182"/>
    <d v="2022-05-05T00:00:00"/>
  </r>
  <r>
    <s v="SO69872"/>
    <s v="HL6"/>
    <x v="7"/>
    <n v="17289"/>
    <s v="ALLYN GROVEN"/>
    <n v="2"/>
    <n v="25"/>
    <n v="50"/>
    <n v="34"/>
    <x v="164"/>
    <d v="2022-05-05T00:00:00"/>
  </r>
  <r>
    <s v="SO69872"/>
    <s v="HL176"/>
    <x v="22"/>
    <n v="17289"/>
    <s v="ALLYN GROVEN"/>
    <n v="1"/>
    <n v="48.9"/>
    <n v="48.9"/>
    <n v="71"/>
    <x v="119"/>
    <d v="2022-05-05T00:00:00"/>
  </r>
  <r>
    <s v="SO69873"/>
    <s v="HL6"/>
    <x v="7"/>
    <n v="14858"/>
    <s v="LAWTON BORTOLAZZI"/>
    <n v="2"/>
    <n v="25"/>
    <n v="50"/>
    <n v="3"/>
    <x v="74"/>
    <d v="2022-05-05T00:00:00"/>
  </r>
  <r>
    <s v="SO69874"/>
    <s v="HL2"/>
    <x v="0"/>
    <n v="16549"/>
    <s v="ROTH BRUM"/>
    <n v="1"/>
    <n v="19.95"/>
    <n v="19.95"/>
    <n v="203"/>
    <x v="137"/>
    <d v="2022-05-05T00:00:00"/>
  </r>
  <r>
    <s v="SO69874"/>
    <s v="HL6"/>
    <x v="7"/>
    <n v="16549"/>
    <s v="ROTH BRUM"/>
    <n v="1"/>
    <n v="25"/>
    <n v="25"/>
    <n v="218"/>
    <x v="115"/>
    <d v="2022-05-05T00:00:00"/>
  </r>
  <r>
    <s v="SO69874"/>
    <s v="HL90"/>
    <x v="68"/>
    <n v="16549"/>
    <s v="ROTH BRUM"/>
    <n v="1"/>
    <n v="239.88"/>
    <n v="239.88"/>
    <n v="243"/>
    <x v="242"/>
    <d v="2022-05-05T00:00:00"/>
  </r>
  <r>
    <s v="SO69875"/>
    <s v="HL77"/>
    <x v="63"/>
    <n v="16426"/>
    <s v="ODELINDA PIDDLEHINTON"/>
    <n v="1"/>
    <n v="649"/>
    <n v="649"/>
    <n v="200"/>
    <x v="20"/>
    <d v="2022-05-05T00:00:00"/>
  </r>
  <r>
    <s v="SO69876"/>
    <s v="HL6"/>
    <x v="7"/>
    <n v="20587"/>
    <s v="CELESTE WATLING"/>
    <n v="2"/>
    <n v="25"/>
    <n v="50"/>
    <n v="200"/>
    <x v="20"/>
    <d v="2022-05-05T00:00:00"/>
  </r>
  <r>
    <s v="SO69876"/>
    <s v="HL164"/>
    <x v="6"/>
    <n v="20587"/>
    <s v="CELESTE WATLING"/>
    <n v="2"/>
    <n v="4.99"/>
    <n v="9.98"/>
    <n v="263"/>
    <x v="71"/>
    <d v="2022-05-05T00:00:00"/>
  </r>
  <r>
    <s v="SO69876"/>
    <s v="HL2"/>
    <x v="0"/>
    <n v="20587"/>
    <s v="CELESTE WATLING"/>
    <n v="1"/>
    <n v="19.95"/>
    <n v="19.95"/>
    <n v="240"/>
    <x v="272"/>
    <d v="2022-05-05T00:00:00"/>
  </r>
  <r>
    <s v="SO69876"/>
    <s v="HL73"/>
    <x v="83"/>
    <n v="20587"/>
    <s v="CELESTE WATLING"/>
    <n v="1"/>
    <n v="849"/>
    <n v="849"/>
    <n v="207"/>
    <x v="249"/>
    <d v="2022-05-05T00:00:00"/>
  </r>
  <r>
    <s v="SO69876"/>
    <s v="HL165"/>
    <x v="21"/>
    <n v="20587"/>
    <s v="CELESTE WATLING"/>
    <n v="1"/>
    <n v="3.99"/>
    <n v="3.99"/>
    <n v="309"/>
    <x v="30"/>
    <d v="2022-05-05T00:00:00"/>
  </r>
  <r>
    <s v="SO69877"/>
    <s v="HL164"/>
    <x v="6"/>
    <n v="12833"/>
    <s v="JENINE STOWER"/>
    <n v="2"/>
    <n v="4.99"/>
    <n v="9.98"/>
    <n v="309"/>
    <x v="30"/>
    <d v="2022-05-05T00:00:00"/>
  </r>
  <r>
    <s v="SO69877"/>
    <s v="HL165"/>
    <x v="21"/>
    <n v="12833"/>
    <s v="JENINE STOWER"/>
    <n v="2"/>
    <n v="3.99"/>
    <n v="7.98"/>
    <n v="309"/>
    <x v="30"/>
    <d v="2022-05-05T00:00:00"/>
  </r>
  <r>
    <s v="SO69877"/>
    <s v="HL77"/>
    <x v="63"/>
    <n v="12833"/>
    <s v="JENINE STOWER"/>
    <n v="1"/>
    <n v="649"/>
    <n v="649"/>
    <n v="307"/>
    <x v="4"/>
    <d v="2022-05-05T00:00:00"/>
  </r>
  <r>
    <s v="SO69878"/>
    <s v="HL73"/>
    <x v="83"/>
    <n v="20556"/>
    <s v="KIMBERLEE CHATE"/>
    <n v="1"/>
    <n v="849"/>
    <n v="849"/>
    <n v="310"/>
    <x v="18"/>
    <d v="2022-05-05T00:00:00"/>
  </r>
  <r>
    <s v="SO69878"/>
    <s v="HL172"/>
    <x v="2"/>
    <n v="20556"/>
    <s v="KIMBERLEE CHATE"/>
    <n v="1"/>
    <n v="7.99"/>
    <n v="7.99"/>
    <n v="307"/>
    <x v="4"/>
    <d v="2022-05-05T00:00:00"/>
  </r>
  <r>
    <s v="SO69879"/>
    <s v="HL164"/>
    <x v="6"/>
    <n v="14861"/>
    <s v="MERRY MCMENAMIN"/>
    <n v="2"/>
    <n v="4.99"/>
    <n v="9.98"/>
    <n v="306"/>
    <x v="44"/>
    <d v="2022-05-05T00:00:00"/>
  </r>
  <r>
    <s v="SO69879"/>
    <s v="HL165"/>
    <x v="21"/>
    <n v="14861"/>
    <s v="MERRY MCMENAMIN"/>
    <n v="2"/>
    <n v="3.99"/>
    <n v="7.98"/>
    <n v="306"/>
    <x v="44"/>
    <d v="2022-05-05T00:00:00"/>
  </r>
  <r>
    <s v="SO69879"/>
    <s v="HL74"/>
    <x v="35"/>
    <n v="14861"/>
    <s v="MERRY MCMENAMIN"/>
    <n v="1"/>
    <n v="599"/>
    <n v="599"/>
    <n v="199"/>
    <x v="15"/>
    <d v="2022-05-05T00:00:00"/>
  </r>
  <r>
    <s v="SO69879"/>
    <s v="HL159"/>
    <x v="47"/>
    <n v="14861"/>
    <s v="MERRY MCMENAMIN"/>
    <n v="1"/>
    <n v="48.9"/>
    <n v="48.9"/>
    <n v="166"/>
    <x v="21"/>
    <d v="2022-05-05T00:00:00"/>
  </r>
  <r>
    <s v="SO69880"/>
    <s v="HL5"/>
    <x v="9"/>
    <n v="16252"/>
    <s v="EVELYN MUCKEEN"/>
    <n v="1"/>
    <n v="11.99"/>
    <n v="11.99"/>
    <n v="257"/>
    <x v="5"/>
    <d v="2022-05-05T00:00:00"/>
  </r>
  <r>
    <s v="SO69880"/>
    <s v="HL278"/>
    <x v="98"/>
    <n v="16252"/>
    <s v="EVELYN MUCKEEN"/>
    <n v="1"/>
    <n v="1600"/>
    <n v="1600"/>
    <n v="307"/>
    <x v="4"/>
    <d v="2022-05-05T00:00:00"/>
  </r>
  <r>
    <s v="SO69881"/>
    <s v="HL215"/>
    <x v="5"/>
    <n v="23579"/>
    <s v="WILLI MARCOME"/>
    <n v="2"/>
    <n v="15.99"/>
    <n v="31.98"/>
    <n v="25"/>
    <x v="58"/>
    <d v="2022-05-05T00:00:00"/>
  </r>
  <r>
    <s v="SO69881"/>
    <s v="HL223"/>
    <x v="20"/>
    <n v="23579"/>
    <s v="WILLI MARCOME"/>
    <n v="2"/>
    <n v="21.99"/>
    <n v="43.98"/>
    <n v="26"/>
    <x v="32"/>
    <d v="2022-05-05T00:00:00"/>
  </r>
  <r>
    <s v="SO69882"/>
    <s v="HL216"/>
    <x v="18"/>
    <n v="25151"/>
    <s v="CHARLES GRONO"/>
    <n v="1"/>
    <n v="10"/>
    <n v="10"/>
    <n v="144"/>
    <x v="112"/>
    <d v="2022-05-05T00:00:00"/>
  </r>
  <r>
    <s v="SO69882"/>
    <s v="HL227"/>
    <x v="19"/>
    <n v="25151"/>
    <s v="CHARLES GRONO"/>
    <n v="1"/>
    <n v="179.99"/>
    <n v="179.99"/>
    <n v="43"/>
    <x v="126"/>
    <d v="2022-05-05T00:00:00"/>
  </r>
  <r>
    <s v="SO69883"/>
    <s v="HL215"/>
    <x v="5"/>
    <n v="22786"/>
    <s v="BRENN HUEY"/>
    <n v="2"/>
    <n v="15.99"/>
    <n v="31.98"/>
    <n v="200"/>
    <x v="20"/>
    <d v="2022-05-05T00:00:00"/>
  </r>
  <r>
    <s v="SO69883"/>
    <s v="HL223"/>
    <x v="20"/>
    <n v="22786"/>
    <s v="BRENN HUEY"/>
    <n v="2"/>
    <n v="21.99"/>
    <n v="43.98"/>
    <n v="200"/>
    <x v="20"/>
    <d v="2022-05-05T00:00:00"/>
  </r>
  <r>
    <s v="SO69883"/>
    <s v="HL167"/>
    <x v="4"/>
    <n v="22786"/>
    <s v="BRENN HUEY"/>
    <n v="1"/>
    <n v="110"/>
    <n v="110"/>
    <n v="199"/>
    <x v="15"/>
    <d v="2022-05-05T00:00:00"/>
  </r>
  <r>
    <s v="SO69884"/>
    <s v="HL153"/>
    <x v="48"/>
    <n v="16089"/>
    <s v="GIFFARD GAYTHOR"/>
    <n v="2"/>
    <n v="45.9"/>
    <n v="91.8"/>
    <n v="12"/>
    <x v="260"/>
    <d v="2022-05-05T00:00:00"/>
  </r>
  <r>
    <s v="SO69884"/>
    <s v="HL164"/>
    <x v="6"/>
    <n v="16089"/>
    <s v="GIFFARD GAYTHOR"/>
    <n v="2"/>
    <n v="4.99"/>
    <n v="9.98"/>
    <n v="57"/>
    <x v="170"/>
    <d v="2022-05-05T00:00:00"/>
  </r>
  <r>
    <s v="SO69884"/>
    <s v="HL165"/>
    <x v="21"/>
    <n v="16089"/>
    <s v="GIFFARD GAYTHOR"/>
    <n v="2"/>
    <n v="3.99"/>
    <n v="7.98"/>
    <n v="140"/>
    <x v="46"/>
    <d v="2022-05-05T00:00:00"/>
  </r>
  <r>
    <s v="SO69884"/>
    <s v="HL178"/>
    <x v="77"/>
    <n v="16089"/>
    <s v="GIFFARD GAYTHOR"/>
    <n v="1"/>
    <n v="12.9"/>
    <n v="12.9"/>
    <n v="5"/>
    <x v="215"/>
    <d v="2022-05-05T00:00:00"/>
  </r>
  <r>
    <s v="SO69885"/>
    <s v="HL6"/>
    <x v="7"/>
    <n v="21902"/>
    <s v="BARN BRISSEAU"/>
    <n v="2"/>
    <n v="25"/>
    <n v="50"/>
    <n v="309"/>
    <x v="30"/>
    <d v="2022-05-05T00:00:00"/>
  </r>
  <r>
    <s v="SO69885"/>
    <s v="HL164"/>
    <x v="6"/>
    <n v="21902"/>
    <s v="BARN BRISSEAU"/>
    <n v="2"/>
    <n v="4.99"/>
    <n v="9.98"/>
    <n v="212"/>
    <x v="291"/>
    <d v="2022-05-05T00:00:00"/>
  </r>
  <r>
    <s v="SO69885"/>
    <s v="HL165"/>
    <x v="21"/>
    <n v="21902"/>
    <s v="BARN BRISSEAU"/>
    <n v="2"/>
    <n v="3.99"/>
    <n v="7.98"/>
    <n v="247"/>
    <x v="245"/>
    <d v="2022-05-05T00:00:00"/>
  </r>
  <r>
    <s v="SO69886"/>
    <s v="HL164"/>
    <x v="6"/>
    <n v="15872"/>
    <s v="ANDREE DOWSEY"/>
    <n v="3"/>
    <n v="4.99"/>
    <n v="14.97"/>
    <n v="306"/>
    <x v="44"/>
    <d v="2022-05-05T00:00:00"/>
  </r>
  <r>
    <s v="SO69886"/>
    <s v="HL165"/>
    <x v="21"/>
    <n v="15872"/>
    <s v="ANDREE DOWSEY"/>
    <n v="3"/>
    <n v="3.99"/>
    <n v="11.97"/>
    <n v="306"/>
    <x v="44"/>
    <d v="2022-05-05T00:00:00"/>
  </r>
  <r>
    <s v="SO69886"/>
    <s v="HL1"/>
    <x v="16"/>
    <n v="15872"/>
    <s v="ANDREE DOWSEY"/>
    <n v="1"/>
    <n v="25.95"/>
    <n v="25.95"/>
    <n v="296"/>
    <x v="227"/>
    <d v="2022-05-05T00:00:00"/>
  </r>
  <r>
    <s v="SO69887"/>
    <s v="HL169"/>
    <x v="45"/>
    <n v="20027"/>
    <s v="KEVIN OLIVAS"/>
    <n v="2"/>
    <n v="48.9"/>
    <n v="97.8"/>
    <n v="294"/>
    <x v="9"/>
    <d v="2022-05-05T00:00:00"/>
  </r>
  <r>
    <s v="SO69887"/>
    <s v="HL161"/>
    <x v="46"/>
    <n v="20027"/>
    <s v="KEVIN OLIVAS"/>
    <n v="1"/>
    <n v="45.9"/>
    <n v="45.9"/>
    <n v="275"/>
    <x v="228"/>
    <d v="2022-05-05T00:00:00"/>
  </r>
  <r>
    <s v="SO69888"/>
    <s v="HL6"/>
    <x v="7"/>
    <n v="22021"/>
    <s v="DALLIS PIETZKE"/>
    <n v="3"/>
    <n v="25"/>
    <n v="75"/>
    <n v="208"/>
    <x v="39"/>
    <d v="2022-05-05T00:00:00"/>
  </r>
  <r>
    <s v="SO69888"/>
    <s v="HL165"/>
    <x v="21"/>
    <n v="22021"/>
    <s v="DALLIS PIETZKE"/>
    <n v="3"/>
    <n v="3.99"/>
    <n v="11.97"/>
    <n v="309"/>
    <x v="30"/>
    <d v="2022-05-05T00:00:00"/>
  </r>
  <r>
    <s v="SO69888"/>
    <s v="HL164"/>
    <x v="6"/>
    <n v="22021"/>
    <s v="DALLIS PIETZKE"/>
    <n v="2"/>
    <n v="4.99"/>
    <n v="9.98"/>
    <n v="200"/>
    <x v="20"/>
    <d v="2022-05-05T00:00:00"/>
  </r>
  <r>
    <s v="SO69889"/>
    <s v="HL7"/>
    <x v="50"/>
    <n v="18390"/>
    <s v="JORDON FINTOPH"/>
    <n v="1"/>
    <n v="25"/>
    <n v="25"/>
    <n v="197"/>
    <x v="218"/>
    <d v="2022-05-05T00:00:00"/>
  </r>
  <r>
    <s v="SO69889"/>
    <s v="HL162"/>
    <x v="8"/>
    <n v="18390"/>
    <s v="JORDON FINTOPH"/>
    <n v="1"/>
    <n v="45.9"/>
    <n v="45.9"/>
    <n v="32"/>
    <x v="52"/>
    <d v="2022-05-05T00:00:00"/>
  </r>
  <r>
    <s v="SO69890"/>
    <s v="HL164"/>
    <x v="6"/>
    <n v="24986"/>
    <s v="BRNABY NEVET"/>
    <n v="2"/>
    <n v="4.99"/>
    <n v="9.98"/>
    <n v="200"/>
    <x v="20"/>
    <d v="2022-05-05T00:00:00"/>
  </r>
  <r>
    <s v="SO69891"/>
    <s v="HL167"/>
    <x v="4"/>
    <n v="16376"/>
    <s v="HUMFRIED RASMUS"/>
    <n v="2"/>
    <n v="110"/>
    <n v="220"/>
    <n v="105"/>
    <x v="130"/>
    <d v="2022-05-05T00:00:00"/>
  </r>
  <r>
    <s v="SO69891"/>
    <s v="HL215"/>
    <x v="5"/>
    <n v="16376"/>
    <s v="HUMFRIED RASMUS"/>
    <n v="1"/>
    <n v="15.99"/>
    <n v="15.99"/>
    <n v="173"/>
    <x v="191"/>
    <d v="2022-05-05T00:00:00"/>
  </r>
  <r>
    <s v="SO69892"/>
    <s v="HL164"/>
    <x v="6"/>
    <n v="16669"/>
    <s v="CAYLA GOLDSBURY"/>
    <n v="2"/>
    <n v="4.99"/>
    <n v="9.98"/>
    <n v="185"/>
    <x v="121"/>
    <d v="2022-05-05T00:00:00"/>
  </r>
  <r>
    <s v="SO69893"/>
    <s v="HL215"/>
    <x v="5"/>
    <n v="14630"/>
    <s v="MORITZ DE GOGAY"/>
    <n v="1"/>
    <n v="15.99"/>
    <n v="15.99"/>
    <n v="200"/>
    <x v="20"/>
    <d v="2022-05-05T00:00:00"/>
  </r>
  <r>
    <s v="SO69894"/>
    <s v="HL172"/>
    <x v="2"/>
    <n v="13991"/>
    <s v="DION SPRITT"/>
    <n v="2"/>
    <n v="7.99"/>
    <n v="15.98"/>
    <n v="200"/>
    <x v="20"/>
    <d v="2022-05-05T00:00:00"/>
  </r>
  <r>
    <s v="SO69894"/>
    <s v="HL158"/>
    <x v="28"/>
    <n v="13991"/>
    <s v="DION SPRITT"/>
    <n v="1"/>
    <n v="48.9"/>
    <n v="48.9"/>
    <n v="200"/>
    <x v="20"/>
    <d v="2022-05-05T00:00:00"/>
  </r>
  <r>
    <s v="SO69895"/>
    <s v="HL215"/>
    <x v="5"/>
    <n v="16724"/>
    <s v="RAYNARD SIVES"/>
    <n v="2"/>
    <n v="15.99"/>
    <n v="31.98"/>
    <n v="199"/>
    <x v="15"/>
    <d v="2022-05-05T00:00:00"/>
  </r>
  <r>
    <s v="SO69895"/>
    <s v="HL1"/>
    <x v="16"/>
    <n v="16724"/>
    <s v="RAYNARD SIVES"/>
    <n v="1"/>
    <n v="25.95"/>
    <n v="25.95"/>
    <n v="306"/>
    <x v="44"/>
    <d v="2022-05-05T00:00:00"/>
  </r>
  <r>
    <s v="SO69896"/>
    <s v="HL172"/>
    <x v="2"/>
    <n v="13869"/>
    <s v="MAXIMO QUAIL"/>
    <n v="2"/>
    <n v="7.99"/>
    <n v="15.98"/>
    <n v="28"/>
    <x v="174"/>
    <d v="2022-05-05T00:00:00"/>
  </r>
  <r>
    <s v="SO69897"/>
    <s v="HL216"/>
    <x v="18"/>
    <n v="23912"/>
    <s v="LAY EGE"/>
    <n v="2"/>
    <n v="10"/>
    <n v="20"/>
    <n v="175"/>
    <x v="192"/>
    <d v="2022-05-05T00:00:00"/>
  </r>
  <r>
    <s v="SO69898"/>
    <s v="HL216"/>
    <x v="18"/>
    <n v="18012"/>
    <s v="STESHA COSTOCK"/>
    <n v="3"/>
    <n v="10"/>
    <n v="30"/>
    <n v="200"/>
    <x v="20"/>
    <d v="2022-05-05T00:00:00"/>
  </r>
  <r>
    <s v="SO69898"/>
    <s v="HL225"/>
    <x v="3"/>
    <n v="18012"/>
    <s v="STESHA COSTOCK"/>
    <n v="2"/>
    <n v="14.99"/>
    <n v="29.98"/>
    <n v="200"/>
    <x v="20"/>
    <d v="2022-05-05T00:00:00"/>
  </r>
  <r>
    <s v="SO69899"/>
    <s v="HL168"/>
    <x v="62"/>
    <n v="19509"/>
    <s v="ALLEY INGREE"/>
    <n v="2"/>
    <n v="48.9"/>
    <n v="97.8"/>
    <n v="306"/>
    <x v="44"/>
    <d v="2022-05-05T00:00:00"/>
  </r>
  <r>
    <s v="SO69899"/>
    <s v="HL215"/>
    <x v="5"/>
    <n v="19509"/>
    <s v="ALLEY INGREE"/>
    <n v="2"/>
    <n v="15.99"/>
    <n v="31.98"/>
    <n v="306"/>
    <x v="44"/>
    <d v="2022-05-05T00:00:00"/>
  </r>
  <r>
    <s v="SO69899"/>
    <s v="HL223"/>
    <x v="20"/>
    <n v="19509"/>
    <s v="ALLEY INGREE"/>
    <n v="2"/>
    <n v="21.99"/>
    <n v="43.98"/>
    <n v="309"/>
    <x v="30"/>
    <d v="2022-05-05T00:00:00"/>
  </r>
  <r>
    <s v="SO69901"/>
    <s v="HL216"/>
    <x v="18"/>
    <n v="20971"/>
    <s v="REM BERTOLACCINI"/>
    <n v="2"/>
    <n v="10"/>
    <n v="20"/>
    <n v="48"/>
    <x v="283"/>
    <d v="2022-05-05T00:00:00"/>
  </r>
  <r>
    <s v="SO69901"/>
    <s v="HL2"/>
    <x v="0"/>
    <n v="20971"/>
    <s v="REM BERTOLACCINI"/>
    <n v="1"/>
    <n v="19.95"/>
    <n v="19.95"/>
    <n v="308"/>
    <x v="16"/>
    <d v="2022-05-05T00:00:00"/>
  </r>
  <r>
    <s v="SO69902"/>
    <s v="HL216"/>
    <x v="18"/>
    <n v="20959"/>
    <s v="SIDONEY GOLDSBROUGH"/>
    <n v="2"/>
    <n v="10"/>
    <n v="20"/>
    <n v="263"/>
    <x v="71"/>
    <d v="2022-05-05T00:00:00"/>
  </r>
  <r>
    <s v="SO69902"/>
    <s v="HL1"/>
    <x v="16"/>
    <n v="20959"/>
    <s v="SIDONEY GOLDSBROUGH"/>
    <n v="1"/>
    <n v="25.95"/>
    <n v="25.95"/>
    <n v="309"/>
    <x v="30"/>
    <d v="2022-05-05T00:00:00"/>
  </r>
  <r>
    <s v="SO69903"/>
    <s v="HL216"/>
    <x v="18"/>
    <n v="24107"/>
    <s v="STU SPARY"/>
    <n v="2"/>
    <n v="10"/>
    <n v="20"/>
    <n v="124"/>
    <x v="81"/>
    <d v="2022-05-05T00:00:00"/>
  </r>
  <r>
    <s v="SO69903"/>
    <s v="HL170"/>
    <x v="36"/>
    <n v="24107"/>
    <s v="STU SPARY"/>
    <n v="1"/>
    <n v="229.99"/>
    <n v="229.99"/>
    <n v="57"/>
    <x v="170"/>
    <d v="2022-05-05T00:00:00"/>
  </r>
  <r>
    <s v="SO69904"/>
    <s v="HL167"/>
    <x v="4"/>
    <n v="27855"/>
    <s v="CINDA RENTOLL"/>
    <n v="2"/>
    <n v="110"/>
    <n v="220"/>
    <n v="200"/>
    <x v="20"/>
    <d v="2022-05-05T00:00:00"/>
  </r>
  <r>
    <s v="SO69904"/>
    <s v="HL225"/>
    <x v="3"/>
    <n v="27855"/>
    <s v="CINDA RENTOLL"/>
    <n v="2"/>
    <n v="14.99"/>
    <n v="29.98"/>
    <n v="74"/>
    <x v="36"/>
    <d v="2022-05-05T00:00:00"/>
  </r>
  <r>
    <s v="SO69905"/>
    <s v="HL217"/>
    <x v="26"/>
    <n v="12638"/>
    <s v="DONOVAN TINNER"/>
    <n v="3"/>
    <n v="199.99"/>
    <n v="599.97"/>
    <n v="309"/>
    <x v="30"/>
    <d v="2022-05-05T00:00:00"/>
  </r>
  <r>
    <s v="SO69905"/>
    <s v="HL153"/>
    <x v="48"/>
    <n v="12638"/>
    <s v="DONOVAN TINNER"/>
    <n v="2"/>
    <n v="45.9"/>
    <n v="91.8"/>
    <n v="306"/>
    <x v="44"/>
    <d v="2022-05-05T00:00:00"/>
  </r>
  <r>
    <s v="SO69906"/>
    <s v="HL1"/>
    <x v="16"/>
    <n v="11631"/>
    <s v="LETÍCIA LEAL"/>
    <n v="1"/>
    <n v="25.95"/>
    <n v="25.95"/>
    <n v="125"/>
    <x v="288"/>
    <d v="2022-05-05T00:00:00"/>
  </r>
  <r>
    <s v="SO69906"/>
    <s v="HL215"/>
    <x v="5"/>
    <n v="11631"/>
    <s v="LETÍCIA LEAL"/>
    <n v="1"/>
    <n v="15.99"/>
    <n v="15.99"/>
    <n v="21"/>
    <x v="72"/>
    <d v="2022-05-05T00:00:00"/>
  </r>
  <r>
    <s v="SO69906"/>
    <s v="HL224"/>
    <x v="27"/>
    <n v="11631"/>
    <s v="LETÍCIA LEAL"/>
    <n v="1"/>
    <n v="129.99"/>
    <n v="129.99"/>
    <n v="177"/>
    <x v="284"/>
    <d v="2022-05-05T00:00:00"/>
  </r>
  <r>
    <s v="SO69907"/>
    <s v="HL152"/>
    <x v="49"/>
    <n v="11879"/>
    <s v="ASHLEE AIZIKOVICH"/>
    <n v="2"/>
    <n v="45.9"/>
    <n v="91.8"/>
    <n v="214"/>
    <x v="247"/>
    <d v="2022-05-05T00:00:00"/>
  </r>
  <r>
    <s v="SO69907"/>
    <s v="HL215"/>
    <x v="5"/>
    <n v="11879"/>
    <s v="ASHLEE AIZIKOVICH"/>
    <n v="2"/>
    <n v="15.99"/>
    <n v="31.98"/>
    <n v="236"/>
    <x v="61"/>
    <d v="2022-05-05T00:00:00"/>
  </r>
  <r>
    <s v="SO69907"/>
    <s v="HL5"/>
    <x v="9"/>
    <n v="11879"/>
    <s v="ASHLEE AIZIKOVICH"/>
    <n v="1"/>
    <n v="11.99"/>
    <n v="11.99"/>
    <n v="304"/>
    <x v="14"/>
    <d v="2022-05-05T00:00:00"/>
  </r>
  <r>
    <s v="SO69907"/>
    <s v="HL224"/>
    <x v="27"/>
    <n v="11879"/>
    <s v="ASHLEE AIZIKOVICH"/>
    <n v="1"/>
    <n v="129.99"/>
    <n v="129.99"/>
    <n v="224"/>
    <x v="34"/>
    <d v="2022-05-05T00:00:00"/>
  </r>
  <r>
    <s v="SO69908"/>
    <s v="HL172"/>
    <x v="2"/>
    <n v="16646"/>
    <s v="KY BROMEHEAD"/>
    <n v="2"/>
    <n v="7.99"/>
    <n v="15.98"/>
    <n v="199"/>
    <x v="15"/>
    <d v="2022-05-05T00:00:00"/>
  </r>
  <r>
    <s v="SO69908"/>
    <s v="HL1"/>
    <x v="16"/>
    <n v="16646"/>
    <s v="KY BROMEHEAD"/>
    <n v="1"/>
    <n v="25.95"/>
    <n v="25.95"/>
    <n v="306"/>
    <x v="44"/>
    <d v="2022-05-05T00:00:00"/>
  </r>
  <r>
    <s v="SO69908"/>
    <s v="HL9"/>
    <x v="23"/>
    <n v="16646"/>
    <s v="KY BROMEHEAD"/>
    <n v="1"/>
    <n v="27.5"/>
    <n v="27.5"/>
    <n v="306"/>
    <x v="44"/>
    <d v="2022-05-05T00:00:00"/>
  </r>
  <r>
    <s v="SO69908"/>
    <s v="HL164"/>
    <x v="6"/>
    <n v="16646"/>
    <s v="KY BROMEHEAD"/>
    <n v="1"/>
    <n v="4.99"/>
    <n v="4.99"/>
    <n v="242"/>
    <x v="290"/>
    <d v="2022-05-05T00:00:00"/>
  </r>
  <r>
    <s v="SO69908"/>
    <s v="HL165"/>
    <x v="21"/>
    <n v="16646"/>
    <s v="KY BROMEHEAD"/>
    <n v="1"/>
    <n v="3.99"/>
    <n v="3.99"/>
    <n v="307"/>
    <x v="4"/>
    <d v="2022-05-05T00:00:00"/>
  </r>
  <r>
    <s v="SO69909"/>
    <s v="HL172"/>
    <x v="2"/>
    <n v="13181"/>
    <s v="MELVA PLUMER"/>
    <n v="2"/>
    <n v="7.99"/>
    <n v="15.98"/>
    <n v="194"/>
    <x v="162"/>
    <d v="2022-05-05T00:00:00"/>
  </r>
  <r>
    <s v="SO69909"/>
    <s v="HL5"/>
    <x v="9"/>
    <n v="13181"/>
    <s v="MELVA PLUMER"/>
    <n v="1"/>
    <n v="11.99"/>
    <n v="11.99"/>
    <n v="44"/>
    <x v="86"/>
    <d v="2022-05-05T00:00:00"/>
  </r>
  <r>
    <s v="SO69910"/>
    <s v="HL172"/>
    <x v="2"/>
    <n v="13218"/>
    <s v="LUCIAS ETOILE"/>
    <n v="2"/>
    <n v="7.99"/>
    <n v="15.98"/>
    <n v="218"/>
    <x v="115"/>
    <d v="2022-05-05T00:00:00"/>
  </r>
  <r>
    <s v="SO69910"/>
    <s v="HL159"/>
    <x v="47"/>
    <n v="13218"/>
    <s v="LUCIAS ETOILE"/>
    <n v="1"/>
    <n v="48.9"/>
    <n v="48.9"/>
    <n v="246"/>
    <x v="275"/>
    <d v="2022-05-05T00:00:00"/>
  </r>
  <r>
    <s v="SO69911"/>
    <s v="HL167"/>
    <x v="4"/>
    <n v="13387"/>
    <s v="NADYA HARRALD"/>
    <n v="3"/>
    <n v="110"/>
    <n v="330"/>
    <n v="207"/>
    <x v="249"/>
    <d v="2022-05-05T00:00:00"/>
  </r>
  <r>
    <s v="SO69911"/>
    <s v="HL215"/>
    <x v="5"/>
    <n v="13387"/>
    <s v="NADYA HARRALD"/>
    <n v="2"/>
    <n v="15.99"/>
    <n v="31.98"/>
    <n v="306"/>
    <x v="44"/>
    <d v="2022-05-05T00:00:00"/>
  </r>
  <r>
    <s v="SO69911"/>
    <s v="HL77"/>
    <x v="63"/>
    <n v="13387"/>
    <s v="NADYA HARRALD"/>
    <n v="1"/>
    <n v="649"/>
    <n v="649"/>
    <n v="89"/>
    <x v="143"/>
    <d v="2022-05-05T00:00:00"/>
  </r>
  <r>
    <s v="SO69911"/>
    <s v="HL224"/>
    <x v="27"/>
    <n v="13387"/>
    <s v="NADYA HARRALD"/>
    <n v="1"/>
    <n v="129.99"/>
    <n v="129.99"/>
    <n v="306"/>
    <x v="44"/>
    <d v="2022-05-05T00:00:00"/>
  </r>
  <r>
    <s v="SO69912"/>
    <s v="HL165"/>
    <x v="21"/>
    <n v="17546"/>
    <s v="WARDE GALLE"/>
    <n v="3"/>
    <n v="3.99"/>
    <n v="11.97"/>
    <n v="199"/>
    <x v="15"/>
    <d v="2022-05-05T00:00:00"/>
  </r>
  <r>
    <s v="SO69912"/>
    <s v="HL6"/>
    <x v="7"/>
    <n v="17546"/>
    <s v="WARDE GALLE"/>
    <n v="2"/>
    <n v="25"/>
    <n v="50"/>
    <n v="255"/>
    <x v="221"/>
    <d v="2022-05-05T00:00:00"/>
  </r>
  <r>
    <s v="SO69912"/>
    <s v="HL164"/>
    <x v="6"/>
    <n v="17546"/>
    <s v="WARDE GALLE"/>
    <n v="2"/>
    <n v="4.99"/>
    <n v="9.98"/>
    <n v="310"/>
    <x v="18"/>
    <d v="2022-05-05T00:00:00"/>
  </r>
  <r>
    <s v="SO69912"/>
    <s v="HL76"/>
    <x v="42"/>
    <n v="17546"/>
    <s v="WARDE GALLE"/>
    <n v="1"/>
    <n v="549"/>
    <n v="549"/>
    <n v="238"/>
    <x v="255"/>
    <d v="2022-05-05T00:00:00"/>
  </r>
  <r>
    <s v="SO69913"/>
    <s v="HL167"/>
    <x v="4"/>
    <n v="17038"/>
    <s v="DOLPH GULL"/>
    <n v="2"/>
    <n v="110"/>
    <n v="220"/>
    <n v="212"/>
    <x v="291"/>
    <d v="2022-05-05T00:00:00"/>
  </r>
  <r>
    <s v="SO69913"/>
    <s v="HL75"/>
    <x v="61"/>
    <n v="17038"/>
    <s v="DOLPH GULL"/>
    <n v="1"/>
    <n v="699"/>
    <n v="699"/>
    <n v="201"/>
    <x v="45"/>
    <d v="2022-05-05T00:00:00"/>
  </r>
  <r>
    <s v="SO69913"/>
    <s v="HL170"/>
    <x v="36"/>
    <n v="17038"/>
    <s v="DOLPH GULL"/>
    <n v="1"/>
    <n v="229.99"/>
    <n v="229.99"/>
    <n v="205"/>
    <x v="84"/>
    <d v="2022-05-05T00:00:00"/>
  </r>
  <r>
    <s v="SO69914"/>
    <s v="HL167"/>
    <x v="4"/>
    <n v="17133"/>
    <s v="JEFFERSON HAINING"/>
    <n v="3"/>
    <n v="110"/>
    <n v="330"/>
    <n v="84"/>
    <x v="140"/>
    <d v="2022-05-05T00:00:00"/>
  </r>
  <r>
    <s v="SO69914"/>
    <s v="HL73"/>
    <x v="83"/>
    <n v="17133"/>
    <s v="JEFFERSON HAINING"/>
    <n v="1"/>
    <n v="849"/>
    <n v="849"/>
    <n v="166"/>
    <x v="21"/>
    <d v="2022-05-05T00:00:00"/>
  </r>
  <r>
    <s v="SO69914"/>
    <s v="HL224"/>
    <x v="27"/>
    <n v="17133"/>
    <s v="JEFFERSON HAINING"/>
    <n v="1"/>
    <n v="129.99"/>
    <n v="129.99"/>
    <n v="20"/>
    <x v="76"/>
    <d v="2022-05-05T00:00:00"/>
  </r>
  <r>
    <s v="SO69915"/>
    <s v="HL2"/>
    <x v="0"/>
    <n v="17398"/>
    <s v="CRISTABEL GIBBETT"/>
    <n v="1"/>
    <n v="19.95"/>
    <n v="19.95"/>
    <n v="300"/>
    <x v="48"/>
    <d v="2022-05-05T00:00:00"/>
  </r>
  <r>
    <s v="SO69915"/>
    <s v="HL75"/>
    <x v="61"/>
    <n v="17398"/>
    <s v="CRISTABEL GIBBETT"/>
    <n v="1"/>
    <n v="699"/>
    <n v="699"/>
    <n v="253"/>
    <x v="10"/>
    <d v="2022-05-05T00:00:00"/>
  </r>
  <r>
    <s v="SO69916"/>
    <s v="HL215"/>
    <x v="5"/>
    <n v="18972"/>
    <s v="GEORGINA GREVATT"/>
    <n v="2"/>
    <n v="15.99"/>
    <n v="31.98"/>
    <n v="2"/>
    <x v="185"/>
    <d v="2022-05-05T00:00:00"/>
  </r>
  <r>
    <s v="SO69916"/>
    <s v="HL1"/>
    <x v="16"/>
    <n v="18972"/>
    <s v="GEORGINA GREVATT"/>
    <n v="1"/>
    <n v="25.95"/>
    <n v="25.95"/>
    <n v="9"/>
    <x v="206"/>
    <d v="2022-05-05T00:00:00"/>
  </r>
  <r>
    <s v="SO69916"/>
    <s v="HL76"/>
    <x v="42"/>
    <n v="18972"/>
    <s v="GEORGINA GREVATT"/>
    <n v="1"/>
    <n v="549"/>
    <n v="549"/>
    <n v="55"/>
    <x v="168"/>
    <d v="2022-05-05T00:00:00"/>
  </r>
  <r>
    <s v="SO69916"/>
    <s v="HL224"/>
    <x v="27"/>
    <n v="18972"/>
    <s v="GEORGINA GREVATT"/>
    <n v="1"/>
    <n v="129.99"/>
    <n v="129.99"/>
    <n v="54"/>
    <x v="194"/>
    <d v="2022-05-05T00:00:00"/>
  </r>
  <r>
    <s v="SO69917"/>
    <s v="HL154"/>
    <x v="40"/>
    <n v="13517"/>
    <s v="ROBIN REGLAR"/>
    <n v="3"/>
    <n v="45.9"/>
    <n v="137.69999999999999"/>
    <n v="238"/>
    <x v="255"/>
    <d v="2022-05-05T00:00:00"/>
  </r>
  <r>
    <s v="SO69917"/>
    <s v="HL164"/>
    <x v="6"/>
    <n v="13517"/>
    <s v="ROBIN REGLAR"/>
    <n v="3"/>
    <n v="4.99"/>
    <n v="14.97"/>
    <n v="306"/>
    <x v="44"/>
    <d v="2022-05-05T00:00:00"/>
  </r>
  <r>
    <s v="SO69917"/>
    <s v="HL166"/>
    <x v="13"/>
    <n v="13517"/>
    <s v="ROBIN REGLAR"/>
    <n v="2"/>
    <n v="6.99"/>
    <n v="13.98"/>
    <n v="307"/>
    <x v="4"/>
    <d v="2022-05-05T00:00:00"/>
  </r>
  <r>
    <s v="SO69917"/>
    <s v="HL247"/>
    <x v="31"/>
    <n v="13517"/>
    <s v="ROBIN REGLAR"/>
    <n v="1"/>
    <n v="5099"/>
    <n v="5099"/>
    <n v="309"/>
    <x v="30"/>
    <d v="2022-05-05T00:00:00"/>
  </r>
  <r>
    <s v="SO69918"/>
    <s v="HL265"/>
    <x v="79"/>
    <n v="13554"/>
    <s v="MAXY O'CAHSEDY"/>
    <n v="1"/>
    <n v="4999"/>
    <n v="4999"/>
    <n v="200"/>
    <x v="20"/>
    <d v="2022-05-05T00:00:00"/>
  </r>
  <r>
    <s v="SO69919"/>
    <s v="HL169"/>
    <x v="45"/>
    <n v="27845"/>
    <s v="AVIS EMLYN"/>
    <n v="3"/>
    <n v="48.9"/>
    <n v="146.69999999999999"/>
    <n v="95"/>
    <x v="43"/>
    <d v="2022-05-05T00:00:00"/>
  </r>
  <r>
    <s v="SO69919"/>
    <s v="HL254"/>
    <x v="84"/>
    <n v="27845"/>
    <s v="AVIS EMLYN"/>
    <n v="1"/>
    <n v="299"/>
    <n v="299"/>
    <n v="183"/>
    <x v="1"/>
    <d v="2022-05-05T00:00:00"/>
  </r>
  <r>
    <s v="SO69920"/>
    <s v="HL217"/>
    <x v="26"/>
    <n v="29360"/>
    <s v="RHONDA TITCHARD"/>
    <n v="2"/>
    <n v="199.99"/>
    <n v="399.98"/>
    <n v="144"/>
    <x v="112"/>
    <d v="2022-05-05T00:00:00"/>
  </r>
  <r>
    <s v="SO69920"/>
    <s v="HL228"/>
    <x v="25"/>
    <n v="29360"/>
    <s v="RHONDA TITCHARD"/>
    <n v="1"/>
    <n v="28.99"/>
    <n v="28.99"/>
    <n v="187"/>
    <x v="152"/>
    <d v="2022-05-05T00:00:00"/>
  </r>
  <r>
    <s v="SO69920"/>
    <s v="HL248"/>
    <x v="60"/>
    <n v="29360"/>
    <s v="RHONDA TITCHARD"/>
    <n v="1"/>
    <n v="5099"/>
    <n v="5099"/>
    <n v="33"/>
    <x v="123"/>
    <d v="2022-05-05T00:00:00"/>
  </r>
  <r>
    <s v="SO69921"/>
    <s v="HL167"/>
    <x v="4"/>
    <n v="22000"/>
    <s v="MILLISENT ALLETT"/>
    <n v="2"/>
    <n v="110"/>
    <n v="220"/>
    <n v="200"/>
    <x v="20"/>
    <d v="2022-05-05T00:00:00"/>
  </r>
  <r>
    <s v="SO69921"/>
    <s v="HL216"/>
    <x v="18"/>
    <n v="22000"/>
    <s v="MILLISENT ALLETT"/>
    <n v="2"/>
    <n v="10"/>
    <n v="20"/>
    <n v="200"/>
    <x v="20"/>
    <d v="2022-05-05T00:00:00"/>
  </r>
  <r>
    <s v="SO69921"/>
    <s v="HL90"/>
    <x v="68"/>
    <n v="22000"/>
    <s v="MILLISENT ALLETT"/>
    <n v="1"/>
    <n v="239.88"/>
    <n v="239.88"/>
    <n v="295"/>
    <x v="33"/>
    <d v="2022-05-05T00:00:00"/>
  </r>
  <r>
    <s v="SO69921"/>
    <s v="HL227"/>
    <x v="19"/>
    <n v="22000"/>
    <s v="MILLISENT ALLETT"/>
    <n v="1"/>
    <n v="179.99"/>
    <n v="179.99"/>
    <n v="299"/>
    <x v="27"/>
    <d v="2022-05-05T00:00:00"/>
  </r>
  <r>
    <s v="SO69922"/>
    <s v="HL167"/>
    <x v="4"/>
    <n v="21984"/>
    <s v="ORAZIO MAHOOD"/>
    <n v="2"/>
    <n v="110"/>
    <n v="220"/>
    <n v="307"/>
    <x v="4"/>
    <d v="2022-05-05T00:00:00"/>
  </r>
  <r>
    <s v="SO69922"/>
    <s v="HL216"/>
    <x v="18"/>
    <n v="21984"/>
    <s v="ORAZIO MAHOOD"/>
    <n v="1"/>
    <n v="10"/>
    <n v="10"/>
    <n v="307"/>
    <x v="4"/>
    <d v="2022-05-05T00:00:00"/>
  </r>
  <r>
    <s v="SO69922"/>
    <s v="HL226"/>
    <x v="17"/>
    <n v="21984"/>
    <s v="ORAZIO MAHOOD"/>
    <n v="1"/>
    <n v="8.99"/>
    <n v="8.99"/>
    <n v="310"/>
    <x v="18"/>
    <d v="2022-05-05T00:00:00"/>
  </r>
  <r>
    <s v="SO69922"/>
    <s v="HL267"/>
    <x v="14"/>
    <n v="21984"/>
    <s v="ORAZIO MAHOOD"/>
    <n v="1"/>
    <n v="100"/>
    <n v="100"/>
    <n v="310"/>
    <x v="18"/>
    <d v="2022-05-05T00:00:00"/>
  </r>
  <r>
    <s v="SO69923"/>
    <s v="HL5"/>
    <x v="9"/>
    <n v="25717"/>
    <s v="THURSTON TRESLER"/>
    <n v="1"/>
    <n v="11.99"/>
    <n v="11.99"/>
    <n v="236"/>
    <x v="61"/>
    <d v="2022-05-05T00:00:00"/>
  </r>
  <r>
    <s v="SO69923"/>
    <s v="HL291"/>
    <x v="76"/>
    <n v="25717"/>
    <s v="THURSTON TRESLER"/>
    <n v="1"/>
    <n v="279"/>
    <n v="279"/>
    <n v="206"/>
    <x v="116"/>
    <d v="2022-05-05T00:00:00"/>
  </r>
  <r>
    <s v="SO69924"/>
    <s v="HL160"/>
    <x v="72"/>
    <n v="27982"/>
    <s v="EMELDA BRUHN"/>
    <n v="1"/>
    <n v="45.9"/>
    <n v="45.9"/>
    <n v="161"/>
    <x v="183"/>
    <d v="2022-05-05T00:00:00"/>
  </r>
  <r>
    <s v="SO69924"/>
    <s v="HL271"/>
    <x v="37"/>
    <n v="27982"/>
    <s v="EMELDA BRUHN"/>
    <n v="1"/>
    <n v="69"/>
    <n v="69"/>
    <n v="199"/>
    <x v="15"/>
    <d v="2022-05-05T00:00:00"/>
  </r>
  <r>
    <s v="SO69925"/>
    <s v="HL166"/>
    <x v="13"/>
    <n v="25938"/>
    <s v="BERK VARSEY"/>
    <n v="2"/>
    <n v="6.99"/>
    <n v="13.98"/>
    <n v="34"/>
    <x v="164"/>
    <d v="2022-05-05T00:00:00"/>
  </r>
  <r>
    <s v="SO69925"/>
    <s v="HL164"/>
    <x v="6"/>
    <n v="25938"/>
    <s v="BERK VARSEY"/>
    <n v="1"/>
    <n v="4.99"/>
    <n v="4.99"/>
    <n v="119"/>
    <x v="169"/>
    <d v="2022-05-05T00:00:00"/>
  </r>
  <r>
    <s v="SO69925"/>
    <s v="HL174"/>
    <x v="55"/>
    <n v="25938"/>
    <s v="BERK VARSEY"/>
    <n v="1"/>
    <n v="789.99"/>
    <n v="789.99"/>
    <n v="89"/>
    <x v="143"/>
    <d v="2022-05-05T00:00:00"/>
  </r>
  <r>
    <s v="SO69925"/>
    <s v="HL292"/>
    <x v="38"/>
    <n v="25938"/>
    <s v="BERK VARSEY"/>
    <n v="1"/>
    <n v="150"/>
    <n v="150"/>
    <n v="199"/>
    <x v="15"/>
    <d v="2022-05-05T00:00:00"/>
  </r>
  <r>
    <s v="SO69926"/>
    <s v="HL167"/>
    <x v="4"/>
    <n v="16484"/>
    <s v="ODELINDA VAGGES"/>
    <n v="2"/>
    <n v="110"/>
    <n v="220"/>
    <n v="244"/>
    <x v="273"/>
    <d v="2022-05-05T00:00:00"/>
  </r>
  <r>
    <s v="SO69926"/>
    <s v="HL222"/>
    <x v="43"/>
    <n v="16484"/>
    <s v="ODELINDA VAGGES"/>
    <n v="2"/>
    <n v="19.989999999999998"/>
    <n v="39.979999999999997"/>
    <n v="211"/>
    <x v="163"/>
    <d v="2022-05-05T00:00:00"/>
  </r>
  <r>
    <s v="SO69926"/>
    <s v="HL215"/>
    <x v="5"/>
    <n v="16484"/>
    <s v="ODELINDA VAGGES"/>
    <n v="1"/>
    <n v="15.99"/>
    <n v="15.99"/>
    <n v="304"/>
    <x v="14"/>
    <d v="2022-05-05T00:00:00"/>
  </r>
  <r>
    <s v="SO69926"/>
    <s v="HL281"/>
    <x v="12"/>
    <n v="16484"/>
    <s v="ODELINDA VAGGES"/>
    <n v="1"/>
    <n v="249"/>
    <n v="249"/>
    <n v="204"/>
    <x v="62"/>
    <d v="2022-05-05T00:00:00"/>
  </r>
  <r>
    <s v="SO69927"/>
    <s v="HL78"/>
    <x v="15"/>
    <n v="15788"/>
    <s v="WEBSTER DEPORT"/>
    <n v="1"/>
    <n v="449"/>
    <n v="449"/>
    <n v="126"/>
    <x v="172"/>
    <d v="2022-05-05T00:00:00"/>
  </r>
  <r>
    <s v="SO69927"/>
    <s v="HL172"/>
    <x v="2"/>
    <n v="15788"/>
    <s v="WEBSTER DEPORT"/>
    <n v="1"/>
    <n v="7.99"/>
    <n v="7.99"/>
    <n v="142"/>
    <x v="103"/>
    <d v="2022-05-05T00:00:00"/>
  </r>
  <r>
    <s v="SO69927"/>
    <s v="HL174"/>
    <x v="55"/>
    <n v="15788"/>
    <s v="WEBSTER DEPORT"/>
    <n v="1"/>
    <n v="789.99"/>
    <n v="789.99"/>
    <n v="4"/>
    <x v="209"/>
    <d v="2022-05-05T00:00:00"/>
  </r>
  <r>
    <s v="SO69928"/>
    <s v="HL217"/>
    <x v="26"/>
    <n v="26094"/>
    <s v="WINNY ADDINALL"/>
    <n v="2"/>
    <n v="199.99"/>
    <n v="399.98"/>
    <n v="199"/>
    <x v="15"/>
    <d v="2022-05-05T00:00:00"/>
  </r>
  <r>
    <s v="SO69928"/>
    <s v="HL228"/>
    <x v="25"/>
    <n v="26094"/>
    <s v="WINNY ADDINALL"/>
    <n v="2"/>
    <n v="28.99"/>
    <n v="57.98"/>
    <n v="306"/>
    <x v="44"/>
    <d v="2022-05-05T00:00:00"/>
  </r>
  <r>
    <s v="SO69928"/>
    <s v="HL154"/>
    <x v="40"/>
    <n v="26094"/>
    <s v="WINNY ADDINALL"/>
    <n v="1"/>
    <n v="45.9"/>
    <n v="45.9"/>
    <n v="309"/>
    <x v="30"/>
    <d v="2022-05-05T00:00:00"/>
  </r>
  <r>
    <s v="SO69928"/>
    <s v="HL266"/>
    <x v="67"/>
    <n v="26094"/>
    <s v="WINNY ADDINALL"/>
    <n v="1"/>
    <n v="1999"/>
    <n v="1999"/>
    <n v="207"/>
    <x v="249"/>
    <d v="2022-05-05T00:00:00"/>
  </r>
  <r>
    <s v="SO69929"/>
    <s v="HL164"/>
    <x v="6"/>
    <n v="27540"/>
    <s v="SAY DI PIETRO"/>
    <n v="2"/>
    <n v="4.99"/>
    <n v="9.98"/>
    <n v="199"/>
    <x v="15"/>
    <d v="2022-05-05T00:00:00"/>
  </r>
  <r>
    <s v="SO69929"/>
    <s v="HL166"/>
    <x v="13"/>
    <n v="27540"/>
    <s v="SAY DI PIETRO"/>
    <n v="2"/>
    <n v="6.99"/>
    <n v="13.98"/>
    <n v="199"/>
    <x v="15"/>
    <d v="2022-05-05T00:00:00"/>
  </r>
  <r>
    <s v="SO69929"/>
    <s v="HL5"/>
    <x v="9"/>
    <n v="27540"/>
    <s v="SAY DI PIETRO"/>
    <n v="1"/>
    <n v="11.99"/>
    <n v="11.99"/>
    <n v="199"/>
    <x v="15"/>
    <d v="2022-05-05T00:00:00"/>
  </r>
  <r>
    <s v="SO69929"/>
    <s v="HL263"/>
    <x v="58"/>
    <n v="27540"/>
    <s v="SAY DI PIETRO"/>
    <n v="1"/>
    <n v="320"/>
    <n v="320"/>
    <n v="151"/>
    <x v="258"/>
    <d v="2022-05-05T00:00:00"/>
  </r>
  <r>
    <s v="SO69930"/>
    <s v="HL166"/>
    <x v="13"/>
    <n v="15391"/>
    <s v="LYDIA MARRISON"/>
    <n v="3"/>
    <n v="6.99"/>
    <n v="20.97"/>
    <n v="103"/>
    <x v="66"/>
    <d v="2022-05-05T00:00:00"/>
  </r>
  <r>
    <s v="SO69930"/>
    <s v="HL164"/>
    <x v="6"/>
    <n v="15391"/>
    <s v="LYDIA MARRISON"/>
    <n v="2"/>
    <n v="4.99"/>
    <n v="9.98"/>
    <n v="289"/>
    <x v="266"/>
    <d v="2022-05-05T00:00:00"/>
  </r>
  <r>
    <s v="SO69930"/>
    <s v="HL1"/>
    <x v="16"/>
    <n v="15391"/>
    <s v="LYDIA MARRISON"/>
    <n v="1"/>
    <n v="25.95"/>
    <n v="25.95"/>
    <n v="192"/>
    <x v="176"/>
    <d v="2022-05-05T00:00:00"/>
  </r>
  <r>
    <s v="SO69930"/>
    <s v="HL250"/>
    <x v="30"/>
    <n v="15391"/>
    <s v="LYDIA MARRISON"/>
    <n v="1"/>
    <n v="549"/>
    <n v="549"/>
    <n v="181"/>
    <x v="133"/>
    <d v="2022-05-05T00:00:00"/>
  </r>
  <r>
    <s v="SO69931"/>
    <s v="HL5"/>
    <x v="9"/>
    <n v="25998"/>
    <s v="MIKE DRURY"/>
    <n v="1"/>
    <n v="11.99"/>
    <n v="11.99"/>
    <n v="309"/>
    <x v="30"/>
    <d v="2022-05-05T00:00:00"/>
  </r>
  <r>
    <s v="SO69931"/>
    <s v="HL265"/>
    <x v="79"/>
    <n v="25998"/>
    <s v="MIKE DRURY"/>
    <n v="1"/>
    <n v="4999"/>
    <n v="4999"/>
    <n v="199"/>
    <x v="15"/>
    <d v="2022-05-05T00:00:00"/>
  </r>
  <r>
    <s v="SO69932"/>
    <s v="HL5"/>
    <x v="9"/>
    <n v="27662"/>
    <s v="DE BOTTERMAN"/>
    <n v="1"/>
    <n v="11.99"/>
    <n v="11.99"/>
    <n v="82"/>
    <x v="19"/>
    <d v="2022-05-05T00:00:00"/>
  </r>
  <r>
    <s v="SO69932"/>
    <s v="HL262"/>
    <x v="57"/>
    <n v="27662"/>
    <s v="DE BOTTERMAN"/>
    <n v="1"/>
    <n v="349"/>
    <n v="349"/>
    <n v="111"/>
    <x v="89"/>
    <d v="2022-05-05T00:00:00"/>
  </r>
  <r>
    <s v="SO69933"/>
    <s v="HL167"/>
    <x v="4"/>
    <n v="23847"/>
    <s v="CLIVE SWIFFIN"/>
    <n v="2"/>
    <n v="110"/>
    <n v="220"/>
    <n v="199"/>
    <x v="15"/>
    <d v="2022-05-05T00:00:00"/>
  </r>
  <r>
    <s v="SO69933"/>
    <s v="HL225"/>
    <x v="3"/>
    <n v="23847"/>
    <s v="CLIVE SWIFFIN"/>
    <n v="2"/>
    <n v="14.99"/>
    <n v="29.98"/>
    <n v="199"/>
    <x v="15"/>
    <d v="2022-05-05T00:00:00"/>
  </r>
  <r>
    <s v="SO69933"/>
    <s v="HL173"/>
    <x v="80"/>
    <n v="23847"/>
    <s v="CLIVE SWIFFIN"/>
    <n v="1"/>
    <n v="20"/>
    <n v="20"/>
    <n v="308"/>
    <x v="16"/>
    <d v="2022-05-05T00:00:00"/>
  </r>
  <r>
    <s v="SO69933"/>
    <s v="HL293"/>
    <x v="38"/>
    <n v="23847"/>
    <s v="CLIVE SWIFFIN"/>
    <n v="1"/>
    <n v="229"/>
    <n v="229"/>
    <n v="308"/>
    <x v="16"/>
    <d v="2022-05-05T00:00:00"/>
  </r>
  <r>
    <s v="SO69934"/>
    <s v="HL167"/>
    <x v="4"/>
    <n v="23832"/>
    <s v="TED MUSCAT"/>
    <n v="2"/>
    <n v="110"/>
    <n v="220"/>
    <n v="13"/>
    <x v="200"/>
    <d v="2022-05-05T00:00:00"/>
  </r>
  <r>
    <s v="SO69934"/>
    <s v="HL216"/>
    <x v="18"/>
    <n v="23832"/>
    <s v="TED MUSCAT"/>
    <n v="2"/>
    <n v="10"/>
    <n v="20"/>
    <n v="22"/>
    <x v="271"/>
    <d v="2022-05-05T00:00:00"/>
  </r>
  <r>
    <s v="SO69934"/>
    <s v="HL225"/>
    <x v="3"/>
    <n v="23832"/>
    <s v="TED MUSCAT"/>
    <n v="2"/>
    <n v="14.99"/>
    <n v="29.98"/>
    <n v="158"/>
    <x v="144"/>
    <d v="2022-05-05T00:00:00"/>
  </r>
  <r>
    <s v="SO69934"/>
    <s v="HL170"/>
    <x v="36"/>
    <n v="23832"/>
    <s v="TED MUSCAT"/>
    <n v="1"/>
    <n v="229.99"/>
    <n v="229.99"/>
    <n v="39"/>
    <x v="127"/>
    <d v="2022-05-05T00:00:00"/>
  </r>
  <r>
    <s v="SO69934"/>
    <s v="HL291"/>
    <x v="76"/>
    <n v="23832"/>
    <s v="TED MUSCAT"/>
    <n v="1"/>
    <n v="279"/>
    <n v="279"/>
    <n v="118"/>
    <x v="150"/>
    <d v="2022-05-05T00:00:00"/>
  </r>
  <r>
    <s v="SO69935"/>
    <s v="HL6"/>
    <x v="7"/>
    <n v="20080"/>
    <s v="WILLOW TONGS"/>
    <n v="1"/>
    <n v="25"/>
    <n v="25"/>
    <n v="71"/>
    <x v="119"/>
    <d v="2022-05-05T00:00:00"/>
  </r>
  <r>
    <s v="SO69935"/>
    <s v="HL292"/>
    <x v="38"/>
    <n v="20080"/>
    <s v="WILLOW TONGS"/>
    <n v="1"/>
    <n v="150"/>
    <n v="150"/>
    <n v="51"/>
    <x v="80"/>
    <d v="2022-05-05T00:00:00"/>
  </r>
  <r>
    <s v="SO69936"/>
    <s v="HL292"/>
    <x v="38"/>
    <n v="23851"/>
    <s v="HULDA THIEM"/>
    <n v="1"/>
    <n v="150"/>
    <n v="150"/>
    <n v="43"/>
    <x v="126"/>
    <d v="2022-05-05T00:00:00"/>
  </r>
  <r>
    <s v="SO69937"/>
    <s v="HL216"/>
    <x v="18"/>
    <n v="21422"/>
    <s v="YALONDA SEEDHOUSE"/>
    <n v="3"/>
    <n v="10"/>
    <n v="30"/>
    <n v="199"/>
    <x v="15"/>
    <d v="2022-05-05T00:00:00"/>
  </r>
  <r>
    <s v="SO69937"/>
    <s v="HL226"/>
    <x v="17"/>
    <n v="21422"/>
    <s v="YALONDA SEEDHOUSE"/>
    <n v="2"/>
    <n v="8.99"/>
    <n v="17.98"/>
    <n v="278"/>
    <x v="54"/>
    <d v="2022-05-05T00:00:00"/>
  </r>
  <r>
    <s v="SO69937"/>
    <s v="HL5"/>
    <x v="9"/>
    <n v="21422"/>
    <s v="YALONDA SEEDHOUSE"/>
    <n v="1"/>
    <n v="11.99"/>
    <n v="11.99"/>
    <n v="264"/>
    <x v="11"/>
    <d v="2022-05-05T00:00:00"/>
  </r>
  <r>
    <s v="SO69937"/>
    <s v="HL92"/>
    <x v="82"/>
    <n v="21422"/>
    <s v="YALONDA SEEDHOUSE"/>
    <n v="1"/>
    <n v="529"/>
    <n v="529"/>
    <n v="298"/>
    <x v="105"/>
    <d v="2022-05-05T00:00:00"/>
  </r>
  <r>
    <s v="SO69938"/>
    <s v="HL5"/>
    <x v="9"/>
    <n v="18794"/>
    <s v="ANNNORA DODDRIDGE"/>
    <n v="1"/>
    <n v="11.99"/>
    <n v="11.99"/>
    <n v="49"/>
    <x v="195"/>
    <d v="2022-05-05T00:00:00"/>
  </r>
  <r>
    <s v="SO69938"/>
    <s v="HL270"/>
    <x v="32"/>
    <n v="18794"/>
    <s v="ANNNORA DODDRIDGE"/>
    <n v="1"/>
    <n v="119"/>
    <n v="119"/>
    <n v="142"/>
    <x v="103"/>
    <d v="2022-05-05T00:00:00"/>
  </r>
  <r>
    <s v="SO69939"/>
    <s v="HL92"/>
    <x v="82"/>
    <n v="24702"/>
    <s v="LYN PETRIS"/>
    <n v="1"/>
    <n v="529"/>
    <n v="529"/>
    <n v="256"/>
    <x v="106"/>
    <d v="2022-05-05T00:00:00"/>
  </r>
  <r>
    <s v="SO69939"/>
    <s v="HL175"/>
    <x v="10"/>
    <n v="24702"/>
    <s v="LYN PETRIS"/>
    <n v="1"/>
    <n v="48.9"/>
    <n v="48.9"/>
    <n v="265"/>
    <x v="229"/>
    <d v="2022-05-05T00:00:00"/>
  </r>
  <r>
    <s v="SO69940"/>
    <s v="HL93"/>
    <x v="66"/>
    <n v="24712"/>
    <s v="ROCKWELL MAFFULLI"/>
    <n v="1"/>
    <n v="1349.99"/>
    <n v="1349.99"/>
    <n v="179"/>
    <x v="167"/>
    <d v="2022-05-05T00:00:00"/>
  </r>
  <r>
    <s v="SO69941"/>
    <s v="HL166"/>
    <x v="13"/>
    <n v="25945"/>
    <s v="SANDE BEAGLEY"/>
    <n v="2"/>
    <n v="6.99"/>
    <n v="13.98"/>
    <n v="6"/>
    <x v="207"/>
    <d v="2022-05-05T00:00:00"/>
  </r>
  <r>
    <s v="SO69941"/>
    <s v="HL293"/>
    <x v="38"/>
    <n v="25945"/>
    <s v="SANDE BEAGLEY"/>
    <n v="1"/>
    <n v="229"/>
    <n v="229"/>
    <n v="131"/>
    <x v="25"/>
    <d v="2022-05-05T00:00:00"/>
  </r>
  <r>
    <s v="SO69942"/>
    <s v="HL2"/>
    <x v="0"/>
    <n v="13111"/>
    <s v="GUNTAR SEFTON"/>
    <n v="1"/>
    <n v="19.95"/>
    <n v="19.95"/>
    <n v="307"/>
    <x v="4"/>
    <d v="2022-05-05T00:00:00"/>
  </r>
  <r>
    <s v="SO69942"/>
    <s v="HL265"/>
    <x v="79"/>
    <n v="13111"/>
    <s v="GUNTAR SEFTON"/>
    <n v="1"/>
    <n v="4999"/>
    <n v="4999"/>
    <n v="200"/>
    <x v="20"/>
    <d v="2022-05-05T00:00:00"/>
  </r>
  <r>
    <s v="SO69943"/>
    <s v="HL2"/>
    <x v="0"/>
    <n v="22470"/>
    <s v="TABBI CRAIG"/>
    <n v="1"/>
    <n v="19.95"/>
    <n v="19.95"/>
    <n v="171"/>
    <x v="208"/>
    <d v="2022-05-05T00:00:00"/>
  </r>
  <r>
    <s v="SO69943"/>
    <s v="HL268"/>
    <x v="70"/>
    <n v="22470"/>
    <s v="TABBI CRAIG"/>
    <n v="1"/>
    <n v="150"/>
    <n v="150"/>
    <n v="164"/>
    <x v="69"/>
    <d v="2022-05-05T00:00:00"/>
  </r>
  <r>
    <s v="SO69944"/>
    <s v="HL164"/>
    <x v="6"/>
    <n v="13080"/>
    <s v="SHAYNA BESTAR"/>
    <n v="2"/>
    <n v="4.99"/>
    <n v="9.98"/>
    <n v="307"/>
    <x v="4"/>
    <d v="2022-05-05T00:00:00"/>
  </r>
  <r>
    <s v="SO69944"/>
    <s v="HL166"/>
    <x v="13"/>
    <n v="13080"/>
    <s v="SHAYNA BESTAR"/>
    <n v="2"/>
    <n v="6.99"/>
    <n v="13.98"/>
    <n v="310"/>
    <x v="18"/>
    <d v="2022-05-05T00:00:00"/>
  </r>
  <r>
    <s v="SO69944"/>
    <s v="HL2"/>
    <x v="0"/>
    <n v="13080"/>
    <s v="SHAYNA BESTAR"/>
    <n v="1"/>
    <n v="19.95"/>
    <n v="19.95"/>
    <n v="310"/>
    <x v="18"/>
    <d v="2022-05-05T00:00:00"/>
  </r>
  <r>
    <s v="SO69944"/>
    <s v="HL251"/>
    <x v="56"/>
    <n v="13080"/>
    <s v="SHAYNA BESTAR"/>
    <n v="1"/>
    <n v="399"/>
    <n v="399"/>
    <n v="310"/>
    <x v="18"/>
    <d v="2022-05-05T00:00:00"/>
  </r>
  <r>
    <s v="SO69945"/>
    <s v="HL89"/>
    <x v="29"/>
    <n v="21948"/>
    <s v="BENOIT COLEBECK"/>
    <n v="1"/>
    <n v="799"/>
    <n v="799"/>
    <n v="307"/>
    <x v="4"/>
    <d v="2022-05-06T00:00:00"/>
  </r>
  <r>
    <s v="SO69946"/>
    <s v="HL167"/>
    <x v="4"/>
    <n v="12587"/>
    <s v="LOUISETTE VICKARS"/>
    <n v="3"/>
    <n v="110"/>
    <n v="330"/>
    <n v="57"/>
    <x v="170"/>
    <d v="2022-05-06T00:00:00"/>
  </r>
  <r>
    <s v="SO69946"/>
    <s v="HL222"/>
    <x v="43"/>
    <n v="12587"/>
    <s v="LOUISETTE VICKARS"/>
    <n v="2"/>
    <n v="19.989999999999998"/>
    <n v="39.979999999999997"/>
    <n v="114"/>
    <x v="88"/>
    <d v="2022-05-06T00:00:00"/>
  </r>
  <r>
    <s v="SO69947"/>
    <s v="HL215"/>
    <x v="5"/>
    <n v="21997"/>
    <s v="LISHE TEDMAN"/>
    <n v="2"/>
    <n v="15.99"/>
    <n v="31.98"/>
    <n v="47"/>
    <x v="96"/>
    <d v="2022-05-06T00:00:00"/>
  </r>
  <r>
    <s v="SO69947"/>
    <s v="HL224"/>
    <x v="27"/>
    <n v="21997"/>
    <s v="LISHE TEDMAN"/>
    <n v="1"/>
    <n v="129.99"/>
    <n v="129.99"/>
    <n v="92"/>
    <x v="110"/>
    <d v="2022-05-06T00:00:00"/>
  </r>
  <r>
    <s v="SO69948"/>
    <s v="HL164"/>
    <x v="6"/>
    <n v="23123"/>
    <s v="MARRILEE KOPS"/>
    <n v="2"/>
    <n v="4.99"/>
    <n v="9.98"/>
    <n v="13"/>
    <x v="200"/>
    <d v="2022-05-06T00:00:00"/>
  </r>
  <r>
    <s v="SO69948"/>
    <s v="HL5"/>
    <x v="9"/>
    <n v="23123"/>
    <s v="MARRILEE KOPS"/>
    <n v="1"/>
    <n v="11.99"/>
    <n v="11.99"/>
    <n v="174"/>
    <x v="261"/>
    <d v="2022-05-06T00:00:00"/>
  </r>
  <r>
    <s v="SO69949"/>
    <s v="HL215"/>
    <x v="5"/>
    <n v="12666"/>
    <s v="ANTONINO CAULDWELL"/>
    <n v="2"/>
    <n v="15.99"/>
    <n v="31.98"/>
    <n v="308"/>
    <x v="16"/>
    <d v="2022-05-06T00:00:00"/>
  </r>
  <r>
    <s v="SO69950"/>
    <s v="HL216"/>
    <x v="18"/>
    <n v="16184"/>
    <s v="BURTON CORNICK"/>
    <n v="2"/>
    <n v="10"/>
    <n v="20"/>
    <n v="99"/>
    <x v="79"/>
    <d v="2022-05-06T00:00:00"/>
  </r>
  <r>
    <s v="SO69950"/>
    <s v="HL2"/>
    <x v="0"/>
    <n v="16184"/>
    <s v="BURTON CORNICK"/>
    <n v="1"/>
    <n v="19.95"/>
    <n v="19.95"/>
    <n v="123"/>
    <x v="259"/>
    <d v="2022-05-06T00:00:00"/>
  </r>
  <r>
    <s v="SO69951"/>
    <s v="HL165"/>
    <x v="21"/>
    <n v="28938"/>
    <s v="IGNATIUS MCCASTER"/>
    <n v="2"/>
    <n v="3.99"/>
    <n v="7.98"/>
    <n v="79"/>
    <x v="128"/>
    <d v="2022-05-06T00:00:00"/>
  </r>
  <r>
    <s v="SO69952"/>
    <s v="HL5"/>
    <x v="9"/>
    <n v="15728"/>
    <s v="LINZY GERGELY"/>
    <n v="1"/>
    <n v="11.99"/>
    <n v="11.99"/>
    <n v="76"/>
    <x v="289"/>
    <d v="2022-05-06T00:00:00"/>
  </r>
  <r>
    <s v="SO69953"/>
    <s v="HL167"/>
    <x v="4"/>
    <n v="13013"/>
    <s v="MATTHEUS FFORDE"/>
    <n v="2"/>
    <n v="110"/>
    <n v="220"/>
    <n v="138"/>
    <x v="204"/>
    <d v="2022-05-06T00:00:00"/>
  </r>
  <r>
    <s v="SO69953"/>
    <s v="HL217"/>
    <x v="26"/>
    <n v="13013"/>
    <s v="MATTHEUS FFORDE"/>
    <n v="2"/>
    <n v="199.99"/>
    <n v="399.98"/>
    <n v="143"/>
    <x v="73"/>
    <d v="2022-05-06T00:00:00"/>
  </r>
  <r>
    <s v="SO69953"/>
    <s v="HL228"/>
    <x v="25"/>
    <n v="13013"/>
    <s v="MATTHEUS FFORDE"/>
    <n v="2"/>
    <n v="28.99"/>
    <n v="57.98"/>
    <n v="86"/>
    <x v="233"/>
    <d v="2022-05-06T00:00:00"/>
  </r>
  <r>
    <s v="SO69954"/>
    <s v="HL167"/>
    <x v="4"/>
    <n v="15812"/>
    <s v="RAYE GRACEY"/>
    <n v="2"/>
    <n v="110"/>
    <n v="220"/>
    <n v="291"/>
    <x v="203"/>
    <d v="2022-05-06T00:00:00"/>
  </r>
  <r>
    <s v="SO69955"/>
    <s v="HL167"/>
    <x v="4"/>
    <n v="12749"/>
    <s v="RIKKI SAND"/>
    <n v="3"/>
    <n v="110"/>
    <n v="330"/>
    <n v="18"/>
    <x v="91"/>
    <d v="2022-05-06T00:00:00"/>
  </r>
  <r>
    <s v="SO69955"/>
    <s v="HL78"/>
    <x v="15"/>
    <n v="12749"/>
    <s v="RIKKI SAND"/>
    <n v="1"/>
    <n v="449"/>
    <n v="449"/>
    <n v="87"/>
    <x v="0"/>
    <d v="2022-05-06T00:00:00"/>
  </r>
  <r>
    <s v="SO69955"/>
    <s v="HL215"/>
    <x v="5"/>
    <n v="12749"/>
    <s v="RIKKI SAND"/>
    <n v="1"/>
    <n v="15.99"/>
    <n v="15.99"/>
    <n v="120"/>
    <x v="87"/>
    <d v="2022-05-06T00:00:00"/>
  </r>
  <r>
    <s v="SO69955"/>
    <s v="HL224"/>
    <x v="27"/>
    <n v="12749"/>
    <s v="RIKKI SAND"/>
    <n v="1"/>
    <n v="129.99"/>
    <n v="129.99"/>
    <n v="16"/>
    <x v="53"/>
    <d v="2022-05-06T00:00:00"/>
  </r>
  <r>
    <s v="SO69956"/>
    <s v="HL170"/>
    <x v="36"/>
    <n v="16446"/>
    <s v="DELPHINE DULING"/>
    <n v="1"/>
    <n v="229.99"/>
    <n v="229.99"/>
    <n v="54"/>
    <x v="194"/>
    <d v="2022-05-06T00:00:00"/>
  </r>
  <r>
    <s v="SO69956"/>
    <s v="HL172"/>
    <x v="2"/>
    <n v="16446"/>
    <s v="DELPHINE DULING"/>
    <n v="1"/>
    <n v="7.99"/>
    <n v="7.99"/>
    <n v="73"/>
    <x v="166"/>
    <d v="2022-05-06T00:00:00"/>
  </r>
  <r>
    <s v="SO69956"/>
    <s v="HL277"/>
    <x v="51"/>
    <n v="16446"/>
    <s v="DELPHINE DULING"/>
    <n v="1"/>
    <n v="820"/>
    <n v="820"/>
    <n v="161"/>
    <x v="183"/>
    <d v="2022-05-06T00:00:00"/>
  </r>
  <r>
    <s v="SO69957"/>
    <s v="HL165"/>
    <x v="21"/>
    <n v="15674"/>
    <s v="PEIRCE BUSEN"/>
    <n v="2"/>
    <n v="3.99"/>
    <n v="7.98"/>
    <n v="15"/>
    <x v="262"/>
    <d v="2022-05-06T00:00:00"/>
  </r>
  <r>
    <s v="SO69957"/>
    <s v="HL2"/>
    <x v="0"/>
    <n v="15674"/>
    <s v="PEIRCE BUSEN"/>
    <n v="1"/>
    <n v="19.95"/>
    <n v="19.95"/>
    <n v="117"/>
    <x v="132"/>
    <d v="2022-05-06T00:00:00"/>
  </r>
  <r>
    <s v="SO69957"/>
    <s v="HL280"/>
    <x v="97"/>
    <n v="15674"/>
    <s v="PEIRCE BUSEN"/>
    <n v="1"/>
    <n v="1487"/>
    <n v="1487"/>
    <n v="28"/>
    <x v="174"/>
    <d v="2022-05-06T00:00:00"/>
  </r>
  <r>
    <s v="SO69958"/>
    <s v="HL1"/>
    <x v="16"/>
    <n v="19278"/>
    <s v="FLORRIE SYPHAS"/>
    <n v="1"/>
    <n v="25.95"/>
    <n v="25.95"/>
    <n v="161"/>
    <x v="183"/>
    <d v="2022-05-06T00:00:00"/>
  </r>
  <r>
    <s v="SO69958"/>
    <s v="HL283"/>
    <x v="90"/>
    <n v="19278"/>
    <s v="FLORRIE SYPHAS"/>
    <n v="1"/>
    <n v="1199"/>
    <n v="1199"/>
    <n v="14"/>
    <x v="265"/>
    <d v="2022-05-06T00:00:00"/>
  </r>
  <r>
    <s v="SO69959"/>
    <s v="HL10"/>
    <x v="41"/>
    <n v="11331"/>
    <s v="ADRIANO SILVA"/>
    <n v="1"/>
    <n v="27.5"/>
    <n v="27.5"/>
    <n v="13"/>
    <x v="200"/>
    <d v="2022-05-06T00:00:00"/>
  </r>
  <r>
    <s v="SO69960"/>
    <s v="HL225"/>
    <x v="3"/>
    <n v="27742"/>
    <s v="LISHA HASLOCK(E)"/>
    <n v="1"/>
    <n v="14.99"/>
    <n v="14.99"/>
    <n v="119"/>
    <x v="169"/>
    <d v="2022-05-06T00:00:00"/>
  </r>
  <r>
    <s v="SO69961"/>
    <s v="HL226"/>
    <x v="17"/>
    <n v="28681"/>
    <s v="BENTLEE PEDDER"/>
    <n v="2"/>
    <n v="8.99"/>
    <n v="17.98"/>
    <n v="128"/>
    <x v="135"/>
    <d v="2022-05-06T00:00:00"/>
  </r>
  <r>
    <s v="SO69962"/>
    <s v="HL153"/>
    <x v="48"/>
    <n v="27115"/>
    <s v="JACQUIE FORTOUN"/>
    <n v="2"/>
    <n v="45.9"/>
    <n v="91.8"/>
    <n v="29"/>
    <x v="125"/>
    <d v="2022-05-06T00:00:00"/>
  </r>
  <r>
    <s v="SO69962"/>
    <s v="HL217"/>
    <x v="26"/>
    <n v="27115"/>
    <s v="JACQUIE FORTOUN"/>
    <n v="2"/>
    <n v="199.99"/>
    <n v="399.98"/>
    <n v="45"/>
    <x v="181"/>
    <d v="2022-05-06T00:00:00"/>
  </r>
  <r>
    <s v="SO69962"/>
    <s v="HL228"/>
    <x v="25"/>
    <n v="27115"/>
    <s v="JACQUIE FORTOUN"/>
    <n v="2"/>
    <n v="28.99"/>
    <n v="57.98"/>
    <n v="154"/>
    <x v="159"/>
    <d v="2022-05-06T00:00:00"/>
  </r>
  <r>
    <s v="SO69963"/>
    <s v="HL216"/>
    <x v="18"/>
    <n v="25431"/>
    <s v="TUDOR RUMBELLOW"/>
    <n v="3"/>
    <n v="10"/>
    <n v="30"/>
    <n v="307"/>
    <x v="4"/>
    <d v="2022-05-06T00:00:00"/>
  </r>
  <r>
    <s v="SO69963"/>
    <s v="HL1"/>
    <x v="16"/>
    <n v="25431"/>
    <s v="TUDOR RUMBELLOW"/>
    <n v="1"/>
    <n v="25.95"/>
    <n v="25.95"/>
    <n v="307"/>
    <x v="4"/>
    <d v="2022-05-06T00:00:00"/>
  </r>
  <r>
    <s v="SO69963"/>
    <s v="HL227"/>
    <x v="19"/>
    <n v="25431"/>
    <s v="TUDOR RUMBELLOW"/>
    <n v="1"/>
    <n v="179.99"/>
    <n v="179.99"/>
    <n v="277"/>
    <x v="28"/>
    <d v="2022-05-06T00:00:00"/>
  </r>
  <r>
    <s v="SO69964"/>
    <s v="HL164"/>
    <x v="6"/>
    <n v="21499"/>
    <s v="MISSIE SPRAGGS"/>
    <n v="2"/>
    <n v="4.99"/>
    <n v="9.98"/>
    <n v="105"/>
    <x v="130"/>
    <d v="2022-05-06T00:00:00"/>
  </r>
  <r>
    <s v="SO69964"/>
    <s v="HL165"/>
    <x v="21"/>
    <n v="21499"/>
    <s v="MISSIE SPRAGGS"/>
    <n v="2"/>
    <n v="3.99"/>
    <n v="7.98"/>
    <n v="284"/>
    <x v="214"/>
    <d v="2022-05-06T00:00:00"/>
  </r>
  <r>
    <s v="SO69964"/>
    <s v="HL2"/>
    <x v="0"/>
    <n v="21499"/>
    <s v="MISSIE SPRAGGS"/>
    <n v="1"/>
    <n v="19.95"/>
    <n v="19.95"/>
    <n v="188"/>
    <x v="186"/>
    <d v="2022-05-06T00:00:00"/>
  </r>
  <r>
    <s v="SO69964"/>
    <s v="HL7"/>
    <x v="50"/>
    <n v="21499"/>
    <s v="MISSIE SPRAGGS"/>
    <n v="1"/>
    <n v="25"/>
    <n v="25"/>
    <n v="284"/>
    <x v="214"/>
    <d v="2022-05-06T00:00:00"/>
  </r>
  <r>
    <s v="SO69965"/>
    <s v="HL153"/>
    <x v="48"/>
    <n v="11276"/>
    <s v="THIAGO LIMA"/>
    <n v="2"/>
    <n v="45.9"/>
    <n v="91.8"/>
    <n v="164"/>
    <x v="69"/>
    <d v="2022-05-06T00:00:00"/>
  </r>
  <r>
    <s v="SO69965"/>
    <s v="HL164"/>
    <x v="6"/>
    <n v="11276"/>
    <s v="THIAGO LIMA"/>
    <n v="2"/>
    <n v="4.99"/>
    <n v="9.98"/>
    <n v="282"/>
    <x v="285"/>
    <d v="2022-05-06T00:00:00"/>
  </r>
  <r>
    <s v="SO69965"/>
    <s v="HL165"/>
    <x v="21"/>
    <n v="11276"/>
    <s v="THIAGO LIMA"/>
    <n v="2"/>
    <n v="3.99"/>
    <n v="7.98"/>
    <n v="50"/>
    <x v="49"/>
    <d v="2022-05-06T00:00:00"/>
  </r>
  <r>
    <s v="SO69965"/>
    <s v="HL5"/>
    <x v="9"/>
    <n v="11276"/>
    <s v="THIAGO LIMA"/>
    <n v="1"/>
    <n v="11.99"/>
    <n v="11.99"/>
    <n v="58"/>
    <x v="50"/>
    <d v="2022-05-06T00:00:00"/>
  </r>
  <r>
    <s v="SO69966"/>
    <s v="HL6"/>
    <x v="7"/>
    <n v="11277"/>
    <s v="ANA GOMES"/>
    <n v="2"/>
    <n v="25"/>
    <n v="50"/>
    <n v="74"/>
    <x v="36"/>
    <d v="2022-05-06T00:00:00"/>
  </r>
  <r>
    <s v="SO69966"/>
    <s v="HL164"/>
    <x v="6"/>
    <n v="11277"/>
    <s v="ANA GOMES"/>
    <n v="2"/>
    <n v="4.99"/>
    <n v="9.98"/>
    <n v="196"/>
    <x v="161"/>
    <d v="2022-05-06T00:00:00"/>
  </r>
  <r>
    <s v="SO69967"/>
    <s v="HL2"/>
    <x v="0"/>
    <n v="17665"/>
    <s v="DOTI NAJERA"/>
    <n v="1"/>
    <n v="19.95"/>
    <n v="19.95"/>
    <n v="12"/>
    <x v="260"/>
    <d v="2022-05-06T00:00:00"/>
  </r>
  <r>
    <s v="SO69967"/>
    <s v="HL215"/>
    <x v="5"/>
    <n v="17665"/>
    <s v="DOTI NAJERA"/>
    <n v="1"/>
    <n v="15.99"/>
    <n v="15.99"/>
    <n v="189"/>
    <x v="57"/>
    <d v="2022-05-06T00:00:00"/>
  </r>
  <r>
    <s v="SO69968"/>
    <s v="HL164"/>
    <x v="6"/>
    <n v="18779"/>
    <s v="CATINA RICHARZ"/>
    <n v="2"/>
    <n v="4.99"/>
    <n v="9.98"/>
    <n v="308"/>
    <x v="16"/>
    <d v="2022-05-06T00:00:00"/>
  </r>
  <r>
    <s v="SO69969"/>
    <s v="HL215"/>
    <x v="5"/>
    <n v="14390"/>
    <s v="CURT RICHARDT"/>
    <n v="2"/>
    <n v="15.99"/>
    <n v="31.98"/>
    <n v="73"/>
    <x v="166"/>
    <d v="2022-05-06T00:00:00"/>
  </r>
  <r>
    <s v="SO69969"/>
    <s v="HL2"/>
    <x v="0"/>
    <n v="14390"/>
    <s v="CURT RICHARDT"/>
    <n v="1"/>
    <n v="19.95"/>
    <n v="19.95"/>
    <n v="182"/>
    <x v="217"/>
    <d v="2022-05-06T00:00:00"/>
  </r>
  <r>
    <s v="SO69971"/>
    <s v="HL169"/>
    <x v="45"/>
    <n v="14695"/>
    <s v="ANSELMA SKULL"/>
    <n v="2"/>
    <n v="48.9"/>
    <n v="97.8"/>
    <n v="41"/>
    <x v="205"/>
    <d v="2022-05-06T00:00:00"/>
  </r>
  <r>
    <s v="SO69971"/>
    <s v="HL215"/>
    <x v="5"/>
    <n v="14695"/>
    <s v="ANSELMA SKULL"/>
    <n v="2"/>
    <n v="15.99"/>
    <n v="31.98"/>
    <n v="157"/>
    <x v="279"/>
    <d v="2022-05-06T00:00:00"/>
  </r>
  <r>
    <s v="SO69971"/>
    <s v="HL224"/>
    <x v="27"/>
    <n v="14695"/>
    <s v="ANSELMA SKULL"/>
    <n v="1"/>
    <n v="129.99"/>
    <n v="129.99"/>
    <n v="29"/>
    <x v="125"/>
    <d v="2022-05-06T00:00:00"/>
  </r>
  <r>
    <s v="SO69972"/>
    <s v="HL224"/>
    <x v="27"/>
    <n v="15355"/>
    <s v="TOMASINA CRONK"/>
    <n v="1"/>
    <n v="129.99"/>
    <n v="129.99"/>
    <n v="308"/>
    <x v="16"/>
    <d v="2022-05-06T00:00:00"/>
  </r>
  <r>
    <s v="SO69973"/>
    <s v="HL2"/>
    <x v="0"/>
    <n v="24532"/>
    <s v="BURLIE MCGRALE"/>
    <n v="1"/>
    <n v="19.95"/>
    <n v="19.95"/>
    <n v="49"/>
    <x v="195"/>
    <d v="2022-05-06T00:00:00"/>
  </r>
  <r>
    <s v="SO69973"/>
    <s v="HL216"/>
    <x v="18"/>
    <n v="24532"/>
    <s v="BURLIE MCGRALE"/>
    <n v="1"/>
    <n v="10"/>
    <n v="10"/>
    <n v="104"/>
    <x v="59"/>
    <d v="2022-05-06T00:00:00"/>
  </r>
  <r>
    <s v="SO69974"/>
    <s v="HL167"/>
    <x v="4"/>
    <n v="25794"/>
    <s v="ESSA RILTON"/>
    <n v="2"/>
    <n v="110"/>
    <n v="220"/>
    <n v="125"/>
    <x v="288"/>
    <d v="2022-05-06T00:00:00"/>
  </r>
  <r>
    <s v="SO69974"/>
    <s v="HL225"/>
    <x v="3"/>
    <n v="25794"/>
    <s v="ESSA RILTON"/>
    <n v="2"/>
    <n v="14.99"/>
    <n v="29.98"/>
    <n v="33"/>
    <x v="123"/>
    <d v="2022-05-06T00:00:00"/>
  </r>
  <r>
    <s v="SO69975"/>
    <s v="HL216"/>
    <x v="18"/>
    <n v="21737"/>
    <s v="MEROLA DESESQUELLE"/>
    <n v="2"/>
    <n v="10"/>
    <n v="20"/>
    <n v="144"/>
    <x v="112"/>
    <d v="2022-05-06T00:00:00"/>
  </r>
  <r>
    <s v="SO69975"/>
    <s v="HL225"/>
    <x v="3"/>
    <n v="21737"/>
    <s v="MEROLA DESESQUELLE"/>
    <n v="2"/>
    <n v="14.99"/>
    <n v="29.98"/>
    <n v="96"/>
    <x v="146"/>
    <d v="2022-05-06T00:00:00"/>
  </r>
  <r>
    <s v="SO69975"/>
    <s v="HL5"/>
    <x v="9"/>
    <n v="21737"/>
    <s v="MEROLA DESESQUELLE"/>
    <n v="1"/>
    <n v="11.99"/>
    <n v="11.99"/>
    <n v="176"/>
    <x v="153"/>
    <d v="2022-05-06T00:00:00"/>
  </r>
  <r>
    <s v="SO69976"/>
    <s v="HL216"/>
    <x v="18"/>
    <n v="21664"/>
    <s v="LONI PAWELKE"/>
    <n v="2"/>
    <n v="10"/>
    <n v="20"/>
    <n v="123"/>
    <x v="259"/>
    <d v="2022-05-06T00:00:00"/>
  </r>
  <r>
    <s v="SO69976"/>
    <s v="HL225"/>
    <x v="3"/>
    <n v="21664"/>
    <s v="LONI PAWELKE"/>
    <n v="2"/>
    <n v="14.99"/>
    <n v="29.98"/>
    <n v="105"/>
    <x v="130"/>
    <d v="2022-05-06T00:00:00"/>
  </r>
  <r>
    <s v="SO69976"/>
    <s v="HL1"/>
    <x v="16"/>
    <n v="21664"/>
    <s v="LONI PAWELKE"/>
    <n v="1"/>
    <n v="25.95"/>
    <n v="25.95"/>
    <n v="92"/>
    <x v="110"/>
    <d v="2022-05-06T00:00:00"/>
  </r>
  <r>
    <s v="SO69977"/>
    <s v="HL167"/>
    <x v="4"/>
    <n v="11880"/>
    <s v="JENNY BAHLMANN"/>
    <n v="3"/>
    <n v="110"/>
    <n v="330"/>
    <n v="193"/>
    <x v="182"/>
    <d v="2022-05-06T00:00:00"/>
  </r>
  <r>
    <s v="SO69977"/>
    <s v="HL215"/>
    <x v="5"/>
    <n v="11880"/>
    <s v="JENNY BAHLMANN"/>
    <n v="2"/>
    <n v="15.99"/>
    <n v="31.98"/>
    <n v="21"/>
    <x v="72"/>
    <d v="2022-05-06T00:00:00"/>
  </r>
  <r>
    <s v="SO69977"/>
    <s v="HL224"/>
    <x v="27"/>
    <n v="11880"/>
    <s v="JENNY BAHLMANN"/>
    <n v="1"/>
    <n v="129.99"/>
    <n v="129.99"/>
    <n v="96"/>
    <x v="146"/>
    <d v="2022-05-06T00:00:00"/>
  </r>
  <r>
    <s v="SO69978"/>
    <s v="HL152"/>
    <x v="49"/>
    <n v="11931"/>
    <s v="OLYMPIA COURTIN"/>
    <n v="2"/>
    <n v="45.9"/>
    <n v="91.8"/>
    <n v="64"/>
    <x v="177"/>
    <d v="2022-05-06T00:00:00"/>
  </r>
  <r>
    <s v="SO69978"/>
    <s v="HL215"/>
    <x v="5"/>
    <n v="11931"/>
    <s v="OLYMPIA COURTIN"/>
    <n v="2"/>
    <n v="15.99"/>
    <n v="31.98"/>
    <n v="86"/>
    <x v="233"/>
    <d v="2022-05-06T00:00:00"/>
  </r>
  <r>
    <s v="SO69978"/>
    <s v="HL1"/>
    <x v="16"/>
    <n v="11931"/>
    <s v="OLYMPIA COURTIN"/>
    <n v="1"/>
    <n v="25.95"/>
    <n v="25.95"/>
    <n v="147"/>
    <x v="286"/>
    <d v="2022-05-06T00:00:00"/>
  </r>
  <r>
    <s v="SO69978"/>
    <s v="HL9"/>
    <x v="23"/>
    <n v="11931"/>
    <s v="OLYMPIA COURTIN"/>
    <n v="1"/>
    <n v="27.5"/>
    <n v="27.5"/>
    <n v="108"/>
    <x v="193"/>
    <d v="2022-05-06T00:00:00"/>
  </r>
  <r>
    <s v="SO69978"/>
    <s v="HL224"/>
    <x v="27"/>
    <n v="11931"/>
    <s v="OLYMPIA COURTIN"/>
    <n v="1"/>
    <n v="129.99"/>
    <n v="129.99"/>
    <n v="14"/>
    <x v="265"/>
    <d v="2022-05-06T00:00:00"/>
  </r>
  <r>
    <s v="SO69979"/>
    <s v="HL172"/>
    <x v="2"/>
    <n v="15874"/>
    <s v="BEILUL SALACK"/>
    <n v="2"/>
    <n v="7.99"/>
    <n v="15.98"/>
    <n v="176"/>
    <x v="153"/>
    <d v="2022-05-06T00:00:00"/>
  </r>
  <r>
    <s v="SO69979"/>
    <s v="HL158"/>
    <x v="28"/>
    <n v="15874"/>
    <s v="BEILUL SALACK"/>
    <n v="1"/>
    <n v="48.9"/>
    <n v="48.9"/>
    <n v="122"/>
    <x v="68"/>
    <d v="2022-05-06T00:00:00"/>
  </r>
  <r>
    <s v="SO69980"/>
    <s v="HL215"/>
    <x v="5"/>
    <n v="12928"/>
    <s v="FREDA ACASTER"/>
    <n v="2"/>
    <n v="15.99"/>
    <n v="31.98"/>
    <n v="47"/>
    <x v="96"/>
    <d v="2022-05-06T00:00:00"/>
  </r>
  <r>
    <s v="SO69980"/>
    <s v="HL2"/>
    <x v="0"/>
    <n v="12928"/>
    <s v="FREDA ACASTER"/>
    <n v="1"/>
    <n v="19.95"/>
    <n v="19.95"/>
    <n v="290"/>
    <x v="147"/>
    <d v="2022-05-06T00:00:00"/>
  </r>
  <r>
    <s v="SO69980"/>
    <s v="HL224"/>
    <x v="27"/>
    <n v="12928"/>
    <s v="FREDA ACASTER"/>
    <n v="1"/>
    <n v="129.99"/>
    <n v="129.99"/>
    <n v="290"/>
    <x v="147"/>
    <d v="2022-05-06T00:00:00"/>
  </r>
  <r>
    <s v="SO69981"/>
    <s v="HL215"/>
    <x v="5"/>
    <n v="15526"/>
    <s v="FLSS CRAWSHAW"/>
    <n v="3"/>
    <n v="15.99"/>
    <n v="47.97"/>
    <n v="283"/>
    <x v="108"/>
    <d v="2022-05-06T00:00:00"/>
  </r>
  <r>
    <s v="SO69981"/>
    <s v="HL167"/>
    <x v="4"/>
    <n v="15526"/>
    <s v="FLSS CRAWSHAW"/>
    <n v="1"/>
    <n v="110"/>
    <n v="110"/>
    <n v="34"/>
    <x v="164"/>
    <d v="2022-05-06T00:00:00"/>
  </r>
  <r>
    <s v="SO69981"/>
    <s v="HL224"/>
    <x v="27"/>
    <n v="15526"/>
    <s v="FLSS CRAWSHAW"/>
    <n v="1"/>
    <n v="129.99"/>
    <n v="129.99"/>
    <n v="308"/>
    <x v="16"/>
    <d v="2022-05-06T00:00:00"/>
  </r>
  <r>
    <s v="SO69982"/>
    <s v="HL165"/>
    <x v="21"/>
    <n v="13383"/>
    <s v="PETER DUNSTER"/>
    <n v="3"/>
    <n v="3.99"/>
    <n v="11.97"/>
    <n v="151"/>
    <x v="258"/>
    <d v="2022-05-06T00:00:00"/>
  </r>
  <r>
    <s v="SO69982"/>
    <s v="HL73"/>
    <x v="83"/>
    <n v="13383"/>
    <s v="PETER DUNSTER"/>
    <n v="1"/>
    <n v="849"/>
    <n v="849"/>
    <n v="72"/>
    <x v="24"/>
    <d v="2022-05-06T00:00:00"/>
  </r>
  <r>
    <s v="SO69983"/>
    <s v="HL152"/>
    <x v="49"/>
    <n v="15342"/>
    <s v="KYLEN ANCKETILL"/>
    <n v="2"/>
    <n v="45.9"/>
    <n v="91.8"/>
    <n v="259"/>
    <x v="31"/>
    <d v="2022-05-06T00:00:00"/>
  </r>
  <r>
    <s v="SO69983"/>
    <s v="HL162"/>
    <x v="8"/>
    <n v="15342"/>
    <s v="KYLEN ANCKETILL"/>
    <n v="1"/>
    <n v="45.9"/>
    <n v="45.9"/>
    <n v="252"/>
    <x v="8"/>
    <d v="2022-05-06T00:00:00"/>
  </r>
  <r>
    <s v="SO69983"/>
    <s v="HL274"/>
    <x v="52"/>
    <n v="15342"/>
    <s v="KYLEN ANCKETILL"/>
    <n v="1"/>
    <n v="6999"/>
    <n v="6999"/>
    <n v="281"/>
    <x v="6"/>
    <d v="2022-05-06T00:00:00"/>
  </r>
  <r>
    <s v="SO69984"/>
    <s v="HL74"/>
    <x v="35"/>
    <n v="17171"/>
    <s v="ALFY HOWORTH"/>
    <n v="1"/>
    <n v="599"/>
    <n v="599"/>
    <n v="199"/>
    <x v="15"/>
    <d v="2022-05-06T00:00:00"/>
  </r>
  <r>
    <s v="SO69984"/>
    <s v="HL170"/>
    <x v="36"/>
    <n v="17171"/>
    <s v="ALFY HOWORTH"/>
    <n v="1"/>
    <n v="229.99"/>
    <n v="229.99"/>
    <n v="199"/>
    <x v="15"/>
    <d v="2022-05-06T00:00:00"/>
  </r>
  <r>
    <s v="SO69985"/>
    <s v="HL172"/>
    <x v="2"/>
    <n v="13233"/>
    <s v="HUGH MANTHORPE"/>
    <n v="3"/>
    <n v="7.99"/>
    <n v="23.97"/>
    <n v="45"/>
    <x v="181"/>
    <d v="2022-05-06T00:00:00"/>
  </r>
  <r>
    <s v="SO69985"/>
    <s v="HL2"/>
    <x v="0"/>
    <n v="13233"/>
    <s v="HUGH MANTHORPE"/>
    <n v="1"/>
    <n v="19.95"/>
    <n v="19.95"/>
    <n v="87"/>
    <x v="0"/>
    <d v="2022-05-06T00:00:00"/>
  </r>
  <r>
    <s v="SO69985"/>
    <s v="HL76"/>
    <x v="42"/>
    <n v="13233"/>
    <s v="HUGH MANTHORPE"/>
    <n v="1"/>
    <n v="549"/>
    <n v="549"/>
    <n v="59"/>
    <x v="67"/>
    <d v="2022-05-06T00:00:00"/>
  </r>
  <r>
    <s v="SO69985"/>
    <s v="HL175"/>
    <x v="10"/>
    <n v="13233"/>
    <s v="HUGH MANTHORPE"/>
    <n v="1"/>
    <n v="48.9"/>
    <n v="48.9"/>
    <n v="140"/>
    <x v="46"/>
    <d v="2022-05-06T00:00:00"/>
  </r>
  <r>
    <s v="SO69986"/>
    <s v="HL154"/>
    <x v="40"/>
    <n v="18959"/>
    <s v="PORTIE FICE"/>
    <n v="2"/>
    <n v="45.9"/>
    <n v="91.8"/>
    <n v="193"/>
    <x v="182"/>
    <d v="2022-05-06T00:00:00"/>
  </r>
  <r>
    <s v="SO69986"/>
    <s v="HL172"/>
    <x v="2"/>
    <n v="18959"/>
    <s v="PORTIE FICE"/>
    <n v="2"/>
    <n v="7.99"/>
    <n v="15.98"/>
    <n v="35"/>
    <x v="188"/>
    <d v="2022-05-06T00:00:00"/>
  </r>
  <r>
    <s v="SO69986"/>
    <s v="HL77"/>
    <x v="63"/>
    <n v="18959"/>
    <s v="PORTIE FICE"/>
    <n v="1"/>
    <n v="649"/>
    <n v="649"/>
    <n v="152"/>
    <x v="158"/>
    <d v="2022-05-06T00:00:00"/>
  </r>
  <r>
    <s v="SO69987"/>
    <s v="HL261"/>
    <x v="85"/>
    <n v="16204"/>
    <s v="NIAL ASIF"/>
    <n v="1"/>
    <n v="380"/>
    <n v="380"/>
    <n v="157"/>
    <x v="279"/>
    <d v="2022-05-06T00:00:00"/>
  </r>
  <r>
    <s v="SO69988"/>
    <s v="HL271"/>
    <x v="37"/>
    <n v="25706"/>
    <s v="KIP TIMSON"/>
    <n v="1"/>
    <n v="69"/>
    <n v="69"/>
    <n v="105"/>
    <x v="130"/>
    <d v="2022-05-06T00:00:00"/>
  </r>
  <r>
    <s v="SO69989"/>
    <s v="HL222"/>
    <x v="43"/>
    <n v="12588"/>
    <s v="AUBINE FARNY"/>
    <n v="1"/>
    <n v="19.989999999999998"/>
    <n v="19.989999999999998"/>
    <n v="26"/>
    <x v="32"/>
    <d v="2022-05-06T00:00:00"/>
  </r>
  <r>
    <s v="SO69989"/>
    <s v="HL282"/>
    <x v="95"/>
    <n v="12588"/>
    <s v="AUBINE FARNY"/>
    <n v="1"/>
    <n v="3999"/>
    <n v="3999"/>
    <n v="17"/>
    <x v="42"/>
    <d v="2022-05-06T00:00:00"/>
  </r>
  <r>
    <s v="SO69991"/>
    <s v="HL167"/>
    <x v="4"/>
    <n v="15797"/>
    <s v="CHAUNCE MUNT"/>
    <n v="2"/>
    <n v="110"/>
    <n v="220"/>
    <n v="173"/>
    <x v="191"/>
    <d v="2022-05-06T00:00:00"/>
  </r>
  <r>
    <s v="SO69991"/>
    <s v="HL172"/>
    <x v="2"/>
    <n v="15797"/>
    <s v="CHAUNCE MUNT"/>
    <n v="2"/>
    <n v="7.99"/>
    <n v="15.98"/>
    <n v="3"/>
    <x v="74"/>
    <d v="2022-05-06T00:00:00"/>
  </r>
  <r>
    <s v="SO69991"/>
    <s v="HL73"/>
    <x v="83"/>
    <n v="15797"/>
    <s v="CHAUNCE MUNT"/>
    <n v="1"/>
    <n v="849"/>
    <n v="849"/>
    <n v="84"/>
    <x v="140"/>
    <d v="2022-05-06T00:00:00"/>
  </r>
  <r>
    <s v="SO69992"/>
    <s v="HL73"/>
    <x v="83"/>
    <n v="16157"/>
    <s v="LANGSTON CLARIDGE"/>
    <n v="1"/>
    <n v="849"/>
    <n v="849"/>
    <n v="71"/>
    <x v="119"/>
    <d v="2022-05-06T00:00:00"/>
  </r>
  <r>
    <s v="SO69993"/>
    <s v="HL217"/>
    <x v="26"/>
    <n v="11175"/>
    <s v="REBECA TAYLOR"/>
    <n v="3"/>
    <n v="199.99"/>
    <n v="599.97"/>
    <n v="87"/>
    <x v="0"/>
    <d v="2022-05-06T00:00:00"/>
  </r>
  <r>
    <s v="SO69993"/>
    <s v="HL164"/>
    <x v="6"/>
    <n v="11175"/>
    <s v="REBECA TAYLOR"/>
    <n v="2"/>
    <n v="4.99"/>
    <n v="9.98"/>
    <n v="149"/>
    <x v="37"/>
    <d v="2022-05-06T00:00:00"/>
  </r>
  <r>
    <s v="SO69993"/>
    <s v="HL166"/>
    <x v="13"/>
    <n v="11175"/>
    <s v="REBECA TAYLOR"/>
    <n v="2"/>
    <n v="6.99"/>
    <n v="13.98"/>
    <n v="6"/>
    <x v="207"/>
    <d v="2022-05-06T00:00:00"/>
  </r>
  <r>
    <s v="SO69993"/>
    <s v="HL228"/>
    <x v="25"/>
    <n v="11175"/>
    <s v="REBECA TAYLOR"/>
    <n v="2"/>
    <n v="28.99"/>
    <n v="57.98"/>
    <n v="110"/>
    <x v="198"/>
    <d v="2022-05-06T00:00:00"/>
  </r>
  <r>
    <s v="SO69993"/>
    <s v="HL272"/>
    <x v="74"/>
    <n v="11175"/>
    <s v="REBECA TAYLOR"/>
    <n v="1"/>
    <n v="99"/>
    <n v="99"/>
    <n v="100"/>
    <x v="94"/>
    <d v="2022-05-06T00:00:00"/>
  </r>
  <r>
    <s v="SO69994"/>
    <s v="HL154"/>
    <x v="40"/>
    <n v="26002"/>
    <s v="ANSELM CAULCUTT"/>
    <n v="2"/>
    <n v="45.9"/>
    <n v="91.8"/>
    <n v="74"/>
    <x v="36"/>
    <d v="2022-05-06T00:00:00"/>
  </r>
  <r>
    <s v="SO69994"/>
    <s v="HL5"/>
    <x v="9"/>
    <n v="26002"/>
    <s v="ANSELM CAULCUTT"/>
    <n v="1"/>
    <n v="11.99"/>
    <n v="11.99"/>
    <n v="54"/>
    <x v="194"/>
    <d v="2022-05-06T00:00:00"/>
  </r>
  <r>
    <s v="SO69994"/>
    <s v="HL10"/>
    <x v="41"/>
    <n v="26002"/>
    <s v="ANSELM CAULCUTT"/>
    <n v="1"/>
    <n v="27.5"/>
    <n v="27.5"/>
    <n v="129"/>
    <x v="180"/>
    <d v="2022-05-06T00:00:00"/>
  </r>
  <r>
    <s v="SO69994"/>
    <s v="HL266"/>
    <x v="67"/>
    <n v="26002"/>
    <s v="ANSELM CAULCUTT"/>
    <n v="1"/>
    <n v="1999"/>
    <n v="1999"/>
    <n v="149"/>
    <x v="37"/>
    <d v="2022-05-06T00:00:00"/>
  </r>
  <r>
    <s v="SO69995"/>
    <s v="HL217"/>
    <x v="26"/>
    <n v="26004"/>
    <s v="DOMINGO SPRULES"/>
    <n v="2"/>
    <n v="199.99"/>
    <n v="399.98"/>
    <n v="252"/>
    <x v="8"/>
    <d v="2022-05-06T00:00:00"/>
  </r>
  <r>
    <s v="SO69995"/>
    <s v="HL228"/>
    <x v="25"/>
    <n v="26004"/>
    <s v="DOMINGO SPRULES"/>
    <n v="2"/>
    <n v="28.99"/>
    <n v="57.98"/>
    <n v="256"/>
    <x v="106"/>
    <d v="2022-05-06T00:00:00"/>
  </r>
  <r>
    <s v="SO69995"/>
    <s v="HL10"/>
    <x v="41"/>
    <n v="26004"/>
    <s v="DOMINGO SPRULES"/>
    <n v="1"/>
    <n v="27.5"/>
    <n v="27.5"/>
    <n v="259"/>
    <x v="31"/>
    <d v="2022-05-06T00:00:00"/>
  </r>
  <r>
    <s v="SO69995"/>
    <s v="HL247"/>
    <x v="31"/>
    <n v="26004"/>
    <s v="DOMINGO SPRULES"/>
    <n v="1"/>
    <n v="5099"/>
    <n v="5099"/>
    <n v="252"/>
    <x v="8"/>
    <d v="2022-05-06T00:00:00"/>
  </r>
  <r>
    <s v="SO69996"/>
    <s v="HL2"/>
    <x v="0"/>
    <n v="24814"/>
    <s v="SUSY GETTINGS"/>
    <n v="1"/>
    <n v="19.95"/>
    <n v="19.95"/>
    <n v="1"/>
    <x v="75"/>
    <d v="2022-05-06T00:00:00"/>
  </r>
  <r>
    <s v="SO69996"/>
    <s v="HL250"/>
    <x v="30"/>
    <n v="24814"/>
    <s v="SUSY GETTINGS"/>
    <n v="1"/>
    <n v="549"/>
    <n v="549"/>
    <n v="197"/>
    <x v="218"/>
    <d v="2022-05-06T00:00:00"/>
  </r>
  <r>
    <s v="SO69997"/>
    <s v="HL164"/>
    <x v="6"/>
    <n v="24972"/>
    <s v="ENGRACIA ANCELL"/>
    <n v="2"/>
    <n v="4.99"/>
    <n v="9.98"/>
    <n v="173"/>
    <x v="191"/>
    <d v="2022-05-06T00:00:00"/>
  </r>
  <r>
    <s v="SO69997"/>
    <s v="HL166"/>
    <x v="13"/>
    <n v="24972"/>
    <s v="ENGRACIA ANCELL"/>
    <n v="2"/>
    <n v="6.99"/>
    <n v="13.98"/>
    <n v="119"/>
    <x v="169"/>
    <d v="2022-05-06T00:00:00"/>
  </r>
  <r>
    <s v="SO69997"/>
    <s v="HL251"/>
    <x v="56"/>
    <n v="24972"/>
    <s v="ENGRACIA ANCELL"/>
    <n v="1"/>
    <n v="399"/>
    <n v="399"/>
    <n v="31"/>
    <x v="124"/>
    <d v="2022-05-06T00:00:00"/>
  </r>
  <r>
    <s v="SO69998"/>
    <s v="HL164"/>
    <x v="6"/>
    <n v="27670"/>
    <s v="BANK SHERAN"/>
    <n v="2"/>
    <n v="4.99"/>
    <n v="9.98"/>
    <n v="189"/>
    <x v="57"/>
    <d v="2022-05-06T00:00:00"/>
  </r>
  <r>
    <s v="SO69998"/>
    <s v="HL166"/>
    <x v="13"/>
    <n v="27670"/>
    <s v="BANK SHERAN"/>
    <n v="2"/>
    <n v="6.99"/>
    <n v="13.98"/>
    <n v="55"/>
    <x v="168"/>
    <d v="2022-05-06T00:00:00"/>
  </r>
  <r>
    <s v="SO69998"/>
    <s v="HL263"/>
    <x v="58"/>
    <n v="27670"/>
    <s v="BANK SHERAN"/>
    <n v="1"/>
    <n v="320"/>
    <n v="320"/>
    <n v="175"/>
    <x v="192"/>
    <d v="2022-05-06T00:00:00"/>
  </r>
  <r>
    <s v="SO69999"/>
    <s v="HL216"/>
    <x v="18"/>
    <n v="23585"/>
    <s v="HUMFREY CRIBBOTT"/>
    <n v="2"/>
    <n v="10"/>
    <n v="20"/>
    <n v="308"/>
    <x v="16"/>
    <d v="2022-05-06T00:00:00"/>
  </r>
  <r>
    <s v="SO69999"/>
    <s v="HL225"/>
    <x v="3"/>
    <n v="23585"/>
    <s v="HUMFREY CRIBBOTT"/>
    <n v="2"/>
    <n v="14.99"/>
    <n v="29.98"/>
    <n v="308"/>
    <x v="16"/>
    <d v="2022-05-06T00:00:00"/>
  </r>
  <r>
    <s v="SO69999"/>
    <s v="HL292"/>
    <x v="38"/>
    <n v="23585"/>
    <s v="HUMFREY CRIBBOTT"/>
    <n v="1"/>
    <n v="150"/>
    <n v="150"/>
    <n v="199"/>
    <x v="15"/>
    <d v="2022-05-06T00:00:00"/>
  </r>
  <r>
    <s v="SO70000"/>
    <s v="HL6"/>
    <x v="7"/>
    <n v="28153"/>
    <s v="IZZY ROWBOTTAM"/>
    <n v="2"/>
    <n v="25"/>
    <n v="50"/>
    <n v="146"/>
    <x v="85"/>
    <d v="2022-05-06T00:00:00"/>
  </r>
  <r>
    <s v="SO70000"/>
    <s v="HL225"/>
    <x v="3"/>
    <n v="28153"/>
    <s v="IZZY ROWBOTTAM"/>
    <n v="2"/>
    <n v="14.99"/>
    <n v="29.98"/>
    <n v="77"/>
    <x v="223"/>
    <d v="2022-05-06T00:00:00"/>
  </r>
  <r>
    <s v="SO70000"/>
    <s v="HL291"/>
    <x v="76"/>
    <n v="28153"/>
    <s v="IZZY ROWBOTTAM"/>
    <n v="1"/>
    <n v="279"/>
    <n v="279"/>
    <n v="111"/>
    <x v="89"/>
    <d v="2022-05-06T00:00:00"/>
  </r>
  <r>
    <s v="SO70001"/>
    <s v="HL5"/>
    <x v="9"/>
    <n v="21797"/>
    <s v="PADGETT WHITTLESEA"/>
    <n v="1"/>
    <n v="11.99"/>
    <n v="11.99"/>
    <n v="192"/>
    <x v="176"/>
    <d v="2022-05-06T00:00:00"/>
  </r>
  <r>
    <s v="SO70001"/>
    <s v="HL92"/>
    <x v="82"/>
    <n v="21797"/>
    <s v="PADGETT WHITTLESEA"/>
    <n v="1"/>
    <n v="529"/>
    <n v="529"/>
    <n v="23"/>
    <x v="148"/>
    <d v="2022-05-06T00:00:00"/>
  </r>
  <r>
    <s v="SO70002"/>
    <s v="HL5"/>
    <x v="9"/>
    <n v="21709"/>
    <s v="DELAINEY O'DARE"/>
    <n v="1"/>
    <n v="11.99"/>
    <n v="11.99"/>
    <n v="160"/>
    <x v="102"/>
    <d v="2022-05-06T00:00:00"/>
  </r>
  <r>
    <s v="SO70002"/>
    <s v="HL92"/>
    <x v="82"/>
    <n v="21709"/>
    <s v="DELAINEY O'DARE"/>
    <n v="1"/>
    <n v="529"/>
    <n v="529"/>
    <n v="55"/>
    <x v="168"/>
    <d v="2022-05-06T00:00:00"/>
  </r>
  <r>
    <s v="SO70003"/>
    <s v="HL1"/>
    <x v="16"/>
    <n v="18680"/>
    <s v="GUNTAR ECHLIN"/>
    <n v="1"/>
    <n v="25.95"/>
    <n v="25.95"/>
    <n v="23"/>
    <x v="148"/>
    <d v="2022-05-06T00:00:00"/>
  </r>
  <r>
    <s v="SO70003"/>
    <s v="HL269"/>
    <x v="33"/>
    <n v="18680"/>
    <s v="GUNTAR ECHLIN"/>
    <n v="1"/>
    <n v="89"/>
    <n v="89"/>
    <n v="168"/>
    <x v="201"/>
    <d v="2022-05-06T00:00:00"/>
  </r>
  <r>
    <s v="SO70004"/>
    <s v="HL5"/>
    <x v="9"/>
    <n v="18605"/>
    <s v="JOY BERENDS"/>
    <n v="1"/>
    <n v="11.99"/>
    <n v="11.99"/>
    <n v="84"/>
    <x v="140"/>
    <d v="2022-05-06T00:00:00"/>
  </r>
  <r>
    <s v="SO70004"/>
    <s v="HL269"/>
    <x v="33"/>
    <n v="18605"/>
    <s v="JOY BERENDS"/>
    <n v="1"/>
    <n v="89"/>
    <n v="89"/>
    <n v="43"/>
    <x v="126"/>
    <d v="2022-05-06T00:00:00"/>
  </r>
  <r>
    <s v="SO70005"/>
    <s v="HL91"/>
    <x v="86"/>
    <n v="25531"/>
    <s v="AG DELUE"/>
    <n v="1"/>
    <n v="989.99"/>
    <n v="989.99"/>
    <n v="184"/>
    <x v="219"/>
    <d v="2022-05-06T00:00:00"/>
  </r>
  <r>
    <s v="SO70005"/>
    <s v="HL164"/>
    <x v="6"/>
    <n v="25531"/>
    <s v="AG DELUE"/>
    <n v="1"/>
    <n v="4.99"/>
    <n v="4.99"/>
    <n v="17"/>
    <x v="42"/>
    <d v="2022-05-06T00:00:00"/>
  </r>
  <r>
    <s v="SO70005"/>
    <s v="HL166"/>
    <x v="13"/>
    <n v="25531"/>
    <s v="AG DELUE"/>
    <n v="1"/>
    <n v="6.99"/>
    <n v="6.99"/>
    <n v="119"/>
    <x v="169"/>
    <d v="2022-05-06T00:00:00"/>
  </r>
  <r>
    <s v="SO70005"/>
    <s v="HL176"/>
    <x v="22"/>
    <n v="25531"/>
    <s v="AG DELUE"/>
    <n v="1"/>
    <n v="48.9"/>
    <n v="48.9"/>
    <n v="124"/>
    <x v="81"/>
    <d v="2022-05-06T00:00:00"/>
  </r>
  <r>
    <s v="SO70006"/>
    <s v="HL2"/>
    <x v="0"/>
    <n v="25573"/>
    <s v="CLAYBORNE CHADWEN"/>
    <n v="1"/>
    <n v="19.95"/>
    <n v="19.95"/>
    <n v="48"/>
    <x v="283"/>
    <d v="2022-05-06T00:00:00"/>
  </r>
  <r>
    <s v="SO70006"/>
    <s v="HL95"/>
    <x v="75"/>
    <n v="25573"/>
    <s v="CLAYBORNE CHADWEN"/>
    <n v="1"/>
    <n v="629.99"/>
    <n v="629.99"/>
    <n v="195"/>
    <x v="113"/>
    <d v="2022-05-06T00:00:00"/>
  </r>
  <r>
    <s v="SO70007"/>
    <s v="HL5"/>
    <x v="9"/>
    <n v="21047"/>
    <s v="JOANNE RIZZOLO"/>
    <n v="1"/>
    <n v="11.99"/>
    <n v="11.99"/>
    <n v="283"/>
    <x v="108"/>
    <d v="2022-05-06T00:00:00"/>
  </r>
  <r>
    <s v="SO70007"/>
    <s v="HL93"/>
    <x v="66"/>
    <n v="21047"/>
    <s v="JOANNE RIZZOLO"/>
    <n v="1"/>
    <n v="1349.99"/>
    <n v="1349.99"/>
    <n v="26"/>
    <x v="32"/>
    <d v="2022-05-06T00:00:00"/>
  </r>
  <r>
    <s v="SO70008"/>
    <s v="HL95"/>
    <x v="75"/>
    <n v="21008"/>
    <s v="SONNY MADDAMS"/>
    <n v="1"/>
    <n v="629.99"/>
    <n v="629.99"/>
    <n v="124"/>
    <x v="81"/>
    <d v="2022-05-06T00:00:00"/>
  </r>
  <r>
    <s v="SO70008"/>
    <s v="HL178"/>
    <x v="77"/>
    <n v="21008"/>
    <s v="SONNY MADDAMS"/>
    <n v="1"/>
    <n v="12.9"/>
    <n v="12.9"/>
    <n v="170"/>
    <x v="92"/>
    <d v="2022-05-06T00:00:00"/>
  </r>
  <r>
    <s v="SO70009"/>
    <s v="HL293"/>
    <x v="38"/>
    <n v="14161"/>
    <s v="CHRISTEAN DECAZE"/>
    <n v="1"/>
    <n v="229"/>
    <n v="229"/>
    <n v="84"/>
    <x v="140"/>
    <d v="2022-05-06T00:00:00"/>
  </r>
  <r>
    <s v="SO70010"/>
    <s v="HL216"/>
    <x v="18"/>
    <n v="28386"/>
    <s v="NORRY VERDY"/>
    <n v="2"/>
    <n v="10"/>
    <n v="20"/>
    <n v="126"/>
    <x v="172"/>
    <d v="2022-05-06T00:00:00"/>
  </r>
  <r>
    <s v="SO70010"/>
    <s v="HL225"/>
    <x v="3"/>
    <n v="28386"/>
    <s v="NORRY VERDY"/>
    <n v="2"/>
    <n v="14.99"/>
    <n v="29.98"/>
    <n v="77"/>
    <x v="223"/>
    <d v="2022-05-06T00:00:00"/>
  </r>
  <r>
    <s v="SO70010"/>
    <s v="HL2"/>
    <x v="0"/>
    <n v="28386"/>
    <s v="NORRY VERDY"/>
    <n v="1"/>
    <n v="19.95"/>
    <n v="19.95"/>
    <n v="167"/>
    <x v="78"/>
    <d v="2022-05-06T00:00:00"/>
  </r>
  <r>
    <s v="SO70010"/>
    <s v="HL292"/>
    <x v="38"/>
    <n v="28386"/>
    <s v="NORRY VERDY"/>
    <n v="1"/>
    <n v="150"/>
    <n v="150"/>
    <n v="27"/>
    <x v="222"/>
    <d v="2022-05-06T00:00:00"/>
  </r>
  <r>
    <s v="SO70011"/>
    <s v="HL293"/>
    <x v="38"/>
    <n v="25508"/>
    <s v="GUS SCRACE"/>
    <n v="1"/>
    <n v="229"/>
    <n v="229"/>
    <n v="101"/>
    <x v="141"/>
    <d v="2022-05-06T00:00:00"/>
  </r>
  <r>
    <s v="SO70012"/>
    <s v="HL167"/>
    <x v="4"/>
    <n v="28375"/>
    <s v="HARMAN KEMPSHALL"/>
    <n v="3"/>
    <n v="110"/>
    <n v="330"/>
    <n v="75"/>
    <x v="232"/>
    <d v="2022-05-06T00:00:00"/>
  </r>
  <r>
    <s v="SO70012"/>
    <s v="HL216"/>
    <x v="18"/>
    <n v="28375"/>
    <s v="HARMAN KEMPSHALL"/>
    <n v="2"/>
    <n v="10"/>
    <n v="20"/>
    <n v="184"/>
    <x v="219"/>
    <d v="2022-05-06T00:00:00"/>
  </r>
  <r>
    <s v="SO70012"/>
    <s v="HL225"/>
    <x v="3"/>
    <n v="28375"/>
    <s v="HARMAN KEMPSHALL"/>
    <n v="2"/>
    <n v="14.99"/>
    <n v="29.98"/>
    <n v="23"/>
    <x v="148"/>
    <d v="2022-05-06T00:00:00"/>
  </r>
  <r>
    <s v="SO70012"/>
    <s v="HL293"/>
    <x v="38"/>
    <n v="28375"/>
    <s v="HARMAN KEMPSHALL"/>
    <n v="1"/>
    <n v="229"/>
    <n v="229"/>
    <n v="37"/>
    <x v="157"/>
    <d v="2022-05-06T00:00:00"/>
  </r>
  <r>
    <s v="SO70013"/>
    <s v="HL164"/>
    <x v="6"/>
    <n v="11422"/>
    <s v="ANNA SILVA"/>
    <n v="3"/>
    <n v="4.99"/>
    <n v="14.97"/>
    <n v="51"/>
    <x v="80"/>
    <d v="2022-05-06T00:00:00"/>
  </r>
  <r>
    <s v="SO70013"/>
    <s v="HL166"/>
    <x v="13"/>
    <n v="11422"/>
    <s v="ANNA SILVA"/>
    <n v="3"/>
    <n v="6.99"/>
    <n v="20.97"/>
    <n v="92"/>
    <x v="110"/>
    <d v="2022-05-06T00:00:00"/>
  </r>
  <r>
    <s v="SO70013"/>
    <s v="HL6"/>
    <x v="7"/>
    <n v="11422"/>
    <s v="ANNA SILVA"/>
    <n v="2"/>
    <n v="25"/>
    <n v="50"/>
    <n v="184"/>
    <x v="219"/>
    <d v="2022-05-06T00:00:00"/>
  </r>
  <r>
    <s v="SO70013"/>
    <s v="HL271"/>
    <x v="37"/>
    <n v="11422"/>
    <s v="ANNA SILVA"/>
    <n v="1"/>
    <n v="69"/>
    <n v="69"/>
    <n v="47"/>
    <x v="96"/>
    <d v="2022-05-06T00:00:00"/>
  </r>
  <r>
    <s v="SO70014"/>
    <s v="HL167"/>
    <x v="4"/>
    <n v="11126"/>
    <s v="ROBERTA NOGUEIRA"/>
    <n v="2"/>
    <n v="110"/>
    <n v="220"/>
    <n v="137"/>
    <x v="199"/>
    <d v="2022-05-06T00:00:00"/>
  </r>
  <r>
    <s v="SO70014"/>
    <s v="HL228"/>
    <x v="25"/>
    <n v="11126"/>
    <s v="ROBERTA NOGUEIRA"/>
    <n v="2"/>
    <n v="28.99"/>
    <n v="57.98"/>
    <n v="40"/>
    <x v="280"/>
    <d v="2022-05-06T00:00:00"/>
  </r>
  <r>
    <s v="SO70014"/>
    <s v="HL217"/>
    <x v="26"/>
    <n v="11126"/>
    <s v="ROBERTA NOGUEIRA"/>
    <n v="1"/>
    <n v="199.99"/>
    <n v="199.99"/>
    <n v="170"/>
    <x v="92"/>
    <d v="2022-05-06T00:00:00"/>
  </r>
  <r>
    <s v="SO70014"/>
    <s v="HL252"/>
    <x v="59"/>
    <n v="11126"/>
    <s v="ROBERTA NOGUEIRA"/>
    <n v="1"/>
    <n v="349"/>
    <n v="349"/>
    <n v="81"/>
    <x v="35"/>
    <d v="2022-05-06T00:00:00"/>
  </r>
  <r>
    <s v="SO70015"/>
    <s v="HL257"/>
    <x v="53"/>
    <n v="11134"/>
    <s v="ULISSES ARRUDA"/>
    <n v="1"/>
    <n v="1999"/>
    <n v="1999"/>
    <n v="46"/>
    <x v="267"/>
    <d v="2022-05-06T00:00:00"/>
  </r>
  <r>
    <s v="SO70016"/>
    <s v="HL167"/>
    <x v="4"/>
    <n v="26828"/>
    <s v="GREGOIRE BARZ"/>
    <n v="2"/>
    <n v="110"/>
    <n v="220"/>
    <n v="308"/>
    <x v="16"/>
    <d v="2022-05-07T00:00:00"/>
  </r>
  <r>
    <s v="SO70016"/>
    <s v="HL216"/>
    <x v="18"/>
    <n v="26828"/>
    <s v="GREGOIRE BARZ"/>
    <n v="2"/>
    <n v="10"/>
    <n v="20"/>
    <n v="308"/>
    <x v="16"/>
    <d v="2022-05-07T00:00:00"/>
  </r>
  <r>
    <s v="SO70016"/>
    <s v="HL226"/>
    <x v="17"/>
    <n v="26828"/>
    <s v="GREGOIRE BARZ"/>
    <n v="2"/>
    <n v="8.99"/>
    <n v="17.98"/>
    <n v="308"/>
    <x v="16"/>
    <d v="2022-05-07T00:00:00"/>
  </r>
  <r>
    <s v="SO70016"/>
    <s v="HL268"/>
    <x v="70"/>
    <n v="26828"/>
    <s v="GREGOIRE BARZ"/>
    <n v="1"/>
    <n v="150"/>
    <n v="150"/>
    <n v="308"/>
    <x v="16"/>
    <d v="2022-05-07T00:00:00"/>
  </r>
  <r>
    <s v="SO70017"/>
    <s v="HL164"/>
    <x v="6"/>
    <n v="26854"/>
    <s v="IRENE HELLIWELL"/>
    <n v="2"/>
    <n v="4.99"/>
    <n v="9.98"/>
    <n v="61"/>
    <x v="97"/>
    <d v="2022-05-07T00:00:00"/>
  </r>
  <r>
    <s v="SO70017"/>
    <s v="HL166"/>
    <x v="13"/>
    <n v="26854"/>
    <s v="IRENE HELLIWELL"/>
    <n v="2"/>
    <n v="6.99"/>
    <n v="13.98"/>
    <n v="134"/>
    <x v="178"/>
    <d v="2022-05-07T00:00:00"/>
  </r>
  <r>
    <s v="SO70017"/>
    <s v="HL269"/>
    <x v="33"/>
    <n v="26854"/>
    <s v="IRENE HELLIWELL"/>
    <n v="1"/>
    <n v="89"/>
    <n v="89"/>
    <n v="72"/>
    <x v="24"/>
    <d v="2022-05-07T00:00:00"/>
  </r>
  <r>
    <s v="SO70018"/>
    <s v="HL166"/>
    <x v="13"/>
    <n v="22594"/>
    <s v="NILSON FRANKLYN"/>
    <n v="1"/>
    <n v="6.99"/>
    <n v="6.99"/>
    <n v="177"/>
    <x v="284"/>
    <d v="2022-05-07T00:00:00"/>
  </r>
  <r>
    <s v="SO70018"/>
    <s v="HL269"/>
    <x v="33"/>
    <n v="22594"/>
    <s v="NILSON FRANKLYN"/>
    <n v="1"/>
    <n v="89"/>
    <n v="89"/>
    <n v="288"/>
    <x v="264"/>
    <d v="2022-05-07T00:00:00"/>
  </r>
  <r>
    <s v="SO70019"/>
    <s v="HL5"/>
    <x v="9"/>
    <n v="19288"/>
    <s v="ILYSA CULLERNE"/>
    <n v="1"/>
    <n v="11.99"/>
    <n v="11.99"/>
    <n v="44"/>
    <x v="86"/>
    <d v="2022-05-07T00:00:00"/>
  </r>
  <r>
    <s v="SO70019"/>
    <s v="HL270"/>
    <x v="32"/>
    <n v="19288"/>
    <s v="ILYSA CULLERNE"/>
    <n v="1"/>
    <n v="119"/>
    <n v="119"/>
    <n v="115"/>
    <x v="2"/>
    <d v="2022-05-07T00:00:00"/>
  </r>
  <r>
    <s v="SO70020"/>
    <s v="HL216"/>
    <x v="18"/>
    <n v="14009"/>
    <s v="JECHO MACKAIN"/>
    <n v="3"/>
    <n v="10"/>
    <n v="30"/>
    <n v="147"/>
    <x v="286"/>
    <d v="2022-05-07T00:00:00"/>
  </r>
  <r>
    <s v="SO70020"/>
    <s v="HL226"/>
    <x v="17"/>
    <n v="14009"/>
    <s v="JECHO MACKAIN"/>
    <n v="1"/>
    <n v="8.99"/>
    <n v="8.99"/>
    <n v="14"/>
    <x v="265"/>
    <d v="2022-05-07T00:00:00"/>
  </r>
  <r>
    <s v="SO70021"/>
    <s v="HL226"/>
    <x v="17"/>
    <n v="14309"/>
    <s v="RAFFAELLO CUTHBERT"/>
    <n v="3"/>
    <n v="8.99"/>
    <n v="26.97"/>
    <n v="199"/>
    <x v="15"/>
    <d v="2022-05-07T00:00:00"/>
  </r>
  <r>
    <s v="SO70022"/>
    <s v="HL171"/>
    <x v="24"/>
    <n v="18717"/>
    <s v="JENIFFER LANDERS"/>
    <n v="2"/>
    <n v="132.72"/>
    <n v="265.44"/>
    <n v="284"/>
    <x v="214"/>
    <d v="2022-05-07T00:00:00"/>
  </r>
  <r>
    <s v="SO70022"/>
    <s v="HL172"/>
    <x v="2"/>
    <n v="18717"/>
    <s v="JENIFFER LANDERS"/>
    <n v="2"/>
    <n v="7.99"/>
    <n v="15.98"/>
    <n v="175"/>
    <x v="192"/>
    <d v="2022-05-07T00:00:00"/>
  </r>
  <r>
    <s v="SO70022"/>
    <s v="HL174"/>
    <x v="55"/>
    <n v="18717"/>
    <s v="JENIFFER LANDERS"/>
    <n v="1"/>
    <n v="789.99"/>
    <n v="789.99"/>
    <n v="168"/>
    <x v="201"/>
    <d v="2022-05-07T00:00:00"/>
  </r>
  <r>
    <s v="SO70023"/>
    <s v="HL172"/>
    <x v="2"/>
    <n v="18216"/>
    <s v="SUTTON MARGERRISON"/>
    <n v="2"/>
    <n v="7.99"/>
    <n v="15.98"/>
    <n v="308"/>
    <x v="16"/>
    <d v="2022-05-07T00:00:00"/>
  </r>
  <r>
    <s v="SO70023"/>
    <s v="HL171"/>
    <x v="24"/>
    <n v="18216"/>
    <s v="SUTTON MARGERRISON"/>
    <n v="1"/>
    <n v="132.72"/>
    <n v="132.72"/>
    <n v="308"/>
    <x v="16"/>
    <d v="2022-05-07T00:00:00"/>
  </r>
  <r>
    <s v="SO70024"/>
    <s v="HL225"/>
    <x v="3"/>
    <n v="26036"/>
    <s v="STEFA HALPEN"/>
    <n v="3"/>
    <n v="14.99"/>
    <n v="44.97"/>
    <n v="162"/>
    <x v="136"/>
    <d v="2022-05-07T00:00:00"/>
  </r>
  <r>
    <s v="SO70024"/>
    <s v="HL160"/>
    <x v="72"/>
    <n v="26036"/>
    <s v="STEFA HALPEN"/>
    <n v="1"/>
    <n v="45.9"/>
    <n v="45.9"/>
    <n v="137"/>
    <x v="199"/>
    <d v="2022-05-07T00:00:00"/>
  </r>
  <r>
    <s v="SO70024"/>
    <s v="HL216"/>
    <x v="18"/>
    <n v="26036"/>
    <s v="STEFA HALPEN"/>
    <n v="1"/>
    <n v="10"/>
    <n v="10"/>
    <n v="38"/>
    <x v="63"/>
    <d v="2022-05-07T00:00:00"/>
  </r>
  <r>
    <s v="SO70025"/>
    <s v="HL164"/>
    <x v="6"/>
    <n v="11121"/>
    <s v="JULIANA HUON"/>
    <n v="3"/>
    <n v="4.99"/>
    <n v="14.97"/>
    <n v="199"/>
    <x v="15"/>
    <d v="2022-05-07T00:00:00"/>
  </r>
  <r>
    <s v="SO70025"/>
    <s v="HL165"/>
    <x v="21"/>
    <n v="11121"/>
    <s v="JULIANA HUON"/>
    <n v="2"/>
    <n v="3.99"/>
    <n v="7.98"/>
    <n v="199"/>
    <x v="15"/>
    <d v="2022-05-07T00:00:00"/>
  </r>
  <r>
    <s v="SO70026"/>
    <s v="HL152"/>
    <x v="49"/>
    <n v="17316"/>
    <s v="GERICK PRATTON"/>
    <n v="2"/>
    <n v="45.9"/>
    <n v="91.8"/>
    <n v="167"/>
    <x v="78"/>
    <d v="2022-05-07T00:00:00"/>
  </r>
  <r>
    <s v="SO70026"/>
    <s v="HL2"/>
    <x v="0"/>
    <n v="17316"/>
    <s v="GERICK PRATTON"/>
    <n v="1"/>
    <n v="19.95"/>
    <n v="19.95"/>
    <n v="163"/>
    <x v="100"/>
    <d v="2022-05-07T00:00:00"/>
  </r>
  <r>
    <s v="SO70027"/>
    <s v="HL8"/>
    <x v="1"/>
    <n v="14802"/>
    <s v="DEXTER OLDACRE"/>
    <n v="1"/>
    <n v="27.5"/>
    <n v="27.5"/>
    <n v="13"/>
    <x v="200"/>
    <d v="2022-05-07T00:00:00"/>
  </r>
  <r>
    <s v="SO70027"/>
    <s v="HL154"/>
    <x v="40"/>
    <n v="14802"/>
    <s v="DEXTER OLDACRE"/>
    <n v="1"/>
    <n v="45.9"/>
    <n v="45.9"/>
    <n v="42"/>
    <x v="173"/>
    <d v="2022-05-07T00:00:00"/>
  </r>
  <r>
    <s v="SO70027"/>
    <s v="HL274"/>
    <x v="52"/>
    <n v="14802"/>
    <s v="DEXTER OLDACRE"/>
    <n v="1"/>
    <n v="6999"/>
    <n v="6999"/>
    <n v="134"/>
    <x v="178"/>
    <d v="2022-05-07T00:00:00"/>
  </r>
  <r>
    <s v="SO70028"/>
    <s v="HL215"/>
    <x v="5"/>
    <n v="21057"/>
    <s v="COURTNAY HASTWALL"/>
    <n v="2"/>
    <n v="15.99"/>
    <n v="31.98"/>
    <n v="39"/>
    <x v="127"/>
    <d v="2022-05-07T00:00:00"/>
  </r>
  <r>
    <s v="SO70028"/>
    <s v="HL2"/>
    <x v="0"/>
    <n v="21057"/>
    <s v="COURTNAY HASTWALL"/>
    <n v="1"/>
    <n v="19.95"/>
    <n v="19.95"/>
    <n v="101"/>
    <x v="141"/>
    <d v="2022-05-07T00:00:00"/>
  </r>
  <r>
    <s v="SO70028"/>
    <s v="HL75"/>
    <x v="61"/>
    <n v="21057"/>
    <s v="COURTNAY HASTWALL"/>
    <n v="1"/>
    <n v="699"/>
    <n v="699"/>
    <n v="68"/>
    <x v="216"/>
    <d v="2022-05-07T00:00:00"/>
  </r>
  <r>
    <s v="SO70028"/>
    <s v="HL224"/>
    <x v="27"/>
    <n v="21057"/>
    <s v="COURTNAY HASTWALL"/>
    <n v="1"/>
    <n v="129.99"/>
    <n v="129.99"/>
    <n v="82"/>
    <x v="19"/>
    <d v="2022-05-07T00:00:00"/>
  </r>
  <r>
    <s v="SO70029"/>
    <s v="HL215"/>
    <x v="5"/>
    <n v="12852"/>
    <s v="EUNICE CHADBAND"/>
    <n v="2"/>
    <n v="15.99"/>
    <n v="31.98"/>
    <n v="308"/>
    <x v="16"/>
    <d v="2022-05-07T00:00:00"/>
  </r>
  <r>
    <s v="SO70029"/>
    <s v="HL75"/>
    <x v="61"/>
    <n v="12852"/>
    <s v="EUNICE CHADBAND"/>
    <n v="1"/>
    <n v="699"/>
    <n v="699"/>
    <n v="308"/>
    <x v="16"/>
    <d v="2022-05-07T00:00:00"/>
  </r>
  <r>
    <s v="SO70029"/>
    <s v="HL167"/>
    <x v="4"/>
    <n v="12852"/>
    <s v="EUNICE CHADBAND"/>
    <n v="1"/>
    <n v="110"/>
    <n v="110"/>
    <n v="200"/>
    <x v="20"/>
    <d v="2022-05-07T00:00:00"/>
  </r>
  <r>
    <s v="SO70029"/>
    <s v="HL224"/>
    <x v="27"/>
    <n v="12852"/>
    <s v="EUNICE CHADBAND"/>
    <n v="1"/>
    <n v="129.99"/>
    <n v="129.99"/>
    <n v="200"/>
    <x v="20"/>
    <d v="2022-05-07T00:00:00"/>
  </r>
  <r>
    <s v="SO70030"/>
    <s v="HL6"/>
    <x v="7"/>
    <n v="14975"/>
    <s v="SHANIE JODLKOWSKI"/>
    <n v="2"/>
    <n v="25"/>
    <n v="50"/>
    <n v="77"/>
    <x v="223"/>
    <d v="2022-05-07T00:00:00"/>
  </r>
  <r>
    <s v="SO70030"/>
    <s v="HL164"/>
    <x v="6"/>
    <n v="14975"/>
    <s v="SHANIE JODLKOWSKI"/>
    <n v="2"/>
    <n v="4.99"/>
    <n v="9.98"/>
    <n v="163"/>
    <x v="100"/>
    <d v="2022-05-07T00:00:00"/>
  </r>
  <r>
    <s v="SO70030"/>
    <s v="HL5"/>
    <x v="9"/>
    <n v="14975"/>
    <s v="SHANIE JODLKOWSKI"/>
    <n v="1"/>
    <n v="11.99"/>
    <n v="11.99"/>
    <n v="87"/>
    <x v="0"/>
    <d v="2022-05-07T00:00:00"/>
  </r>
  <r>
    <s v="SO70030"/>
    <s v="HL73"/>
    <x v="83"/>
    <n v="14975"/>
    <s v="SHANIE JODLKOWSKI"/>
    <n v="1"/>
    <n v="849"/>
    <n v="849"/>
    <n v="284"/>
    <x v="214"/>
    <d v="2022-05-07T00:00:00"/>
  </r>
  <r>
    <s v="SO70030"/>
    <s v="HL165"/>
    <x v="21"/>
    <n v="14975"/>
    <s v="SHANIE JODLKOWSKI"/>
    <n v="1"/>
    <n v="3.99"/>
    <n v="3.99"/>
    <n v="37"/>
    <x v="157"/>
    <d v="2022-05-07T00:00:00"/>
  </r>
  <r>
    <s v="SO70031"/>
    <s v="HL168"/>
    <x v="62"/>
    <n v="14929"/>
    <s v="NERITA WAVISH"/>
    <n v="3"/>
    <n v="48.9"/>
    <n v="146.69999999999999"/>
    <n v="199"/>
    <x v="15"/>
    <d v="2022-05-07T00:00:00"/>
  </r>
  <r>
    <s v="SO70031"/>
    <s v="HL172"/>
    <x v="2"/>
    <n v="14929"/>
    <s v="NERITA WAVISH"/>
    <n v="2"/>
    <n v="7.99"/>
    <n v="15.98"/>
    <n v="199"/>
    <x v="15"/>
    <d v="2022-05-07T00:00:00"/>
  </r>
  <r>
    <s v="SO70031"/>
    <s v="HL76"/>
    <x v="42"/>
    <n v="14929"/>
    <s v="NERITA WAVISH"/>
    <n v="1"/>
    <n v="549"/>
    <n v="549"/>
    <n v="199"/>
    <x v="15"/>
    <d v="2022-05-07T00:00:00"/>
  </r>
  <r>
    <s v="SO70032"/>
    <s v="HL2"/>
    <x v="0"/>
    <n v="19922"/>
    <s v="LYDON DONOHOE"/>
    <n v="1"/>
    <n v="19.95"/>
    <n v="19.95"/>
    <n v="199"/>
    <x v="15"/>
    <d v="2022-05-07T00:00:00"/>
  </r>
  <r>
    <s v="SO70032"/>
    <s v="HL74"/>
    <x v="35"/>
    <n v="19922"/>
    <s v="LYDON DONOHOE"/>
    <n v="1"/>
    <n v="599"/>
    <n v="599"/>
    <n v="199"/>
    <x v="15"/>
    <d v="2022-05-07T00:00:00"/>
  </r>
  <r>
    <s v="SO70033"/>
    <s v="HL5"/>
    <x v="9"/>
    <n v="12711"/>
    <s v="BERNARDO SPOHR"/>
    <n v="1"/>
    <n v="11.99"/>
    <n v="11.99"/>
    <n v="182"/>
    <x v="217"/>
    <d v="2022-05-07T00:00:00"/>
  </r>
  <r>
    <s v="SO70033"/>
    <s v="HL77"/>
    <x v="63"/>
    <n v="12711"/>
    <s v="BERNARDO SPOHR"/>
    <n v="1"/>
    <n v="649"/>
    <n v="649"/>
    <n v="72"/>
    <x v="24"/>
    <d v="2022-05-07T00:00:00"/>
  </r>
  <r>
    <s v="SO70033"/>
    <s v="HL174"/>
    <x v="55"/>
    <n v="12711"/>
    <s v="BERNARDO SPOHR"/>
    <n v="1"/>
    <n v="789.99"/>
    <n v="789.99"/>
    <n v="89"/>
    <x v="143"/>
    <d v="2022-05-07T00:00:00"/>
  </r>
  <r>
    <s v="SO70034"/>
    <s v="HL6"/>
    <x v="7"/>
    <n v="12961"/>
    <s v="ORELIA HUYGHE"/>
    <n v="2"/>
    <n v="25"/>
    <n v="50"/>
    <n v="109"/>
    <x v="154"/>
    <d v="2022-05-07T00:00:00"/>
  </r>
  <r>
    <s v="SO70035"/>
    <s v="HL217"/>
    <x v="26"/>
    <n v="28052"/>
    <s v="DORICE FURZE"/>
    <n v="3"/>
    <n v="199.99"/>
    <n v="599.97"/>
    <n v="54"/>
    <x v="194"/>
    <d v="2022-05-07T00:00:00"/>
  </r>
  <r>
    <s v="SO70035"/>
    <s v="HL171"/>
    <x v="24"/>
    <n v="28052"/>
    <s v="DORICE FURZE"/>
    <n v="2"/>
    <n v="132.72"/>
    <n v="265.44"/>
    <n v="163"/>
    <x v="100"/>
    <d v="2022-05-07T00:00:00"/>
  </r>
  <r>
    <s v="SO70035"/>
    <s v="HL174"/>
    <x v="55"/>
    <n v="28052"/>
    <s v="DORICE FURZE"/>
    <n v="1"/>
    <n v="789.99"/>
    <n v="789.99"/>
    <n v="190"/>
    <x v="134"/>
    <d v="2022-05-07T00:00:00"/>
  </r>
  <r>
    <s v="SO70036"/>
    <s v="HL228"/>
    <x v="25"/>
    <n v="27015"/>
    <s v="SAYER TERBEEK"/>
    <n v="3"/>
    <n v="28.99"/>
    <n v="86.97"/>
    <n v="285"/>
    <x v="120"/>
    <d v="2022-05-07T00:00:00"/>
  </r>
  <r>
    <s v="SO70036"/>
    <s v="HL217"/>
    <x v="26"/>
    <n v="27015"/>
    <s v="SAYER TERBEEK"/>
    <n v="2"/>
    <n v="199.99"/>
    <n v="399.98"/>
    <n v="53"/>
    <x v="281"/>
    <d v="2022-05-07T00:00:00"/>
  </r>
  <r>
    <s v="SO70036"/>
    <s v="HL5"/>
    <x v="9"/>
    <n v="27015"/>
    <s v="SAYER TERBEEK"/>
    <n v="1"/>
    <n v="11.99"/>
    <n v="11.99"/>
    <n v="7"/>
    <x v="95"/>
    <d v="2022-05-07T00:00:00"/>
  </r>
  <r>
    <s v="SO70037"/>
    <s v="HL217"/>
    <x v="26"/>
    <n v="27608"/>
    <s v="JAIMIE TOWLER"/>
    <n v="2"/>
    <n v="199.99"/>
    <n v="399.98"/>
    <n v="107"/>
    <x v="282"/>
    <d v="2022-05-07T00:00:00"/>
  </r>
  <r>
    <s v="SO70037"/>
    <s v="HL228"/>
    <x v="25"/>
    <n v="27608"/>
    <s v="JAIMIE TOWLER"/>
    <n v="2"/>
    <n v="28.99"/>
    <n v="57.98"/>
    <n v="82"/>
    <x v="19"/>
    <d v="2022-05-07T00:00:00"/>
  </r>
  <r>
    <s v="SO70038"/>
    <s v="HL222"/>
    <x v="43"/>
    <n v="26068"/>
    <s v="GEORGEANNE HALLAS"/>
    <n v="3"/>
    <n v="19.989999999999998"/>
    <n v="59.97"/>
    <n v="70"/>
    <x v="257"/>
    <d v="2022-05-07T00:00:00"/>
  </r>
  <r>
    <s v="SO70039"/>
    <s v="HL217"/>
    <x v="26"/>
    <n v="26813"/>
    <s v="JAMI KADWALLIDER"/>
    <n v="3"/>
    <n v="199.99"/>
    <n v="599.97"/>
    <n v="200"/>
    <x v="20"/>
    <d v="2022-05-07T00:00:00"/>
  </r>
  <r>
    <s v="SO70039"/>
    <s v="HL228"/>
    <x v="25"/>
    <n v="26813"/>
    <s v="JAMI KADWALLIDER"/>
    <n v="2"/>
    <n v="28.99"/>
    <n v="57.98"/>
    <n v="200"/>
    <x v="20"/>
    <d v="2022-05-07T00:00:00"/>
  </r>
  <r>
    <s v="SO70039"/>
    <s v="HL152"/>
    <x v="49"/>
    <n v="26813"/>
    <s v="JAMI KADWALLIDER"/>
    <n v="1"/>
    <n v="45.9"/>
    <n v="45.9"/>
    <n v="200"/>
    <x v="20"/>
    <d v="2022-05-07T00:00:00"/>
  </r>
  <r>
    <s v="SO70040"/>
    <s v="HL216"/>
    <x v="18"/>
    <n v="19646"/>
    <s v="VERIEE JAGER"/>
    <n v="2"/>
    <n v="10"/>
    <n v="20"/>
    <n v="22"/>
    <x v="271"/>
    <d v="2022-05-07T00:00:00"/>
  </r>
  <r>
    <s v="SO70040"/>
    <s v="HL1"/>
    <x v="16"/>
    <n v="19646"/>
    <s v="VERIEE JAGER"/>
    <n v="1"/>
    <n v="25.95"/>
    <n v="25.95"/>
    <n v="161"/>
    <x v="183"/>
    <d v="2022-05-07T00:00:00"/>
  </r>
  <r>
    <s v="SO70040"/>
    <s v="HL227"/>
    <x v="19"/>
    <n v="19646"/>
    <s v="VERIEE JAGER"/>
    <n v="1"/>
    <n v="179.99"/>
    <n v="179.99"/>
    <n v="165"/>
    <x v="196"/>
    <d v="2022-05-07T00:00:00"/>
  </r>
  <r>
    <s v="SO70041"/>
    <s v="HL223"/>
    <x v="20"/>
    <n v="23202"/>
    <s v="GELYA BEZANTS"/>
    <n v="2"/>
    <n v="21.99"/>
    <n v="43.98"/>
    <n v="200"/>
    <x v="20"/>
    <d v="2022-05-07T00:00:00"/>
  </r>
  <r>
    <s v="SO70041"/>
    <s v="HL167"/>
    <x v="4"/>
    <n v="23202"/>
    <s v="GELYA BEZANTS"/>
    <n v="1"/>
    <n v="110"/>
    <n v="110"/>
    <n v="200"/>
    <x v="20"/>
    <d v="2022-05-07T00:00:00"/>
  </r>
  <r>
    <s v="SO70042"/>
    <s v="HL153"/>
    <x v="48"/>
    <n v="24638"/>
    <s v="TRACEY GUARE"/>
    <n v="2"/>
    <n v="45.9"/>
    <n v="91.8"/>
    <n v="22"/>
    <x v="271"/>
    <d v="2022-05-07T00:00:00"/>
  </r>
  <r>
    <s v="SO70042"/>
    <s v="HL227"/>
    <x v="19"/>
    <n v="24638"/>
    <s v="TRACEY GUARE"/>
    <n v="1"/>
    <n v="179.99"/>
    <n v="179.99"/>
    <n v="168"/>
    <x v="201"/>
    <d v="2022-05-07T00:00:00"/>
  </r>
  <r>
    <s v="SO70043"/>
    <s v="HL165"/>
    <x v="21"/>
    <n v="13095"/>
    <s v="BURR IKIN"/>
    <n v="2"/>
    <n v="3.99"/>
    <n v="7.98"/>
    <n v="289"/>
    <x v="266"/>
    <d v="2022-05-07T00:00:00"/>
  </r>
  <r>
    <s v="SO70043"/>
    <s v="HL1"/>
    <x v="16"/>
    <n v="13095"/>
    <s v="BURR IKIN"/>
    <n v="1"/>
    <n v="25.95"/>
    <n v="25.95"/>
    <n v="196"/>
    <x v="161"/>
    <d v="2022-05-07T00:00:00"/>
  </r>
  <r>
    <s v="SO70043"/>
    <s v="HL9"/>
    <x v="23"/>
    <n v="13095"/>
    <s v="BURR IKIN"/>
    <n v="1"/>
    <n v="27.5"/>
    <n v="27.5"/>
    <n v="22"/>
    <x v="271"/>
    <d v="2022-05-07T00:00:00"/>
  </r>
  <r>
    <s v="SO70044"/>
    <s v="HL165"/>
    <x v="21"/>
    <n v="20389"/>
    <s v="ZONDA DIRR"/>
    <n v="2"/>
    <n v="3.99"/>
    <n v="7.98"/>
    <n v="7"/>
    <x v="95"/>
    <d v="2022-05-07T00:00:00"/>
  </r>
  <r>
    <s v="SO70044"/>
    <s v="HL171"/>
    <x v="24"/>
    <n v="20389"/>
    <s v="ZONDA DIRR"/>
    <n v="2"/>
    <n v="132.72"/>
    <n v="265.44"/>
    <n v="172"/>
    <x v="98"/>
    <d v="2022-05-07T00:00:00"/>
  </r>
  <r>
    <s v="SO70044"/>
    <s v="HL164"/>
    <x v="6"/>
    <n v="20389"/>
    <s v="ZONDA DIRR"/>
    <n v="1"/>
    <n v="4.99"/>
    <n v="4.99"/>
    <n v="151"/>
    <x v="258"/>
    <d v="2022-05-07T00:00:00"/>
  </r>
  <r>
    <s v="SO70045"/>
    <s v="HL164"/>
    <x v="6"/>
    <n v="18453"/>
    <s v="GENNI HEINICKE"/>
    <n v="3"/>
    <n v="4.99"/>
    <n v="14.97"/>
    <n v="141"/>
    <x v="184"/>
    <d v="2022-05-07T00:00:00"/>
  </r>
  <r>
    <s v="SO70046"/>
    <s v="HL164"/>
    <x v="6"/>
    <n v="18456"/>
    <s v="HILLARY MINGUET"/>
    <n v="2"/>
    <n v="4.99"/>
    <n v="9.98"/>
    <n v="200"/>
    <x v="20"/>
    <d v="2022-05-07T00:00:00"/>
  </r>
  <r>
    <s v="SO70046"/>
    <s v="HL171"/>
    <x v="24"/>
    <n v="18456"/>
    <s v="HILLARY MINGUET"/>
    <n v="2"/>
    <n v="132.72"/>
    <n v="265.44"/>
    <n v="200"/>
    <x v="20"/>
    <d v="2022-05-07T00:00:00"/>
  </r>
  <r>
    <s v="SO70047"/>
    <s v="HL164"/>
    <x v="6"/>
    <n v="17587"/>
    <s v="ESRA HOLLEY"/>
    <n v="2"/>
    <n v="4.99"/>
    <n v="9.98"/>
    <n v="190"/>
    <x v="134"/>
    <d v="2022-05-07T00:00:00"/>
  </r>
  <r>
    <s v="SO70048"/>
    <s v="HL164"/>
    <x v="6"/>
    <n v="20083"/>
    <s v="MEG CARWITHAN"/>
    <n v="2"/>
    <n v="4.99"/>
    <n v="9.98"/>
    <n v="200"/>
    <x v="20"/>
    <d v="2022-05-07T00:00:00"/>
  </r>
  <r>
    <s v="SO70048"/>
    <s v="HL5"/>
    <x v="9"/>
    <n v="20083"/>
    <s v="MEG CARWITHAN"/>
    <n v="1"/>
    <n v="11.99"/>
    <n v="11.99"/>
    <n v="200"/>
    <x v="20"/>
    <d v="2022-05-07T00:00:00"/>
  </r>
  <r>
    <s v="SO70049"/>
    <s v="HL164"/>
    <x v="6"/>
    <n v="16766"/>
    <s v="NELLIE COAT"/>
    <n v="2"/>
    <n v="4.99"/>
    <n v="9.98"/>
    <n v="308"/>
    <x v="16"/>
    <d v="2022-05-07T00:00:00"/>
  </r>
  <r>
    <s v="SO70050"/>
    <s v="HL167"/>
    <x v="4"/>
    <n v="20760"/>
    <s v="GWENETH KNIGHT"/>
    <n v="2"/>
    <n v="110"/>
    <n v="220"/>
    <n v="200"/>
    <x v="20"/>
    <d v="2022-05-07T00:00:00"/>
  </r>
  <r>
    <s v="SO70050"/>
    <s v="HL215"/>
    <x v="5"/>
    <n v="20760"/>
    <s v="GWENETH KNIGHT"/>
    <n v="2"/>
    <n v="15.99"/>
    <n v="31.98"/>
    <n v="200"/>
    <x v="20"/>
    <d v="2022-05-07T00:00:00"/>
  </r>
  <r>
    <s v="SO70051"/>
    <s v="HL7"/>
    <x v="50"/>
    <n v="28476"/>
    <s v="DIDI AXCELL"/>
    <n v="1"/>
    <n v="25"/>
    <n v="25"/>
    <n v="95"/>
    <x v="43"/>
    <d v="2022-05-07T00:00:00"/>
  </r>
  <r>
    <s v="SO70051"/>
    <s v="HL162"/>
    <x v="8"/>
    <n v="28476"/>
    <s v="DIDI AXCELL"/>
    <n v="1"/>
    <n v="45.9"/>
    <n v="45.9"/>
    <n v="2"/>
    <x v="185"/>
    <d v="2022-05-07T00:00:00"/>
  </r>
  <r>
    <s v="SO70052"/>
    <s v="HL215"/>
    <x v="5"/>
    <n v="16280"/>
    <s v="FEY DOGGART"/>
    <n v="2"/>
    <n v="15.99"/>
    <n v="31.98"/>
    <n v="171"/>
    <x v="208"/>
    <d v="2022-05-07T00:00:00"/>
  </r>
  <r>
    <s v="SO70052"/>
    <s v="HL171"/>
    <x v="24"/>
    <n v="16280"/>
    <s v="FEY DOGGART"/>
    <n v="1"/>
    <n v="132.72"/>
    <n v="132.72"/>
    <n v="66"/>
    <x v="56"/>
    <d v="2022-05-07T00:00:00"/>
  </r>
  <r>
    <s v="SO70053"/>
    <s v="HL164"/>
    <x v="6"/>
    <n v="14534"/>
    <s v="BIRDIE ABRAHMOVICI"/>
    <n v="2"/>
    <n v="4.99"/>
    <n v="9.98"/>
    <n v="78"/>
    <x v="171"/>
    <d v="2022-05-07T00:00:00"/>
  </r>
  <r>
    <s v="SO70053"/>
    <s v="HL165"/>
    <x v="21"/>
    <n v="14534"/>
    <s v="BIRDIE ABRAHMOVICI"/>
    <n v="2"/>
    <n v="3.99"/>
    <n v="7.98"/>
    <n v="63"/>
    <x v="287"/>
    <d v="2022-05-07T00:00:00"/>
  </r>
  <r>
    <s v="SO70053"/>
    <s v="HL172"/>
    <x v="2"/>
    <n v="14534"/>
    <s v="BIRDIE ABRAHMOVICI"/>
    <n v="2"/>
    <n v="7.99"/>
    <n v="15.98"/>
    <n v="97"/>
    <x v="263"/>
    <d v="2022-05-07T00:00:00"/>
  </r>
  <r>
    <s v="SO70054"/>
    <s v="HL162"/>
    <x v="8"/>
    <n v="16579"/>
    <s v="HARLEN LUNE"/>
    <n v="1"/>
    <n v="45.9"/>
    <n v="45.9"/>
    <n v="200"/>
    <x v="20"/>
    <d v="2022-05-07T00:00:00"/>
  </r>
  <r>
    <s v="SO70055"/>
    <s v="HL6"/>
    <x v="7"/>
    <n v="17961"/>
    <s v="BELLE CASELEY"/>
    <n v="2"/>
    <n v="25"/>
    <n v="50"/>
    <n v="199"/>
    <x v="15"/>
    <d v="2022-05-07T00:00:00"/>
  </r>
  <r>
    <s v="SO70055"/>
    <s v="HL215"/>
    <x v="5"/>
    <n v="17961"/>
    <s v="BELLE CASELEY"/>
    <n v="2"/>
    <n v="15.99"/>
    <n v="31.98"/>
    <n v="199"/>
    <x v="15"/>
    <d v="2022-05-07T00:00:00"/>
  </r>
  <r>
    <s v="SO70055"/>
    <s v="HL222"/>
    <x v="43"/>
    <n v="17961"/>
    <s v="BELLE CASELEY"/>
    <n v="2"/>
    <n v="19.989999999999998"/>
    <n v="39.979999999999997"/>
    <n v="199"/>
    <x v="15"/>
    <d v="2022-05-07T00:00:00"/>
  </r>
  <r>
    <s v="SO70055"/>
    <s v="HL1"/>
    <x v="16"/>
    <n v="17961"/>
    <s v="BELLE CASELEY"/>
    <n v="1"/>
    <n v="25.95"/>
    <n v="25.95"/>
    <n v="199"/>
    <x v="15"/>
    <d v="2022-05-07T00:00:00"/>
  </r>
  <r>
    <s v="SO70056"/>
    <s v="HL167"/>
    <x v="4"/>
    <n v="24849"/>
    <s v="RYON RUBEN"/>
    <n v="2"/>
    <n v="110"/>
    <n v="220"/>
    <n v="23"/>
    <x v="148"/>
    <d v="2022-05-07T00:00:00"/>
  </r>
  <r>
    <s v="SO70056"/>
    <s v="HL216"/>
    <x v="18"/>
    <n v="24849"/>
    <s v="RYON RUBEN"/>
    <n v="2"/>
    <n v="10"/>
    <n v="20"/>
    <n v="283"/>
    <x v="108"/>
    <d v="2022-05-07T00:00:00"/>
  </r>
  <r>
    <s v="SO70056"/>
    <s v="HL225"/>
    <x v="3"/>
    <n v="24849"/>
    <s v="RYON RUBEN"/>
    <n v="2"/>
    <n v="14.99"/>
    <n v="29.98"/>
    <n v="120"/>
    <x v="87"/>
    <d v="2022-05-07T00:00:00"/>
  </r>
  <r>
    <s v="SO70057"/>
    <s v="HL217"/>
    <x v="26"/>
    <n v="25519"/>
    <s v="JASMINA ISLAND"/>
    <n v="2"/>
    <n v="199.99"/>
    <n v="399.98"/>
    <n v="99"/>
    <x v="79"/>
    <d v="2022-05-07T00:00:00"/>
  </r>
  <r>
    <s v="SO70057"/>
    <s v="HL2"/>
    <x v="0"/>
    <n v="25519"/>
    <s v="JASMINA ISLAND"/>
    <n v="1"/>
    <n v="19.95"/>
    <n v="19.95"/>
    <n v="29"/>
    <x v="125"/>
    <d v="2022-05-07T00:00:00"/>
  </r>
  <r>
    <s v="SO70058"/>
    <s v="HL172"/>
    <x v="2"/>
    <n v="13204"/>
    <s v="LEANOR SIMONATO"/>
    <n v="2"/>
    <n v="7.99"/>
    <n v="15.98"/>
    <n v="199"/>
    <x v="15"/>
    <d v="2022-05-07T00:00:00"/>
  </r>
  <r>
    <s v="SO70058"/>
    <s v="HL170"/>
    <x v="36"/>
    <n v="13204"/>
    <s v="LEANOR SIMONATO"/>
    <n v="1"/>
    <n v="229.99"/>
    <n v="229.99"/>
    <n v="308"/>
    <x v="16"/>
    <d v="2022-05-07T00:00:00"/>
  </r>
  <r>
    <s v="SO70059"/>
    <s v="HL1"/>
    <x v="16"/>
    <n v="11497"/>
    <s v="GABRIELLE WANDERLEY"/>
    <n v="1"/>
    <n v="25.95"/>
    <n v="25.95"/>
    <n v="51"/>
    <x v="80"/>
    <d v="2022-05-07T00:00:00"/>
  </r>
  <r>
    <s v="SO70060"/>
    <s v="HL164"/>
    <x v="6"/>
    <n v="16135"/>
    <s v="OPALINE STENHOUSE"/>
    <n v="2"/>
    <n v="4.99"/>
    <n v="9.98"/>
    <n v="132"/>
    <x v="139"/>
    <d v="2022-05-07T00:00:00"/>
  </r>
  <r>
    <s v="SO70060"/>
    <s v="HL165"/>
    <x v="21"/>
    <n v="16135"/>
    <s v="OPALINE STENHOUSE"/>
    <n v="2"/>
    <n v="3.99"/>
    <n v="7.98"/>
    <n v="147"/>
    <x v="286"/>
    <d v="2022-05-07T00:00:00"/>
  </r>
  <r>
    <s v="SO70060"/>
    <s v="HL279"/>
    <x v="99"/>
    <n v="16135"/>
    <s v="OPALINE STENHOUSE"/>
    <n v="1"/>
    <n v="1220"/>
    <n v="1220"/>
    <n v="35"/>
    <x v="188"/>
    <d v="2022-05-07T00:00:00"/>
  </r>
  <r>
    <s v="SO70061"/>
    <s v="HL172"/>
    <x v="2"/>
    <n v="17593"/>
    <s v="THEODORA WUDELAND"/>
    <n v="2"/>
    <n v="7.99"/>
    <n v="15.98"/>
    <n v="199"/>
    <x v="15"/>
    <d v="2022-05-07T00:00:00"/>
  </r>
  <r>
    <s v="SO70061"/>
    <s v="HL76"/>
    <x v="42"/>
    <n v="17593"/>
    <s v="THEODORA WUDELAND"/>
    <n v="1"/>
    <n v="549"/>
    <n v="549"/>
    <n v="199"/>
    <x v="15"/>
    <d v="2022-05-07T00:00:00"/>
  </r>
  <r>
    <s v="SO70061"/>
    <s v="HL158"/>
    <x v="28"/>
    <n v="17593"/>
    <s v="THEODORA WUDELAND"/>
    <n v="1"/>
    <n v="48.9"/>
    <n v="48.9"/>
    <n v="199"/>
    <x v="15"/>
    <d v="2022-05-07T00:00:00"/>
  </r>
  <r>
    <s v="SO70062"/>
    <s v="HL167"/>
    <x v="4"/>
    <n v="17624"/>
    <s v="AGNOLA HINKES"/>
    <n v="2"/>
    <n v="110"/>
    <n v="220"/>
    <n v="199"/>
    <x v="15"/>
    <d v="2022-05-07T00:00:00"/>
  </r>
  <r>
    <s v="SO70062"/>
    <s v="HL75"/>
    <x v="61"/>
    <n v="17624"/>
    <s v="AGNOLA HINKES"/>
    <n v="1"/>
    <n v="699"/>
    <n v="699"/>
    <n v="199"/>
    <x v="15"/>
    <d v="2022-05-07T00:00:00"/>
  </r>
  <r>
    <s v="SO70062"/>
    <s v="HL224"/>
    <x v="27"/>
    <n v="17624"/>
    <s v="AGNOLA HINKES"/>
    <n v="1"/>
    <n v="129.99"/>
    <n v="129.99"/>
    <n v="199"/>
    <x v="15"/>
    <d v="2022-05-07T00:00:00"/>
  </r>
  <r>
    <s v="SO70063"/>
    <s v="HL153"/>
    <x v="48"/>
    <n v="17581"/>
    <s v="KRISTIN GRUNDON"/>
    <n v="2"/>
    <n v="45.9"/>
    <n v="91.8"/>
    <n v="148"/>
    <x v="145"/>
    <d v="2022-05-07T00:00:00"/>
  </r>
  <r>
    <s v="SO70063"/>
    <s v="HL164"/>
    <x v="6"/>
    <n v="17581"/>
    <s v="KRISTIN GRUNDON"/>
    <n v="2"/>
    <n v="4.99"/>
    <n v="9.98"/>
    <n v="101"/>
    <x v="141"/>
    <d v="2022-05-07T00:00:00"/>
  </r>
  <r>
    <s v="SO70063"/>
    <s v="HL165"/>
    <x v="21"/>
    <n v="17581"/>
    <s v="KRISTIN GRUNDON"/>
    <n v="2"/>
    <n v="3.99"/>
    <n v="7.98"/>
    <n v="177"/>
    <x v="284"/>
    <d v="2022-05-07T00:00:00"/>
  </r>
  <r>
    <s v="SO70063"/>
    <s v="HL5"/>
    <x v="9"/>
    <n v="17581"/>
    <s v="KRISTIN GRUNDON"/>
    <n v="1"/>
    <n v="11.99"/>
    <n v="11.99"/>
    <n v="156"/>
    <x v="114"/>
    <d v="2022-05-07T00:00:00"/>
  </r>
  <r>
    <s v="SO70063"/>
    <s v="HL77"/>
    <x v="63"/>
    <n v="17581"/>
    <s v="KRISTIN GRUNDON"/>
    <n v="1"/>
    <n v="649"/>
    <n v="649"/>
    <n v="110"/>
    <x v="198"/>
    <d v="2022-05-07T00:00:00"/>
  </r>
  <r>
    <s v="SO70064"/>
    <s v="HL167"/>
    <x v="4"/>
    <n v="13145"/>
    <s v="KRISTAN PETTYFAR"/>
    <n v="2"/>
    <n v="110"/>
    <n v="220"/>
    <n v="120"/>
    <x v="87"/>
    <d v="2022-05-07T00:00:00"/>
  </r>
  <r>
    <s v="SO70064"/>
    <s v="HL215"/>
    <x v="5"/>
    <n v="13145"/>
    <s v="KRISTAN PETTYFAR"/>
    <n v="2"/>
    <n v="15.99"/>
    <n v="31.98"/>
    <n v="86"/>
    <x v="233"/>
    <d v="2022-05-07T00:00:00"/>
  </r>
  <r>
    <s v="SO70064"/>
    <s v="HL77"/>
    <x v="63"/>
    <n v="13145"/>
    <s v="KRISTAN PETTYFAR"/>
    <n v="1"/>
    <n v="649"/>
    <n v="649"/>
    <n v="49"/>
    <x v="195"/>
    <d v="2022-05-07T00:00:00"/>
  </r>
  <r>
    <s v="SO70064"/>
    <s v="HL224"/>
    <x v="27"/>
    <n v="13145"/>
    <s v="KRISTAN PETTYFAR"/>
    <n v="1"/>
    <n v="129.99"/>
    <n v="129.99"/>
    <n v="115"/>
    <x v="2"/>
    <d v="2022-05-07T00:00:00"/>
  </r>
  <r>
    <s v="SO70065"/>
    <s v="HL161"/>
    <x v="46"/>
    <n v="15311"/>
    <s v="HERCULES SPENCER"/>
    <n v="1"/>
    <n v="45.9"/>
    <n v="45.9"/>
    <n v="50"/>
    <x v="49"/>
    <d v="2022-05-07T00:00:00"/>
  </r>
  <r>
    <s v="SO70065"/>
    <s v="HL277"/>
    <x v="51"/>
    <n v="15311"/>
    <s v="HERCULES SPENCER"/>
    <n v="1"/>
    <n v="820"/>
    <n v="820"/>
    <n v="62"/>
    <x v="226"/>
    <d v="2022-05-07T00:00:00"/>
  </r>
  <r>
    <s v="SO70066"/>
    <s v="HL175"/>
    <x v="10"/>
    <n v="19438"/>
    <s v="STACY ALLARDYCE"/>
    <n v="1"/>
    <n v="48.9"/>
    <n v="48.9"/>
    <n v="308"/>
    <x v="16"/>
    <d v="2022-05-07T00:00:00"/>
  </r>
  <r>
    <s v="SO70066"/>
    <s v="HL266"/>
    <x v="67"/>
    <n v="19438"/>
    <s v="STACY ALLARDYCE"/>
    <n v="1"/>
    <n v="1999"/>
    <n v="1999"/>
    <n v="308"/>
    <x v="16"/>
    <d v="2022-05-07T00:00:00"/>
  </r>
  <r>
    <s v="SO70067"/>
    <s v="HL1"/>
    <x v="16"/>
    <n v="29363"/>
    <s v="BUD SALSBERG"/>
    <n v="1"/>
    <n v="25.95"/>
    <n v="25.95"/>
    <n v="174"/>
    <x v="261"/>
    <d v="2022-05-07T00:00:00"/>
  </r>
  <r>
    <s v="SO70067"/>
    <s v="HL257"/>
    <x v="53"/>
    <n v="29363"/>
    <s v="BUD SALSBERG"/>
    <n v="1"/>
    <n v="1999"/>
    <n v="1999"/>
    <n v="38"/>
    <x v="63"/>
    <d v="2022-05-07T00:00:00"/>
  </r>
  <r>
    <s v="SO70068"/>
    <s v="HL91"/>
    <x v="86"/>
    <n v="26763"/>
    <s v="MEAD ALLDER"/>
    <n v="1"/>
    <n v="989.99"/>
    <n v="989.99"/>
    <n v="4"/>
    <x v="209"/>
    <d v="2022-05-07T00:00:00"/>
  </r>
  <r>
    <s v="SO70068"/>
    <s v="HL175"/>
    <x v="10"/>
    <n v="26763"/>
    <s v="MEAD ALLDER"/>
    <n v="1"/>
    <n v="48.9"/>
    <n v="48.9"/>
    <n v="15"/>
    <x v="262"/>
    <d v="2022-05-07T00:00:00"/>
  </r>
  <r>
    <s v="SO70069"/>
    <s v="HL268"/>
    <x v="70"/>
    <n v="24458"/>
    <s v="CHERIE BATT"/>
    <n v="1"/>
    <n v="150"/>
    <n v="150"/>
    <n v="25"/>
    <x v="58"/>
    <d v="2022-05-07T00:00:00"/>
  </r>
  <r>
    <s v="SO70070"/>
    <s v="HL167"/>
    <x v="4"/>
    <n v="15644"/>
    <s v="CELIA SKELLORNE"/>
    <n v="3"/>
    <n v="110"/>
    <n v="330"/>
    <n v="308"/>
    <x v="16"/>
    <d v="2022-05-07T00:00:00"/>
  </r>
  <r>
    <s v="SO70070"/>
    <s v="HL216"/>
    <x v="18"/>
    <n v="15644"/>
    <s v="CELIA SKELLORNE"/>
    <n v="3"/>
    <n v="10"/>
    <n v="30"/>
    <n v="308"/>
    <x v="16"/>
    <d v="2022-05-07T00:00:00"/>
  </r>
  <r>
    <s v="SO70070"/>
    <s v="HL226"/>
    <x v="17"/>
    <n v="15644"/>
    <s v="CELIA SKELLORNE"/>
    <n v="1"/>
    <n v="8.99"/>
    <n v="8.99"/>
    <n v="308"/>
    <x v="16"/>
    <d v="2022-05-07T00:00:00"/>
  </r>
  <r>
    <s v="SO70070"/>
    <s v="HL267"/>
    <x v="14"/>
    <n v="15644"/>
    <s v="CELIA SKELLORNE"/>
    <n v="1"/>
    <n v="100"/>
    <n v="100"/>
    <n v="308"/>
    <x v="16"/>
    <d v="2022-05-07T00:00:00"/>
  </r>
  <r>
    <s v="SO70071"/>
    <s v="HL171"/>
    <x v="24"/>
    <n v="13113"/>
    <s v="WILLIAM BLAIR"/>
    <n v="2"/>
    <n v="132.72"/>
    <n v="265.44"/>
    <n v="155"/>
    <x v="77"/>
    <d v="2022-05-07T00:00:00"/>
  </r>
  <r>
    <s v="SO70071"/>
    <s v="HL166"/>
    <x v="13"/>
    <n v="13113"/>
    <s v="WILLIAM BLAIR"/>
    <n v="1"/>
    <n v="6.99"/>
    <n v="6.99"/>
    <n v="141"/>
    <x v="184"/>
    <d v="2022-05-07T00:00:00"/>
  </r>
  <r>
    <s v="SO70071"/>
    <s v="HL260"/>
    <x v="64"/>
    <n v="13113"/>
    <s v="WILLIAM BLAIR"/>
    <n v="1"/>
    <n v="700"/>
    <n v="700"/>
    <n v="290"/>
    <x v="147"/>
    <d v="2022-05-07T00:00:00"/>
  </r>
  <r>
    <s v="SO70072"/>
    <s v="HL164"/>
    <x v="6"/>
    <n v="13115"/>
    <s v="OSBORNE BEALS"/>
    <n v="2"/>
    <n v="4.99"/>
    <n v="9.98"/>
    <n v="286"/>
    <x v="187"/>
    <d v="2022-05-07T00:00:00"/>
  </r>
  <r>
    <s v="SO70072"/>
    <s v="HL166"/>
    <x v="13"/>
    <n v="13115"/>
    <s v="OSBORNE BEALS"/>
    <n v="2"/>
    <n v="6.99"/>
    <n v="13.98"/>
    <n v="183"/>
    <x v="1"/>
    <d v="2022-05-07T00:00:00"/>
  </r>
  <r>
    <s v="SO70072"/>
    <s v="HL2"/>
    <x v="0"/>
    <n v="13115"/>
    <s v="OSBORNE BEALS"/>
    <n v="1"/>
    <n v="19.95"/>
    <n v="19.95"/>
    <n v="49"/>
    <x v="195"/>
    <d v="2022-05-07T00:00:00"/>
  </r>
  <r>
    <s v="SO70072"/>
    <s v="HL262"/>
    <x v="57"/>
    <n v="13115"/>
    <s v="OSBORNE BEALS"/>
    <n v="1"/>
    <n v="349"/>
    <n v="349"/>
    <n v="180"/>
    <x v="142"/>
    <d v="2022-05-07T00:00:00"/>
  </r>
  <r>
    <s v="SO70073"/>
    <s v="HL166"/>
    <x v="13"/>
    <n v="25928"/>
    <s v="YALONDA HUMPAGE"/>
    <n v="2"/>
    <n v="6.99"/>
    <n v="13.98"/>
    <n v="75"/>
    <x v="232"/>
    <d v="2022-05-07T00:00:00"/>
  </r>
  <r>
    <s v="SO70073"/>
    <s v="HL6"/>
    <x v="7"/>
    <n v="25928"/>
    <s v="YALONDA HUMPAGE"/>
    <n v="1"/>
    <n v="25"/>
    <n v="25"/>
    <n v="162"/>
    <x v="136"/>
    <d v="2022-05-07T00:00:00"/>
  </r>
  <r>
    <s v="SO70073"/>
    <s v="HL164"/>
    <x v="6"/>
    <n v="25928"/>
    <s v="YALONDA HUMPAGE"/>
    <n v="1"/>
    <n v="4.99"/>
    <n v="4.99"/>
    <n v="130"/>
    <x v="138"/>
    <d v="2022-05-07T00:00:00"/>
  </r>
  <r>
    <s v="SO70073"/>
    <s v="HL175"/>
    <x v="10"/>
    <n v="25928"/>
    <s v="YALONDA HUMPAGE"/>
    <n v="1"/>
    <n v="48.9"/>
    <n v="48.9"/>
    <n v="110"/>
    <x v="198"/>
    <d v="2022-05-07T00:00:00"/>
  </r>
  <r>
    <s v="SO70073"/>
    <s v="HL292"/>
    <x v="38"/>
    <n v="25928"/>
    <s v="YALONDA HUMPAGE"/>
    <n v="1"/>
    <n v="150"/>
    <n v="150"/>
    <n v="117"/>
    <x v="132"/>
    <d v="2022-05-07T00:00:00"/>
  </r>
  <r>
    <s v="SO70074"/>
    <s v="HL78"/>
    <x v="15"/>
    <n v="11044"/>
    <s v="JULIANA CORREA"/>
    <n v="1"/>
    <n v="449"/>
    <n v="449"/>
    <n v="129"/>
    <x v="180"/>
    <d v="2022-05-07T00:00:00"/>
  </r>
  <r>
    <s v="SO70074"/>
    <s v="HL224"/>
    <x v="27"/>
    <n v="11044"/>
    <s v="JULIANA CORREA"/>
    <n v="1"/>
    <n v="129.99"/>
    <n v="129.99"/>
    <n v="38"/>
    <x v="63"/>
    <d v="2022-05-07T00:00:00"/>
  </r>
  <r>
    <s v="SO70075"/>
    <s v="HL164"/>
    <x v="6"/>
    <n v="15725"/>
    <s v="GARRICK BESSENT"/>
    <n v="2"/>
    <n v="4.99"/>
    <n v="9.98"/>
    <n v="200"/>
    <x v="20"/>
    <d v="2022-05-07T00:00:00"/>
  </r>
  <r>
    <s v="SO70075"/>
    <s v="HL165"/>
    <x v="21"/>
    <n v="15725"/>
    <s v="GARRICK BESSENT"/>
    <n v="2"/>
    <n v="3.99"/>
    <n v="7.98"/>
    <n v="200"/>
    <x v="20"/>
    <d v="2022-05-07T00:00:00"/>
  </r>
  <r>
    <s v="SO70075"/>
    <s v="HL2"/>
    <x v="0"/>
    <n v="15725"/>
    <s v="GARRICK BESSENT"/>
    <n v="1"/>
    <n v="19.95"/>
    <n v="19.95"/>
    <n v="200"/>
    <x v="20"/>
    <d v="2022-05-07T00:00:00"/>
  </r>
  <r>
    <s v="SO70075"/>
    <s v="HL78"/>
    <x v="15"/>
    <n v="15725"/>
    <s v="GARRICK BESSENT"/>
    <n v="1"/>
    <n v="449"/>
    <n v="449"/>
    <n v="200"/>
    <x v="20"/>
    <d v="2022-05-07T00:00:00"/>
  </r>
  <r>
    <s v="SO70076"/>
    <s v="HL172"/>
    <x v="2"/>
    <n v="13049"/>
    <s v="SHEA NUGENT"/>
    <n v="2"/>
    <n v="7.99"/>
    <n v="15.98"/>
    <n v="132"/>
    <x v="139"/>
    <d v="2022-05-07T00:00:00"/>
  </r>
  <r>
    <s v="SO70076"/>
    <s v="HL1"/>
    <x v="16"/>
    <n v="13049"/>
    <s v="SHEA NUGENT"/>
    <n v="1"/>
    <n v="25.95"/>
    <n v="25.95"/>
    <n v="127"/>
    <x v="99"/>
    <d v="2022-05-07T00:00:00"/>
  </r>
  <r>
    <s v="SO70076"/>
    <s v="HL77"/>
    <x v="63"/>
    <n v="13049"/>
    <s v="SHEA NUGENT"/>
    <n v="1"/>
    <n v="649"/>
    <n v="649"/>
    <n v="86"/>
    <x v="233"/>
    <d v="2022-05-07T00:00:00"/>
  </r>
  <r>
    <s v="SO70077"/>
    <s v="HL217"/>
    <x v="26"/>
    <n v="26003"/>
    <s v="ZONDRA GILLISE"/>
    <n v="3"/>
    <n v="199.99"/>
    <n v="599.97"/>
    <n v="102"/>
    <x v="64"/>
    <d v="2022-05-07T00:00:00"/>
  </r>
  <r>
    <s v="SO70077"/>
    <s v="HL152"/>
    <x v="49"/>
    <n v="26003"/>
    <s v="ZONDRA GILLISE"/>
    <n v="2"/>
    <n v="45.9"/>
    <n v="91.8"/>
    <n v="158"/>
    <x v="144"/>
    <d v="2022-05-07T00:00:00"/>
  </r>
  <r>
    <s v="SO70077"/>
    <s v="HL228"/>
    <x v="25"/>
    <n v="26003"/>
    <s v="ZONDRA GILLISE"/>
    <n v="2"/>
    <n v="28.99"/>
    <n v="57.98"/>
    <n v="4"/>
    <x v="209"/>
    <d v="2022-05-07T00:00:00"/>
  </r>
  <r>
    <s v="SO70077"/>
    <s v="HL265"/>
    <x v="79"/>
    <n v="26003"/>
    <s v="ZONDRA GILLISE"/>
    <n v="1"/>
    <n v="4999"/>
    <n v="4999"/>
    <n v="182"/>
    <x v="217"/>
    <d v="2022-05-07T00:00:00"/>
  </r>
  <r>
    <s v="SO70078"/>
    <s v="HL216"/>
    <x v="18"/>
    <n v="21659"/>
    <s v="REMINGTON HYAMS"/>
    <n v="1"/>
    <n v="10"/>
    <n v="10"/>
    <n v="183"/>
    <x v="1"/>
    <d v="2022-05-07T00:00:00"/>
  </r>
  <r>
    <s v="SO70078"/>
    <s v="HL225"/>
    <x v="3"/>
    <n v="21659"/>
    <s v="REMINGTON HYAMS"/>
    <n v="1"/>
    <n v="14.99"/>
    <n v="14.99"/>
    <n v="31"/>
    <x v="124"/>
    <d v="2022-05-07T00:00:00"/>
  </r>
  <r>
    <s v="SO70078"/>
    <s v="HL271"/>
    <x v="37"/>
    <n v="21659"/>
    <s v="REMINGTON HYAMS"/>
    <n v="1"/>
    <n v="69"/>
    <n v="69"/>
    <n v="288"/>
    <x v="264"/>
    <d v="2022-05-07T00:00:00"/>
  </r>
  <r>
    <s v="SO70079"/>
    <s v="HL94"/>
    <x v="65"/>
    <n v="21781"/>
    <s v="LETTI CHRISTOFOL"/>
    <n v="1"/>
    <n v="359"/>
    <n v="359"/>
    <n v="18"/>
    <x v="91"/>
    <d v="2022-05-07T00:00:00"/>
  </r>
  <r>
    <s v="SO70079"/>
    <s v="HL177"/>
    <x v="11"/>
    <n v="21781"/>
    <s v="LETTI CHRISTOFOL"/>
    <n v="1"/>
    <n v="12.9"/>
    <n v="12.9"/>
    <n v="41"/>
    <x v="205"/>
    <d v="2022-05-07T00:00:00"/>
  </r>
  <r>
    <s v="SO70080"/>
    <s v="HL6"/>
    <x v="7"/>
    <n v="21605"/>
    <s v="ISIDORO ATTOE"/>
    <n v="2"/>
    <n v="25"/>
    <n v="50"/>
    <n v="176"/>
    <x v="153"/>
    <d v="2022-05-07T00:00:00"/>
  </r>
  <r>
    <s v="SO70080"/>
    <s v="HL9"/>
    <x v="23"/>
    <n v="21605"/>
    <s v="ISIDORO ATTOE"/>
    <n v="1"/>
    <n v="27.5"/>
    <n v="27.5"/>
    <n v="128"/>
    <x v="135"/>
    <d v="2022-05-07T00:00:00"/>
  </r>
  <r>
    <s v="SO70080"/>
    <s v="HL93"/>
    <x v="66"/>
    <n v="21605"/>
    <s v="ISIDORO ATTOE"/>
    <n v="1"/>
    <n v="1349.99"/>
    <n v="1349.99"/>
    <n v="195"/>
    <x v="113"/>
    <d v="2022-05-07T00:00:00"/>
  </r>
  <r>
    <s v="SO70081"/>
    <s v="HL5"/>
    <x v="9"/>
    <n v="21615"/>
    <s v="RALF POUNTAIN"/>
    <n v="1"/>
    <n v="11.99"/>
    <n v="11.99"/>
    <n v="58"/>
    <x v="50"/>
    <d v="2022-05-07T00:00:00"/>
  </r>
  <r>
    <s v="SO70081"/>
    <s v="HL94"/>
    <x v="65"/>
    <n v="21615"/>
    <s v="RALF POUNTAIN"/>
    <n v="1"/>
    <n v="359"/>
    <n v="359"/>
    <n v="78"/>
    <x v="171"/>
    <d v="2022-05-07T00:00:00"/>
  </r>
  <r>
    <s v="SO70082"/>
    <s v="HL10"/>
    <x v="41"/>
    <n v="18780"/>
    <s v="SUZANNE RICHARDIN"/>
    <n v="1"/>
    <n v="27.5"/>
    <n v="27.5"/>
    <n v="142"/>
    <x v="103"/>
    <d v="2022-05-07T00:00:00"/>
  </r>
  <r>
    <s v="SO70082"/>
    <s v="HL169"/>
    <x v="45"/>
    <n v="18780"/>
    <s v="SUZANNE RICHARDIN"/>
    <n v="1"/>
    <n v="48.9"/>
    <n v="48.9"/>
    <n v="5"/>
    <x v="215"/>
    <d v="2022-05-07T00:00:00"/>
  </r>
  <r>
    <s v="SO70082"/>
    <s v="HL268"/>
    <x v="70"/>
    <n v="18780"/>
    <s v="SUZANNE RICHARDIN"/>
    <n v="1"/>
    <n v="150"/>
    <n v="150"/>
    <n v="19"/>
    <x v="276"/>
    <d v="2022-05-07T00:00:00"/>
  </r>
  <r>
    <s v="SO70083"/>
    <s v="HL92"/>
    <x v="82"/>
    <n v="21035"/>
    <s v="MONICA COPCOTT"/>
    <n v="1"/>
    <n v="529"/>
    <n v="529"/>
    <n v="199"/>
    <x v="15"/>
    <d v="2022-05-07T00:00:00"/>
  </r>
  <r>
    <s v="SO70083"/>
    <s v="HL177"/>
    <x v="11"/>
    <n v="21035"/>
    <s v="MONICA COPCOTT"/>
    <n v="1"/>
    <n v="12.9"/>
    <n v="12.9"/>
    <n v="199"/>
    <x v="15"/>
    <d v="2022-05-07T00:00:00"/>
  </r>
  <r>
    <s v="SO70084"/>
    <s v="HL6"/>
    <x v="7"/>
    <n v="20979"/>
    <s v="TRISHA MACDIARMID"/>
    <n v="2"/>
    <n v="25"/>
    <n v="50"/>
    <n v="85"/>
    <x v="149"/>
    <d v="2022-05-07T00:00:00"/>
  </r>
  <r>
    <s v="SO70084"/>
    <s v="HL1"/>
    <x v="16"/>
    <n v="20979"/>
    <s v="TRISHA MACDIARMID"/>
    <n v="1"/>
    <n v="25.95"/>
    <n v="25.95"/>
    <n v="75"/>
    <x v="232"/>
    <d v="2022-05-07T00:00:00"/>
  </r>
  <r>
    <s v="SO70084"/>
    <s v="HL92"/>
    <x v="82"/>
    <n v="20979"/>
    <s v="TRISHA MACDIARMID"/>
    <n v="1"/>
    <n v="529"/>
    <n v="529"/>
    <n v="155"/>
    <x v="77"/>
    <d v="2022-05-07T00:00:00"/>
  </r>
  <r>
    <s v="SO70085"/>
    <s v="HL249"/>
    <x v="54"/>
    <n v="16567"/>
    <s v="KIRI WEDMORE"/>
    <n v="1"/>
    <n v="1249"/>
    <n v="1249"/>
    <n v="150"/>
    <x v="109"/>
    <d v="2022-05-07T00:00:00"/>
  </r>
  <r>
    <s v="SO70086"/>
    <s v="HL5"/>
    <x v="9"/>
    <n v="12129"/>
    <s v="SHARLINE COLLIFORD"/>
    <n v="1"/>
    <n v="11.99"/>
    <n v="11.99"/>
    <n v="200"/>
    <x v="20"/>
    <d v="2022-05-07T00:00:00"/>
  </r>
  <r>
    <s v="SO70086"/>
    <s v="HL251"/>
    <x v="56"/>
    <n v="12129"/>
    <s v="SHARLINE COLLIFORD"/>
    <n v="1"/>
    <n v="399"/>
    <n v="399"/>
    <n v="200"/>
    <x v="20"/>
    <d v="2022-05-07T00:00:00"/>
  </r>
  <r>
    <s v="SO70087"/>
    <s v="HL254"/>
    <x v="84"/>
    <n v="11047"/>
    <s v="THAYNA MARTINS"/>
    <n v="1"/>
    <n v="299"/>
    <n v="299"/>
    <n v="195"/>
    <x v="113"/>
    <d v="2022-05-07T00:00:00"/>
  </r>
  <r>
    <s v="SO70088"/>
    <s v="HL6"/>
    <x v="7"/>
    <n v="26353"/>
    <s v="ABIE KINGSCOTE"/>
    <n v="2"/>
    <n v="25"/>
    <n v="50"/>
    <n v="55"/>
    <x v="168"/>
    <d v="2022-05-07T00:00:00"/>
  </r>
  <r>
    <s v="SO70088"/>
    <s v="HL216"/>
    <x v="18"/>
    <n v="26353"/>
    <s v="ABIE KINGSCOTE"/>
    <n v="2"/>
    <n v="10"/>
    <n v="20"/>
    <n v="178"/>
    <x v="107"/>
    <d v="2022-05-07T00:00:00"/>
  </r>
  <r>
    <s v="SO70088"/>
    <s v="HL226"/>
    <x v="17"/>
    <n v="26353"/>
    <s v="ABIE KINGSCOTE"/>
    <n v="2"/>
    <n v="8.99"/>
    <n v="17.98"/>
    <n v="62"/>
    <x v="226"/>
    <d v="2022-05-07T00:00:00"/>
  </r>
  <r>
    <s v="SO70088"/>
    <s v="HL2"/>
    <x v="0"/>
    <n v="26353"/>
    <s v="ABIE KINGSCOTE"/>
    <n v="1"/>
    <n v="19.95"/>
    <n v="19.95"/>
    <n v="82"/>
    <x v="19"/>
    <d v="2022-05-07T00:00:00"/>
  </r>
  <r>
    <s v="SO70088"/>
    <s v="HL270"/>
    <x v="32"/>
    <n v="26353"/>
    <s v="ABIE KINGSCOTE"/>
    <n v="1"/>
    <n v="119"/>
    <n v="119"/>
    <n v="40"/>
    <x v="280"/>
    <d v="2022-05-07T00:00:00"/>
  </r>
  <r>
    <s v="SO70089"/>
    <s v="HL171"/>
    <x v="24"/>
    <n v="21947"/>
    <s v="AMBERLY CHAPLIN"/>
    <n v="3"/>
    <n v="132.72"/>
    <n v="398.15999999999997"/>
    <n v="264"/>
    <x v="11"/>
    <d v="2022-05-08T00:00:00"/>
  </r>
  <r>
    <s v="SO70089"/>
    <s v="HL89"/>
    <x v="29"/>
    <n v="21947"/>
    <s v="AMBERLY CHAPLIN"/>
    <n v="1"/>
    <n v="799"/>
    <n v="799"/>
    <n v="302"/>
    <x v="3"/>
    <d v="2022-05-08T00:00:00"/>
  </r>
  <r>
    <s v="SO70090"/>
    <s v="HL171"/>
    <x v="24"/>
    <n v="12144"/>
    <s v="GARFIELD DUCROW"/>
    <n v="2"/>
    <n v="132.72"/>
    <n v="265.44"/>
    <n v="310"/>
    <x v="18"/>
    <d v="2022-05-08T00:00:00"/>
  </r>
  <r>
    <s v="SO70091"/>
    <s v="HL226"/>
    <x v="17"/>
    <n v="17228"/>
    <s v="DIDI JEANESSON"/>
    <n v="3"/>
    <n v="8.99"/>
    <n v="26.97"/>
    <n v="310"/>
    <x v="18"/>
    <d v="2022-05-08T00:00:00"/>
  </r>
  <r>
    <s v="SO70091"/>
    <s v="HL167"/>
    <x v="4"/>
    <n v="17228"/>
    <s v="DIDI JEANESSON"/>
    <n v="1"/>
    <n v="110"/>
    <n v="110"/>
    <n v="310"/>
    <x v="18"/>
    <d v="2022-05-08T00:00:00"/>
  </r>
  <r>
    <s v="SO70092"/>
    <s v="HL222"/>
    <x v="43"/>
    <n v="13982"/>
    <s v="JOSEFINA SIBURN"/>
    <n v="2"/>
    <n v="19.989999999999998"/>
    <n v="39.979999999999997"/>
    <n v="302"/>
    <x v="3"/>
    <d v="2022-05-08T00:00:00"/>
  </r>
  <r>
    <s v="SO70093"/>
    <s v="HL172"/>
    <x v="2"/>
    <n v="19088"/>
    <s v="WAIN MINERS"/>
    <n v="2"/>
    <n v="7.99"/>
    <n v="15.98"/>
    <n v="309"/>
    <x v="30"/>
    <d v="2022-05-08T00:00:00"/>
  </r>
  <r>
    <s v="SO70094"/>
    <s v="HL215"/>
    <x v="5"/>
    <n v="20619"/>
    <s v="BERNADINE TEALE"/>
    <n v="2"/>
    <n v="15.99"/>
    <n v="31.98"/>
    <n v="306"/>
    <x v="44"/>
    <d v="2022-05-08T00:00:00"/>
  </r>
  <r>
    <s v="SO70094"/>
    <s v="HL1"/>
    <x v="16"/>
    <n v="20619"/>
    <s v="BERNADINE TEALE"/>
    <n v="1"/>
    <n v="25.95"/>
    <n v="25.95"/>
    <n v="306"/>
    <x v="44"/>
    <d v="2022-05-08T00:00:00"/>
  </r>
  <r>
    <s v="SO70094"/>
    <s v="HL224"/>
    <x v="27"/>
    <n v="20619"/>
    <s v="BERNADINE TEALE"/>
    <n v="1"/>
    <n v="129.99"/>
    <n v="129.99"/>
    <n v="306"/>
    <x v="44"/>
    <d v="2022-05-08T00:00:00"/>
  </r>
  <r>
    <s v="SO70095"/>
    <s v="HL171"/>
    <x v="24"/>
    <n v="20223"/>
    <s v="CHRISTIAN BOLDOCK"/>
    <n v="2"/>
    <n v="132.72"/>
    <n v="265.44"/>
    <n v="235"/>
    <x v="246"/>
    <d v="2022-05-08T00:00:00"/>
  </r>
  <r>
    <s v="SO70095"/>
    <s v="HL216"/>
    <x v="18"/>
    <n v="20223"/>
    <s v="CHRISTIAN BOLDOCK"/>
    <n v="2"/>
    <n v="10"/>
    <n v="20"/>
    <n v="246"/>
    <x v="275"/>
    <d v="2022-05-08T00:00:00"/>
  </r>
  <r>
    <s v="SO70095"/>
    <s v="HL225"/>
    <x v="3"/>
    <n v="20223"/>
    <s v="CHRISTIAN BOLDOCK"/>
    <n v="2"/>
    <n v="14.99"/>
    <n v="29.98"/>
    <n v="213"/>
    <x v="234"/>
    <d v="2022-05-08T00:00:00"/>
  </r>
  <r>
    <s v="SO70095"/>
    <s v="HL174"/>
    <x v="55"/>
    <n v="20223"/>
    <s v="CHRISTIAN BOLDOCK"/>
    <n v="1"/>
    <n v="789.99"/>
    <n v="789.99"/>
    <n v="201"/>
    <x v="45"/>
    <d v="2022-05-08T00:00:00"/>
  </r>
  <r>
    <s v="SO70096"/>
    <s v="HL161"/>
    <x v="46"/>
    <n v="27147"/>
    <s v="MARLOW DEACONSON"/>
    <n v="1"/>
    <n v="45.9"/>
    <n v="45.9"/>
    <n v="306"/>
    <x v="44"/>
    <d v="2022-05-08T00:00:00"/>
  </r>
  <r>
    <s v="SO70096"/>
    <s v="HL175"/>
    <x v="10"/>
    <n v="27147"/>
    <s v="MARLOW DEACONSON"/>
    <n v="1"/>
    <n v="48.9"/>
    <n v="48.9"/>
    <n v="306"/>
    <x v="44"/>
    <d v="2022-05-08T00:00:00"/>
  </r>
  <r>
    <s v="SO70097"/>
    <s v="HL165"/>
    <x v="21"/>
    <n v="29296"/>
    <s v="EMELINA DEVER"/>
    <n v="3"/>
    <n v="3.99"/>
    <n v="11.97"/>
    <n v="306"/>
    <x v="44"/>
    <d v="2022-05-08T00:00:00"/>
  </r>
  <r>
    <s v="SO70097"/>
    <s v="HL1"/>
    <x v="16"/>
    <n v="29296"/>
    <s v="EMELINA DEVER"/>
    <n v="1"/>
    <n v="25.95"/>
    <n v="25.95"/>
    <n v="309"/>
    <x v="30"/>
    <d v="2022-05-08T00:00:00"/>
  </r>
  <r>
    <s v="SO70097"/>
    <s v="HL164"/>
    <x v="6"/>
    <n v="29296"/>
    <s v="EMELINA DEVER"/>
    <n v="1"/>
    <n v="4.99"/>
    <n v="4.99"/>
    <n v="309"/>
    <x v="30"/>
    <d v="2022-05-08T00:00:00"/>
  </r>
  <r>
    <s v="SO70098"/>
    <s v="HL167"/>
    <x v="4"/>
    <n v="19312"/>
    <s v="NOEMI MYNETT"/>
    <n v="2"/>
    <n v="110"/>
    <n v="220"/>
    <n v="304"/>
    <x v="14"/>
    <d v="2022-05-08T00:00:00"/>
  </r>
  <r>
    <s v="SO70098"/>
    <s v="HL172"/>
    <x v="2"/>
    <n v="19312"/>
    <s v="NOEMI MYNETT"/>
    <n v="1"/>
    <n v="7.99"/>
    <n v="7.99"/>
    <n v="204"/>
    <x v="62"/>
    <d v="2022-05-08T00:00:00"/>
  </r>
  <r>
    <s v="SO70098"/>
    <s v="HL286"/>
    <x v="94"/>
    <n v="19312"/>
    <s v="NOEMI MYNETT"/>
    <n v="1"/>
    <n v="1750"/>
    <n v="1750"/>
    <n v="203"/>
    <x v="137"/>
    <d v="2022-05-08T00:00:00"/>
  </r>
  <r>
    <s v="SO70099"/>
    <s v="HL178"/>
    <x v="77"/>
    <n v="11805"/>
    <s v="RAFAEL PORTELA"/>
    <n v="1"/>
    <n v="12.9"/>
    <n v="12.9"/>
    <n v="309"/>
    <x v="30"/>
    <d v="2022-05-08T00:00:00"/>
  </r>
  <r>
    <s v="SO70100"/>
    <s v="HL6"/>
    <x v="7"/>
    <n v="12099"/>
    <s v="AVELINE BRAKE"/>
    <n v="2"/>
    <n v="25"/>
    <n v="50"/>
    <n v="226"/>
    <x v="248"/>
    <d v="2022-05-08T00:00:00"/>
  </r>
  <r>
    <s v="SO70101"/>
    <s v="HL216"/>
    <x v="18"/>
    <n v="28965"/>
    <s v="KAYE SHEEHAN"/>
    <n v="3"/>
    <n v="10"/>
    <n v="30"/>
    <n v="221"/>
    <x v="83"/>
    <d v="2022-05-08T00:00:00"/>
  </r>
  <r>
    <s v="SO70101"/>
    <s v="HL226"/>
    <x v="17"/>
    <n v="28965"/>
    <s v="KAYE SHEEHAN"/>
    <n v="2"/>
    <n v="8.99"/>
    <n v="17.98"/>
    <n v="242"/>
    <x v="290"/>
    <d v="2022-05-08T00:00:00"/>
  </r>
  <r>
    <s v="SO70101"/>
    <s v="HL2"/>
    <x v="0"/>
    <n v="28965"/>
    <s v="KAYE SHEEHAN"/>
    <n v="1"/>
    <n v="19.95"/>
    <n v="19.95"/>
    <n v="210"/>
    <x v="253"/>
    <d v="2022-05-08T00:00:00"/>
  </r>
  <r>
    <s v="SO70102"/>
    <s v="HL226"/>
    <x v="17"/>
    <n v="28970"/>
    <s v="DEVLAND MOCKFORD"/>
    <n v="2"/>
    <n v="8.99"/>
    <n v="17.98"/>
    <n v="295"/>
    <x v="33"/>
    <d v="2022-05-08T00:00:00"/>
  </r>
  <r>
    <s v="SO70102"/>
    <s v="HL5"/>
    <x v="9"/>
    <n v="28970"/>
    <s v="DEVLAND MOCKFORD"/>
    <n v="1"/>
    <n v="11.99"/>
    <n v="11.99"/>
    <n v="296"/>
    <x v="227"/>
    <d v="2022-05-08T00:00:00"/>
  </r>
  <r>
    <s v="SO70102"/>
    <s v="HL216"/>
    <x v="18"/>
    <n v="28970"/>
    <s v="DEVLAND MOCKFORD"/>
    <n v="1"/>
    <n v="10"/>
    <n v="10"/>
    <n v="253"/>
    <x v="10"/>
    <d v="2022-05-08T00:00:00"/>
  </r>
  <r>
    <s v="SO70103"/>
    <s v="HL167"/>
    <x v="4"/>
    <n v="11223"/>
    <s v="HÉRCULES JÚNIOR"/>
    <n v="2"/>
    <n v="110"/>
    <n v="220"/>
    <n v="307"/>
    <x v="4"/>
    <d v="2022-05-08T00:00:00"/>
  </r>
  <r>
    <s v="SO70104"/>
    <s v="HL217"/>
    <x v="26"/>
    <n v="11331"/>
    <s v="ADRIANO SILVA"/>
    <n v="3"/>
    <n v="199.99"/>
    <n v="599.97"/>
    <n v="203"/>
    <x v="137"/>
    <d v="2022-05-08T00:00:00"/>
  </r>
  <r>
    <s v="SO70104"/>
    <s v="HL167"/>
    <x v="4"/>
    <n v="11331"/>
    <s v="ADRIANO SILVA"/>
    <n v="2"/>
    <n v="110"/>
    <n v="220"/>
    <n v="237"/>
    <x v="256"/>
    <d v="2022-05-08T00:00:00"/>
  </r>
  <r>
    <s v="SO70105"/>
    <s v="HL228"/>
    <x v="25"/>
    <n v="15761"/>
    <s v="DELAINEY MUNDOW"/>
    <n v="2"/>
    <n v="28.99"/>
    <n v="57.98"/>
    <n v="305"/>
    <x v="236"/>
    <d v="2022-05-08T00:00:00"/>
  </r>
  <r>
    <s v="SO70105"/>
    <s v="HL5"/>
    <x v="9"/>
    <n v="15761"/>
    <s v="DELAINEY MUNDOW"/>
    <n v="1"/>
    <n v="11.99"/>
    <n v="11.99"/>
    <n v="227"/>
    <x v="235"/>
    <d v="2022-05-08T00:00:00"/>
  </r>
  <r>
    <s v="SO70105"/>
    <s v="HL217"/>
    <x v="26"/>
    <n v="15761"/>
    <s v="DELAINEY MUNDOW"/>
    <n v="1"/>
    <n v="199.99"/>
    <n v="199.99"/>
    <n v="227"/>
    <x v="235"/>
    <d v="2022-05-08T00:00:00"/>
  </r>
  <r>
    <s v="SO70106"/>
    <s v="HL167"/>
    <x v="4"/>
    <n v="27462"/>
    <s v="CYNDE ROTH"/>
    <n v="2"/>
    <n v="110"/>
    <n v="220"/>
    <n v="200"/>
    <x v="20"/>
    <d v="2022-05-08T00:00:00"/>
  </r>
  <r>
    <s v="SO70106"/>
    <s v="HL171"/>
    <x v="24"/>
    <n v="27462"/>
    <s v="CYNDE ROTH"/>
    <n v="2"/>
    <n v="132.72"/>
    <n v="265.44"/>
    <n v="200"/>
    <x v="20"/>
    <d v="2022-05-08T00:00:00"/>
  </r>
  <r>
    <s v="SO70106"/>
    <s v="HL216"/>
    <x v="18"/>
    <n v="27462"/>
    <s v="CYNDE ROTH"/>
    <n v="2"/>
    <n v="10"/>
    <n v="20"/>
    <n v="199"/>
    <x v="15"/>
    <d v="2022-05-08T00:00:00"/>
  </r>
  <r>
    <s v="SO70106"/>
    <s v="HL225"/>
    <x v="3"/>
    <n v="27462"/>
    <s v="CYNDE ROTH"/>
    <n v="2"/>
    <n v="14.99"/>
    <n v="29.98"/>
    <n v="199"/>
    <x v="15"/>
    <d v="2022-05-08T00:00:00"/>
  </r>
  <r>
    <s v="SO70107"/>
    <s v="HL167"/>
    <x v="4"/>
    <n v="26039"/>
    <s v="MYRLENE CROSSBY"/>
    <n v="2"/>
    <n v="110"/>
    <n v="220"/>
    <n v="309"/>
    <x v="30"/>
    <d v="2022-05-08T00:00:00"/>
  </r>
  <r>
    <s v="SO70107"/>
    <s v="HL222"/>
    <x v="43"/>
    <n v="26039"/>
    <s v="MYRLENE CROSSBY"/>
    <n v="2"/>
    <n v="19.989999999999998"/>
    <n v="39.979999999999997"/>
    <n v="309"/>
    <x v="30"/>
    <d v="2022-05-08T00:00:00"/>
  </r>
  <r>
    <s v="SO70108"/>
    <s v="HL167"/>
    <x v="4"/>
    <n v="26648"/>
    <s v="NERTIE COSSEY"/>
    <n v="3"/>
    <n v="110"/>
    <n v="330"/>
    <n v="309"/>
    <x v="30"/>
    <d v="2022-05-08T00:00:00"/>
  </r>
  <r>
    <s v="SO70108"/>
    <s v="HL222"/>
    <x v="43"/>
    <n v="26648"/>
    <s v="NERTIE COSSEY"/>
    <n v="2"/>
    <n v="19.989999999999998"/>
    <n v="39.979999999999997"/>
    <n v="309"/>
    <x v="30"/>
    <d v="2022-05-08T00:00:00"/>
  </r>
  <r>
    <s v="SO70109"/>
    <s v="HL167"/>
    <x v="4"/>
    <n v="25874"/>
    <s v="KRISTA LINKLETER"/>
    <n v="2"/>
    <n v="110"/>
    <n v="220"/>
    <n v="310"/>
    <x v="18"/>
    <d v="2022-05-08T00:00:00"/>
  </r>
  <r>
    <s v="SO70109"/>
    <s v="HL227"/>
    <x v="19"/>
    <n v="25874"/>
    <s v="KRISTA LINKLETER"/>
    <n v="1"/>
    <n v="179.99"/>
    <n v="179.99"/>
    <n v="310"/>
    <x v="18"/>
    <d v="2022-05-08T00:00:00"/>
  </r>
  <r>
    <s v="SO70110"/>
    <s v="HL215"/>
    <x v="5"/>
    <n v="23194"/>
    <s v="CARMINE DACKE"/>
    <n v="2"/>
    <n v="15.99"/>
    <n v="31.98"/>
    <n v="225"/>
    <x v="250"/>
    <d v="2022-05-08T00:00:00"/>
  </r>
  <r>
    <s v="SO70110"/>
    <s v="HL223"/>
    <x v="20"/>
    <n v="23194"/>
    <s v="CARMINE DACKE"/>
    <n v="2"/>
    <n v="21.99"/>
    <n v="43.98"/>
    <n v="242"/>
    <x v="290"/>
    <d v="2022-05-08T00:00:00"/>
  </r>
  <r>
    <s v="SO70110"/>
    <s v="HL2"/>
    <x v="0"/>
    <n v="23194"/>
    <s v="CARMINE DACKE"/>
    <n v="1"/>
    <n v="19.95"/>
    <n v="19.95"/>
    <n v="236"/>
    <x v="61"/>
    <d v="2022-05-08T00:00:00"/>
  </r>
  <r>
    <s v="SO70111"/>
    <s v="HL167"/>
    <x v="4"/>
    <n v="12972"/>
    <s v="STANLY DEBOICK"/>
    <n v="3"/>
    <n v="110"/>
    <n v="330"/>
    <n v="275"/>
    <x v="228"/>
    <d v="2022-05-08T00:00:00"/>
  </r>
  <r>
    <s v="SO70111"/>
    <s v="HL215"/>
    <x v="5"/>
    <n v="12972"/>
    <s v="STANLY DEBOICK"/>
    <n v="2"/>
    <n v="15.99"/>
    <n v="31.98"/>
    <n v="299"/>
    <x v="27"/>
    <d v="2022-05-08T00:00:00"/>
  </r>
  <r>
    <s v="SO70111"/>
    <s v="HL223"/>
    <x v="20"/>
    <n v="12972"/>
    <s v="STANLY DEBOICK"/>
    <n v="2"/>
    <n v="21.99"/>
    <n v="43.98"/>
    <n v="301"/>
    <x v="82"/>
    <d v="2022-05-08T00:00:00"/>
  </r>
  <r>
    <s v="SO70112"/>
    <s v="HL167"/>
    <x v="4"/>
    <n v="19200"/>
    <s v="YARDLEY PHILIPPON"/>
    <n v="2"/>
    <n v="110"/>
    <n v="220"/>
    <n v="306"/>
    <x v="44"/>
    <d v="2022-05-08T00:00:00"/>
  </r>
  <r>
    <s v="SO70112"/>
    <s v="HL215"/>
    <x v="5"/>
    <n v="19200"/>
    <s v="YARDLEY PHILIPPON"/>
    <n v="2"/>
    <n v="15.99"/>
    <n v="31.98"/>
    <n v="306"/>
    <x v="44"/>
    <d v="2022-05-08T00:00:00"/>
  </r>
  <r>
    <s v="SO70112"/>
    <s v="HL223"/>
    <x v="20"/>
    <n v="19200"/>
    <s v="YARDLEY PHILIPPON"/>
    <n v="2"/>
    <n v="21.99"/>
    <n v="43.98"/>
    <n v="306"/>
    <x v="44"/>
    <d v="2022-05-08T00:00:00"/>
  </r>
  <r>
    <s v="SO70113"/>
    <s v="HL164"/>
    <x v="6"/>
    <n v="14658"/>
    <s v="AUGUSTINA SEEGER"/>
    <n v="2"/>
    <n v="4.99"/>
    <n v="9.98"/>
    <n v="302"/>
    <x v="3"/>
    <d v="2022-05-08T00:00:00"/>
  </r>
  <r>
    <s v="SO70113"/>
    <s v="HL171"/>
    <x v="24"/>
    <n v="14658"/>
    <s v="AUGUSTINA SEEGER"/>
    <n v="2"/>
    <n v="132.72"/>
    <n v="265.44"/>
    <n v="252"/>
    <x v="8"/>
    <d v="2022-05-08T00:00:00"/>
  </r>
  <r>
    <s v="SO70113"/>
    <s v="HL165"/>
    <x v="21"/>
    <n v="14658"/>
    <s v="AUGUSTINA SEEGER"/>
    <n v="1"/>
    <n v="3.99"/>
    <n v="3.99"/>
    <n v="255"/>
    <x v="221"/>
    <d v="2022-05-08T00:00:00"/>
  </r>
  <r>
    <s v="SO70114"/>
    <s v="HL163"/>
    <x v="44"/>
    <n v="19017"/>
    <s v="PIA ANESPIE"/>
    <n v="1"/>
    <n v="45.9"/>
    <n v="45.9"/>
    <n v="199"/>
    <x v="15"/>
    <d v="2022-05-08T00:00:00"/>
  </r>
  <r>
    <s v="SO70115"/>
    <s v="HL163"/>
    <x v="44"/>
    <n v="18879"/>
    <s v="GERARD MACCOME"/>
    <n v="1"/>
    <n v="45.9"/>
    <n v="45.9"/>
    <n v="307"/>
    <x v="4"/>
    <d v="2022-05-08T00:00:00"/>
  </r>
  <r>
    <s v="SO70116"/>
    <s v="HL164"/>
    <x v="6"/>
    <n v="17490"/>
    <s v="WILOW LOCKIER"/>
    <n v="3"/>
    <n v="4.99"/>
    <n v="14.97"/>
    <n v="307"/>
    <x v="4"/>
    <d v="2022-05-08T00:00:00"/>
  </r>
  <r>
    <s v="SO70116"/>
    <s v="HL171"/>
    <x v="24"/>
    <n v="17490"/>
    <s v="WILOW LOCKIER"/>
    <n v="2"/>
    <n v="132.72"/>
    <n v="265.44"/>
    <n v="307"/>
    <x v="4"/>
    <d v="2022-05-08T00:00:00"/>
  </r>
  <r>
    <s v="SO70117"/>
    <s v="HL164"/>
    <x v="6"/>
    <n v="17469"/>
    <s v="HARP HAVERSON"/>
    <n v="2"/>
    <n v="4.99"/>
    <n v="9.98"/>
    <n v="307"/>
    <x v="4"/>
    <d v="2022-05-08T00:00:00"/>
  </r>
  <r>
    <s v="SO70117"/>
    <s v="HL167"/>
    <x v="4"/>
    <n v="17469"/>
    <s v="HARP HAVERSON"/>
    <n v="1"/>
    <n v="110"/>
    <n v="110"/>
    <n v="307"/>
    <x v="4"/>
    <d v="2022-05-08T00:00:00"/>
  </r>
  <r>
    <s v="SO70118"/>
    <s v="HL164"/>
    <x v="6"/>
    <n v="17146"/>
    <s v="ANABAL RICKESIES"/>
    <n v="2"/>
    <n v="4.99"/>
    <n v="9.98"/>
    <n v="310"/>
    <x v="18"/>
    <d v="2022-05-08T00:00:00"/>
  </r>
  <r>
    <s v="SO70118"/>
    <s v="HL2"/>
    <x v="0"/>
    <n v="17146"/>
    <s v="ANABAL RICKESIES"/>
    <n v="1"/>
    <n v="19.95"/>
    <n v="19.95"/>
    <n v="310"/>
    <x v="18"/>
    <d v="2022-05-08T00:00:00"/>
  </r>
  <r>
    <s v="SO70119"/>
    <s v="HL167"/>
    <x v="4"/>
    <n v="16131"/>
    <s v="LIBBI BIANCO"/>
    <n v="2"/>
    <n v="110"/>
    <n v="220"/>
    <n v="272"/>
    <x v="51"/>
    <d v="2022-05-08T00:00:00"/>
  </r>
  <r>
    <s v="SO70119"/>
    <s v="HL215"/>
    <x v="5"/>
    <n v="16131"/>
    <s v="LIBBI BIANCO"/>
    <n v="2"/>
    <n v="15.99"/>
    <n v="31.98"/>
    <n v="272"/>
    <x v="51"/>
    <d v="2022-05-08T00:00:00"/>
  </r>
  <r>
    <s v="SO70119"/>
    <s v="HL173"/>
    <x v="80"/>
    <n v="16131"/>
    <s v="LIBBI BIANCO"/>
    <n v="1"/>
    <n v="20"/>
    <n v="20"/>
    <n v="268"/>
    <x v="12"/>
    <d v="2022-05-08T00:00:00"/>
  </r>
  <r>
    <s v="SO70120"/>
    <s v="HL215"/>
    <x v="5"/>
    <n v="15898"/>
    <s v="SAUL PHILIPARD"/>
    <n v="3"/>
    <n v="15.99"/>
    <n v="47.97"/>
    <n v="307"/>
    <x v="4"/>
    <d v="2022-05-08T00:00:00"/>
  </r>
  <r>
    <s v="SO70120"/>
    <s v="HL167"/>
    <x v="4"/>
    <n v="15898"/>
    <s v="SAUL PHILIPARD"/>
    <n v="2"/>
    <n v="110"/>
    <n v="220"/>
    <n v="307"/>
    <x v="4"/>
    <d v="2022-05-08T00:00:00"/>
  </r>
  <r>
    <s v="SO70121"/>
    <s v="HL6"/>
    <x v="7"/>
    <n v="16591"/>
    <s v="RANNA COLTHARD"/>
    <n v="2"/>
    <n v="25"/>
    <n v="50"/>
    <n v="294"/>
    <x v="9"/>
    <d v="2022-05-08T00:00:00"/>
  </r>
  <r>
    <s v="SO70121"/>
    <s v="HL161"/>
    <x v="46"/>
    <n v="16591"/>
    <s v="RANNA COLTHARD"/>
    <n v="1"/>
    <n v="45.9"/>
    <n v="45.9"/>
    <n v="276"/>
    <x v="29"/>
    <d v="2022-05-08T00:00:00"/>
  </r>
  <r>
    <s v="SO70121"/>
    <s v="HL178"/>
    <x v="77"/>
    <n v="16591"/>
    <s v="RANNA COLTHARD"/>
    <n v="1"/>
    <n v="12.9"/>
    <n v="12.9"/>
    <n v="265"/>
    <x v="229"/>
    <d v="2022-05-08T00:00:00"/>
  </r>
  <r>
    <s v="SO70122"/>
    <s v="HL1"/>
    <x v="16"/>
    <n v="16578"/>
    <s v="SEWARD LICCIARDO"/>
    <n v="1"/>
    <n v="25.95"/>
    <n v="25.95"/>
    <n v="224"/>
    <x v="34"/>
    <d v="2022-05-08T00:00:00"/>
  </r>
  <r>
    <s v="SO70122"/>
    <s v="HL215"/>
    <x v="5"/>
    <n v="16578"/>
    <s v="SEWARD LICCIARDO"/>
    <n v="1"/>
    <n v="15.99"/>
    <n v="15.99"/>
    <n v="305"/>
    <x v="236"/>
    <d v="2022-05-08T00:00:00"/>
  </r>
  <r>
    <s v="SO70122"/>
    <s v="HL224"/>
    <x v="27"/>
    <n v="16578"/>
    <s v="SEWARD LICCIARDO"/>
    <n v="1"/>
    <n v="129.99"/>
    <n v="129.99"/>
    <n v="230"/>
    <x v="240"/>
    <d v="2022-05-08T00:00:00"/>
  </r>
  <r>
    <s v="SO70123"/>
    <s v="HL6"/>
    <x v="7"/>
    <n v="28451"/>
    <s v="TUESDAY PUDSALL"/>
    <n v="2"/>
    <n v="25"/>
    <n v="50"/>
    <n v="309"/>
    <x v="30"/>
    <d v="2022-05-08T00:00:00"/>
  </r>
  <r>
    <s v="SO70123"/>
    <s v="HL225"/>
    <x v="3"/>
    <n v="28451"/>
    <s v="TUESDAY PUDSALL"/>
    <n v="2"/>
    <n v="14.99"/>
    <n v="29.98"/>
    <n v="309"/>
    <x v="30"/>
    <d v="2022-05-08T00:00:00"/>
  </r>
  <r>
    <s v="SO70124"/>
    <s v="HL216"/>
    <x v="18"/>
    <n v="21094"/>
    <s v="LEWIE GOODALE"/>
    <n v="2"/>
    <n v="10"/>
    <n v="20"/>
    <n v="267"/>
    <x v="93"/>
    <d v="2022-05-08T00:00:00"/>
  </r>
  <r>
    <s v="SO70124"/>
    <s v="HL225"/>
    <x v="3"/>
    <n v="21094"/>
    <s v="LEWIE GOODALE"/>
    <n v="2"/>
    <n v="14.99"/>
    <n v="29.98"/>
    <n v="257"/>
    <x v="5"/>
    <d v="2022-05-08T00:00:00"/>
  </r>
  <r>
    <s v="SO70124"/>
    <s v="HL1"/>
    <x v="16"/>
    <n v="21094"/>
    <s v="LEWIE GOODALE"/>
    <n v="1"/>
    <n v="25.95"/>
    <n v="25.95"/>
    <n v="300"/>
    <x v="48"/>
    <d v="2022-05-08T00:00:00"/>
  </r>
  <r>
    <s v="SO70125"/>
    <s v="HL154"/>
    <x v="40"/>
    <n v="26366"/>
    <s v="LYNN AARON"/>
    <n v="2"/>
    <n v="45.9"/>
    <n v="91.8"/>
    <n v="310"/>
    <x v="18"/>
    <d v="2022-05-08T00:00:00"/>
  </r>
  <r>
    <s v="SO70125"/>
    <s v="HL216"/>
    <x v="18"/>
    <n v="26366"/>
    <s v="LYNN AARON"/>
    <n v="2"/>
    <n v="10"/>
    <n v="20"/>
    <n v="310"/>
    <x v="18"/>
    <d v="2022-05-08T00:00:00"/>
  </r>
  <r>
    <s v="SO70125"/>
    <s v="HL225"/>
    <x v="3"/>
    <n v="26366"/>
    <s v="LYNN AARON"/>
    <n v="2"/>
    <n v="14.99"/>
    <n v="29.98"/>
    <n v="310"/>
    <x v="18"/>
    <d v="2022-05-08T00:00:00"/>
  </r>
  <r>
    <s v="SO70126"/>
    <s v="HL215"/>
    <x v="5"/>
    <n v="11787"/>
    <s v="BRUNA SILVA"/>
    <n v="2"/>
    <n v="15.99"/>
    <n v="31.98"/>
    <n v="310"/>
    <x v="18"/>
    <d v="2022-05-08T00:00:00"/>
  </r>
  <r>
    <s v="SO70126"/>
    <s v="HL2"/>
    <x v="0"/>
    <n v="11787"/>
    <s v="BRUNA SILVA"/>
    <n v="1"/>
    <n v="19.95"/>
    <n v="19.95"/>
    <n v="310"/>
    <x v="18"/>
    <d v="2022-05-08T00:00:00"/>
  </r>
  <r>
    <s v="SO70126"/>
    <s v="HL224"/>
    <x v="27"/>
    <n v="11787"/>
    <s v="BRUNA SILVA"/>
    <n v="1"/>
    <n v="129.99"/>
    <n v="129.99"/>
    <n v="310"/>
    <x v="18"/>
    <d v="2022-05-08T00:00:00"/>
  </r>
  <r>
    <s v="SO70127"/>
    <s v="HL167"/>
    <x v="4"/>
    <n v="12093"/>
    <s v="TRESA ELPHINSTONE"/>
    <n v="2"/>
    <n v="110"/>
    <n v="220"/>
    <n v="306"/>
    <x v="44"/>
    <d v="2022-05-08T00:00:00"/>
  </r>
  <r>
    <s v="SO70127"/>
    <s v="HL224"/>
    <x v="27"/>
    <n v="12093"/>
    <s v="TRESA ELPHINSTONE"/>
    <n v="1"/>
    <n v="129.99"/>
    <n v="129.99"/>
    <n v="306"/>
    <x v="44"/>
    <d v="2022-05-08T00:00:00"/>
  </r>
  <r>
    <s v="SO70128"/>
    <s v="HL215"/>
    <x v="5"/>
    <n v="12119"/>
    <s v="ESRA DO"/>
    <n v="2"/>
    <n v="15.99"/>
    <n v="31.98"/>
    <n v="310"/>
    <x v="18"/>
    <d v="2022-05-08T00:00:00"/>
  </r>
  <r>
    <s v="SO70128"/>
    <s v="HL167"/>
    <x v="4"/>
    <n v="12119"/>
    <s v="ESRA DO"/>
    <n v="1"/>
    <n v="110"/>
    <n v="110"/>
    <n v="310"/>
    <x v="18"/>
    <d v="2022-05-08T00:00:00"/>
  </r>
  <r>
    <s v="SO70128"/>
    <s v="HL224"/>
    <x v="27"/>
    <n v="12119"/>
    <s v="ESRA DO"/>
    <n v="1"/>
    <n v="129.99"/>
    <n v="129.99"/>
    <n v="310"/>
    <x v="18"/>
    <d v="2022-05-08T00:00:00"/>
  </r>
  <r>
    <s v="SO70129"/>
    <s v="HL154"/>
    <x v="40"/>
    <n v="12426"/>
    <s v="ADORE COOPMAN"/>
    <n v="3"/>
    <n v="45.9"/>
    <n v="137.69999999999999"/>
    <n v="264"/>
    <x v="11"/>
    <d v="2022-05-08T00:00:00"/>
  </r>
  <r>
    <s v="SO70129"/>
    <s v="HL215"/>
    <x v="5"/>
    <n v="12426"/>
    <s v="ADORE COOPMAN"/>
    <n v="2"/>
    <n v="15.99"/>
    <n v="31.98"/>
    <n v="277"/>
    <x v="28"/>
    <d v="2022-05-08T00:00:00"/>
  </r>
  <r>
    <s v="SO70129"/>
    <s v="HL5"/>
    <x v="9"/>
    <n v="12426"/>
    <s v="ADORE COOPMAN"/>
    <n v="1"/>
    <n v="11.99"/>
    <n v="11.99"/>
    <n v="254"/>
    <x v="55"/>
    <d v="2022-05-08T00:00:00"/>
  </r>
  <r>
    <s v="SO70129"/>
    <s v="HL224"/>
    <x v="27"/>
    <n v="12426"/>
    <s v="ADORE COOPMAN"/>
    <n v="1"/>
    <n v="129.99"/>
    <n v="129.99"/>
    <n v="256"/>
    <x v="106"/>
    <d v="2022-05-08T00:00:00"/>
  </r>
  <r>
    <s v="SO70130"/>
    <s v="HL215"/>
    <x v="5"/>
    <n v="14022"/>
    <s v="MATHILDE HILLEN"/>
    <n v="2"/>
    <n v="15.99"/>
    <n v="31.98"/>
    <n v="213"/>
    <x v="234"/>
    <d v="2022-05-08T00:00:00"/>
  </r>
  <r>
    <s v="SO70130"/>
    <s v="HL5"/>
    <x v="9"/>
    <n v="14022"/>
    <s v="MATHILDE HILLEN"/>
    <n v="1"/>
    <n v="11.99"/>
    <n v="11.99"/>
    <n v="239"/>
    <x v="244"/>
    <d v="2022-05-08T00:00:00"/>
  </r>
  <r>
    <s v="SO70130"/>
    <s v="HL158"/>
    <x v="28"/>
    <n v="14022"/>
    <s v="MATHILDE HILLEN"/>
    <n v="1"/>
    <n v="48.9"/>
    <n v="48.9"/>
    <n v="233"/>
    <x v="241"/>
    <d v="2022-05-08T00:00:00"/>
  </r>
  <r>
    <s v="SO70130"/>
    <s v="HL222"/>
    <x v="43"/>
    <n v="14022"/>
    <s v="MATHILDE HILLEN"/>
    <n v="1"/>
    <n v="19.989999999999998"/>
    <n v="19.989999999999998"/>
    <n v="250"/>
    <x v="251"/>
    <d v="2022-05-08T00:00:00"/>
  </r>
  <r>
    <s v="SO70130"/>
    <s v="HL285"/>
    <x v="73"/>
    <n v="14022"/>
    <s v="MATHILDE HILLEN"/>
    <n v="1"/>
    <n v="7999"/>
    <n v="7999"/>
    <n v="226"/>
    <x v="248"/>
    <d v="2022-05-08T00:00:00"/>
  </r>
  <r>
    <s v="SO70131"/>
    <s v="HL278"/>
    <x v="98"/>
    <n v="16138"/>
    <s v="LAVENA TUNNADINE"/>
    <n v="1"/>
    <n v="1600"/>
    <n v="1600"/>
    <n v="255"/>
    <x v="221"/>
    <d v="2022-05-08T00:00:00"/>
  </r>
  <r>
    <s v="SO70132"/>
    <s v="HL165"/>
    <x v="21"/>
    <n v="16123"/>
    <s v="ANGELIKA LITTLEDYKE"/>
    <n v="3"/>
    <n v="3.99"/>
    <n v="11.97"/>
    <n v="306"/>
    <x v="44"/>
    <d v="2022-05-08T00:00:00"/>
  </r>
  <r>
    <s v="SO70132"/>
    <s v="HL174"/>
    <x v="55"/>
    <n v="16123"/>
    <s v="ANGELIKA LITTLEDYKE"/>
    <n v="1"/>
    <n v="789.99"/>
    <n v="789.99"/>
    <n v="306"/>
    <x v="44"/>
    <d v="2022-05-08T00:00:00"/>
  </r>
  <r>
    <s v="SO70132"/>
    <s v="HL279"/>
    <x v="99"/>
    <n v="16123"/>
    <s v="ANGELIKA LITTLEDYKE"/>
    <n v="1"/>
    <n v="1220"/>
    <n v="1220"/>
    <n v="306"/>
    <x v="44"/>
    <d v="2022-05-08T00:00:00"/>
  </r>
  <r>
    <s v="SO70133"/>
    <s v="HL74"/>
    <x v="35"/>
    <n v="20182"/>
    <s v="GASTON LILLY"/>
    <n v="1"/>
    <n v="599"/>
    <n v="599"/>
    <n v="307"/>
    <x v="4"/>
    <d v="2022-05-08T00:00:00"/>
  </r>
  <r>
    <s v="SO70133"/>
    <s v="HL174"/>
    <x v="55"/>
    <n v="20182"/>
    <s v="GASTON LILLY"/>
    <n v="1"/>
    <n v="789.99"/>
    <n v="789.99"/>
    <n v="307"/>
    <x v="4"/>
    <d v="2022-05-08T00:00:00"/>
  </r>
  <r>
    <s v="SO70134"/>
    <s v="HL215"/>
    <x v="5"/>
    <n v="18075"/>
    <s v="SHAE FILAN"/>
    <n v="3"/>
    <n v="15.99"/>
    <n v="47.97"/>
    <n v="298"/>
    <x v="105"/>
    <d v="2022-05-08T00:00:00"/>
  </r>
  <r>
    <s v="SO70134"/>
    <s v="HL1"/>
    <x v="16"/>
    <n v="18075"/>
    <s v="SHAE FILAN"/>
    <n v="1"/>
    <n v="25.95"/>
    <n v="25.95"/>
    <n v="251"/>
    <x v="231"/>
    <d v="2022-05-08T00:00:00"/>
  </r>
  <r>
    <s v="SO70134"/>
    <s v="HL73"/>
    <x v="83"/>
    <n v="18075"/>
    <s v="SHAE FILAN"/>
    <n v="1"/>
    <n v="849"/>
    <n v="849"/>
    <n v="298"/>
    <x v="105"/>
    <d v="2022-05-08T00:00:00"/>
  </r>
  <r>
    <s v="SO70134"/>
    <s v="HL224"/>
    <x v="27"/>
    <n v="18075"/>
    <s v="SHAE FILAN"/>
    <n v="1"/>
    <n v="129.99"/>
    <n v="129.99"/>
    <n v="270"/>
    <x v="230"/>
    <d v="2022-05-08T00:00:00"/>
  </r>
  <r>
    <s v="SO70135"/>
    <s v="HL165"/>
    <x v="21"/>
    <n v="17623"/>
    <s v="JEANNINE HUTSBY"/>
    <n v="2"/>
    <n v="3.99"/>
    <n v="7.98"/>
    <n v="268"/>
    <x v="12"/>
    <d v="2022-05-08T00:00:00"/>
  </r>
  <r>
    <s v="SO70135"/>
    <s v="HL78"/>
    <x v="15"/>
    <n v="17623"/>
    <s v="JEANNINE HUTSBY"/>
    <n v="1"/>
    <n v="449"/>
    <n v="449"/>
    <n v="253"/>
    <x v="10"/>
    <d v="2022-05-08T00:00:00"/>
  </r>
  <r>
    <s v="SO70135"/>
    <s v="HL172"/>
    <x v="2"/>
    <n v="17623"/>
    <s v="JEANNINE HUTSBY"/>
    <n v="1"/>
    <n v="7.99"/>
    <n v="7.99"/>
    <n v="278"/>
    <x v="54"/>
    <d v="2022-05-08T00:00:00"/>
  </r>
  <r>
    <s v="SO70136"/>
    <s v="HL76"/>
    <x v="42"/>
    <n v="17543"/>
    <s v="STARLENE LINDLEY"/>
    <n v="1"/>
    <n v="549"/>
    <n v="549"/>
    <n v="306"/>
    <x v="44"/>
    <d v="2022-05-08T00:00:00"/>
  </r>
  <r>
    <s v="SO70136"/>
    <s v="HL170"/>
    <x v="36"/>
    <n v="17543"/>
    <s v="STARLENE LINDLEY"/>
    <n v="1"/>
    <n v="229.99"/>
    <n v="229.99"/>
    <n v="306"/>
    <x v="44"/>
    <d v="2022-05-08T00:00:00"/>
  </r>
  <r>
    <s v="SO70137"/>
    <s v="HL215"/>
    <x v="5"/>
    <n v="17544"/>
    <s v="MEGHANN HOUNDSON"/>
    <n v="2"/>
    <n v="15.99"/>
    <n v="31.98"/>
    <n v="270"/>
    <x v="230"/>
    <d v="2022-05-08T00:00:00"/>
  </r>
  <r>
    <s v="SO70137"/>
    <s v="HL74"/>
    <x v="35"/>
    <n v="17544"/>
    <s v="MEGHANN HOUNDSON"/>
    <n v="1"/>
    <n v="599"/>
    <n v="599"/>
    <n v="269"/>
    <x v="7"/>
    <d v="2022-05-08T00:00:00"/>
  </r>
  <r>
    <s v="SO70137"/>
    <s v="HL224"/>
    <x v="27"/>
    <n v="17544"/>
    <s v="MEGHANN HOUNDSON"/>
    <n v="1"/>
    <n v="129.99"/>
    <n v="129.99"/>
    <n v="296"/>
    <x v="227"/>
    <d v="2022-05-08T00:00:00"/>
  </r>
  <r>
    <s v="SO70138"/>
    <s v="HL162"/>
    <x v="8"/>
    <n v="15290"/>
    <s v="WILHELM HEBBRON"/>
    <n v="1"/>
    <n v="45.9"/>
    <n v="45.9"/>
    <n v="261"/>
    <x v="220"/>
    <d v="2022-05-08T00:00:00"/>
  </r>
  <r>
    <s v="SO70138"/>
    <s v="HL177"/>
    <x v="11"/>
    <n v="15290"/>
    <s v="WILHELM HEBBRON"/>
    <n v="1"/>
    <n v="12.9"/>
    <n v="12.9"/>
    <n v="297"/>
    <x v="274"/>
    <d v="2022-05-08T00:00:00"/>
  </r>
  <r>
    <s v="SO70138"/>
    <s v="HL277"/>
    <x v="51"/>
    <n v="15290"/>
    <s v="WILHELM HEBBRON"/>
    <n v="1"/>
    <n v="820"/>
    <n v="820"/>
    <n v="297"/>
    <x v="274"/>
    <d v="2022-05-08T00:00:00"/>
  </r>
  <r>
    <s v="SO70139"/>
    <s v="HL6"/>
    <x v="7"/>
    <n v="13057"/>
    <s v="SIOUX DANI"/>
    <n v="2"/>
    <n v="25"/>
    <n v="50"/>
    <n v="272"/>
    <x v="51"/>
    <d v="2022-05-08T00:00:00"/>
  </r>
  <r>
    <s v="SO70139"/>
    <s v="HL7"/>
    <x v="50"/>
    <n v="13057"/>
    <s v="SIOUX DANI"/>
    <n v="1"/>
    <n v="25"/>
    <n v="25"/>
    <n v="251"/>
    <x v="231"/>
    <d v="2022-05-08T00:00:00"/>
  </r>
  <r>
    <s v="SO70139"/>
    <s v="HL161"/>
    <x v="46"/>
    <n v="13057"/>
    <s v="SIOUX DANI"/>
    <n v="1"/>
    <n v="45.9"/>
    <n v="45.9"/>
    <n v="294"/>
    <x v="9"/>
    <d v="2022-05-08T00:00:00"/>
  </r>
  <r>
    <s v="SO70139"/>
    <s v="HL274"/>
    <x v="52"/>
    <n v="13057"/>
    <s v="SIOUX DANI"/>
    <n v="1"/>
    <n v="6999"/>
    <n v="6999"/>
    <n v="293"/>
    <x v="156"/>
    <d v="2022-05-08T00:00:00"/>
  </r>
  <r>
    <s v="SO70140"/>
    <s v="HL154"/>
    <x v="40"/>
    <n v="18224"/>
    <s v="CON SEWILL"/>
    <n v="2"/>
    <n v="45.9"/>
    <n v="91.8"/>
    <n v="214"/>
    <x v="247"/>
    <d v="2022-05-08T00:00:00"/>
  </r>
  <r>
    <s v="SO70140"/>
    <s v="HL164"/>
    <x v="6"/>
    <n v="18224"/>
    <s v="CON SEWILL"/>
    <n v="2"/>
    <n v="4.99"/>
    <n v="9.98"/>
    <n v="249"/>
    <x v="278"/>
    <d v="2022-05-08T00:00:00"/>
  </r>
  <r>
    <s v="SO70140"/>
    <s v="HL2"/>
    <x v="0"/>
    <n v="18224"/>
    <s v="CON SEWILL"/>
    <n v="1"/>
    <n v="19.95"/>
    <n v="19.95"/>
    <n v="217"/>
    <x v="243"/>
    <d v="2022-05-08T00:00:00"/>
  </r>
  <r>
    <s v="SO70140"/>
    <s v="HL73"/>
    <x v="83"/>
    <n v="18224"/>
    <s v="CON SEWILL"/>
    <n v="1"/>
    <n v="849"/>
    <n v="849"/>
    <n v="222"/>
    <x v="13"/>
    <d v="2022-05-08T00:00:00"/>
  </r>
  <r>
    <s v="SO70140"/>
    <s v="HL165"/>
    <x v="21"/>
    <n v="18224"/>
    <s v="CON SEWILL"/>
    <n v="1"/>
    <n v="3.99"/>
    <n v="3.99"/>
    <n v="243"/>
    <x v="242"/>
    <d v="2022-05-08T00:00:00"/>
  </r>
  <r>
    <s v="SO70141"/>
    <s v="HL165"/>
    <x v="21"/>
    <n v="18225"/>
    <s v="GWYNNE BEWLY"/>
    <n v="3"/>
    <n v="3.99"/>
    <n v="11.97"/>
    <n v="309"/>
    <x v="30"/>
    <d v="2022-05-08T00:00:00"/>
  </r>
  <r>
    <s v="SO70141"/>
    <s v="HL164"/>
    <x v="6"/>
    <n v="18225"/>
    <s v="GWYNNE BEWLY"/>
    <n v="2"/>
    <n v="4.99"/>
    <n v="9.98"/>
    <n v="309"/>
    <x v="30"/>
    <d v="2022-05-08T00:00:00"/>
  </r>
  <r>
    <s v="SO70141"/>
    <s v="HL215"/>
    <x v="5"/>
    <n v="18225"/>
    <s v="GWYNNE BEWLY"/>
    <n v="2"/>
    <n v="15.99"/>
    <n v="31.98"/>
    <n v="309"/>
    <x v="30"/>
    <d v="2022-05-08T00:00:00"/>
  </r>
  <r>
    <s v="SO70141"/>
    <s v="HL78"/>
    <x v="15"/>
    <n v="18225"/>
    <s v="GWYNNE BEWLY"/>
    <n v="1"/>
    <n v="449"/>
    <n v="449"/>
    <n v="309"/>
    <x v="30"/>
    <d v="2022-05-08T00:00:00"/>
  </r>
  <r>
    <s v="SO70141"/>
    <s v="HL224"/>
    <x v="27"/>
    <n v="18225"/>
    <s v="GWYNNE BEWLY"/>
    <n v="1"/>
    <n v="129.99"/>
    <n v="129.99"/>
    <n v="309"/>
    <x v="30"/>
    <d v="2022-05-08T00:00:00"/>
  </r>
  <r>
    <s v="SO70142"/>
    <s v="HL172"/>
    <x v="2"/>
    <n v="20375"/>
    <s v="MAHALA ANDROSIK"/>
    <n v="2"/>
    <n v="7.99"/>
    <n v="15.98"/>
    <n v="309"/>
    <x v="30"/>
    <d v="2022-05-08T00:00:00"/>
  </r>
  <r>
    <s v="SO70142"/>
    <s v="HL7"/>
    <x v="50"/>
    <n v="20375"/>
    <s v="MAHALA ANDROSIK"/>
    <n v="1"/>
    <n v="25"/>
    <n v="25"/>
    <n v="309"/>
    <x v="30"/>
    <d v="2022-05-08T00:00:00"/>
  </r>
  <r>
    <s v="SO70142"/>
    <s v="HL77"/>
    <x v="63"/>
    <n v="20375"/>
    <s v="MAHALA ANDROSIK"/>
    <n v="1"/>
    <n v="649"/>
    <n v="649"/>
    <n v="309"/>
    <x v="30"/>
    <d v="2022-05-08T00:00:00"/>
  </r>
  <r>
    <s v="SO70143"/>
    <s v="HL172"/>
    <x v="2"/>
    <n v="19705"/>
    <s v="SKELLY JAHNKE"/>
    <n v="2"/>
    <n v="7.99"/>
    <n v="15.98"/>
    <n v="295"/>
    <x v="33"/>
    <d v="2022-05-08T00:00:00"/>
  </r>
  <r>
    <s v="SO70143"/>
    <s v="HL73"/>
    <x v="83"/>
    <n v="19705"/>
    <s v="SKELLY JAHNKE"/>
    <n v="1"/>
    <n v="849"/>
    <n v="849"/>
    <n v="298"/>
    <x v="105"/>
    <d v="2022-05-08T00:00:00"/>
  </r>
  <r>
    <s v="SO70144"/>
    <s v="HL165"/>
    <x v="21"/>
    <n v="13154"/>
    <s v="ARLY WOOFENDEN"/>
    <n v="2"/>
    <n v="3.99"/>
    <n v="7.98"/>
    <n v="251"/>
    <x v="231"/>
    <d v="2022-05-08T00:00:00"/>
  </r>
  <r>
    <s v="SO70144"/>
    <s v="HL78"/>
    <x v="15"/>
    <n v="13154"/>
    <s v="ARLY WOOFENDEN"/>
    <n v="1"/>
    <n v="449"/>
    <n v="449"/>
    <n v="268"/>
    <x v="12"/>
    <d v="2022-05-08T00:00:00"/>
  </r>
  <r>
    <s v="SO70144"/>
    <s v="HL164"/>
    <x v="6"/>
    <n v="13154"/>
    <s v="ARLY WOOFENDEN"/>
    <n v="1"/>
    <n v="4.99"/>
    <n v="4.99"/>
    <n v="298"/>
    <x v="105"/>
    <d v="2022-05-08T00:00:00"/>
  </r>
  <r>
    <s v="SO70145"/>
    <s v="HL165"/>
    <x v="21"/>
    <n v="17176"/>
    <s v="FRASER BURDUS"/>
    <n v="3"/>
    <n v="3.99"/>
    <n v="11.97"/>
    <n v="307"/>
    <x v="4"/>
    <d v="2022-05-08T00:00:00"/>
  </r>
  <r>
    <s v="SO70145"/>
    <s v="HL164"/>
    <x v="6"/>
    <n v="17176"/>
    <s v="FRASER BURDUS"/>
    <n v="2"/>
    <n v="4.99"/>
    <n v="9.98"/>
    <n v="307"/>
    <x v="4"/>
    <d v="2022-05-08T00:00:00"/>
  </r>
  <r>
    <s v="SO70145"/>
    <s v="HL5"/>
    <x v="9"/>
    <n v="17176"/>
    <s v="FRASER BURDUS"/>
    <n v="1"/>
    <n v="11.99"/>
    <n v="11.99"/>
    <n v="307"/>
    <x v="4"/>
    <d v="2022-05-08T00:00:00"/>
  </r>
  <r>
    <s v="SO70145"/>
    <s v="HL75"/>
    <x v="61"/>
    <n v="17176"/>
    <s v="FRASER BURDUS"/>
    <n v="1"/>
    <n v="699"/>
    <n v="699"/>
    <n v="307"/>
    <x v="4"/>
    <d v="2022-05-08T00:00:00"/>
  </r>
  <r>
    <s v="SO70146"/>
    <s v="HL264"/>
    <x v="93"/>
    <n v="11496"/>
    <s v="ANÍZIO CARVALHO"/>
    <n v="1"/>
    <n v="319"/>
    <n v="319"/>
    <n v="307"/>
    <x v="4"/>
    <d v="2022-05-08T00:00:00"/>
  </r>
  <r>
    <s v="SO70147"/>
    <s v="HL10"/>
    <x v="41"/>
    <n v="17834"/>
    <s v="AMII WORTHING"/>
    <n v="1"/>
    <n v="27.5"/>
    <n v="27.5"/>
    <n v="306"/>
    <x v="44"/>
    <d v="2022-05-08T00:00:00"/>
  </r>
  <r>
    <s v="SO70147"/>
    <s v="HL272"/>
    <x v="74"/>
    <n v="17834"/>
    <s v="AMII WORTHING"/>
    <n v="1"/>
    <n v="99"/>
    <n v="99"/>
    <n v="306"/>
    <x v="44"/>
    <d v="2022-05-08T00:00:00"/>
  </r>
  <r>
    <s v="SO70148"/>
    <s v="HL171"/>
    <x v="24"/>
    <n v="22180"/>
    <s v="JODY HAUGH"/>
    <n v="2"/>
    <n v="132.72"/>
    <n v="265.44"/>
    <n v="310"/>
    <x v="18"/>
    <d v="2022-05-08T00:00:00"/>
  </r>
  <r>
    <s v="SO70148"/>
    <s v="HL88"/>
    <x v="91"/>
    <n v="22180"/>
    <s v="JODY HAUGH"/>
    <n v="1"/>
    <n v="429"/>
    <n v="429"/>
    <n v="310"/>
    <x v="18"/>
    <d v="2022-05-08T00:00:00"/>
  </r>
  <r>
    <s v="SO70149"/>
    <s v="HL2"/>
    <x v="0"/>
    <n v="22909"/>
    <s v="FILMORE HOUSEMAN"/>
    <n v="1"/>
    <n v="19.95"/>
    <n v="19.95"/>
    <n v="215"/>
    <x v="239"/>
    <d v="2022-05-08T00:00:00"/>
  </r>
  <r>
    <s v="SO70149"/>
    <s v="HL6"/>
    <x v="7"/>
    <n v="22909"/>
    <s v="FILMORE HOUSEMAN"/>
    <n v="1"/>
    <n v="25"/>
    <n v="25"/>
    <n v="243"/>
    <x v="242"/>
    <d v="2022-05-08T00:00:00"/>
  </r>
  <r>
    <s v="SO70149"/>
    <s v="HL176"/>
    <x v="22"/>
    <n v="22909"/>
    <s v="FILMORE HOUSEMAN"/>
    <n v="1"/>
    <n v="48.9"/>
    <n v="48.9"/>
    <n v="248"/>
    <x v="254"/>
    <d v="2022-05-08T00:00:00"/>
  </r>
  <r>
    <s v="SO70149"/>
    <s v="HL269"/>
    <x v="33"/>
    <n v="22909"/>
    <s v="FILMORE HOUSEMAN"/>
    <n v="1"/>
    <n v="89"/>
    <n v="89"/>
    <n v="211"/>
    <x v="163"/>
    <d v="2022-05-08T00:00:00"/>
  </r>
  <r>
    <s v="SO70150"/>
    <s v="HL225"/>
    <x v="3"/>
    <n v="25918"/>
    <s v="BEATRISA COSSON"/>
    <n v="2"/>
    <n v="14.99"/>
    <n v="29.98"/>
    <n v="269"/>
    <x v="7"/>
    <d v="2022-05-08T00:00:00"/>
  </r>
  <r>
    <s v="SO70150"/>
    <s v="HL292"/>
    <x v="38"/>
    <n v="25918"/>
    <s v="BEATRISA COSSON"/>
    <n v="1"/>
    <n v="150"/>
    <n v="150"/>
    <n v="276"/>
    <x v="29"/>
    <d v="2022-05-08T00:00:00"/>
  </r>
  <r>
    <s v="SO70151"/>
    <s v="HL171"/>
    <x v="24"/>
    <n v="17294"/>
    <s v="BILLY BURNIP"/>
    <n v="1"/>
    <n v="132.72"/>
    <n v="132.72"/>
    <n v="309"/>
    <x v="30"/>
    <d v="2022-05-08T00:00:00"/>
  </r>
  <r>
    <s v="SO70151"/>
    <s v="HL276"/>
    <x v="71"/>
    <n v="17294"/>
    <s v="BILLY BURNIP"/>
    <n v="1"/>
    <n v="1393"/>
    <n v="1393"/>
    <n v="309"/>
    <x v="30"/>
    <d v="2022-05-08T00:00:00"/>
  </r>
  <r>
    <s v="SO70153"/>
    <s v="HL75"/>
    <x v="61"/>
    <n v="15722"/>
    <s v="CAROLIN COHALAN"/>
    <n v="1"/>
    <n v="699"/>
    <n v="699"/>
    <n v="268"/>
    <x v="12"/>
    <d v="2022-05-08T00:00:00"/>
  </r>
  <r>
    <s v="SO70153"/>
    <s v="HL153"/>
    <x v="48"/>
    <n v="15722"/>
    <s v="CAROLIN COHALAN"/>
    <n v="1"/>
    <n v="45.9"/>
    <n v="45.9"/>
    <n v="277"/>
    <x v="28"/>
    <d v="2022-05-08T00:00:00"/>
  </r>
  <r>
    <s v="SO70153"/>
    <s v="HL174"/>
    <x v="55"/>
    <n v="15722"/>
    <s v="CAROLIN COHALAN"/>
    <n v="1"/>
    <n v="789.99"/>
    <n v="789.99"/>
    <n v="294"/>
    <x v="9"/>
    <d v="2022-05-08T00:00:00"/>
  </r>
  <r>
    <s v="SO70154"/>
    <s v="HL228"/>
    <x v="25"/>
    <n v="26234"/>
    <s v="JULIAN ORNILLOS"/>
    <n v="1"/>
    <n v="28.99"/>
    <n v="28.99"/>
    <n v="251"/>
    <x v="231"/>
    <d v="2022-05-08T00:00:00"/>
  </r>
  <r>
    <s v="SO70154"/>
    <s v="HL247"/>
    <x v="31"/>
    <n v="26234"/>
    <s v="JULIAN ORNILLOS"/>
    <n v="1"/>
    <n v="5099"/>
    <n v="5099"/>
    <n v="281"/>
    <x v="6"/>
    <d v="2022-05-08T00:00:00"/>
  </r>
  <r>
    <s v="SO70155"/>
    <s v="HL6"/>
    <x v="7"/>
    <n v="23860"/>
    <s v="ZEA BLACKBURNE"/>
    <n v="2"/>
    <n v="25"/>
    <n v="50"/>
    <n v="297"/>
    <x v="274"/>
    <d v="2022-05-08T00:00:00"/>
  </r>
  <r>
    <s v="SO70155"/>
    <s v="HL292"/>
    <x v="38"/>
    <n v="23860"/>
    <s v="ZEA BLACKBURNE"/>
    <n v="1"/>
    <n v="150"/>
    <n v="150"/>
    <n v="297"/>
    <x v="274"/>
    <d v="2022-05-08T00:00:00"/>
  </r>
  <r>
    <s v="SO70156"/>
    <s v="HL1"/>
    <x v="16"/>
    <n v="23584"/>
    <s v="FILIDE WILDEY"/>
    <n v="1"/>
    <n v="25.95"/>
    <n v="25.95"/>
    <n v="310"/>
    <x v="18"/>
    <d v="2022-05-08T00:00:00"/>
  </r>
  <r>
    <s v="SO70156"/>
    <s v="HL291"/>
    <x v="76"/>
    <n v="23584"/>
    <s v="FILIDE WILDEY"/>
    <n v="1"/>
    <n v="279"/>
    <n v="279"/>
    <n v="310"/>
    <x v="18"/>
    <d v="2022-05-08T00:00:00"/>
  </r>
  <r>
    <s v="SO70157"/>
    <s v="HL271"/>
    <x v="37"/>
    <n v="23506"/>
    <s v="AGACE JEDRASIK"/>
    <n v="1"/>
    <n v="69"/>
    <n v="69"/>
    <n v="310"/>
    <x v="18"/>
    <d v="2022-05-08T00:00:00"/>
  </r>
  <r>
    <s v="SO70158"/>
    <s v="HL154"/>
    <x v="40"/>
    <n v="21711"/>
    <s v="ERICH DILLAMORE"/>
    <n v="2"/>
    <n v="45.9"/>
    <n v="91.8"/>
    <n v="307"/>
    <x v="4"/>
    <d v="2022-05-08T00:00:00"/>
  </r>
  <r>
    <s v="SO70158"/>
    <s v="HL1"/>
    <x v="16"/>
    <n v="21711"/>
    <s v="ERICH DILLAMORE"/>
    <n v="1"/>
    <n v="25.95"/>
    <n v="25.95"/>
    <n v="307"/>
    <x v="4"/>
    <d v="2022-05-08T00:00:00"/>
  </r>
  <r>
    <s v="SO70158"/>
    <s v="HL94"/>
    <x v="65"/>
    <n v="21711"/>
    <s v="ERICH DILLAMORE"/>
    <n v="1"/>
    <n v="359"/>
    <n v="359"/>
    <n v="307"/>
    <x v="4"/>
    <d v="2022-05-08T00:00:00"/>
  </r>
  <r>
    <s v="SO70159"/>
    <s v="HL10"/>
    <x v="41"/>
    <n v="21599"/>
    <s v="MEADE HASSEN"/>
    <n v="1"/>
    <n v="27.5"/>
    <n v="27.5"/>
    <n v="201"/>
    <x v="45"/>
    <d v="2022-05-08T00:00:00"/>
  </r>
  <r>
    <s v="SO70159"/>
    <s v="HL93"/>
    <x v="66"/>
    <n v="21599"/>
    <s v="MEADE HASSEN"/>
    <n v="1"/>
    <n v="1349.99"/>
    <n v="1349.99"/>
    <n v="232"/>
    <x v="252"/>
    <d v="2022-05-08T00:00:00"/>
  </r>
  <r>
    <s v="SO70160"/>
    <s v="HL167"/>
    <x v="4"/>
    <n v="25467"/>
    <s v="PERL CAGE"/>
    <n v="2"/>
    <n v="110"/>
    <n v="220"/>
    <n v="218"/>
    <x v="115"/>
    <d v="2022-05-08T00:00:00"/>
  </r>
  <r>
    <s v="SO70160"/>
    <s v="HL216"/>
    <x v="18"/>
    <n v="25467"/>
    <s v="PERL CAGE"/>
    <n v="2"/>
    <n v="10"/>
    <n v="20"/>
    <n v="224"/>
    <x v="34"/>
    <d v="2022-05-08T00:00:00"/>
  </r>
  <r>
    <s v="SO70160"/>
    <s v="HL226"/>
    <x v="17"/>
    <n v="25467"/>
    <s v="PERL CAGE"/>
    <n v="2"/>
    <n v="8.99"/>
    <n v="17.98"/>
    <n v="214"/>
    <x v="247"/>
    <d v="2022-05-08T00:00:00"/>
  </r>
  <r>
    <s v="SO70160"/>
    <s v="HL92"/>
    <x v="82"/>
    <n v="25467"/>
    <s v="PERL CAGE"/>
    <n v="1"/>
    <n v="529"/>
    <n v="529"/>
    <n v="244"/>
    <x v="273"/>
    <d v="2022-05-08T00:00:00"/>
  </r>
  <r>
    <s v="SO70161"/>
    <s v="HL271"/>
    <x v="37"/>
    <n v="13265"/>
    <s v="AFTON GOSNEYE"/>
    <n v="1"/>
    <n v="69"/>
    <n v="69"/>
    <n v="306"/>
    <x v="44"/>
    <d v="2022-05-08T00:00:00"/>
  </r>
  <r>
    <s v="SO70162"/>
    <s v="HL167"/>
    <x v="4"/>
    <n v="16565"/>
    <s v="SHANNON SHEMILT"/>
    <n v="3"/>
    <n v="110"/>
    <n v="330"/>
    <n v="265"/>
    <x v="229"/>
    <d v="2022-05-08T00:00:00"/>
  </r>
  <r>
    <s v="SO70162"/>
    <s v="HL217"/>
    <x v="26"/>
    <n v="16565"/>
    <s v="SHANNON SHEMILT"/>
    <n v="2"/>
    <n v="199.99"/>
    <n v="399.98"/>
    <n v="265"/>
    <x v="229"/>
    <d v="2022-05-08T00:00:00"/>
  </r>
  <r>
    <s v="SO70162"/>
    <s v="HL228"/>
    <x v="25"/>
    <n v="16565"/>
    <s v="SHANNON SHEMILT"/>
    <n v="2"/>
    <n v="28.99"/>
    <n v="57.98"/>
    <n v="275"/>
    <x v="228"/>
    <d v="2022-05-08T00:00:00"/>
  </r>
  <r>
    <s v="SO70162"/>
    <s v="HL262"/>
    <x v="57"/>
    <n v="16565"/>
    <s v="SHANNON SHEMILT"/>
    <n v="1"/>
    <n v="349"/>
    <n v="349"/>
    <n v="275"/>
    <x v="228"/>
    <d v="2022-05-08T00:00:00"/>
  </r>
  <r>
    <s v="SO70163"/>
    <s v="HL6"/>
    <x v="7"/>
    <n v="11033"/>
    <s v="RAÍZA LOPES"/>
    <n v="2"/>
    <n v="25"/>
    <n v="50"/>
    <n v="307"/>
    <x v="4"/>
    <d v="2022-05-08T00:00:00"/>
  </r>
  <r>
    <s v="SO70163"/>
    <s v="HL164"/>
    <x v="6"/>
    <n v="11033"/>
    <s v="RAÍZA LOPES"/>
    <n v="2"/>
    <n v="4.99"/>
    <n v="9.98"/>
    <n v="307"/>
    <x v="4"/>
    <d v="2022-05-08T00:00:00"/>
  </r>
  <r>
    <s v="SO70163"/>
    <s v="HL166"/>
    <x v="13"/>
    <n v="11033"/>
    <s v="RAÍZA LOPES"/>
    <n v="2"/>
    <n v="6.99"/>
    <n v="13.98"/>
    <n v="307"/>
    <x v="4"/>
    <d v="2022-05-08T00:00:00"/>
  </r>
  <r>
    <s v="SO70163"/>
    <s v="HL272"/>
    <x v="74"/>
    <n v="11033"/>
    <s v="RAÍZA LOPES"/>
    <n v="1"/>
    <n v="99"/>
    <n v="99"/>
    <n v="307"/>
    <x v="4"/>
    <d v="2022-05-08T00:00:00"/>
  </r>
  <r>
    <s v="SO70164"/>
    <s v="HL1"/>
    <x v="16"/>
    <n v="14681"/>
    <s v="EREK MOUNTCASTLE"/>
    <n v="1"/>
    <n v="25.95"/>
    <n v="25.95"/>
    <n v="210"/>
    <x v="253"/>
    <d v="2022-05-08T00:00:00"/>
  </r>
  <r>
    <s v="SO70164"/>
    <s v="HL273"/>
    <x v="88"/>
    <n v="14681"/>
    <s v="EREK MOUNTCASTLE"/>
    <n v="1"/>
    <n v="199"/>
    <n v="199"/>
    <n v="233"/>
    <x v="241"/>
    <d v="2022-05-08T00:00:00"/>
  </r>
  <r>
    <s v="SO70165"/>
    <s v="HL1"/>
    <x v="16"/>
    <n v="25944"/>
    <s v="THERINE TRENDLE"/>
    <n v="1"/>
    <n v="25.95"/>
    <n v="25.95"/>
    <n v="309"/>
    <x v="30"/>
    <d v="2022-05-08T00:00:00"/>
  </r>
  <r>
    <s v="SO70165"/>
    <s v="HL293"/>
    <x v="38"/>
    <n v="25944"/>
    <s v="THERINE TRENDLE"/>
    <n v="1"/>
    <n v="229"/>
    <n v="229"/>
    <n v="309"/>
    <x v="30"/>
    <d v="2022-05-08T00:00:00"/>
  </r>
  <r>
    <s v="SO70166"/>
    <s v="HL167"/>
    <x v="4"/>
    <n v="12666"/>
    <s v="ANTONINO CAULDWELL"/>
    <n v="2"/>
    <n v="110"/>
    <n v="220"/>
    <n v="121"/>
    <x v="155"/>
    <d v="2022-05-09T00:00:00"/>
  </r>
  <r>
    <s v="SO70166"/>
    <s v="HL222"/>
    <x v="43"/>
    <n v="12666"/>
    <s v="ANTONINO CAULDWELL"/>
    <n v="2"/>
    <n v="19.989999999999998"/>
    <n v="39.979999999999997"/>
    <n v="287"/>
    <x v="165"/>
    <d v="2022-05-09T00:00:00"/>
  </r>
  <r>
    <s v="SO70167"/>
    <s v="HL226"/>
    <x v="17"/>
    <n v="14229"/>
    <s v="DILLY WESTFALEN"/>
    <n v="2"/>
    <n v="8.99"/>
    <n v="17.98"/>
    <n v="308"/>
    <x v="16"/>
    <d v="2022-05-09T00:00:00"/>
  </r>
  <r>
    <s v="SO70168"/>
    <s v="HL6"/>
    <x v="7"/>
    <n v="13048"/>
    <s v="SHELLIE TROUCHER"/>
    <n v="2"/>
    <n v="25"/>
    <n v="50"/>
    <n v="307"/>
    <x v="4"/>
    <d v="2022-05-09T00:00:00"/>
  </r>
  <r>
    <s v="SO70168"/>
    <s v="HL162"/>
    <x v="8"/>
    <n v="13048"/>
    <s v="SHELLIE TROUCHER"/>
    <n v="1"/>
    <n v="45.9"/>
    <n v="45.9"/>
    <n v="307"/>
    <x v="4"/>
    <d v="2022-05-09T00:00:00"/>
  </r>
  <r>
    <s v="SO70169"/>
    <s v="HL216"/>
    <x v="18"/>
    <n v="13640"/>
    <s v="MENDEL SANDHAM"/>
    <n v="2"/>
    <n v="10"/>
    <n v="20"/>
    <n v="200"/>
    <x v="20"/>
    <d v="2022-05-09T00:00:00"/>
  </r>
  <r>
    <s v="SO70169"/>
    <s v="HL2"/>
    <x v="0"/>
    <n v="13640"/>
    <s v="MENDEL SANDHAM"/>
    <n v="1"/>
    <n v="19.95"/>
    <n v="19.95"/>
    <n v="302"/>
    <x v="3"/>
    <d v="2022-05-09T00:00:00"/>
  </r>
  <r>
    <s v="SO70170"/>
    <s v="HL167"/>
    <x v="4"/>
    <n v="19575"/>
    <s v="EPHRAIM MARDLING"/>
    <n v="2"/>
    <n v="110"/>
    <n v="220"/>
    <n v="102"/>
    <x v="64"/>
    <d v="2022-05-09T00:00:00"/>
  </r>
  <r>
    <s v="SO70170"/>
    <s v="HL217"/>
    <x v="26"/>
    <n v="19575"/>
    <s v="EPHRAIM MARDLING"/>
    <n v="2"/>
    <n v="199.99"/>
    <n v="399.98"/>
    <n v="189"/>
    <x v="57"/>
    <d v="2022-05-09T00:00:00"/>
  </r>
  <r>
    <s v="SO70170"/>
    <s v="HL228"/>
    <x v="25"/>
    <n v="19575"/>
    <s v="EPHRAIM MARDLING"/>
    <n v="2"/>
    <n v="28.99"/>
    <n v="57.98"/>
    <n v="47"/>
    <x v="96"/>
    <d v="2022-05-09T00:00:00"/>
  </r>
  <r>
    <s v="SO70171"/>
    <s v="HL6"/>
    <x v="7"/>
    <n v="20560"/>
    <s v="DEMETRIS BLEWITT"/>
    <n v="2"/>
    <n v="25"/>
    <n v="50"/>
    <n v="308"/>
    <x v="16"/>
    <d v="2022-05-09T00:00:00"/>
  </r>
  <r>
    <s v="SO70171"/>
    <s v="HL164"/>
    <x v="6"/>
    <n v="20560"/>
    <s v="DEMETRIS BLEWITT"/>
    <n v="2"/>
    <n v="4.99"/>
    <n v="9.98"/>
    <n v="308"/>
    <x v="16"/>
    <d v="2022-05-09T00:00:00"/>
  </r>
  <r>
    <s v="SO70171"/>
    <s v="HL165"/>
    <x v="21"/>
    <n v="20560"/>
    <s v="DEMETRIS BLEWITT"/>
    <n v="2"/>
    <n v="3.99"/>
    <n v="7.98"/>
    <n v="200"/>
    <x v="20"/>
    <d v="2022-05-09T00:00:00"/>
  </r>
  <r>
    <s v="SO70171"/>
    <s v="HL1"/>
    <x v="16"/>
    <n v="20560"/>
    <s v="DEMETRIS BLEWITT"/>
    <n v="1"/>
    <n v="25.95"/>
    <n v="25.95"/>
    <n v="200"/>
    <x v="20"/>
    <d v="2022-05-09T00:00:00"/>
  </r>
  <r>
    <s v="SO70171"/>
    <s v="HL73"/>
    <x v="83"/>
    <n v="20560"/>
    <s v="DEMETRIS BLEWITT"/>
    <n v="1"/>
    <n v="849"/>
    <n v="849"/>
    <n v="200"/>
    <x v="20"/>
    <d v="2022-05-09T00:00:00"/>
  </r>
  <r>
    <s v="SO70172"/>
    <s v="HL78"/>
    <x v="15"/>
    <n v="12717"/>
    <s v="BEVAN PATEN"/>
    <n v="1"/>
    <n v="449"/>
    <n v="449"/>
    <n v="199"/>
    <x v="15"/>
    <d v="2022-05-09T00:00:00"/>
  </r>
  <r>
    <s v="SO70172"/>
    <s v="HL165"/>
    <x v="21"/>
    <n v="12717"/>
    <s v="BEVAN PATEN"/>
    <n v="1"/>
    <n v="3.99"/>
    <n v="3.99"/>
    <n v="199"/>
    <x v="15"/>
    <d v="2022-05-09T00:00:00"/>
  </r>
  <r>
    <s v="SO70173"/>
    <s v="HL165"/>
    <x v="21"/>
    <n v="19943"/>
    <s v="MARIAM JERRED"/>
    <n v="2"/>
    <n v="3.99"/>
    <n v="7.98"/>
    <n v="309"/>
    <x v="30"/>
    <d v="2022-05-09T00:00:00"/>
  </r>
  <r>
    <s v="SO70173"/>
    <s v="HL75"/>
    <x v="61"/>
    <n v="19943"/>
    <s v="MARIAM JERRED"/>
    <n v="1"/>
    <n v="699"/>
    <n v="699"/>
    <n v="309"/>
    <x v="30"/>
    <d v="2022-05-09T00:00:00"/>
  </r>
  <r>
    <s v="SO70174"/>
    <s v="HL216"/>
    <x v="18"/>
    <n v="28975"/>
    <s v="JERRINE ULRIK"/>
    <n v="3"/>
    <n v="10"/>
    <n v="30"/>
    <n v="309"/>
    <x v="30"/>
    <d v="2022-05-09T00:00:00"/>
  </r>
  <r>
    <s v="SO70174"/>
    <s v="HL226"/>
    <x v="17"/>
    <n v="28975"/>
    <s v="JERRINE ULRIK"/>
    <n v="3"/>
    <n v="8.99"/>
    <n v="26.97"/>
    <n v="309"/>
    <x v="30"/>
    <d v="2022-05-09T00:00:00"/>
  </r>
  <r>
    <s v="SO70174"/>
    <s v="HL6"/>
    <x v="7"/>
    <n v="28975"/>
    <s v="JERRINE ULRIK"/>
    <n v="2"/>
    <n v="25"/>
    <n v="50"/>
    <n v="306"/>
    <x v="44"/>
    <d v="2022-05-09T00:00:00"/>
  </r>
  <r>
    <s v="SO70175"/>
    <s v="HL171"/>
    <x v="24"/>
    <n v="11619"/>
    <s v="DANDARA REIS"/>
    <n v="2"/>
    <n v="132.72"/>
    <n v="265.44"/>
    <n v="307"/>
    <x v="4"/>
    <d v="2022-05-09T00:00:00"/>
  </r>
  <r>
    <s v="SO70175"/>
    <s v="HL217"/>
    <x v="26"/>
    <n v="11619"/>
    <s v="DANDARA REIS"/>
    <n v="2"/>
    <n v="199.99"/>
    <n v="399.98"/>
    <n v="310"/>
    <x v="18"/>
    <d v="2022-05-09T00:00:00"/>
  </r>
  <r>
    <s v="SO70175"/>
    <s v="HL174"/>
    <x v="55"/>
    <n v="11619"/>
    <s v="DANDARA REIS"/>
    <n v="1"/>
    <n v="789.99"/>
    <n v="789.99"/>
    <n v="310"/>
    <x v="18"/>
    <d v="2022-05-09T00:00:00"/>
  </r>
  <r>
    <s v="SO70176"/>
    <s v="HL7"/>
    <x v="50"/>
    <n v="11277"/>
    <s v="ANA GOMES"/>
    <n v="1"/>
    <n v="25"/>
    <n v="25"/>
    <n v="309"/>
    <x v="30"/>
    <d v="2022-05-09T00:00:00"/>
  </r>
  <r>
    <s v="SO70176"/>
    <s v="HL227"/>
    <x v="19"/>
    <n v="11277"/>
    <s v="ANA GOMES"/>
    <n v="1"/>
    <n v="179.99"/>
    <n v="179.99"/>
    <n v="309"/>
    <x v="30"/>
    <d v="2022-05-09T00:00:00"/>
  </r>
  <r>
    <s v="SO70177"/>
    <s v="HL215"/>
    <x v="5"/>
    <n v="23152"/>
    <s v="ROBY LAPTHORNE"/>
    <n v="2"/>
    <n v="15.99"/>
    <n v="31.98"/>
    <n v="130"/>
    <x v="138"/>
    <d v="2022-05-09T00:00:00"/>
  </r>
  <r>
    <s v="SO70177"/>
    <s v="HL223"/>
    <x v="20"/>
    <n v="23152"/>
    <s v="ROBY LAPTHORNE"/>
    <n v="2"/>
    <n v="21.99"/>
    <n v="43.98"/>
    <n v="282"/>
    <x v="285"/>
    <d v="2022-05-09T00:00:00"/>
  </r>
  <r>
    <s v="SO70177"/>
    <s v="HL167"/>
    <x v="4"/>
    <n v="23152"/>
    <s v="ROBY LAPTHORNE"/>
    <n v="1"/>
    <n v="110"/>
    <n v="110"/>
    <n v="176"/>
    <x v="153"/>
    <d v="2022-05-09T00:00:00"/>
  </r>
  <r>
    <s v="SO70178"/>
    <s v="HL223"/>
    <x v="20"/>
    <n v="19000"/>
    <s v="CHRISY DUXBURY"/>
    <n v="2"/>
    <n v="21.99"/>
    <n v="43.98"/>
    <n v="2"/>
    <x v="185"/>
    <d v="2022-05-09T00:00:00"/>
  </r>
  <r>
    <s v="SO70179"/>
    <s v="HL167"/>
    <x v="4"/>
    <n v="22326"/>
    <s v="TISHA MUNEELY"/>
    <n v="2"/>
    <n v="110"/>
    <n v="220"/>
    <n v="276"/>
    <x v="29"/>
    <d v="2022-05-09T00:00:00"/>
  </r>
  <r>
    <s v="SO70179"/>
    <s v="HL171"/>
    <x v="24"/>
    <n v="22326"/>
    <s v="TISHA MUNEELY"/>
    <n v="2"/>
    <n v="132.72"/>
    <n v="265.44"/>
    <n v="272"/>
    <x v="51"/>
    <d v="2022-05-09T00:00:00"/>
  </r>
  <r>
    <s v="SO70179"/>
    <s v="HL223"/>
    <x v="20"/>
    <n v="22326"/>
    <s v="TISHA MUNEELY"/>
    <n v="2"/>
    <n v="21.99"/>
    <n v="43.98"/>
    <n v="264"/>
    <x v="11"/>
    <d v="2022-05-09T00:00:00"/>
  </r>
  <r>
    <s v="SO70180"/>
    <s v="HL164"/>
    <x v="6"/>
    <n v="22979"/>
    <s v="RUTH GAPPER"/>
    <n v="2"/>
    <n v="4.99"/>
    <n v="9.98"/>
    <n v="203"/>
    <x v="137"/>
    <d v="2022-05-09T00:00:00"/>
  </r>
  <r>
    <s v="SO70180"/>
    <s v="HL165"/>
    <x v="21"/>
    <n v="22979"/>
    <s v="RUTH GAPPER"/>
    <n v="2"/>
    <n v="3.99"/>
    <n v="7.98"/>
    <n v="205"/>
    <x v="84"/>
    <d v="2022-05-09T00:00:00"/>
  </r>
  <r>
    <s v="SO70180"/>
    <s v="HL6"/>
    <x v="7"/>
    <n v="22979"/>
    <s v="RUTH GAPPER"/>
    <n v="1"/>
    <n v="25"/>
    <n v="25"/>
    <n v="236"/>
    <x v="61"/>
    <d v="2022-05-09T00:00:00"/>
  </r>
  <r>
    <s v="SO70180"/>
    <s v="HL174"/>
    <x v="55"/>
    <n v="22979"/>
    <s v="RUTH GAPPER"/>
    <n v="1"/>
    <n v="789.99"/>
    <n v="789.99"/>
    <n v="211"/>
    <x v="163"/>
    <d v="2022-05-09T00:00:00"/>
  </r>
  <r>
    <s v="SO70181"/>
    <s v="HL164"/>
    <x v="6"/>
    <n v="23275"/>
    <s v="FOREST COGGON"/>
    <n v="2"/>
    <n v="4.99"/>
    <n v="9.98"/>
    <n v="29"/>
    <x v="125"/>
    <d v="2022-05-09T00:00:00"/>
  </r>
  <r>
    <s v="SO70181"/>
    <s v="HL165"/>
    <x v="21"/>
    <n v="23275"/>
    <s v="FOREST COGGON"/>
    <n v="2"/>
    <n v="3.99"/>
    <n v="7.98"/>
    <n v="290"/>
    <x v="147"/>
    <d v="2022-05-09T00:00:00"/>
  </r>
  <r>
    <s v="SO70181"/>
    <s v="HL176"/>
    <x v="22"/>
    <n v="23275"/>
    <s v="FOREST COGGON"/>
    <n v="1"/>
    <n v="48.9"/>
    <n v="48.9"/>
    <n v="199"/>
    <x v="15"/>
    <d v="2022-05-09T00:00:00"/>
  </r>
  <r>
    <s v="SO70182"/>
    <s v="HL162"/>
    <x v="8"/>
    <n v="18821"/>
    <s v="HILDAGARDE CORNISH"/>
    <n v="1"/>
    <n v="45.9"/>
    <n v="45.9"/>
    <n v="113"/>
    <x v="224"/>
    <d v="2022-05-09T00:00:00"/>
  </r>
  <r>
    <s v="SO70183"/>
    <s v="HL9"/>
    <x v="23"/>
    <n v="28121"/>
    <s v="SIG TILNEY"/>
    <n v="1"/>
    <n v="27.5"/>
    <n v="27.5"/>
    <n v="64"/>
    <x v="177"/>
    <d v="2022-05-09T00:00:00"/>
  </r>
  <r>
    <s v="SO70183"/>
    <s v="HL163"/>
    <x v="44"/>
    <n v="28121"/>
    <s v="SIG TILNEY"/>
    <n v="1"/>
    <n v="45.9"/>
    <n v="45.9"/>
    <n v="184"/>
    <x v="219"/>
    <d v="2022-05-09T00:00:00"/>
  </r>
  <r>
    <s v="SO70184"/>
    <s v="HL164"/>
    <x v="6"/>
    <n v="18408"/>
    <s v="HALSEY STENNES"/>
    <n v="2"/>
    <n v="4.99"/>
    <n v="9.98"/>
    <n v="307"/>
    <x v="4"/>
    <d v="2022-05-09T00:00:00"/>
  </r>
  <r>
    <s v="SO70184"/>
    <s v="HL171"/>
    <x v="24"/>
    <n v="18408"/>
    <s v="HALSEY STENNES"/>
    <n v="1"/>
    <n v="132.72"/>
    <n v="132.72"/>
    <n v="307"/>
    <x v="4"/>
    <d v="2022-05-09T00:00:00"/>
  </r>
  <r>
    <s v="SO70185"/>
    <s v="HL6"/>
    <x v="7"/>
    <n v="29104"/>
    <s v="INGUNNA BERNARDOT"/>
    <n v="2"/>
    <n v="25"/>
    <n v="50"/>
    <n v="200"/>
    <x v="20"/>
    <d v="2022-05-09T00:00:00"/>
  </r>
  <r>
    <s v="SO70185"/>
    <s v="HL163"/>
    <x v="44"/>
    <n v="29104"/>
    <s v="INGUNNA BERNARDOT"/>
    <n v="1"/>
    <n v="45.9"/>
    <n v="45.9"/>
    <n v="200"/>
    <x v="20"/>
    <d v="2022-05-09T00:00:00"/>
  </r>
  <r>
    <s v="SO70186"/>
    <s v="HL153"/>
    <x v="48"/>
    <n v="19115"/>
    <s v="ROCH SPADA"/>
    <n v="2"/>
    <n v="45.9"/>
    <n v="91.8"/>
    <n v="310"/>
    <x v="18"/>
    <d v="2022-05-09T00:00:00"/>
  </r>
  <r>
    <s v="SO70186"/>
    <s v="HL162"/>
    <x v="8"/>
    <n v="19115"/>
    <s v="ROCH SPADA"/>
    <n v="1"/>
    <n v="45.9"/>
    <n v="45.9"/>
    <n v="306"/>
    <x v="44"/>
    <d v="2022-05-09T00:00:00"/>
  </r>
  <r>
    <s v="SO70186"/>
    <s v="HL177"/>
    <x v="11"/>
    <n v="19115"/>
    <s v="ROCH SPADA"/>
    <n v="1"/>
    <n v="12.9"/>
    <n v="12.9"/>
    <n v="306"/>
    <x v="44"/>
    <d v="2022-05-09T00:00:00"/>
  </r>
  <r>
    <s v="SO70187"/>
    <s v="HL162"/>
    <x v="8"/>
    <n v="18994"/>
    <s v="JAMISON KLAMPK"/>
    <n v="1"/>
    <n v="45.9"/>
    <n v="45.9"/>
    <n v="113"/>
    <x v="224"/>
    <d v="2022-05-09T00:00:00"/>
  </r>
  <r>
    <s v="SO70187"/>
    <s v="HL178"/>
    <x v="77"/>
    <n v="18994"/>
    <s v="JAMISON KLAMPK"/>
    <n v="1"/>
    <n v="12.9"/>
    <n v="12.9"/>
    <n v="136"/>
    <x v="189"/>
    <d v="2022-05-09T00:00:00"/>
  </r>
  <r>
    <s v="SO70188"/>
    <s v="HL164"/>
    <x v="6"/>
    <n v="25196"/>
    <s v="TALYA TRONI"/>
    <n v="2"/>
    <n v="4.99"/>
    <n v="9.98"/>
    <n v="199"/>
    <x v="15"/>
    <d v="2022-05-09T00:00:00"/>
  </r>
  <r>
    <s v="SO70188"/>
    <s v="HL8"/>
    <x v="1"/>
    <n v="25196"/>
    <s v="TALYA TRONI"/>
    <n v="1"/>
    <n v="27.5"/>
    <n v="27.5"/>
    <n v="199"/>
    <x v="15"/>
    <d v="2022-05-09T00:00:00"/>
  </r>
  <r>
    <s v="SO70189"/>
    <s v="HL164"/>
    <x v="6"/>
    <n v="16650"/>
    <s v="BENSON ISAKOWICZ"/>
    <n v="2"/>
    <n v="4.99"/>
    <n v="9.98"/>
    <n v="180"/>
    <x v="142"/>
    <d v="2022-05-09T00:00:00"/>
  </r>
  <r>
    <s v="SO70190"/>
    <s v="HL164"/>
    <x v="6"/>
    <n v="29231"/>
    <s v="MICHAL LAINGE"/>
    <n v="2"/>
    <n v="4.99"/>
    <n v="9.98"/>
    <n v="306"/>
    <x v="44"/>
    <d v="2022-05-09T00:00:00"/>
  </r>
  <r>
    <s v="SO70190"/>
    <s v="HL5"/>
    <x v="9"/>
    <n v="29231"/>
    <s v="MICHAL LAINGE"/>
    <n v="1"/>
    <n v="11.99"/>
    <n v="11.99"/>
    <n v="306"/>
    <x v="44"/>
    <d v="2022-05-09T00:00:00"/>
  </r>
  <r>
    <s v="SO70191"/>
    <s v="HL215"/>
    <x v="5"/>
    <n v="23488"/>
    <s v="BRUNHILDE DEEM"/>
    <n v="2"/>
    <n v="15.99"/>
    <n v="31.98"/>
    <n v="145"/>
    <x v="212"/>
    <d v="2022-05-09T00:00:00"/>
  </r>
  <r>
    <s v="SO70192"/>
    <s v="HL7"/>
    <x v="50"/>
    <n v="14251"/>
    <s v="THEADORA MACGUFFIE"/>
    <n v="1"/>
    <n v="25"/>
    <n v="25"/>
    <n v="199"/>
    <x v="15"/>
    <d v="2022-05-09T00:00:00"/>
  </r>
  <r>
    <s v="SO70192"/>
    <s v="HL172"/>
    <x v="2"/>
    <n v="14251"/>
    <s v="THEADORA MACGUFFIE"/>
    <n v="1"/>
    <n v="7.99"/>
    <n v="7.99"/>
    <n v="307"/>
    <x v="4"/>
    <d v="2022-05-09T00:00:00"/>
  </r>
  <r>
    <s v="SO70193"/>
    <s v="HL172"/>
    <x v="2"/>
    <n v="13932"/>
    <s v="NONNAH GADIE"/>
    <n v="2"/>
    <n v="7.99"/>
    <n v="15.98"/>
    <n v="211"/>
    <x v="163"/>
    <d v="2022-05-09T00:00:00"/>
  </r>
  <r>
    <s v="SO70194"/>
    <s v="HL168"/>
    <x v="62"/>
    <n v="16058"/>
    <s v="MAVRA POWDER"/>
    <n v="2"/>
    <n v="48.9"/>
    <n v="97.8"/>
    <n v="135"/>
    <x v="268"/>
    <d v="2022-05-09T00:00:00"/>
  </r>
  <r>
    <s v="SO70194"/>
    <s v="HL172"/>
    <x v="2"/>
    <n v="16058"/>
    <s v="MAVRA POWDER"/>
    <n v="2"/>
    <n v="7.99"/>
    <n v="15.98"/>
    <n v="165"/>
    <x v="196"/>
    <d v="2022-05-09T00:00:00"/>
  </r>
  <r>
    <s v="SO70195"/>
    <s v="HL172"/>
    <x v="2"/>
    <n v="13655"/>
    <s v="UDALL TOOMBS"/>
    <n v="2"/>
    <n v="7.99"/>
    <n v="15.98"/>
    <n v="310"/>
    <x v="18"/>
    <d v="2022-05-09T00:00:00"/>
  </r>
  <r>
    <s v="SO70196"/>
    <s v="HL167"/>
    <x v="4"/>
    <n v="19081"/>
    <s v="AVA ROSINDILL"/>
    <n v="2"/>
    <n v="110"/>
    <n v="220"/>
    <n v="108"/>
    <x v="193"/>
    <d v="2022-05-09T00:00:00"/>
  </r>
  <r>
    <s v="SO70196"/>
    <s v="HL215"/>
    <x v="5"/>
    <n v="19081"/>
    <s v="AVA ROSINDILL"/>
    <n v="2"/>
    <n v="15.99"/>
    <n v="31.98"/>
    <n v="125"/>
    <x v="288"/>
    <d v="2022-05-09T00:00:00"/>
  </r>
  <r>
    <s v="SO70196"/>
    <s v="HL222"/>
    <x v="43"/>
    <n v="19081"/>
    <s v="AVA ROSINDILL"/>
    <n v="1"/>
    <n v="19.989999999999998"/>
    <n v="19.989999999999998"/>
    <n v="67"/>
    <x v="104"/>
    <d v="2022-05-09T00:00:00"/>
  </r>
  <r>
    <s v="SO70197"/>
    <s v="HL225"/>
    <x v="3"/>
    <n v="24578"/>
    <s v="VALERYE EMBLEM"/>
    <n v="3"/>
    <n v="14.99"/>
    <n v="44.97"/>
    <n v="110"/>
    <x v="198"/>
    <d v="2022-05-09T00:00:00"/>
  </r>
  <r>
    <s v="SO70197"/>
    <s v="HL167"/>
    <x v="4"/>
    <n v="24578"/>
    <s v="VALERYE EMBLEM"/>
    <n v="2"/>
    <n v="110"/>
    <n v="220"/>
    <n v="15"/>
    <x v="262"/>
    <d v="2022-05-09T00:00:00"/>
  </r>
  <r>
    <s v="SO70197"/>
    <s v="HL216"/>
    <x v="18"/>
    <n v="24578"/>
    <s v="VALERYE EMBLEM"/>
    <n v="1"/>
    <n v="10"/>
    <n v="10"/>
    <n v="120"/>
    <x v="87"/>
    <d v="2022-05-09T00:00:00"/>
  </r>
  <r>
    <s v="SO70198"/>
    <s v="HL164"/>
    <x v="6"/>
    <n v="19179"/>
    <s v="JENI PRICKETT"/>
    <n v="2"/>
    <n v="4.99"/>
    <n v="9.98"/>
    <n v="199"/>
    <x v="15"/>
    <d v="2022-05-09T00:00:00"/>
  </r>
  <r>
    <s v="SO70198"/>
    <s v="HL171"/>
    <x v="24"/>
    <n v="19179"/>
    <s v="JENI PRICKETT"/>
    <n v="1"/>
    <n v="132.72"/>
    <n v="132.72"/>
    <n v="199"/>
    <x v="15"/>
    <d v="2022-05-09T00:00:00"/>
  </r>
  <r>
    <s v="SO70199"/>
    <s v="HL216"/>
    <x v="18"/>
    <n v="20956"/>
    <s v="WENDI BAGSHAW"/>
    <n v="2"/>
    <n v="10"/>
    <n v="20"/>
    <n v="186"/>
    <x v="41"/>
    <d v="2022-05-09T00:00:00"/>
  </r>
  <r>
    <s v="SO70200"/>
    <s v="HL228"/>
    <x v="25"/>
    <n v="22658"/>
    <s v="PHIL PEADEN"/>
    <n v="2"/>
    <n v="28.99"/>
    <n v="57.98"/>
    <n v="200"/>
    <x v="20"/>
    <d v="2022-05-09T00:00:00"/>
  </r>
  <r>
    <s v="SO70201"/>
    <s v="HL217"/>
    <x v="26"/>
    <n v="27886"/>
    <s v="KEAN ROTHSCHILD"/>
    <n v="2"/>
    <n v="199.99"/>
    <n v="399.98"/>
    <n v="309"/>
    <x v="30"/>
    <d v="2022-05-09T00:00:00"/>
  </r>
  <r>
    <s v="SO70201"/>
    <s v="HL1"/>
    <x v="16"/>
    <n v="27886"/>
    <s v="KEAN ROTHSCHILD"/>
    <n v="1"/>
    <n v="25.95"/>
    <n v="25.95"/>
    <n v="200"/>
    <x v="20"/>
    <d v="2022-05-09T00:00:00"/>
  </r>
  <r>
    <s v="SO70202"/>
    <s v="HL217"/>
    <x v="26"/>
    <n v="27950"/>
    <s v="CARLETON GATELAND"/>
    <n v="2"/>
    <n v="199.99"/>
    <n v="399.98"/>
    <n v="268"/>
    <x v="12"/>
    <d v="2022-05-09T00:00:00"/>
  </r>
  <r>
    <s v="SO70203"/>
    <s v="HL224"/>
    <x v="27"/>
    <n v="11091"/>
    <s v="JULIANA SILVA"/>
    <n v="1"/>
    <n v="129.99"/>
    <n v="129.99"/>
    <n v="307"/>
    <x v="4"/>
    <d v="2022-05-09T00:00:00"/>
  </r>
  <r>
    <s v="SO70204"/>
    <s v="HL6"/>
    <x v="7"/>
    <n v="13826"/>
    <s v="DANNA GIANNINI"/>
    <n v="3"/>
    <n v="25"/>
    <n v="75"/>
    <n v="306"/>
    <x v="44"/>
    <d v="2022-05-09T00:00:00"/>
  </r>
  <r>
    <s v="SO70204"/>
    <s v="HL217"/>
    <x v="26"/>
    <n v="13826"/>
    <s v="DANNA GIANNINI"/>
    <n v="2"/>
    <n v="199.99"/>
    <n v="399.98"/>
    <n v="231"/>
    <x v="101"/>
    <d v="2022-05-09T00:00:00"/>
  </r>
  <r>
    <s v="SO70204"/>
    <s v="HL5"/>
    <x v="9"/>
    <n v="13826"/>
    <s v="DANNA GIANNINI"/>
    <n v="1"/>
    <n v="11.99"/>
    <n v="11.99"/>
    <n v="249"/>
    <x v="278"/>
    <d v="2022-05-09T00:00:00"/>
  </r>
  <r>
    <s v="SO70205"/>
    <s v="HL215"/>
    <x v="5"/>
    <n v="11728"/>
    <s v="ANDRESSA ROTSZTEJN"/>
    <n v="2"/>
    <n v="15.99"/>
    <n v="31.98"/>
    <n v="14"/>
    <x v="265"/>
    <d v="2022-05-09T00:00:00"/>
  </r>
  <r>
    <s v="SO70205"/>
    <s v="HL2"/>
    <x v="0"/>
    <n v="11728"/>
    <s v="ANDRESSA ROTSZTEJN"/>
    <n v="1"/>
    <n v="19.95"/>
    <n v="19.95"/>
    <n v="8"/>
    <x v="197"/>
    <d v="2022-05-09T00:00:00"/>
  </r>
  <r>
    <s v="SO70205"/>
    <s v="HL224"/>
    <x v="27"/>
    <n v="11728"/>
    <s v="ANDRESSA ROTSZTEJN"/>
    <n v="1"/>
    <n v="129.99"/>
    <n v="129.99"/>
    <n v="78"/>
    <x v="171"/>
    <d v="2022-05-09T00:00:00"/>
  </r>
  <r>
    <s v="SO70206"/>
    <s v="HL215"/>
    <x v="5"/>
    <n v="11841"/>
    <s v="ALEXANDROS SPURIER"/>
    <n v="2"/>
    <n v="15.99"/>
    <n v="31.98"/>
    <n v="301"/>
    <x v="82"/>
    <d v="2022-05-09T00:00:00"/>
  </r>
  <r>
    <s v="SO70206"/>
    <s v="HL167"/>
    <x v="4"/>
    <n v="11841"/>
    <s v="ALEXANDROS SPURIER"/>
    <n v="1"/>
    <n v="110"/>
    <n v="110"/>
    <n v="269"/>
    <x v="7"/>
    <d v="2022-05-09T00:00:00"/>
  </r>
  <r>
    <s v="SO70206"/>
    <s v="HL224"/>
    <x v="27"/>
    <n v="11841"/>
    <s v="ALEXANDROS SPURIER"/>
    <n v="1"/>
    <n v="129.99"/>
    <n v="129.99"/>
    <n v="270"/>
    <x v="230"/>
    <d v="2022-05-09T00:00:00"/>
  </r>
  <r>
    <s v="SO70207"/>
    <s v="HL167"/>
    <x v="4"/>
    <n v="13167"/>
    <s v="KOENRAAD OLSSON"/>
    <n v="3"/>
    <n v="110"/>
    <n v="330"/>
    <n v="70"/>
    <x v="257"/>
    <d v="2022-05-09T00:00:00"/>
  </r>
  <r>
    <s v="SO70207"/>
    <s v="HL215"/>
    <x v="5"/>
    <n v="13167"/>
    <s v="KOENRAAD OLSSON"/>
    <n v="2"/>
    <n v="15.99"/>
    <n v="31.98"/>
    <n v="103"/>
    <x v="66"/>
    <d v="2022-05-09T00:00:00"/>
  </r>
  <r>
    <s v="SO70207"/>
    <s v="HL224"/>
    <x v="27"/>
    <n v="13167"/>
    <s v="KOENRAAD OLSSON"/>
    <n v="1"/>
    <n v="129.99"/>
    <n v="129.99"/>
    <n v="101"/>
    <x v="141"/>
    <d v="2022-05-09T00:00:00"/>
  </r>
  <r>
    <s v="SO70208"/>
    <s v="HL172"/>
    <x v="2"/>
    <n v="13073"/>
    <s v="LAURENA SAND"/>
    <n v="2"/>
    <n v="7.99"/>
    <n v="15.98"/>
    <n v="237"/>
    <x v="256"/>
    <d v="2022-05-09T00:00:00"/>
  </r>
  <r>
    <s v="SO70209"/>
    <s v="HL172"/>
    <x v="2"/>
    <n v="13222"/>
    <s v="DEVINA SLATEN"/>
    <n v="2"/>
    <n v="7.99"/>
    <n v="15.98"/>
    <n v="50"/>
    <x v="49"/>
    <d v="2022-05-09T00:00:00"/>
  </r>
  <r>
    <s v="SO70209"/>
    <s v="HL215"/>
    <x v="5"/>
    <n v="13222"/>
    <s v="DEVINA SLATEN"/>
    <n v="2"/>
    <n v="15.99"/>
    <n v="31.98"/>
    <n v="309"/>
    <x v="30"/>
    <d v="2022-05-09T00:00:00"/>
  </r>
  <r>
    <s v="SO70209"/>
    <s v="HL224"/>
    <x v="27"/>
    <n v="13222"/>
    <s v="DEVINA SLATEN"/>
    <n v="1"/>
    <n v="129.99"/>
    <n v="129.99"/>
    <n v="309"/>
    <x v="30"/>
    <d v="2022-05-09T00:00:00"/>
  </r>
  <r>
    <s v="SO70210"/>
    <s v="HL165"/>
    <x v="21"/>
    <n v="16142"/>
    <s v="OZZY WYSOME"/>
    <n v="3"/>
    <n v="3.99"/>
    <n v="11.97"/>
    <n v="310"/>
    <x v="18"/>
    <d v="2022-05-09T00:00:00"/>
  </r>
  <r>
    <s v="SO70210"/>
    <s v="HL6"/>
    <x v="7"/>
    <n v="16142"/>
    <s v="OZZY WYSOME"/>
    <n v="2"/>
    <n v="25"/>
    <n v="50"/>
    <n v="310"/>
    <x v="18"/>
    <d v="2022-05-09T00:00:00"/>
  </r>
  <r>
    <s v="SO70210"/>
    <s v="HL164"/>
    <x v="6"/>
    <n v="16142"/>
    <s v="OZZY WYSOME"/>
    <n v="2"/>
    <n v="4.99"/>
    <n v="9.98"/>
    <n v="235"/>
    <x v="246"/>
    <d v="2022-05-09T00:00:00"/>
  </r>
  <r>
    <s v="SO70210"/>
    <s v="HL287"/>
    <x v="96"/>
    <n v="16142"/>
    <s v="OZZY WYSOME"/>
    <n v="1"/>
    <n v="1600"/>
    <n v="1600"/>
    <n v="211"/>
    <x v="163"/>
    <d v="2022-05-09T00:00:00"/>
  </r>
  <r>
    <s v="SO70212"/>
    <s v="HL5"/>
    <x v="9"/>
    <n v="17474"/>
    <s v="BRIGHAM BOISSIEUX"/>
    <n v="1"/>
    <n v="11.99"/>
    <n v="11.99"/>
    <n v="18"/>
    <x v="91"/>
    <d v="2022-05-09T00:00:00"/>
  </r>
  <r>
    <s v="SO70212"/>
    <s v="HL74"/>
    <x v="35"/>
    <n v="17474"/>
    <s v="BRIGHAM BOISSIEUX"/>
    <n v="1"/>
    <n v="599"/>
    <n v="599"/>
    <n v="161"/>
    <x v="183"/>
    <d v="2022-05-09T00:00:00"/>
  </r>
  <r>
    <s v="SO70213"/>
    <s v="HL76"/>
    <x v="42"/>
    <n v="17499"/>
    <s v="JANINA RENYARD"/>
    <n v="1"/>
    <n v="549"/>
    <n v="549"/>
    <n v="51"/>
    <x v="80"/>
    <d v="2022-05-09T00:00:00"/>
  </r>
  <r>
    <s v="SO70214"/>
    <s v="HL74"/>
    <x v="35"/>
    <n v="17535"/>
    <s v="HALIE SPURDENS"/>
    <n v="1"/>
    <n v="599"/>
    <n v="599"/>
    <n v="307"/>
    <x v="4"/>
    <d v="2022-05-09T00:00:00"/>
  </r>
  <r>
    <s v="SO70214"/>
    <s v="HL158"/>
    <x v="28"/>
    <n v="17535"/>
    <s v="HALIE SPURDENS"/>
    <n v="1"/>
    <n v="48.9"/>
    <n v="48.9"/>
    <n v="307"/>
    <x v="4"/>
    <d v="2022-05-09T00:00:00"/>
  </r>
  <r>
    <s v="SO70214"/>
    <s v="HL172"/>
    <x v="2"/>
    <n v="17535"/>
    <s v="HALIE SPURDENS"/>
    <n v="1"/>
    <n v="7.99"/>
    <n v="7.99"/>
    <n v="307"/>
    <x v="4"/>
    <d v="2022-05-09T00:00:00"/>
  </r>
  <r>
    <s v="SO70215"/>
    <s v="HL1"/>
    <x v="16"/>
    <n v="15255"/>
    <s v="FRAZIER LARCHIER"/>
    <n v="1"/>
    <n v="25.95"/>
    <n v="25.95"/>
    <n v="200"/>
    <x v="20"/>
    <d v="2022-05-09T00:00:00"/>
  </r>
  <r>
    <s v="SO70215"/>
    <s v="HL274"/>
    <x v="52"/>
    <n v="15255"/>
    <s v="FRAZIER LARCHIER"/>
    <n v="1"/>
    <n v="6999"/>
    <n v="6999"/>
    <n v="200"/>
    <x v="20"/>
    <d v="2022-05-09T00:00:00"/>
  </r>
  <r>
    <s v="SO70216"/>
    <s v="HL276"/>
    <x v="71"/>
    <n v="12031"/>
    <s v="STEPHANA STOVOLD"/>
    <n v="1"/>
    <n v="1393"/>
    <n v="1393"/>
    <n v="6"/>
    <x v="207"/>
    <d v="2022-05-09T00:00:00"/>
  </r>
  <r>
    <s v="SO70217"/>
    <s v="HL164"/>
    <x v="6"/>
    <n v="13248"/>
    <s v="ARVIE TOURNIE"/>
    <n v="3"/>
    <n v="4.99"/>
    <n v="14.97"/>
    <n v="308"/>
    <x v="16"/>
    <d v="2022-05-09T00:00:00"/>
  </r>
  <r>
    <s v="SO70217"/>
    <s v="HL77"/>
    <x v="63"/>
    <n v="13248"/>
    <s v="ARVIE TOURNIE"/>
    <n v="1"/>
    <n v="649"/>
    <n v="649"/>
    <n v="308"/>
    <x v="16"/>
    <d v="2022-05-09T00:00:00"/>
  </r>
  <r>
    <s v="SO70217"/>
    <s v="HL165"/>
    <x v="21"/>
    <n v="13248"/>
    <s v="ARVIE TOURNIE"/>
    <n v="1"/>
    <n v="3.99"/>
    <n v="3.99"/>
    <n v="308"/>
    <x v="16"/>
    <d v="2022-05-09T00:00:00"/>
  </r>
  <r>
    <s v="SO70218"/>
    <s v="HL152"/>
    <x v="49"/>
    <n v="12418"/>
    <s v="PAULE DAHLBERG"/>
    <n v="2"/>
    <n v="45.9"/>
    <n v="91.8"/>
    <n v="301"/>
    <x v="82"/>
    <d v="2022-05-09T00:00:00"/>
  </r>
  <r>
    <s v="SO70218"/>
    <s v="HL172"/>
    <x v="2"/>
    <n v="12418"/>
    <s v="PAULE DAHLBERG"/>
    <n v="2"/>
    <n v="7.99"/>
    <n v="15.98"/>
    <n v="255"/>
    <x v="221"/>
    <d v="2022-05-09T00:00:00"/>
  </r>
  <r>
    <s v="SO70218"/>
    <s v="HL9"/>
    <x v="23"/>
    <n v="12418"/>
    <s v="PAULE DAHLBERG"/>
    <n v="1"/>
    <n v="27.5"/>
    <n v="27.5"/>
    <n v="293"/>
    <x v="156"/>
    <d v="2022-05-09T00:00:00"/>
  </r>
  <r>
    <s v="SO70218"/>
    <s v="HL77"/>
    <x v="63"/>
    <n v="12418"/>
    <s v="PAULE DAHLBERG"/>
    <n v="1"/>
    <n v="649"/>
    <n v="649"/>
    <n v="268"/>
    <x v="12"/>
    <d v="2022-05-09T00:00:00"/>
  </r>
  <r>
    <s v="SO70219"/>
    <s v="HL172"/>
    <x v="2"/>
    <n v="18950"/>
    <s v="ALEJOA REESON"/>
    <n v="2"/>
    <n v="7.99"/>
    <n v="15.98"/>
    <n v="185"/>
    <x v="121"/>
    <d v="2022-05-09T00:00:00"/>
  </r>
  <r>
    <s v="SO70219"/>
    <s v="HL5"/>
    <x v="9"/>
    <n v="18950"/>
    <s v="ALEJOA REESON"/>
    <n v="1"/>
    <n v="11.99"/>
    <n v="11.99"/>
    <n v="82"/>
    <x v="19"/>
    <d v="2022-05-09T00:00:00"/>
  </r>
  <r>
    <s v="SO70219"/>
    <s v="HL77"/>
    <x v="63"/>
    <n v="18950"/>
    <s v="ALEJOA REESON"/>
    <n v="1"/>
    <n v="649"/>
    <n v="649"/>
    <n v="129"/>
    <x v="180"/>
    <d v="2022-05-09T00:00:00"/>
  </r>
  <r>
    <s v="SO70220"/>
    <s v="HL167"/>
    <x v="4"/>
    <n v="17136"/>
    <s v="TILLIE BASILIO"/>
    <n v="2"/>
    <n v="110"/>
    <n v="220"/>
    <n v="200"/>
    <x v="20"/>
    <d v="2022-05-09T00:00:00"/>
  </r>
  <r>
    <s v="SO70220"/>
    <s v="HL76"/>
    <x v="42"/>
    <n v="17136"/>
    <s v="TILLIE BASILIO"/>
    <n v="1"/>
    <n v="549"/>
    <n v="549"/>
    <n v="199"/>
    <x v="15"/>
    <d v="2022-05-09T00:00:00"/>
  </r>
  <r>
    <s v="SO70221"/>
    <s v="HL167"/>
    <x v="4"/>
    <n v="17156"/>
    <s v="LEW GARATTY"/>
    <n v="2"/>
    <n v="110"/>
    <n v="220"/>
    <n v="199"/>
    <x v="15"/>
    <d v="2022-05-09T00:00:00"/>
  </r>
  <r>
    <s v="SO70221"/>
    <s v="HL10"/>
    <x v="41"/>
    <n v="17156"/>
    <s v="LEW GARATTY"/>
    <n v="1"/>
    <n v="27.5"/>
    <n v="27.5"/>
    <n v="199"/>
    <x v="15"/>
    <d v="2022-05-09T00:00:00"/>
  </r>
  <r>
    <s v="SO70221"/>
    <s v="HL78"/>
    <x v="15"/>
    <n v="17156"/>
    <s v="LEW GARATTY"/>
    <n v="1"/>
    <n v="449"/>
    <n v="449"/>
    <n v="199"/>
    <x v="15"/>
    <d v="2022-05-09T00:00:00"/>
  </r>
  <r>
    <s v="SO70221"/>
    <s v="HL170"/>
    <x v="36"/>
    <n v="17156"/>
    <s v="LEW GARATTY"/>
    <n v="1"/>
    <n v="229.99"/>
    <n v="229.99"/>
    <n v="199"/>
    <x v="15"/>
    <d v="2022-05-09T00:00:00"/>
  </r>
  <r>
    <s v="SO70221"/>
    <s v="HL224"/>
    <x v="27"/>
    <n v="17156"/>
    <s v="LEW GARATTY"/>
    <n v="1"/>
    <n v="129.99"/>
    <n v="129.99"/>
    <n v="199"/>
    <x v="15"/>
    <d v="2022-05-09T00:00:00"/>
  </r>
  <r>
    <s v="SO70222"/>
    <s v="HL164"/>
    <x v="6"/>
    <n v="13690"/>
    <s v="CORLY ROUS"/>
    <n v="2"/>
    <n v="4.99"/>
    <n v="9.98"/>
    <n v="310"/>
    <x v="18"/>
    <d v="2022-05-09T00:00:00"/>
  </r>
  <r>
    <s v="SO70222"/>
    <s v="HL166"/>
    <x v="13"/>
    <n v="13690"/>
    <s v="CORLY ROUS"/>
    <n v="2"/>
    <n v="6.99"/>
    <n v="13.98"/>
    <n v="307"/>
    <x v="4"/>
    <d v="2022-05-09T00:00:00"/>
  </r>
  <r>
    <s v="SO70222"/>
    <s v="HL2"/>
    <x v="0"/>
    <n v="13690"/>
    <s v="CORLY ROUS"/>
    <n v="1"/>
    <n v="19.95"/>
    <n v="19.95"/>
    <n v="307"/>
    <x v="4"/>
    <d v="2022-05-09T00:00:00"/>
  </r>
  <r>
    <s v="SO70222"/>
    <s v="HL266"/>
    <x v="67"/>
    <n v="13690"/>
    <s v="CORLY ROUS"/>
    <n v="1"/>
    <n v="1999"/>
    <n v="1999"/>
    <n v="307"/>
    <x v="4"/>
    <d v="2022-05-09T00:00:00"/>
  </r>
  <r>
    <s v="SO70224"/>
    <s v="HL5"/>
    <x v="9"/>
    <n v="26438"/>
    <s v="EDITH HOTSON"/>
    <n v="1"/>
    <n v="11.99"/>
    <n v="11.99"/>
    <n v="307"/>
    <x v="4"/>
    <d v="2022-05-09T00:00:00"/>
  </r>
  <r>
    <s v="SO70224"/>
    <s v="HL94"/>
    <x v="65"/>
    <n v="26438"/>
    <s v="EDITH HOTSON"/>
    <n v="1"/>
    <n v="359"/>
    <n v="359"/>
    <n v="306"/>
    <x v="44"/>
    <d v="2022-05-09T00:00:00"/>
  </r>
  <r>
    <s v="SO70225"/>
    <s v="HL216"/>
    <x v="18"/>
    <n v="25937"/>
    <s v="WEIDAR YUKHNIN"/>
    <n v="2"/>
    <n v="10"/>
    <n v="20"/>
    <n v="110"/>
    <x v="198"/>
    <d v="2022-05-09T00:00:00"/>
  </r>
  <r>
    <s v="SO70225"/>
    <s v="HL225"/>
    <x v="3"/>
    <n v="25937"/>
    <s v="WEIDAR YUKHNIN"/>
    <n v="2"/>
    <n v="14.99"/>
    <n v="29.98"/>
    <n v="37"/>
    <x v="157"/>
    <d v="2022-05-09T00:00:00"/>
  </r>
  <r>
    <s v="SO70225"/>
    <s v="HL1"/>
    <x v="16"/>
    <n v="25937"/>
    <s v="WEIDAR YUKHNIN"/>
    <n v="1"/>
    <n v="25.95"/>
    <n v="25.95"/>
    <n v="5"/>
    <x v="215"/>
    <d v="2022-05-09T00:00:00"/>
  </r>
  <r>
    <s v="SO70225"/>
    <s v="HL293"/>
    <x v="38"/>
    <n v="25937"/>
    <s v="WEIDAR YUKHNIN"/>
    <n v="1"/>
    <n v="229"/>
    <n v="229"/>
    <n v="182"/>
    <x v="217"/>
    <d v="2022-05-09T00:00:00"/>
  </r>
  <r>
    <s v="SO70226"/>
    <s v="HL165"/>
    <x v="21"/>
    <n v="12585"/>
    <s v="STEPHIE CHILDERHOUSE"/>
    <n v="2"/>
    <n v="3.99"/>
    <n v="7.98"/>
    <n v="199"/>
    <x v="15"/>
    <d v="2022-05-09T00:00:00"/>
  </r>
  <r>
    <s v="SO70226"/>
    <s v="HL164"/>
    <x v="6"/>
    <n v="12585"/>
    <s v="STEPHIE CHILDERHOUSE"/>
    <n v="1"/>
    <n v="4.99"/>
    <n v="4.99"/>
    <n v="199"/>
    <x v="15"/>
    <d v="2022-05-09T00:00:00"/>
  </r>
  <r>
    <s v="SO70226"/>
    <s v="HL281"/>
    <x v="12"/>
    <n v="12585"/>
    <s v="STEPHIE CHILDERHOUSE"/>
    <n v="1"/>
    <n v="249"/>
    <n v="249"/>
    <n v="308"/>
    <x v="16"/>
    <d v="2022-05-09T00:00:00"/>
  </r>
  <r>
    <s v="SO70227"/>
    <s v="HL215"/>
    <x v="5"/>
    <n v="15756"/>
    <s v="BROOKS RICHARZ"/>
    <n v="2"/>
    <n v="15.99"/>
    <n v="31.98"/>
    <n v="117"/>
    <x v="132"/>
    <d v="2022-05-09T00:00:00"/>
  </r>
  <r>
    <s v="SO70227"/>
    <s v="HL1"/>
    <x v="16"/>
    <n v="15756"/>
    <s v="BROOKS RICHARZ"/>
    <n v="1"/>
    <n v="25.95"/>
    <n v="25.95"/>
    <n v="128"/>
    <x v="135"/>
    <d v="2022-05-09T00:00:00"/>
  </r>
  <r>
    <s v="SO70227"/>
    <s v="HL77"/>
    <x v="63"/>
    <n v="15756"/>
    <s v="BROOKS RICHARZ"/>
    <n v="1"/>
    <n v="649"/>
    <n v="649"/>
    <n v="97"/>
    <x v="263"/>
    <d v="2022-05-09T00:00:00"/>
  </r>
  <r>
    <s v="SO70227"/>
    <s v="HL224"/>
    <x v="27"/>
    <n v="15756"/>
    <s v="BROOKS RICHARZ"/>
    <n v="1"/>
    <n v="129.99"/>
    <n v="129.99"/>
    <n v="285"/>
    <x v="120"/>
    <d v="2022-05-09T00:00:00"/>
  </r>
  <r>
    <s v="SO70228"/>
    <s v="HL77"/>
    <x v="63"/>
    <n v="13050"/>
    <s v="MOSE LIDELL"/>
    <n v="1"/>
    <n v="649"/>
    <n v="649"/>
    <n v="200"/>
    <x v="20"/>
    <d v="2022-05-09T00:00:00"/>
  </r>
  <r>
    <s v="SO70228"/>
    <s v="HL224"/>
    <x v="27"/>
    <n v="13050"/>
    <s v="MOSE LIDELL"/>
    <n v="1"/>
    <n v="129.99"/>
    <n v="129.99"/>
    <n v="200"/>
    <x v="20"/>
    <d v="2022-05-09T00:00:00"/>
  </r>
  <r>
    <s v="SO70229"/>
    <s v="HL6"/>
    <x v="7"/>
    <n v="11191"/>
    <s v="FABIO RAMOS"/>
    <n v="2"/>
    <n v="25"/>
    <n v="50"/>
    <n v="21"/>
    <x v="72"/>
    <d v="2022-05-09T00:00:00"/>
  </r>
  <r>
    <s v="SO70229"/>
    <s v="HL178"/>
    <x v="77"/>
    <n v="11191"/>
    <s v="FABIO RAMOS"/>
    <n v="1"/>
    <n v="12.9"/>
    <n v="12.9"/>
    <n v="135"/>
    <x v="268"/>
    <d v="2022-05-09T00:00:00"/>
  </r>
  <r>
    <s v="SO70229"/>
    <s v="HL254"/>
    <x v="84"/>
    <n v="11191"/>
    <s v="FABIO RAMOS"/>
    <n v="1"/>
    <n v="299"/>
    <n v="299"/>
    <n v="194"/>
    <x v="162"/>
    <d v="2022-05-09T00:00:00"/>
  </r>
  <r>
    <s v="SO70230"/>
    <s v="HL217"/>
    <x v="26"/>
    <n v="26241"/>
    <s v="KI MARKLOW"/>
    <n v="3"/>
    <n v="199.99"/>
    <n v="599.97"/>
    <n v="190"/>
    <x v="134"/>
    <d v="2022-05-09T00:00:00"/>
  </r>
  <r>
    <s v="SO70230"/>
    <s v="HL228"/>
    <x v="25"/>
    <n v="26241"/>
    <s v="KI MARKLOW"/>
    <n v="2"/>
    <n v="28.99"/>
    <n v="57.98"/>
    <n v="144"/>
    <x v="112"/>
    <d v="2022-05-09T00:00:00"/>
  </r>
  <r>
    <s v="SO70230"/>
    <s v="HL265"/>
    <x v="79"/>
    <n v="26241"/>
    <s v="KI MARKLOW"/>
    <n v="1"/>
    <n v="4999"/>
    <n v="4999"/>
    <n v="130"/>
    <x v="138"/>
    <d v="2022-05-09T00:00:00"/>
  </r>
  <r>
    <s v="SO70231"/>
    <s v="HL153"/>
    <x v="48"/>
    <n v="11082"/>
    <s v="MATHEUS GOMES"/>
    <n v="2"/>
    <n v="45.9"/>
    <n v="91.8"/>
    <n v="308"/>
    <x v="16"/>
    <d v="2022-05-09T00:00:00"/>
  </r>
  <r>
    <s v="SO70231"/>
    <s v="HL166"/>
    <x v="13"/>
    <n v="11082"/>
    <s v="MATHEUS GOMES"/>
    <n v="2"/>
    <n v="6.99"/>
    <n v="13.98"/>
    <n v="308"/>
    <x v="16"/>
    <d v="2022-05-09T00:00:00"/>
  </r>
  <r>
    <s v="SO70231"/>
    <s v="HL164"/>
    <x v="6"/>
    <n v="11082"/>
    <s v="MATHEUS GOMES"/>
    <n v="1"/>
    <n v="4.99"/>
    <n v="4.99"/>
    <n v="308"/>
    <x v="16"/>
    <d v="2022-05-09T00:00:00"/>
  </r>
  <r>
    <s v="SO70231"/>
    <s v="HL254"/>
    <x v="84"/>
    <n v="11082"/>
    <s v="MATHEUS GOMES"/>
    <n v="1"/>
    <n v="299"/>
    <n v="299"/>
    <n v="98"/>
    <x v="211"/>
    <d v="2022-05-09T00:00:00"/>
  </r>
  <r>
    <s v="SO70232"/>
    <s v="HL1"/>
    <x v="16"/>
    <n v="27568"/>
    <s v="DASIE YURASOV"/>
    <n v="1"/>
    <n v="25.95"/>
    <n v="25.95"/>
    <n v="199"/>
    <x v="15"/>
    <d v="2022-05-09T00:00:00"/>
  </r>
  <r>
    <s v="SO70232"/>
    <s v="HL248"/>
    <x v="60"/>
    <n v="27568"/>
    <s v="DASIE YURASOV"/>
    <n v="1"/>
    <n v="5099"/>
    <n v="5099"/>
    <n v="199"/>
    <x v="15"/>
    <d v="2022-05-09T00:00:00"/>
  </r>
  <r>
    <s v="SO70233"/>
    <s v="HL250"/>
    <x v="30"/>
    <n v="28064"/>
    <s v="ADOREE COPIN"/>
    <n v="1"/>
    <n v="549"/>
    <n v="549"/>
    <n v="239"/>
    <x v="244"/>
    <d v="2022-05-09T00:00:00"/>
  </r>
  <r>
    <s v="SO70234"/>
    <s v="HL164"/>
    <x v="6"/>
    <n v="27623"/>
    <s v="MY MCROBB"/>
    <n v="3"/>
    <n v="4.99"/>
    <n v="14.97"/>
    <n v="309"/>
    <x v="30"/>
    <d v="2022-05-09T00:00:00"/>
  </r>
  <r>
    <s v="SO70234"/>
    <s v="HL171"/>
    <x v="24"/>
    <n v="27623"/>
    <s v="MY MCROBB"/>
    <n v="2"/>
    <n v="132.72"/>
    <n v="265.44"/>
    <n v="253"/>
    <x v="10"/>
    <d v="2022-05-09T00:00:00"/>
  </r>
  <r>
    <s v="SO70234"/>
    <s v="HL166"/>
    <x v="13"/>
    <n v="27623"/>
    <s v="MY MCROBB"/>
    <n v="1"/>
    <n v="6.99"/>
    <n v="6.99"/>
    <n v="270"/>
    <x v="230"/>
    <d v="2022-05-09T00:00:00"/>
  </r>
  <r>
    <s v="SO70234"/>
    <s v="HL261"/>
    <x v="85"/>
    <n v="27623"/>
    <s v="MY MCROBB"/>
    <n v="1"/>
    <n v="380"/>
    <n v="380"/>
    <n v="277"/>
    <x v="28"/>
    <d v="2022-05-09T00:00:00"/>
  </r>
  <r>
    <s v="SO70235"/>
    <s v="HL1"/>
    <x v="16"/>
    <n v="27669"/>
    <s v="ABRAHAN BERTWISTLE"/>
    <n v="1"/>
    <n v="25.95"/>
    <n v="25.95"/>
    <n v="32"/>
    <x v="52"/>
    <d v="2022-05-09T00:00:00"/>
  </r>
  <r>
    <s v="SO70235"/>
    <s v="HL263"/>
    <x v="58"/>
    <n v="27669"/>
    <s v="ABRAHAN BERTWISTLE"/>
    <n v="1"/>
    <n v="320"/>
    <n v="320"/>
    <n v="7"/>
    <x v="95"/>
    <d v="2022-05-09T00:00:00"/>
  </r>
  <r>
    <s v="SO70236"/>
    <s v="HL6"/>
    <x v="7"/>
    <n v="22901"/>
    <s v="KYLIE EASSEBY"/>
    <n v="1"/>
    <n v="25"/>
    <n v="25"/>
    <n v="191"/>
    <x v="213"/>
    <d v="2022-05-09T00:00:00"/>
  </r>
  <r>
    <s v="SO70236"/>
    <s v="HL249"/>
    <x v="54"/>
    <n v="22901"/>
    <s v="KYLIE EASSEBY"/>
    <n v="1"/>
    <n v="1249"/>
    <n v="1249"/>
    <n v="33"/>
    <x v="123"/>
    <d v="2022-05-09T00:00:00"/>
  </r>
  <r>
    <s v="SO70237"/>
    <s v="HL164"/>
    <x v="6"/>
    <n v="23835"/>
    <s v="AUSTINE BOSLEY"/>
    <n v="2"/>
    <n v="4.99"/>
    <n v="9.98"/>
    <n v="198"/>
    <x v="190"/>
    <d v="2022-05-09T00:00:00"/>
  </r>
  <r>
    <s v="SO70237"/>
    <s v="HL166"/>
    <x v="13"/>
    <n v="23835"/>
    <s v="AUSTINE BOSLEY"/>
    <n v="2"/>
    <n v="6.99"/>
    <n v="13.98"/>
    <n v="75"/>
    <x v="232"/>
    <d v="2022-05-09T00:00:00"/>
  </r>
  <r>
    <s v="SO70237"/>
    <s v="HL7"/>
    <x v="50"/>
    <n v="23835"/>
    <s v="AUSTINE BOSLEY"/>
    <n v="1"/>
    <n v="25"/>
    <n v="25"/>
    <n v="291"/>
    <x v="203"/>
    <d v="2022-05-09T00:00:00"/>
  </r>
  <r>
    <s v="SO70237"/>
    <s v="HL293"/>
    <x v="38"/>
    <n v="23835"/>
    <s v="AUSTINE BOSLEY"/>
    <n v="1"/>
    <n v="229"/>
    <n v="229"/>
    <n v="131"/>
    <x v="25"/>
    <d v="2022-05-09T00:00:00"/>
  </r>
  <r>
    <s v="SO70238"/>
    <s v="HL92"/>
    <x v="82"/>
    <n v="21922"/>
    <s v="ANDRE DULLAGHAN"/>
    <n v="1"/>
    <n v="529"/>
    <n v="529"/>
    <n v="306"/>
    <x v="44"/>
    <d v="2022-05-09T00:00:00"/>
  </r>
  <r>
    <s v="SO70239"/>
    <s v="HL216"/>
    <x v="18"/>
    <n v="20651"/>
    <s v="EAMON VOWELL"/>
    <n v="2"/>
    <n v="10"/>
    <n v="20"/>
    <n v="246"/>
    <x v="275"/>
    <d v="2022-05-09T00:00:00"/>
  </r>
  <r>
    <s v="SO70239"/>
    <s v="HL93"/>
    <x v="66"/>
    <n v="20651"/>
    <s v="EAMON VOWELL"/>
    <n v="1"/>
    <n v="1349.99"/>
    <n v="1349.99"/>
    <n v="309"/>
    <x v="30"/>
    <d v="2022-05-09T00:00:00"/>
  </r>
  <r>
    <s v="SO70239"/>
    <s v="HL226"/>
    <x v="17"/>
    <n v="20651"/>
    <s v="EAMON VOWELL"/>
    <n v="1"/>
    <n v="8.99"/>
    <n v="8.99"/>
    <n v="309"/>
    <x v="30"/>
    <d v="2022-05-09T00:00:00"/>
  </r>
  <r>
    <s v="SO70240"/>
    <s v="HL1"/>
    <x v="16"/>
    <n v="21606"/>
    <s v="DIETER KNEAL"/>
    <n v="1"/>
    <n v="25.95"/>
    <n v="25.95"/>
    <n v="307"/>
    <x v="4"/>
    <d v="2022-05-09T00:00:00"/>
  </r>
  <r>
    <s v="SO70240"/>
    <s v="HL93"/>
    <x v="66"/>
    <n v="21606"/>
    <s v="DIETER KNEAL"/>
    <n v="1"/>
    <n v="1349.99"/>
    <n v="1349.99"/>
    <n v="307"/>
    <x v="4"/>
    <d v="2022-05-09T00:00:00"/>
  </r>
  <r>
    <s v="SO70241"/>
    <s v="HL175"/>
    <x v="10"/>
    <n v="18800"/>
    <s v="COLENE BELLANGER"/>
    <n v="1"/>
    <n v="48.9"/>
    <n v="48.9"/>
    <n v="107"/>
    <x v="282"/>
    <d v="2022-05-09T00:00:00"/>
  </r>
  <r>
    <s v="SO70241"/>
    <s v="HL269"/>
    <x v="33"/>
    <n v="18800"/>
    <s v="COLENE BELLANGER"/>
    <n v="1"/>
    <n v="89"/>
    <n v="89"/>
    <n v="192"/>
    <x v="176"/>
    <d v="2022-05-09T00:00:00"/>
  </r>
  <r>
    <s v="SO70242"/>
    <s v="HL1"/>
    <x v="16"/>
    <n v="21593"/>
    <s v="ODIE OSMAR"/>
    <n v="1"/>
    <n v="25.95"/>
    <n v="25.95"/>
    <n v="46"/>
    <x v="267"/>
    <d v="2022-05-09T00:00:00"/>
  </r>
  <r>
    <s v="SO70242"/>
    <s v="HL94"/>
    <x v="65"/>
    <n v="21593"/>
    <s v="ODIE OSMAR"/>
    <n v="1"/>
    <n v="359"/>
    <n v="359"/>
    <n v="187"/>
    <x v="152"/>
    <d v="2022-05-09T00:00:00"/>
  </r>
  <r>
    <s v="SO70243"/>
    <s v="HL153"/>
    <x v="48"/>
    <n v="21594"/>
    <s v="JAQUENETTE LANGRISH"/>
    <n v="2"/>
    <n v="45.9"/>
    <n v="91.8"/>
    <n v="306"/>
    <x v="44"/>
    <d v="2022-05-09T00:00:00"/>
  </r>
  <r>
    <s v="SO70243"/>
    <s v="HL226"/>
    <x v="17"/>
    <n v="21594"/>
    <s v="JAQUENETTE LANGRISH"/>
    <n v="2"/>
    <n v="8.99"/>
    <n v="17.98"/>
    <n v="306"/>
    <x v="44"/>
    <d v="2022-05-09T00:00:00"/>
  </r>
  <r>
    <s v="SO70243"/>
    <s v="HL95"/>
    <x v="75"/>
    <n v="21594"/>
    <s v="JAQUENETTE LANGRISH"/>
    <n v="1"/>
    <n v="629.99"/>
    <n v="629.99"/>
    <n v="306"/>
    <x v="44"/>
    <d v="2022-05-09T00:00:00"/>
  </r>
  <r>
    <s v="SO70244"/>
    <s v="HL93"/>
    <x v="66"/>
    <n v="25488"/>
    <s v="MARCELLE PARFREY"/>
    <n v="1"/>
    <n v="1349.99"/>
    <n v="1349.99"/>
    <n v="306"/>
    <x v="44"/>
    <d v="2022-05-09T00:00:00"/>
  </r>
  <r>
    <s v="SO70245"/>
    <s v="HL5"/>
    <x v="9"/>
    <n v="27762"/>
    <s v="SHURWOOD PANNAMAN"/>
    <n v="1"/>
    <n v="11.99"/>
    <n v="11.99"/>
    <n v="307"/>
    <x v="4"/>
    <d v="2022-05-09T00:00:00"/>
  </r>
  <r>
    <s v="SO70245"/>
    <s v="HL291"/>
    <x v="76"/>
    <n v="27762"/>
    <s v="SHURWOOD PANNAMAN"/>
    <n v="1"/>
    <n v="279"/>
    <n v="279"/>
    <n v="307"/>
    <x v="4"/>
    <d v="2022-05-09T00:00:00"/>
  </r>
  <r>
    <s v="SO70246"/>
    <s v="HL228"/>
    <x v="25"/>
    <n v="15120"/>
    <s v="MAXWELL HAVERSHAM"/>
    <n v="2"/>
    <n v="28.99"/>
    <n v="57.98"/>
    <n v="200"/>
    <x v="20"/>
    <d v="2022-05-09T00:00:00"/>
  </r>
  <r>
    <s v="SO70246"/>
    <s v="HL2"/>
    <x v="0"/>
    <n v="15120"/>
    <s v="MAXWELL HAVERSHAM"/>
    <n v="1"/>
    <n v="19.95"/>
    <n v="19.95"/>
    <n v="200"/>
    <x v="20"/>
    <d v="2022-05-09T00:00:00"/>
  </r>
  <r>
    <s v="SO70246"/>
    <s v="HL217"/>
    <x v="26"/>
    <n v="15120"/>
    <s v="MAXWELL HAVERSHAM"/>
    <n v="1"/>
    <n v="199.99"/>
    <n v="199.99"/>
    <n v="200"/>
    <x v="20"/>
    <d v="2022-05-09T00:00:00"/>
  </r>
  <r>
    <s v="SO70246"/>
    <s v="HL273"/>
    <x v="88"/>
    <n v="15120"/>
    <s v="MAXWELL HAVERSHAM"/>
    <n v="1"/>
    <n v="199"/>
    <n v="199"/>
    <n v="200"/>
    <x v="20"/>
    <d v="2022-05-09T00:00:00"/>
  </r>
  <r>
    <s v="SO70247"/>
    <s v="HL166"/>
    <x v="13"/>
    <n v="29299"/>
    <s v="LEMUEL SECKER"/>
    <n v="2"/>
    <n v="6.99"/>
    <n v="13.98"/>
    <n v="306"/>
    <x v="44"/>
    <d v="2022-05-09T00:00:00"/>
  </r>
  <r>
    <s v="SO70247"/>
    <s v="HL271"/>
    <x v="37"/>
    <n v="29299"/>
    <s v="LEMUEL SECKER"/>
    <n v="1"/>
    <n v="69"/>
    <n v="69"/>
    <n v="306"/>
    <x v="44"/>
    <d v="2022-05-09T00:00:00"/>
  </r>
  <r>
    <s v="SO70248"/>
    <s v="HL216"/>
    <x v="18"/>
    <n v="19289"/>
    <s v="NEALE CASTILLA"/>
    <n v="2"/>
    <n v="10"/>
    <n v="20"/>
    <n v="231"/>
    <x v="101"/>
    <d v="2022-05-10T00:00:00"/>
  </r>
  <r>
    <s v="SO70248"/>
    <s v="HL226"/>
    <x v="17"/>
    <n v="19289"/>
    <s v="NEALE CASTILLA"/>
    <n v="2"/>
    <n v="8.99"/>
    <n v="17.98"/>
    <n v="304"/>
    <x v="14"/>
    <d v="2022-05-10T00:00:00"/>
  </r>
  <r>
    <s v="SO70248"/>
    <s v="HL5"/>
    <x v="9"/>
    <n v="19289"/>
    <s v="NEALE CASTILLA"/>
    <n v="1"/>
    <n v="11.99"/>
    <n v="11.99"/>
    <n v="247"/>
    <x v="245"/>
    <d v="2022-05-10T00:00:00"/>
  </r>
  <r>
    <s v="SO70248"/>
    <s v="HL269"/>
    <x v="33"/>
    <n v="19289"/>
    <s v="NEALE CASTILLA"/>
    <n v="1"/>
    <n v="89"/>
    <n v="89"/>
    <n v="221"/>
    <x v="83"/>
    <d v="2022-05-10T00:00:00"/>
  </r>
  <r>
    <s v="SO70249"/>
    <s v="HL170"/>
    <x v="36"/>
    <n v="12409"/>
    <s v="MAGGEE SHERVIL"/>
    <n v="1"/>
    <n v="229.99"/>
    <n v="229.99"/>
    <n v="169"/>
    <x v="270"/>
    <d v="2022-05-10T00:00:00"/>
  </r>
  <r>
    <s v="SO70250"/>
    <s v="HL5"/>
    <x v="9"/>
    <n v="11950"/>
    <s v="SHEL SMALLWOOD"/>
    <n v="1"/>
    <n v="11.99"/>
    <n v="11.99"/>
    <n v="307"/>
    <x v="4"/>
    <d v="2022-05-10T00:00:00"/>
  </r>
  <r>
    <s v="SO70251"/>
    <s v="HL222"/>
    <x v="43"/>
    <n v="11148"/>
    <s v="LUIZ FREIRE"/>
    <n v="3"/>
    <n v="19.989999999999998"/>
    <n v="59.97"/>
    <n v="166"/>
    <x v="21"/>
    <d v="2022-05-10T00:00:00"/>
  </r>
  <r>
    <s v="SO70251"/>
    <s v="HL167"/>
    <x v="4"/>
    <n v="11148"/>
    <s v="LUIZ FREIRE"/>
    <n v="2"/>
    <n v="110"/>
    <n v="220"/>
    <n v="1"/>
    <x v="75"/>
    <d v="2022-05-10T00:00:00"/>
  </r>
  <r>
    <s v="SO70251"/>
    <s v="HL215"/>
    <x v="5"/>
    <n v="11148"/>
    <s v="LUIZ FREIRE"/>
    <n v="2"/>
    <n v="15.99"/>
    <n v="31.98"/>
    <n v="51"/>
    <x v="80"/>
    <d v="2022-05-10T00:00:00"/>
  </r>
  <r>
    <s v="SO70252"/>
    <s v="HL177"/>
    <x v="11"/>
    <n v="18763"/>
    <s v="RAYNA BILSLAND"/>
    <n v="1"/>
    <n v="12.9"/>
    <n v="12.9"/>
    <n v="310"/>
    <x v="18"/>
    <d v="2022-05-10T00:00:00"/>
  </r>
  <r>
    <s v="SO70253"/>
    <s v="HL217"/>
    <x v="26"/>
    <n v="28310"/>
    <s v="LEANOR KARCHOWSKI"/>
    <n v="2"/>
    <n v="199.99"/>
    <n v="399.98"/>
    <n v="34"/>
    <x v="164"/>
    <d v="2022-05-10T00:00:00"/>
  </r>
  <r>
    <s v="SO70254"/>
    <s v="HL10"/>
    <x v="41"/>
    <n v="11371"/>
    <s v="BRUNA BRANDAO"/>
    <n v="1"/>
    <n v="27.5"/>
    <n v="27.5"/>
    <n v="252"/>
    <x v="8"/>
    <d v="2022-05-10T00:00:00"/>
  </r>
  <r>
    <s v="SO70255"/>
    <s v="HL223"/>
    <x v="20"/>
    <n v="16445"/>
    <s v="KENDALL MULCASTER"/>
    <n v="2"/>
    <n v="21.99"/>
    <n v="43.98"/>
    <n v="199"/>
    <x v="15"/>
    <d v="2022-05-10T00:00:00"/>
  </r>
  <r>
    <s v="SO70255"/>
    <s v="HL277"/>
    <x v="51"/>
    <n v="16445"/>
    <s v="KENDALL MULCASTER"/>
    <n v="1"/>
    <n v="820"/>
    <n v="820"/>
    <n v="199"/>
    <x v="15"/>
    <d v="2022-05-10T00:00:00"/>
  </r>
  <r>
    <s v="SO70256"/>
    <s v="HL165"/>
    <x v="21"/>
    <n v="16509"/>
    <s v="HARMAN SNAPE"/>
    <n v="3"/>
    <n v="3.99"/>
    <n v="11.97"/>
    <n v="96"/>
    <x v="146"/>
    <d v="2022-05-10T00:00:00"/>
  </r>
  <r>
    <s v="SO70256"/>
    <s v="HL164"/>
    <x v="6"/>
    <n v="16509"/>
    <s v="HARMAN SNAPE"/>
    <n v="2"/>
    <n v="4.99"/>
    <n v="9.98"/>
    <n v="57"/>
    <x v="170"/>
    <d v="2022-05-10T00:00:00"/>
  </r>
  <r>
    <s v="SO70256"/>
    <s v="HL168"/>
    <x v="62"/>
    <n v="16509"/>
    <s v="HARMAN SNAPE"/>
    <n v="2"/>
    <n v="48.9"/>
    <n v="97.8"/>
    <n v="167"/>
    <x v="78"/>
    <d v="2022-05-10T00:00:00"/>
  </r>
  <r>
    <s v="SO70256"/>
    <s v="HL172"/>
    <x v="2"/>
    <n v="16509"/>
    <s v="HARMAN SNAPE"/>
    <n v="2"/>
    <n v="7.99"/>
    <n v="15.98"/>
    <n v="91"/>
    <x v="129"/>
    <d v="2022-05-10T00:00:00"/>
  </r>
  <r>
    <s v="SO70256"/>
    <s v="HL277"/>
    <x v="51"/>
    <n v="16509"/>
    <s v="HARMAN SNAPE"/>
    <n v="1"/>
    <n v="820"/>
    <n v="820"/>
    <n v="156"/>
    <x v="114"/>
    <d v="2022-05-10T00:00:00"/>
  </r>
  <r>
    <s v="SO70257"/>
    <s v="HL77"/>
    <x v="63"/>
    <n v="14947"/>
    <s v="LYNDY PUTT"/>
    <n v="1"/>
    <n v="649"/>
    <n v="649"/>
    <n v="174"/>
    <x v="261"/>
    <d v="2022-05-10T00:00:00"/>
  </r>
  <r>
    <s v="SO70258"/>
    <s v="HL75"/>
    <x v="61"/>
    <n v="19298"/>
    <s v="PETER SNODIN"/>
    <n v="1"/>
    <n v="699"/>
    <n v="699"/>
    <n v="19"/>
    <x v="276"/>
    <d v="2022-05-10T00:00:00"/>
  </r>
  <r>
    <s v="SO70259"/>
    <s v="HL164"/>
    <x v="6"/>
    <n v="19911"/>
    <s v="ANNMARIA REEDIE"/>
    <n v="2"/>
    <n v="4.99"/>
    <n v="9.98"/>
    <n v="164"/>
    <x v="69"/>
    <d v="2022-05-10T00:00:00"/>
  </r>
  <r>
    <s v="SO70259"/>
    <s v="HL165"/>
    <x v="21"/>
    <n v="19911"/>
    <s v="ANNMARIA REEDIE"/>
    <n v="2"/>
    <n v="3.99"/>
    <n v="7.98"/>
    <n v="24"/>
    <x v="118"/>
    <d v="2022-05-10T00:00:00"/>
  </r>
  <r>
    <s v="SO70259"/>
    <s v="HL73"/>
    <x v="83"/>
    <n v="19911"/>
    <s v="ANNMARIA REEDIE"/>
    <n v="1"/>
    <n v="849"/>
    <n v="849"/>
    <n v="38"/>
    <x v="63"/>
    <d v="2022-05-10T00:00:00"/>
  </r>
  <r>
    <s v="SO70260"/>
    <s v="HL172"/>
    <x v="2"/>
    <n v="20555"/>
    <s v="FLOYD GIACOPINI"/>
    <n v="2"/>
    <n v="7.99"/>
    <n v="15.98"/>
    <n v="310"/>
    <x v="18"/>
    <d v="2022-05-10T00:00:00"/>
  </r>
  <r>
    <s v="SO70260"/>
    <s v="HL78"/>
    <x v="15"/>
    <n v="20555"/>
    <s v="FLOYD GIACOPINI"/>
    <n v="1"/>
    <n v="449"/>
    <n v="449"/>
    <n v="310"/>
    <x v="18"/>
    <d v="2022-05-10T00:00:00"/>
  </r>
  <r>
    <s v="SO70260"/>
    <s v="HL176"/>
    <x v="22"/>
    <n v="20555"/>
    <s v="FLOYD GIACOPINI"/>
    <n v="1"/>
    <n v="48.9"/>
    <n v="48.9"/>
    <n v="281"/>
    <x v="6"/>
    <d v="2022-05-10T00:00:00"/>
  </r>
  <r>
    <s v="SO70261"/>
    <s v="HL226"/>
    <x v="17"/>
    <n v="28800"/>
    <s v="TADDEUSZ JARRELL"/>
    <n v="2"/>
    <n v="8.99"/>
    <n v="17.98"/>
    <n v="188"/>
    <x v="186"/>
    <d v="2022-05-10T00:00:00"/>
  </r>
  <r>
    <s v="SO70262"/>
    <s v="HL216"/>
    <x v="18"/>
    <n v="29077"/>
    <s v="ADRIANA RAJCHERT"/>
    <n v="2"/>
    <n v="10"/>
    <n v="20"/>
    <n v="306"/>
    <x v="44"/>
    <d v="2022-05-10T00:00:00"/>
  </r>
  <r>
    <s v="SO70262"/>
    <s v="HL226"/>
    <x v="17"/>
    <n v="29077"/>
    <s v="ADRIANA RAJCHERT"/>
    <n v="2"/>
    <n v="8.99"/>
    <n v="17.98"/>
    <n v="105"/>
    <x v="130"/>
    <d v="2022-05-10T00:00:00"/>
  </r>
  <r>
    <s v="SO70262"/>
    <s v="HL1"/>
    <x v="16"/>
    <n v="29077"/>
    <s v="ADRIANA RAJCHERT"/>
    <n v="1"/>
    <n v="25.95"/>
    <n v="25.95"/>
    <n v="114"/>
    <x v="88"/>
    <d v="2022-05-10T00:00:00"/>
  </r>
  <r>
    <s v="SO70263"/>
    <s v="HL217"/>
    <x v="26"/>
    <n v="27031"/>
    <s v="FIDOLE ROSBOTTOM"/>
    <n v="2"/>
    <n v="199.99"/>
    <n v="399.98"/>
    <n v="231"/>
    <x v="101"/>
    <d v="2022-05-10T00:00:00"/>
  </r>
  <r>
    <s v="SO70264"/>
    <s v="HL167"/>
    <x v="4"/>
    <n v="11091"/>
    <s v="JULIANA SILVA"/>
    <n v="2"/>
    <n v="110"/>
    <n v="220"/>
    <n v="308"/>
    <x v="16"/>
    <d v="2022-05-10T00:00:00"/>
  </r>
  <r>
    <s v="SO70264"/>
    <s v="HL227"/>
    <x v="19"/>
    <n v="11091"/>
    <s v="JULIANA SILVA"/>
    <n v="1"/>
    <n v="179.99"/>
    <n v="179.99"/>
    <n v="199"/>
    <x v="15"/>
    <d v="2022-05-10T00:00:00"/>
  </r>
  <r>
    <s v="SO70265"/>
    <s v="HL167"/>
    <x v="4"/>
    <n v="24509"/>
    <s v="ELYN MACRORIE"/>
    <n v="2"/>
    <n v="110"/>
    <n v="220"/>
    <n v="200"/>
    <x v="20"/>
    <d v="2022-05-10T00:00:00"/>
  </r>
  <r>
    <s v="SO70265"/>
    <s v="HL227"/>
    <x v="19"/>
    <n v="24509"/>
    <s v="ELYN MACRORIE"/>
    <n v="1"/>
    <n v="179.99"/>
    <n v="179.99"/>
    <n v="199"/>
    <x v="15"/>
    <d v="2022-05-10T00:00:00"/>
  </r>
  <r>
    <s v="SO70266"/>
    <s v="HL167"/>
    <x v="4"/>
    <n v="12431"/>
    <s v="DONIELLE EUSTANCH"/>
    <n v="2"/>
    <n v="110"/>
    <n v="220"/>
    <n v="137"/>
    <x v="199"/>
    <d v="2022-05-10T00:00:00"/>
  </r>
  <r>
    <s v="SO70266"/>
    <s v="HL223"/>
    <x v="20"/>
    <n v="12431"/>
    <s v="DONIELLE EUSTANCH"/>
    <n v="1"/>
    <n v="21.99"/>
    <n v="21.99"/>
    <n v="77"/>
    <x v="223"/>
    <d v="2022-05-10T00:00:00"/>
  </r>
  <r>
    <s v="SO70267"/>
    <s v="HL223"/>
    <x v="20"/>
    <n v="22740"/>
    <s v="SHARLENE BANNESTER"/>
    <n v="2"/>
    <n v="21.99"/>
    <n v="43.98"/>
    <n v="281"/>
    <x v="6"/>
    <d v="2022-05-10T00:00:00"/>
  </r>
  <r>
    <s v="SO70268"/>
    <s v="HL164"/>
    <x v="6"/>
    <n v="20432"/>
    <s v="LAMOND JENDRACH"/>
    <n v="2"/>
    <n v="4.99"/>
    <n v="9.98"/>
    <n v="306"/>
    <x v="44"/>
    <d v="2022-05-10T00:00:00"/>
  </r>
  <r>
    <s v="SO70268"/>
    <s v="HL165"/>
    <x v="21"/>
    <n v="20432"/>
    <s v="LAMOND JENDRACH"/>
    <n v="2"/>
    <n v="3.99"/>
    <n v="7.98"/>
    <n v="306"/>
    <x v="44"/>
    <d v="2022-05-10T00:00:00"/>
  </r>
  <r>
    <s v="SO70270"/>
    <s v="HL154"/>
    <x v="40"/>
    <n v="17539"/>
    <s v="EADITH ROUKE"/>
    <n v="2"/>
    <n v="45.9"/>
    <n v="91.8"/>
    <n v="200"/>
    <x v="20"/>
    <d v="2022-05-10T00:00:00"/>
  </r>
  <r>
    <s v="SO70270"/>
    <s v="HL7"/>
    <x v="50"/>
    <n v="17539"/>
    <s v="EADITH ROUKE"/>
    <n v="1"/>
    <n v="25"/>
    <n v="25"/>
    <n v="200"/>
    <x v="20"/>
    <d v="2022-05-10T00:00:00"/>
  </r>
  <r>
    <s v="SO70270"/>
    <s v="HL163"/>
    <x v="44"/>
    <n v="17539"/>
    <s v="EADITH ROUKE"/>
    <n v="1"/>
    <n v="45.9"/>
    <n v="45.9"/>
    <n v="309"/>
    <x v="30"/>
    <d v="2022-05-10T00:00:00"/>
  </r>
  <r>
    <s v="SO70271"/>
    <s v="HL6"/>
    <x v="7"/>
    <n v="18940"/>
    <s v="PHEDRA WOLOSCHIN"/>
    <n v="1"/>
    <n v="25"/>
    <n v="25"/>
    <n v="169"/>
    <x v="270"/>
    <d v="2022-05-10T00:00:00"/>
  </r>
  <r>
    <s v="SO70271"/>
    <s v="HL162"/>
    <x v="8"/>
    <n v="18940"/>
    <s v="PHEDRA WOLOSCHIN"/>
    <n v="1"/>
    <n v="45.9"/>
    <n v="45.9"/>
    <n v="43"/>
    <x v="126"/>
    <d v="2022-05-10T00:00:00"/>
  </r>
  <r>
    <s v="SO70272"/>
    <s v="HL7"/>
    <x v="50"/>
    <n v="28027"/>
    <s v="JOELYNN DABINETT"/>
    <n v="1"/>
    <n v="25"/>
    <n v="25"/>
    <n v="259"/>
    <x v="31"/>
    <d v="2022-05-10T00:00:00"/>
  </r>
  <r>
    <s v="SO70272"/>
    <s v="HL161"/>
    <x v="46"/>
    <n v="28027"/>
    <s v="JOELYNN DABINETT"/>
    <n v="1"/>
    <n v="45.9"/>
    <n v="45.9"/>
    <n v="114"/>
    <x v="88"/>
    <d v="2022-05-10T00:00:00"/>
  </r>
  <r>
    <s v="SO70273"/>
    <s v="HL164"/>
    <x v="6"/>
    <n v="18397"/>
    <s v="TODDIE MCTRUSTRIE"/>
    <n v="2"/>
    <n v="4.99"/>
    <n v="9.98"/>
    <n v="259"/>
    <x v="31"/>
    <d v="2022-05-10T00:00:00"/>
  </r>
  <r>
    <s v="SO70274"/>
    <s v="HL164"/>
    <x v="6"/>
    <n v="17528"/>
    <s v="BRADY DWINE"/>
    <n v="2"/>
    <n v="4.99"/>
    <n v="9.98"/>
    <n v="143"/>
    <x v="73"/>
    <d v="2022-05-10T00:00:00"/>
  </r>
  <r>
    <s v="SO70274"/>
    <s v="HL9"/>
    <x v="23"/>
    <n v="17528"/>
    <s v="BRADY DWINE"/>
    <n v="1"/>
    <n v="27.5"/>
    <n v="27.5"/>
    <n v="121"/>
    <x v="155"/>
    <d v="2022-05-10T00:00:00"/>
  </r>
  <r>
    <s v="SO70275"/>
    <s v="HL164"/>
    <x v="6"/>
    <n v="15736"/>
    <s v="ED KLEINSTUB"/>
    <n v="2"/>
    <n v="4.99"/>
    <n v="9.98"/>
    <n v="199"/>
    <x v="15"/>
    <d v="2022-05-10T00:00:00"/>
  </r>
  <r>
    <s v="SO70275"/>
    <s v="HL165"/>
    <x v="21"/>
    <n v="15736"/>
    <s v="ED KLEINSTUB"/>
    <n v="2"/>
    <n v="3.99"/>
    <n v="7.98"/>
    <n v="199"/>
    <x v="15"/>
    <d v="2022-05-10T00:00:00"/>
  </r>
  <r>
    <s v="SO70275"/>
    <s v="HL172"/>
    <x v="2"/>
    <n v="15736"/>
    <s v="ED KLEINSTUB"/>
    <n v="2"/>
    <n v="7.99"/>
    <n v="15.98"/>
    <n v="199"/>
    <x v="15"/>
    <d v="2022-05-10T00:00:00"/>
  </r>
  <r>
    <s v="SO70275"/>
    <s v="HL215"/>
    <x v="5"/>
    <n v="15736"/>
    <s v="ED KLEINSTUB"/>
    <n v="2"/>
    <n v="15.99"/>
    <n v="31.98"/>
    <n v="308"/>
    <x v="16"/>
    <d v="2022-05-10T00:00:00"/>
  </r>
  <r>
    <s v="SO70275"/>
    <s v="HL2"/>
    <x v="0"/>
    <n v="15736"/>
    <s v="ED KLEINSTUB"/>
    <n v="1"/>
    <n v="19.95"/>
    <n v="19.95"/>
    <n v="308"/>
    <x v="16"/>
    <d v="2022-05-10T00:00:00"/>
  </r>
  <r>
    <s v="SO70276"/>
    <s v="HL167"/>
    <x v="4"/>
    <n v="23362"/>
    <s v="AVIVA COWINS"/>
    <n v="2"/>
    <n v="110"/>
    <n v="220"/>
    <n v="69"/>
    <x v="210"/>
    <d v="2022-05-10T00:00:00"/>
  </r>
  <r>
    <s v="SO70276"/>
    <s v="HL215"/>
    <x v="5"/>
    <n v="23362"/>
    <s v="AVIVA COWINS"/>
    <n v="2"/>
    <n v="15.99"/>
    <n v="31.98"/>
    <n v="93"/>
    <x v="22"/>
    <d v="2022-05-10T00:00:00"/>
  </r>
  <r>
    <s v="SO70277"/>
    <s v="HL215"/>
    <x v="5"/>
    <n v="21544"/>
    <s v="CARIA BLOWES"/>
    <n v="2"/>
    <n v="15.99"/>
    <n v="31.98"/>
    <n v="306"/>
    <x v="44"/>
    <d v="2022-05-10T00:00:00"/>
  </r>
  <r>
    <s v="SO70277"/>
    <s v="HL222"/>
    <x v="43"/>
    <n v="21544"/>
    <s v="CARIA BLOWES"/>
    <n v="1"/>
    <n v="19.989999999999998"/>
    <n v="19.989999999999998"/>
    <n v="199"/>
    <x v="15"/>
    <d v="2022-05-10T00:00:00"/>
  </r>
  <r>
    <s v="SO70278"/>
    <s v="HL215"/>
    <x v="5"/>
    <n v="17643"/>
    <s v="CLAREY MONEYPENNY"/>
    <n v="3"/>
    <n v="15.99"/>
    <n v="47.97"/>
    <n v="35"/>
    <x v="188"/>
    <d v="2022-05-10T00:00:00"/>
  </r>
  <r>
    <s v="SO70278"/>
    <s v="HL223"/>
    <x v="20"/>
    <n v="17643"/>
    <s v="CLAREY MONEYPENNY"/>
    <n v="2"/>
    <n v="21.99"/>
    <n v="43.98"/>
    <n v="148"/>
    <x v="145"/>
    <d v="2022-05-10T00:00:00"/>
  </r>
  <r>
    <s v="SO70278"/>
    <s v="HL1"/>
    <x v="16"/>
    <n v="17643"/>
    <s v="CLAREY MONEYPENNY"/>
    <n v="1"/>
    <n v="25.95"/>
    <n v="25.95"/>
    <n v="181"/>
    <x v="133"/>
    <d v="2022-05-10T00:00:00"/>
  </r>
  <r>
    <s v="SO70279"/>
    <s v="HL215"/>
    <x v="5"/>
    <n v="17878"/>
    <s v="JERI YOKLEY"/>
    <n v="2"/>
    <n v="15.99"/>
    <n v="31.98"/>
    <n v="309"/>
    <x v="30"/>
    <d v="2022-05-10T00:00:00"/>
  </r>
  <r>
    <s v="SO70279"/>
    <s v="HL2"/>
    <x v="0"/>
    <n v="17878"/>
    <s v="JERI YOKLEY"/>
    <n v="1"/>
    <n v="19.95"/>
    <n v="19.95"/>
    <n v="307"/>
    <x v="4"/>
    <d v="2022-05-10T00:00:00"/>
  </r>
  <r>
    <s v="SO70279"/>
    <s v="HL223"/>
    <x v="20"/>
    <n v="17878"/>
    <s v="JERI YOKLEY"/>
    <n v="1"/>
    <n v="21.99"/>
    <n v="21.99"/>
    <n v="307"/>
    <x v="4"/>
    <d v="2022-05-10T00:00:00"/>
  </r>
  <r>
    <s v="SO70280"/>
    <s v="HL225"/>
    <x v="3"/>
    <n v="27827"/>
    <s v="CELE STOLTING"/>
    <n v="2"/>
    <n v="14.99"/>
    <n v="29.98"/>
    <n v="114"/>
    <x v="88"/>
    <d v="2022-05-10T00:00:00"/>
  </r>
  <r>
    <s v="SO70280"/>
    <s v="HL216"/>
    <x v="18"/>
    <n v="27827"/>
    <s v="CELE STOLTING"/>
    <n v="1"/>
    <n v="10"/>
    <n v="10"/>
    <n v="88"/>
    <x v="117"/>
    <d v="2022-05-10T00:00:00"/>
  </r>
  <r>
    <s v="SO70281"/>
    <s v="HL171"/>
    <x v="24"/>
    <n v="22454"/>
    <s v="READ PAVLITSCHEK"/>
    <n v="2"/>
    <n v="132.72"/>
    <n v="265.44"/>
    <n v="198"/>
    <x v="190"/>
    <d v="2022-05-10T00:00:00"/>
  </r>
  <r>
    <s v="SO70281"/>
    <s v="HL164"/>
    <x v="6"/>
    <n v="22454"/>
    <s v="READ PAVLITSCHEK"/>
    <n v="1"/>
    <n v="4.99"/>
    <n v="4.99"/>
    <n v="45"/>
    <x v="181"/>
    <d v="2022-05-10T00:00:00"/>
  </r>
  <r>
    <s v="SO70282"/>
    <s v="HL217"/>
    <x v="26"/>
    <n v="27849"/>
    <s v="IVONNE ALESBROOK"/>
    <n v="2"/>
    <n v="199.99"/>
    <n v="399.98"/>
    <n v="308"/>
    <x v="16"/>
    <d v="2022-05-10T00:00:00"/>
  </r>
  <r>
    <s v="SO70282"/>
    <s v="HL1"/>
    <x v="16"/>
    <n v="27849"/>
    <s v="IVONNE ALESBROOK"/>
    <n v="1"/>
    <n v="25.95"/>
    <n v="25.95"/>
    <n v="69"/>
    <x v="210"/>
    <d v="2022-05-10T00:00:00"/>
  </r>
  <r>
    <s v="SO70283"/>
    <s v="HL217"/>
    <x v="26"/>
    <n v="28920"/>
    <s v="GALINA ANDREW"/>
    <n v="2"/>
    <n v="199.99"/>
    <n v="399.98"/>
    <n v="34"/>
    <x v="164"/>
    <d v="2022-05-10T00:00:00"/>
  </r>
  <r>
    <s v="SO70283"/>
    <s v="HL167"/>
    <x v="4"/>
    <n v="28920"/>
    <s v="GALINA ANDREW"/>
    <n v="1"/>
    <n v="110"/>
    <n v="110"/>
    <n v="119"/>
    <x v="169"/>
    <d v="2022-05-10T00:00:00"/>
  </r>
  <r>
    <s v="SO70284"/>
    <s v="HL152"/>
    <x v="49"/>
    <n v="11510"/>
    <s v="PATRÍCIA AMARAL"/>
    <n v="2"/>
    <n v="45.9"/>
    <n v="91.8"/>
    <n v="47"/>
    <x v="96"/>
    <d v="2022-05-10T00:00:00"/>
  </r>
  <r>
    <s v="SO70284"/>
    <s v="HL215"/>
    <x v="5"/>
    <n v="11510"/>
    <s v="PATRÍCIA AMARAL"/>
    <n v="2"/>
    <n v="15.99"/>
    <n v="31.98"/>
    <n v="92"/>
    <x v="110"/>
    <d v="2022-05-10T00:00:00"/>
  </r>
  <r>
    <s v="SO70284"/>
    <s v="HL5"/>
    <x v="9"/>
    <n v="11510"/>
    <s v="PATRÍCIA AMARAL"/>
    <n v="1"/>
    <n v="11.99"/>
    <n v="11.99"/>
    <n v="199"/>
    <x v="15"/>
    <d v="2022-05-10T00:00:00"/>
  </r>
  <r>
    <s v="SO70284"/>
    <s v="HL224"/>
    <x v="27"/>
    <n v="11510"/>
    <s v="PATRÍCIA AMARAL"/>
    <n v="1"/>
    <n v="129.99"/>
    <n v="129.99"/>
    <n v="199"/>
    <x v="15"/>
    <d v="2022-05-10T00:00:00"/>
  </r>
  <r>
    <s v="SO70285"/>
    <s v="HL167"/>
    <x v="4"/>
    <n v="11159"/>
    <s v="BEATRIZ ROCHA"/>
    <n v="3"/>
    <n v="110"/>
    <n v="330"/>
    <n v="93"/>
    <x v="22"/>
    <d v="2022-05-10T00:00:00"/>
  </r>
  <r>
    <s v="SO70285"/>
    <s v="HL215"/>
    <x v="5"/>
    <n v="11159"/>
    <s v="BEATRIZ ROCHA"/>
    <n v="2"/>
    <n v="15.99"/>
    <n v="31.98"/>
    <n v="17"/>
    <x v="42"/>
    <d v="2022-05-10T00:00:00"/>
  </r>
  <r>
    <s v="SO70285"/>
    <s v="HL224"/>
    <x v="27"/>
    <n v="11159"/>
    <s v="BEATRIZ ROCHA"/>
    <n v="1"/>
    <n v="129.99"/>
    <n v="129.99"/>
    <n v="116"/>
    <x v="160"/>
    <d v="2022-05-10T00:00:00"/>
  </r>
  <r>
    <s v="SO70286"/>
    <s v="HL215"/>
    <x v="5"/>
    <n v="12958"/>
    <s v="LYELL GOARD"/>
    <n v="2"/>
    <n v="15.99"/>
    <n v="31.98"/>
    <n v="309"/>
    <x v="30"/>
    <d v="2022-05-10T00:00:00"/>
  </r>
  <r>
    <s v="SO70286"/>
    <s v="HL173"/>
    <x v="80"/>
    <n v="12958"/>
    <s v="LYELL GOARD"/>
    <n v="1"/>
    <n v="20"/>
    <n v="20"/>
    <n v="238"/>
    <x v="255"/>
    <d v="2022-05-10T00:00:00"/>
  </r>
  <r>
    <s v="SO70286"/>
    <s v="HL224"/>
    <x v="27"/>
    <n v="12958"/>
    <s v="LYELL GOARD"/>
    <n v="1"/>
    <n v="129.99"/>
    <n v="129.99"/>
    <n v="207"/>
    <x v="249"/>
    <d v="2022-05-10T00:00:00"/>
  </r>
  <r>
    <s v="SO70287"/>
    <s v="HL215"/>
    <x v="5"/>
    <n v="11521"/>
    <s v="REBECA REIS"/>
    <n v="3"/>
    <n v="15.99"/>
    <n v="47.97"/>
    <n v="109"/>
    <x v="154"/>
    <d v="2022-05-10T00:00:00"/>
  </r>
  <r>
    <s v="SO70287"/>
    <s v="HL167"/>
    <x v="4"/>
    <n v="11521"/>
    <s v="REBECA REIS"/>
    <n v="2"/>
    <n v="110"/>
    <n v="220"/>
    <n v="199"/>
    <x v="15"/>
    <d v="2022-05-10T00:00:00"/>
  </r>
  <r>
    <s v="SO70287"/>
    <s v="HL224"/>
    <x v="27"/>
    <n v="11521"/>
    <s v="REBECA REIS"/>
    <n v="1"/>
    <n v="129.99"/>
    <n v="129.99"/>
    <n v="310"/>
    <x v="18"/>
    <d v="2022-05-10T00:00:00"/>
  </r>
  <r>
    <s v="SO70288"/>
    <s v="HL167"/>
    <x v="4"/>
    <n v="13342"/>
    <s v="VALENTIJN GOMERSALL"/>
    <n v="3"/>
    <n v="110"/>
    <n v="330"/>
    <n v="290"/>
    <x v="147"/>
    <d v="2022-05-10T00:00:00"/>
  </r>
  <r>
    <s v="SO70288"/>
    <s v="HL171"/>
    <x v="24"/>
    <n v="13342"/>
    <s v="VALENTIJN GOMERSALL"/>
    <n v="2"/>
    <n v="132.72"/>
    <n v="265.44"/>
    <n v="88"/>
    <x v="117"/>
    <d v="2022-05-10T00:00:00"/>
  </r>
  <r>
    <s v="SO70288"/>
    <s v="HL172"/>
    <x v="2"/>
    <n v="13342"/>
    <s v="VALENTIJN GOMERSALL"/>
    <n v="2"/>
    <n v="7.99"/>
    <n v="15.98"/>
    <n v="98"/>
    <x v="211"/>
    <d v="2022-05-10T00:00:00"/>
  </r>
  <r>
    <s v="SO70289"/>
    <s v="HL164"/>
    <x v="6"/>
    <n v="11390"/>
    <s v="LUIZA FARIAS"/>
    <n v="3"/>
    <n v="4.99"/>
    <n v="14.97"/>
    <n v="308"/>
    <x v="16"/>
    <d v="2022-05-10T00:00:00"/>
  </r>
  <r>
    <s v="SO70289"/>
    <s v="HL5"/>
    <x v="9"/>
    <n v="11390"/>
    <s v="LUIZA FARIAS"/>
    <n v="1"/>
    <n v="11.99"/>
    <n v="11.99"/>
    <n v="259"/>
    <x v="31"/>
    <d v="2022-05-10T00:00:00"/>
  </r>
  <r>
    <s v="SO70289"/>
    <s v="HL166"/>
    <x v="13"/>
    <n v="11390"/>
    <s v="LUIZA FARIAS"/>
    <n v="1"/>
    <n v="6.99"/>
    <n v="6.99"/>
    <n v="259"/>
    <x v="31"/>
    <d v="2022-05-10T00:00:00"/>
  </r>
  <r>
    <s v="SO70290"/>
    <s v="HL6"/>
    <x v="7"/>
    <n v="15287"/>
    <s v="HILTON VAN DER STRAATEN"/>
    <n v="3"/>
    <n v="25"/>
    <n v="75"/>
    <n v="308"/>
    <x v="16"/>
    <d v="2022-05-10T00:00:00"/>
  </r>
  <r>
    <s v="SO70290"/>
    <s v="HL10"/>
    <x v="41"/>
    <n v="15287"/>
    <s v="HILTON VAN DER STRAATEN"/>
    <n v="1"/>
    <n v="27.5"/>
    <n v="27.5"/>
    <n v="103"/>
    <x v="66"/>
    <d v="2022-05-10T00:00:00"/>
  </r>
  <r>
    <s v="SO70290"/>
    <s v="HL163"/>
    <x v="44"/>
    <n v="15287"/>
    <s v="HILTON VAN DER STRAATEN"/>
    <n v="1"/>
    <n v="45.9"/>
    <n v="45.9"/>
    <n v="134"/>
    <x v="178"/>
    <d v="2022-05-10T00:00:00"/>
  </r>
  <r>
    <s v="SO70290"/>
    <s v="HL274"/>
    <x v="52"/>
    <n v="15287"/>
    <s v="HILTON VAN DER STRAATEN"/>
    <n v="1"/>
    <n v="6999"/>
    <n v="6999"/>
    <n v="55"/>
    <x v="168"/>
    <d v="2022-05-10T00:00:00"/>
  </r>
  <r>
    <s v="SO70291"/>
    <s v="HL172"/>
    <x v="2"/>
    <n v="18113"/>
    <s v="FILIP SEARSTON"/>
    <n v="2"/>
    <n v="7.99"/>
    <n v="15.98"/>
    <n v="167"/>
    <x v="78"/>
    <d v="2022-05-10T00:00:00"/>
  </r>
  <r>
    <s v="SO70291"/>
    <s v="HL7"/>
    <x v="50"/>
    <n v="18113"/>
    <s v="FILIP SEARSTON"/>
    <n v="1"/>
    <n v="25"/>
    <n v="25"/>
    <n v="200"/>
    <x v="20"/>
    <d v="2022-05-10T00:00:00"/>
  </r>
  <r>
    <s v="SO70291"/>
    <s v="HL75"/>
    <x v="61"/>
    <n v="18113"/>
    <s v="FILIP SEARSTON"/>
    <n v="1"/>
    <n v="699"/>
    <n v="699"/>
    <n v="285"/>
    <x v="120"/>
    <d v="2022-05-10T00:00:00"/>
  </r>
  <r>
    <s v="SO70292"/>
    <s v="HL164"/>
    <x v="6"/>
    <n v="13400"/>
    <s v="AIDAN SCHOLTIS"/>
    <n v="2"/>
    <n v="4.99"/>
    <n v="9.98"/>
    <n v="306"/>
    <x v="44"/>
    <d v="2022-05-10T00:00:00"/>
  </r>
  <r>
    <s v="SO70292"/>
    <s v="HL172"/>
    <x v="2"/>
    <n v="13400"/>
    <s v="AIDAN SCHOLTIS"/>
    <n v="2"/>
    <n v="7.99"/>
    <n v="15.98"/>
    <n v="307"/>
    <x v="4"/>
    <d v="2022-05-10T00:00:00"/>
  </r>
  <r>
    <s v="SO70292"/>
    <s v="HL78"/>
    <x v="15"/>
    <n v="13400"/>
    <s v="AIDAN SCHOLTIS"/>
    <n v="1"/>
    <n v="449"/>
    <n v="449"/>
    <n v="308"/>
    <x v="16"/>
    <d v="2022-05-10T00:00:00"/>
  </r>
  <r>
    <s v="SO70292"/>
    <s v="HL165"/>
    <x v="21"/>
    <n v="13400"/>
    <s v="AIDAN SCHOLTIS"/>
    <n v="1"/>
    <n v="3.99"/>
    <n v="3.99"/>
    <n v="308"/>
    <x v="16"/>
    <d v="2022-05-10T00:00:00"/>
  </r>
  <r>
    <s v="SO70292"/>
    <s v="HL174"/>
    <x v="55"/>
    <n v="13400"/>
    <s v="AIDAN SCHOLTIS"/>
    <n v="1"/>
    <n v="789.99"/>
    <n v="789.99"/>
    <n v="308"/>
    <x v="16"/>
    <d v="2022-05-10T00:00:00"/>
  </r>
  <r>
    <s v="SO70293"/>
    <s v="HL172"/>
    <x v="2"/>
    <n v="18353"/>
    <s v="DEVY PETSCHELT"/>
    <n v="2"/>
    <n v="7.99"/>
    <n v="15.98"/>
    <n v="74"/>
    <x v="36"/>
    <d v="2022-05-10T00:00:00"/>
  </r>
  <r>
    <s v="SO70293"/>
    <s v="HL77"/>
    <x v="63"/>
    <n v="18353"/>
    <s v="DEVY PETSCHELT"/>
    <n v="1"/>
    <n v="649"/>
    <n v="649"/>
    <n v="51"/>
    <x v="80"/>
    <d v="2022-05-10T00:00:00"/>
  </r>
  <r>
    <s v="SO70294"/>
    <s v="HL172"/>
    <x v="2"/>
    <n v="17001"/>
    <s v="RANDA CAPP"/>
    <n v="2"/>
    <n v="7.99"/>
    <n v="15.98"/>
    <n v="275"/>
    <x v="228"/>
    <d v="2022-05-10T00:00:00"/>
  </r>
  <r>
    <s v="SO70294"/>
    <s v="HL74"/>
    <x v="35"/>
    <n v="17001"/>
    <s v="RANDA CAPP"/>
    <n v="1"/>
    <n v="599"/>
    <n v="599"/>
    <n v="308"/>
    <x v="16"/>
    <d v="2022-05-10T00:00:00"/>
  </r>
  <r>
    <s v="SO70295"/>
    <s v="HL167"/>
    <x v="4"/>
    <n v="13359"/>
    <s v="ELLADINE DAVIDOV"/>
    <n v="2"/>
    <n v="110"/>
    <n v="220"/>
    <n v="245"/>
    <x v="70"/>
    <d v="2022-05-10T00:00:00"/>
  </r>
  <r>
    <s v="SO70295"/>
    <s v="HL78"/>
    <x v="15"/>
    <n v="13359"/>
    <s v="ELLADINE DAVIDOV"/>
    <n v="1"/>
    <n v="449"/>
    <n v="449"/>
    <n v="308"/>
    <x v="16"/>
    <d v="2022-05-10T00:00:00"/>
  </r>
  <r>
    <s v="SO70295"/>
    <s v="HL173"/>
    <x v="80"/>
    <n v="13359"/>
    <s v="ELLADINE DAVIDOV"/>
    <n v="1"/>
    <n v="20"/>
    <n v="20"/>
    <n v="306"/>
    <x v="44"/>
    <d v="2022-05-10T00:00:00"/>
  </r>
  <r>
    <s v="SO70296"/>
    <s v="HL78"/>
    <x v="15"/>
    <n v="13743"/>
    <s v="JOEY WHYBORNE"/>
    <n v="1"/>
    <n v="449"/>
    <n v="449"/>
    <n v="94"/>
    <x v="23"/>
    <d v="2022-05-10T00:00:00"/>
  </r>
  <r>
    <s v="SO70296"/>
    <s v="HL174"/>
    <x v="55"/>
    <n v="13743"/>
    <s v="JOEY WHYBORNE"/>
    <n v="1"/>
    <n v="789.99"/>
    <n v="789.99"/>
    <n v="308"/>
    <x v="16"/>
    <d v="2022-05-10T00:00:00"/>
  </r>
  <r>
    <s v="SO70297"/>
    <s v="HL164"/>
    <x v="6"/>
    <n v="17139"/>
    <s v="MARNIA WILLCOCK"/>
    <n v="3"/>
    <n v="4.99"/>
    <n v="14.97"/>
    <n v="212"/>
    <x v="291"/>
    <d v="2022-05-10T00:00:00"/>
  </r>
  <r>
    <s v="SO70297"/>
    <s v="HL77"/>
    <x v="63"/>
    <n v="17139"/>
    <s v="MARNIA WILLCOCK"/>
    <n v="1"/>
    <n v="649"/>
    <n v="649"/>
    <n v="307"/>
    <x v="4"/>
    <d v="2022-05-10T00:00:00"/>
  </r>
  <r>
    <s v="SO70297"/>
    <s v="HL165"/>
    <x v="21"/>
    <n v="17139"/>
    <s v="MARNIA WILLCOCK"/>
    <n v="1"/>
    <n v="3.99"/>
    <n v="3.99"/>
    <n v="307"/>
    <x v="4"/>
    <d v="2022-05-10T00:00:00"/>
  </r>
  <r>
    <s v="SO70298"/>
    <s v="HL1"/>
    <x v="16"/>
    <n v="26152"/>
    <s v="INGELBERT BODDIE"/>
    <n v="1"/>
    <n v="25.95"/>
    <n v="25.95"/>
    <n v="308"/>
    <x v="16"/>
    <d v="2022-05-10T00:00:00"/>
  </r>
  <r>
    <s v="SO70298"/>
    <s v="HL92"/>
    <x v="82"/>
    <n v="26152"/>
    <s v="INGELBERT BODDIE"/>
    <n v="1"/>
    <n v="529"/>
    <n v="529"/>
    <n v="309"/>
    <x v="30"/>
    <d v="2022-05-10T00:00:00"/>
  </r>
  <r>
    <s v="SO70299"/>
    <s v="HL164"/>
    <x v="6"/>
    <n v="11171"/>
    <s v="RODRIGO MENDES"/>
    <n v="3"/>
    <n v="4.99"/>
    <n v="14.97"/>
    <n v="221"/>
    <x v="83"/>
    <d v="2022-05-10T00:00:00"/>
  </r>
  <r>
    <s v="SO70299"/>
    <s v="HL166"/>
    <x v="13"/>
    <n v="11171"/>
    <s v="RODRIGO MENDES"/>
    <n v="1"/>
    <n v="6.99"/>
    <n v="6.99"/>
    <n v="200"/>
    <x v="20"/>
    <d v="2022-05-10T00:00:00"/>
  </r>
  <r>
    <s v="SO70299"/>
    <s v="HL257"/>
    <x v="53"/>
    <n v="11171"/>
    <s v="RODRIGO MENDES"/>
    <n v="1"/>
    <n v="1999"/>
    <n v="1999"/>
    <n v="200"/>
    <x v="20"/>
    <d v="2022-05-10T00:00:00"/>
  </r>
  <r>
    <s v="SO70300"/>
    <s v="HL217"/>
    <x v="26"/>
    <n v="24284"/>
    <s v="DOM ECCOTT"/>
    <n v="3"/>
    <n v="199.99"/>
    <n v="599.97"/>
    <n v="31"/>
    <x v="124"/>
    <d v="2022-05-10T00:00:00"/>
  </r>
  <r>
    <s v="SO70300"/>
    <s v="HL167"/>
    <x v="4"/>
    <n v="24284"/>
    <s v="DOM ECCOTT"/>
    <n v="2"/>
    <n v="110"/>
    <n v="220"/>
    <n v="93"/>
    <x v="22"/>
    <d v="2022-05-10T00:00:00"/>
  </r>
  <r>
    <s v="SO70300"/>
    <s v="HL171"/>
    <x v="24"/>
    <n v="24284"/>
    <s v="DOM ECCOTT"/>
    <n v="2"/>
    <n v="132.72"/>
    <n v="265.44"/>
    <n v="283"/>
    <x v="108"/>
    <d v="2022-05-10T00:00:00"/>
  </r>
  <r>
    <s v="SO70300"/>
    <s v="HL228"/>
    <x v="25"/>
    <n v="24284"/>
    <s v="DOM ECCOTT"/>
    <n v="1"/>
    <n v="28.99"/>
    <n v="28.99"/>
    <n v="3"/>
    <x v="74"/>
    <d v="2022-05-10T00:00:00"/>
  </r>
  <r>
    <s v="SO70300"/>
    <s v="HL265"/>
    <x v="79"/>
    <n v="24284"/>
    <s v="DOM ECCOTT"/>
    <n v="1"/>
    <n v="4999"/>
    <n v="4999"/>
    <n v="116"/>
    <x v="160"/>
    <d v="2022-05-10T00:00:00"/>
  </r>
  <r>
    <s v="SO70301"/>
    <s v="HL164"/>
    <x v="6"/>
    <n v="27574"/>
    <s v="MILTIE SUSSANS"/>
    <n v="2"/>
    <n v="4.99"/>
    <n v="9.98"/>
    <n v="260"/>
    <x v="225"/>
    <d v="2022-05-10T00:00:00"/>
  </r>
  <r>
    <s v="SO70301"/>
    <s v="HL166"/>
    <x v="13"/>
    <n v="27574"/>
    <s v="MILTIE SUSSANS"/>
    <n v="2"/>
    <n v="6.99"/>
    <n v="13.98"/>
    <n v="98"/>
    <x v="211"/>
    <d v="2022-05-10T00:00:00"/>
  </r>
  <r>
    <s v="SO70301"/>
    <s v="HL6"/>
    <x v="7"/>
    <n v="27574"/>
    <s v="MILTIE SUSSANS"/>
    <n v="1"/>
    <n v="25"/>
    <n v="25"/>
    <n v="178"/>
    <x v="107"/>
    <d v="2022-05-10T00:00:00"/>
  </r>
  <r>
    <s v="SO70301"/>
    <s v="HL251"/>
    <x v="56"/>
    <n v="27574"/>
    <s v="MILTIE SUSSANS"/>
    <n v="1"/>
    <n v="399"/>
    <n v="399"/>
    <n v="123"/>
    <x v="259"/>
    <d v="2022-05-10T00:00:00"/>
  </r>
  <r>
    <s v="SO70302"/>
    <s v="HL153"/>
    <x v="48"/>
    <n v="26001"/>
    <s v="DANTE COTILARD"/>
    <n v="2"/>
    <n v="45.9"/>
    <n v="91.8"/>
    <n v="116"/>
    <x v="160"/>
    <d v="2022-05-10T00:00:00"/>
  </r>
  <r>
    <s v="SO70302"/>
    <s v="HL217"/>
    <x v="26"/>
    <n v="26001"/>
    <s v="DANTE COTILARD"/>
    <n v="2"/>
    <n v="199.99"/>
    <n v="399.98"/>
    <n v="57"/>
    <x v="170"/>
    <d v="2022-05-10T00:00:00"/>
  </r>
  <r>
    <s v="SO70302"/>
    <s v="HL228"/>
    <x v="25"/>
    <n v="26001"/>
    <s v="DANTE COTILARD"/>
    <n v="2"/>
    <n v="28.99"/>
    <n v="57.98"/>
    <n v="76"/>
    <x v="289"/>
    <d v="2022-05-10T00:00:00"/>
  </r>
  <r>
    <s v="SO70302"/>
    <s v="HL265"/>
    <x v="79"/>
    <n v="26001"/>
    <s v="DANTE COTILARD"/>
    <n v="1"/>
    <n v="4999"/>
    <n v="4999"/>
    <n v="1"/>
    <x v="75"/>
    <d v="2022-05-10T00:00:00"/>
  </r>
  <r>
    <s v="SO70303"/>
    <s v="HL5"/>
    <x v="9"/>
    <n v="27920"/>
    <s v="CLARISSA TESOE"/>
    <n v="1"/>
    <n v="11.99"/>
    <n v="11.99"/>
    <n v="150"/>
    <x v="109"/>
    <d v="2022-05-10T00:00:00"/>
  </r>
  <r>
    <s v="SO70303"/>
    <s v="HL262"/>
    <x v="57"/>
    <n v="27920"/>
    <s v="CLARISSA TESOE"/>
    <n v="1"/>
    <n v="349"/>
    <n v="349"/>
    <n v="74"/>
    <x v="36"/>
    <d v="2022-05-10T00:00:00"/>
  </r>
  <r>
    <s v="SO70306"/>
    <s v="HL267"/>
    <x v="14"/>
    <n v="18645"/>
    <s v="ANTHONY INDGS"/>
    <n v="1"/>
    <n v="100"/>
    <n v="100"/>
    <n v="200"/>
    <x v="20"/>
    <d v="2022-05-10T00:00:00"/>
  </r>
  <r>
    <s v="SO70307"/>
    <s v="HL91"/>
    <x v="86"/>
    <n v="25553"/>
    <s v="BUCK ENRRICO"/>
    <n v="1"/>
    <n v="989.99"/>
    <n v="989.99"/>
    <n v="99"/>
    <x v="79"/>
    <d v="2022-05-10T00:00:00"/>
  </r>
  <r>
    <s v="SO70308"/>
    <s v="HL167"/>
    <x v="4"/>
    <n v="12292"/>
    <s v="GERIANNE FETHERSTON"/>
    <n v="2"/>
    <n v="110"/>
    <n v="220"/>
    <n v="198"/>
    <x v="190"/>
    <d v="2022-05-10T00:00:00"/>
  </r>
  <r>
    <s v="SO70308"/>
    <s v="HL225"/>
    <x v="3"/>
    <n v="12292"/>
    <s v="GERIANNE FETHERSTON"/>
    <n v="2"/>
    <n v="14.99"/>
    <n v="29.98"/>
    <n v="34"/>
    <x v="164"/>
    <d v="2022-05-10T00:00:00"/>
  </r>
  <r>
    <s v="SO70308"/>
    <s v="HL292"/>
    <x v="38"/>
    <n v="12292"/>
    <s v="GERIANNE FETHERSTON"/>
    <n v="1"/>
    <n v="150"/>
    <n v="150"/>
    <n v="118"/>
    <x v="150"/>
    <d v="2022-05-10T00:00:00"/>
  </r>
  <r>
    <s v="SO70309"/>
    <s v="HL228"/>
    <x v="25"/>
    <n v="13616"/>
    <s v="CY EASTMAN"/>
    <n v="2"/>
    <n v="28.99"/>
    <n v="57.98"/>
    <n v="307"/>
    <x v="4"/>
    <d v="2022-05-10T00:00:00"/>
  </r>
  <r>
    <s v="SO70309"/>
    <s v="HL174"/>
    <x v="55"/>
    <n v="13616"/>
    <s v="CY EASTMAN"/>
    <n v="1"/>
    <n v="789.99"/>
    <n v="789.99"/>
    <n v="231"/>
    <x v="101"/>
    <d v="2022-05-10T00:00:00"/>
  </r>
  <r>
    <s v="SO70309"/>
    <s v="HL217"/>
    <x v="26"/>
    <n v="13616"/>
    <s v="CY EASTMAN"/>
    <n v="1"/>
    <n v="199.99"/>
    <n v="199.99"/>
    <n v="309"/>
    <x v="30"/>
    <d v="2022-05-10T00:00:00"/>
  </r>
  <r>
    <s v="SO70309"/>
    <s v="HL251"/>
    <x v="56"/>
    <n v="13616"/>
    <s v="CY EASTMAN"/>
    <n v="1"/>
    <n v="399"/>
    <n v="399"/>
    <n v="199"/>
    <x v="15"/>
    <d v="2022-05-10T00:00:00"/>
  </r>
  <r>
    <s v="SO70310"/>
    <s v="HL216"/>
    <x v="18"/>
    <n v="25939"/>
    <s v="RICKI KOBKE"/>
    <n v="3"/>
    <n v="10"/>
    <n v="30"/>
    <n v="139"/>
    <x v="151"/>
    <d v="2022-05-10T00:00:00"/>
  </r>
  <r>
    <s v="SO70310"/>
    <s v="HL225"/>
    <x v="3"/>
    <n v="25939"/>
    <s v="RICKI KOBKE"/>
    <n v="3"/>
    <n v="14.99"/>
    <n v="44.97"/>
    <n v="137"/>
    <x v="199"/>
    <d v="2022-05-10T00:00:00"/>
  </r>
  <r>
    <s v="SO70310"/>
    <s v="HL293"/>
    <x v="38"/>
    <n v="25939"/>
    <s v="RICKI KOBKE"/>
    <n v="1"/>
    <n v="229"/>
    <n v="229"/>
    <n v="172"/>
    <x v="98"/>
    <d v="2022-05-10T00:00:00"/>
  </r>
  <r>
    <s v="SO70311"/>
    <s v="HL291"/>
    <x v="76"/>
    <n v="29313"/>
    <s v="KEVAN FAIRPO"/>
    <n v="1"/>
    <n v="279"/>
    <n v="279"/>
    <n v="247"/>
    <x v="245"/>
    <d v="2022-05-10T00:00:00"/>
  </r>
  <r>
    <s v="SO70312"/>
    <s v="HL171"/>
    <x v="24"/>
    <n v="12146"/>
    <s v="AUDIE KASTING"/>
    <n v="3"/>
    <n v="132.72"/>
    <n v="398.15999999999997"/>
    <n v="50"/>
    <x v="49"/>
    <d v="2022-05-11T00:00:00"/>
  </r>
  <r>
    <s v="SO70312"/>
    <s v="HL170"/>
    <x v="36"/>
    <n v="12146"/>
    <s v="AUDIE KASTING"/>
    <n v="1"/>
    <n v="229.99"/>
    <n v="229.99"/>
    <n v="24"/>
    <x v="118"/>
    <d v="2022-05-11T00:00:00"/>
  </r>
  <r>
    <s v="SO70313"/>
    <s v="HL222"/>
    <x v="43"/>
    <n v="12997"/>
    <s v="CORISS LOUISOT"/>
    <n v="3"/>
    <n v="19.989999999999998"/>
    <n v="59.97"/>
    <n v="32"/>
    <x v="52"/>
    <d v="2022-05-11T00:00:00"/>
  </r>
  <r>
    <s v="SO70313"/>
    <s v="HL167"/>
    <x v="4"/>
    <n v="12997"/>
    <s v="CORISS LOUISOT"/>
    <n v="2"/>
    <n v="110"/>
    <n v="220"/>
    <n v="13"/>
    <x v="200"/>
    <d v="2022-05-11T00:00:00"/>
  </r>
  <r>
    <s v="SO70313"/>
    <s v="HL171"/>
    <x v="24"/>
    <n v="12997"/>
    <s v="CORISS LOUISOT"/>
    <n v="2"/>
    <n v="132.72"/>
    <n v="265.44"/>
    <n v="67"/>
    <x v="104"/>
    <d v="2022-05-11T00:00:00"/>
  </r>
  <r>
    <s v="SO70314"/>
    <s v="HL216"/>
    <x v="18"/>
    <n v="14317"/>
    <s v="CLORIS ACOTT"/>
    <n v="3"/>
    <n v="10"/>
    <n v="30"/>
    <n v="80"/>
    <x v="131"/>
    <d v="2022-05-11T00:00:00"/>
  </r>
  <r>
    <s v="SO70314"/>
    <s v="HL167"/>
    <x v="4"/>
    <n v="14317"/>
    <s v="CLORIS ACOTT"/>
    <n v="2"/>
    <n v="110"/>
    <n v="220"/>
    <n v="99"/>
    <x v="79"/>
    <d v="2022-05-11T00:00:00"/>
  </r>
  <r>
    <s v="SO70314"/>
    <s v="HL226"/>
    <x v="17"/>
    <n v="14317"/>
    <s v="CLORIS ACOTT"/>
    <n v="2"/>
    <n v="8.99"/>
    <n v="17.98"/>
    <n v="59"/>
    <x v="67"/>
    <d v="2022-05-11T00:00:00"/>
  </r>
  <r>
    <s v="SO70315"/>
    <s v="HL172"/>
    <x v="2"/>
    <n v="18191"/>
    <s v="TOMKIN BALASIN"/>
    <n v="2"/>
    <n v="7.99"/>
    <n v="15.98"/>
    <n v="35"/>
    <x v="188"/>
    <d v="2022-05-11T00:00:00"/>
  </r>
  <r>
    <s v="SO70315"/>
    <s v="HL160"/>
    <x v="72"/>
    <n v="18191"/>
    <s v="TOMKIN BALASIN"/>
    <n v="1"/>
    <n v="45.9"/>
    <n v="45.9"/>
    <n v="192"/>
    <x v="176"/>
    <d v="2022-05-11T00:00:00"/>
  </r>
  <r>
    <s v="SO70316"/>
    <s v="HL217"/>
    <x v="26"/>
    <n v="12997"/>
    <s v="CORISS LOUISOT"/>
    <n v="3"/>
    <n v="199.99"/>
    <n v="599.97"/>
    <n v="181"/>
    <x v="133"/>
    <d v="2022-05-11T00:00:00"/>
  </r>
  <r>
    <s v="SO70316"/>
    <s v="HL6"/>
    <x v="7"/>
    <n v="12997"/>
    <s v="CORISS LOUISOT"/>
    <n v="2"/>
    <n v="25"/>
    <n v="50"/>
    <n v="25"/>
    <x v="58"/>
    <d v="2022-05-11T00:00:00"/>
  </r>
  <r>
    <s v="SO70316"/>
    <s v="HL228"/>
    <x v="25"/>
    <n v="12997"/>
    <s v="CORISS LOUISOT"/>
    <n v="2"/>
    <n v="28.99"/>
    <n v="57.98"/>
    <n v="64"/>
    <x v="177"/>
    <d v="2022-05-11T00:00:00"/>
  </r>
  <r>
    <s v="SO70317"/>
    <s v="HL89"/>
    <x v="29"/>
    <n v="20922"/>
    <s v="MASSIMILIANO GUILBERT"/>
    <n v="1"/>
    <n v="799"/>
    <n v="799"/>
    <n v="95"/>
    <x v="43"/>
    <d v="2022-05-11T00:00:00"/>
  </r>
  <r>
    <s v="SO70318"/>
    <s v="HL172"/>
    <x v="2"/>
    <n v="22447"/>
    <s v="LIVVYY RAWCLIFFE"/>
    <n v="3"/>
    <n v="7.99"/>
    <n v="23.97"/>
    <n v="16"/>
    <x v="53"/>
    <d v="2022-05-11T00:00:00"/>
  </r>
  <r>
    <s v="SO70318"/>
    <s v="HL167"/>
    <x v="4"/>
    <n v="22447"/>
    <s v="LIVVYY RAWCLIFFE"/>
    <n v="2"/>
    <n v="110"/>
    <n v="220"/>
    <n v="36"/>
    <x v="60"/>
    <d v="2022-05-11T00:00:00"/>
  </r>
  <r>
    <s v="SO70318"/>
    <s v="HL277"/>
    <x v="51"/>
    <n v="22447"/>
    <s v="LIVVYY RAWCLIFFE"/>
    <n v="1"/>
    <n v="820"/>
    <n v="820"/>
    <n v="80"/>
    <x v="131"/>
    <d v="2022-05-11T00:00:00"/>
  </r>
  <r>
    <s v="SO70320"/>
    <s v="HL165"/>
    <x v="21"/>
    <n v="19931"/>
    <s v="KANE CALLWAY"/>
    <n v="2"/>
    <n v="3.99"/>
    <n v="7.98"/>
    <n v="117"/>
    <x v="132"/>
    <d v="2022-05-11T00:00:00"/>
  </r>
  <r>
    <s v="SO70320"/>
    <s v="HL171"/>
    <x v="24"/>
    <n v="19931"/>
    <s v="KANE CALLWAY"/>
    <n v="2"/>
    <n v="132.72"/>
    <n v="265.44"/>
    <n v="162"/>
    <x v="136"/>
    <d v="2022-05-11T00:00:00"/>
  </r>
  <r>
    <s v="SO70320"/>
    <s v="HL75"/>
    <x v="61"/>
    <n v="19931"/>
    <s v="KANE CALLWAY"/>
    <n v="1"/>
    <n v="699"/>
    <n v="699"/>
    <n v="42"/>
    <x v="173"/>
    <d v="2022-05-11T00:00:00"/>
  </r>
  <r>
    <s v="SO70320"/>
    <s v="HL164"/>
    <x v="6"/>
    <n v="19931"/>
    <s v="KANE CALLWAY"/>
    <n v="1"/>
    <n v="4.99"/>
    <n v="4.99"/>
    <n v="194"/>
    <x v="162"/>
    <d v="2022-05-11T00:00:00"/>
  </r>
  <r>
    <s v="SO70321"/>
    <s v="HL169"/>
    <x v="45"/>
    <n v="19917"/>
    <s v="PIERCE INGLEDOW"/>
    <n v="2"/>
    <n v="48.9"/>
    <n v="97.8"/>
    <n v="118"/>
    <x v="150"/>
    <d v="2022-05-11T00:00:00"/>
  </r>
  <r>
    <s v="SO70321"/>
    <s v="HL215"/>
    <x v="5"/>
    <n v="19917"/>
    <s v="PIERCE INGLEDOW"/>
    <n v="2"/>
    <n v="15.99"/>
    <n v="31.98"/>
    <n v="282"/>
    <x v="285"/>
    <d v="2022-05-11T00:00:00"/>
  </r>
  <r>
    <s v="SO70321"/>
    <s v="HL73"/>
    <x v="83"/>
    <n v="19917"/>
    <s v="PIERCE INGLEDOW"/>
    <n v="1"/>
    <n v="849"/>
    <n v="849"/>
    <n v="112"/>
    <x v="202"/>
    <d v="2022-05-11T00:00:00"/>
  </r>
  <r>
    <s v="SO70321"/>
    <s v="HL224"/>
    <x v="27"/>
    <n v="19917"/>
    <s v="PIERCE INGLEDOW"/>
    <n v="1"/>
    <n v="129.99"/>
    <n v="129.99"/>
    <n v="177"/>
    <x v="284"/>
    <d v="2022-05-11T00:00:00"/>
  </r>
  <r>
    <s v="SO70322"/>
    <s v="HL167"/>
    <x v="4"/>
    <n v="12817"/>
    <s v="KAYLA HARBURTSON"/>
    <n v="2"/>
    <n v="110"/>
    <n v="220"/>
    <n v="170"/>
    <x v="92"/>
    <d v="2022-05-11T00:00:00"/>
  </r>
  <r>
    <s v="SO70322"/>
    <s v="HL172"/>
    <x v="2"/>
    <n v="12817"/>
    <s v="KAYLA HARBURTSON"/>
    <n v="2"/>
    <n v="7.99"/>
    <n v="15.98"/>
    <n v="153"/>
    <x v="122"/>
    <d v="2022-05-11T00:00:00"/>
  </r>
  <r>
    <s v="SO70322"/>
    <s v="HL75"/>
    <x v="61"/>
    <n v="12817"/>
    <s v="KAYLA HARBURTSON"/>
    <n v="1"/>
    <n v="699"/>
    <n v="699"/>
    <n v="184"/>
    <x v="219"/>
    <d v="2022-05-11T00:00:00"/>
  </r>
  <r>
    <s v="SO70323"/>
    <s v="HL77"/>
    <x v="63"/>
    <n v="14833"/>
    <s v="COLEMAN DANIELLS"/>
    <n v="1"/>
    <n v="649"/>
    <n v="649"/>
    <n v="93"/>
    <x v="22"/>
    <d v="2022-05-11T00:00:00"/>
  </r>
  <r>
    <s v="SO70323"/>
    <s v="HL224"/>
    <x v="27"/>
    <n v="14833"/>
    <s v="COLEMAN DANIELLS"/>
    <n v="1"/>
    <n v="129.99"/>
    <n v="129.99"/>
    <n v="287"/>
    <x v="165"/>
    <d v="2022-05-11T00:00:00"/>
  </r>
  <r>
    <s v="SO70324"/>
    <s v="HL6"/>
    <x v="7"/>
    <n v="19258"/>
    <s v="VALEDA OAKESHOTT"/>
    <n v="2"/>
    <n v="25"/>
    <n v="50"/>
    <n v="20"/>
    <x v="76"/>
    <d v="2022-05-11T00:00:00"/>
  </r>
  <r>
    <s v="SO70324"/>
    <s v="HL282"/>
    <x v="95"/>
    <n v="19258"/>
    <s v="VALEDA OAKESHOTT"/>
    <n v="1"/>
    <n v="3999"/>
    <n v="3999"/>
    <n v="41"/>
    <x v="205"/>
    <d v="2022-05-11T00:00:00"/>
  </r>
  <r>
    <s v="SO70325"/>
    <s v="HL167"/>
    <x v="4"/>
    <n v="11318"/>
    <s v="BEATRIZ PERDOMO"/>
    <n v="3"/>
    <n v="110"/>
    <n v="330"/>
    <n v="67"/>
    <x v="104"/>
    <d v="2022-05-11T00:00:00"/>
  </r>
  <r>
    <s v="SO70326"/>
    <s v="HL215"/>
    <x v="5"/>
    <n v="13267"/>
    <s v="LORRIE BARNSHAW"/>
    <n v="2"/>
    <n v="15.99"/>
    <n v="31.98"/>
    <n v="100"/>
    <x v="94"/>
    <d v="2022-05-11T00:00:00"/>
  </r>
  <r>
    <s v="SO70326"/>
    <s v="HL222"/>
    <x v="43"/>
    <n v="13267"/>
    <s v="LORRIE BARNSHAW"/>
    <n v="2"/>
    <n v="19.989999999999998"/>
    <n v="39.979999999999997"/>
    <n v="113"/>
    <x v="224"/>
    <d v="2022-05-11T00:00:00"/>
  </r>
  <r>
    <s v="SO70327"/>
    <s v="HL5"/>
    <x v="9"/>
    <n v="11276"/>
    <s v="THIAGO LIMA"/>
    <n v="1"/>
    <n v="11.99"/>
    <n v="11.99"/>
    <n v="286"/>
    <x v="187"/>
    <d v="2022-05-11T00:00:00"/>
  </r>
  <r>
    <s v="SO70327"/>
    <s v="HL217"/>
    <x v="26"/>
    <n v="11276"/>
    <s v="THIAGO LIMA"/>
    <n v="1"/>
    <n v="199.99"/>
    <n v="199.99"/>
    <n v="59"/>
    <x v="67"/>
    <d v="2022-05-11T00:00:00"/>
  </r>
  <r>
    <s v="SO70328"/>
    <s v="HL167"/>
    <x v="4"/>
    <n v="24410"/>
    <s v="MERRIDIE LOCK"/>
    <n v="2"/>
    <n v="110"/>
    <n v="220"/>
    <n v="127"/>
    <x v="99"/>
    <d v="2022-05-11T00:00:00"/>
  </r>
  <r>
    <s v="SO70328"/>
    <s v="HL173"/>
    <x v="80"/>
    <n v="24410"/>
    <s v="MERRIDIE LOCK"/>
    <n v="1"/>
    <n v="20"/>
    <n v="20"/>
    <n v="58"/>
    <x v="50"/>
    <d v="2022-05-11T00:00:00"/>
  </r>
  <r>
    <s v="SO70328"/>
    <s v="HL227"/>
    <x v="19"/>
    <n v="24410"/>
    <s v="MERRIDIE LOCK"/>
    <n v="1"/>
    <n v="179.99"/>
    <n v="179.99"/>
    <n v="89"/>
    <x v="143"/>
    <d v="2022-05-11T00:00:00"/>
  </r>
  <r>
    <s v="SO70329"/>
    <s v="HL227"/>
    <x v="19"/>
    <n v="11200"/>
    <s v="JOAO PEREIRA"/>
    <n v="1"/>
    <n v="179.99"/>
    <n v="179.99"/>
    <n v="159"/>
    <x v="65"/>
    <d v="2022-05-11T00:00:00"/>
  </r>
  <r>
    <s v="SO70330"/>
    <s v="HL216"/>
    <x v="18"/>
    <n v="25083"/>
    <s v="KERWIN FRAREY"/>
    <n v="2"/>
    <n v="10"/>
    <n v="20"/>
    <n v="61"/>
    <x v="97"/>
    <d v="2022-05-11T00:00:00"/>
  </r>
  <r>
    <s v="SO70330"/>
    <s v="HL227"/>
    <x v="19"/>
    <n v="25083"/>
    <s v="KERWIN FRAREY"/>
    <n v="1"/>
    <n v="179.99"/>
    <n v="179.99"/>
    <n v="141"/>
    <x v="184"/>
    <d v="2022-05-11T00:00:00"/>
  </r>
  <r>
    <s v="SO70331"/>
    <s v="HL164"/>
    <x v="6"/>
    <n v="13936"/>
    <s v="PERRI GIBSON"/>
    <n v="2"/>
    <n v="4.99"/>
    <n v="9.98"/>
    <n v="291"/>
    <x v="203"/>
    <d v="2022-05-11T00:00:00"/>
  </r>
  <r>
    <s v="SO70331"/>
    <s v="HL165"/>
    <x v="21"/>
    <n v="13936"/>
    <s v="PERRI GIBSON"/>
    <n v="2"/>
    <n v="3.99"/>
    <n v="7.98"/>
    <n v="144"/>
    <x v="112"/>
    <d v="2022-05-11T00:00:00"/>
  </r>
  <r>
    <s v="SO70331"/>
    <s v="HL7"/>
    <x v="50"/>
    <n v="13936"/>
    <s v="PERRI GIBSON"/>
    <n v="1"/>
    <n v="25"/>
    <n v="25"/>
    <n v="111"/>
    <x v="89"/>
    <d v="2022-05-11T00:00:00"/>
  </r>
  <r>
    <s v="SO70332"/>
    <s v="HL167"/>
    <x v="4"/>
    <n v="12158"/>
    <s v="ANTONI EOUZAN"/>
    <n v="2"/>
    <n v="110"/>
    <n v="220"/>
    <n v="163"/>
    <x v="100"/>
    <d v="2022-05-11T00:00:00"/>
  </r>
  <r>
    <s v="SO70332"/>
    <s v="HL215"/>
    <x v="5"/>
    <n v="12158"/>
    <s v="ANTONI EOUZAN"/>
    <n v="2"/>
    <n v="15.99"/>
    <n v="31.98"/>
    <n v="36"/>
    <x v="60"/>
    <d v="2022-05-11T00:00:00"/>
  </r>
  <r>
    <s v="SO70332"/>
    <s v="HL223"/>
    <x v="20"/>
    <n v="12158"/>
    <s v="ANTONI EOUZAN"/>
    <n v="2"/>
    <n v="21.99"/>
    <n v="43.98"/>
    <n v="288"/>
    <x v="264"/>
    <d v="2022-05-11T00:00:00"/>
  </r>
  <r>
    <s v="SO70333"/>
    <s v="HL2"/>
    <x v="0"/>
    <n v="17347"/>
    <s v="LORALEE BECKINSALL"/>
    <n v="1"/>
    <n v="19.95"/>
    <n v="19.95"/>
    <n v="150"/>
    <x v="109"/>
    <d v="2022-05-11T00:00:00"/>
  </r>
  <r>
    <s v="SO70333"/>
    <s v="HL215"/>
    <x v="5"/>
    <n v="17347"/>
    <s v="LORALEE BECKINSALL"/>
    <n v="1"/>
    <n v="15.99"/>
    <n v="15.99"/>
    <n v="129"/>
    <x v="180"/>
    <d v="2022-05-11T00:00:00"/>
  </r>
  <r>
    <s v="SO70333"/>
    <s v="HL223"/>
    <x v="20"/>
    <n v="17347"/>
    <s v="LORALEE BECKINSALL"/>
    <n v="1"/>
    <n v="21.99"/>
    <n v="21.99"/>
    <n v="42"/>
    <x v="173"/>
    <d v="2022-05-11T00:00:00"/>
  </r>
  <r>
    <s v="SO70334"/>
    <s v="HL164"/>
    <x v="6"/>
    <n v="18536"/>
    <s v="ANNELISE GIURON"/>
    <n v="2"/>
    <n v="4.99"/>
    <n v="9.98"/>
    <n v="63"/>
    <x v="287"/>
    <d v="2022-05-11T00:00:00"/>
  </r>
  <r>
    <s v="SO70334"/>
    <s v="HL8"/>
    <x v="1"/>
    <n v="18536"/>
    <s v="ANNELISE GIURON"/>
    <n v="1"/>
    <n v="27.5"/>
    <n v="27.5"/>
    <n v="32"/>
    <x v="52"/>
    <d v="2022-05-11T00:00:00"/>
  </r>
  <r>
    <s v="SO70335"/>
    <s v="HL162"/>
    <x v="8"/>
    <n v="19665"/>
    <s v="CHELSIE COVENTON"/>
    <n v="1"/>
    <n v="45.9"/>
    <n v="45.9"/>
    <n v="159"/>
    <x v="65"/>
    <d v="2022-05-11T00:00:00"/>
  </r>
  <r>
    <s v="SO70336"/>
    <s v="HL6"/>
    <x v="7"/>
    <n v="18082"/>
    <s v="RUPERT WIDDICOMBE"/>
    <n v="2"/>
    <n v="25"/>
    <n v="50"/>
    <n v="160"/>
    <x v="102"/>
    <d v="2022-05-11T00:00:00"/>
  </r>
  <r>
    <s v="SO70336"/>
    <s v="HL164"/>
    <x v="6"/>
    <n v="18082"/>
    <s v="RUPERT WIDDICOMBE"/>
    <n v="2"/>
    <n v="4.99"/>
    <n v="9.98"/>
    <n v="9"/>
    <x v="206"/>
    <d v="2022-05-11T00:00:00"/>
  </r>
  <r>
    <s v="SO70336"/>
    <s v="HL177"/>
    <x v="11"/>
    <n v="18082"/>
    <s v="RUPERT WIDDICOMBE"/>
    <n v="1"/>
    <n v="12.9"/>
    <n v="12.9"/>
    <n v="141"/>
    <x v="184"/>
    <d v="2022-05-11T00:00:00"/>
  </r>
  <r>
    <s v="SO70337"/>
    <s v="HL164"/>
    <x v="6"/>
    <n v="18340"/>
    <s v="BRIGGS WATERHOUSE"/>
    <n v="3"/>
    <n v="4.99"/>
    <n v="14.97"/>
    <n v="70"/>
    <x v="257"/>
    <d v="2022-05-11T00:00:00"/>
  </r>
  <r>
    <s v="SO70337"/>
    <s v="HL2"/>
    <x v="0"/>
    <n v="18340"/>
    <s v="BRIGGS WATERHOUSE"/>
    <n v="1"/>
    <n v="19.95"/>
    <n v="19.95"/>
    <n v="41"/>
    <x v="205"/>
    <d v="2022-05-11T00:00:00"/>
  </r>
  <r>
    <s v="SO70338"/>
    <s v="HL1"/>
    <x v="16"/>
    <n v="15335"/>
    <s v="MONTY CASSELDINE"/>
    <n v="1"/>
    <n v="25.95"/>
    <n v="25.95"/>
    <n v="288"/>
    <x v="264"/>
    <d v="2022-05-11T00:00:00"/>
  </r>
  <r>
    <s v="SO70338"/>
    <s v="HL215"/>
    <x v="5"/>
    <n v="15335"/>
    <s v="MONTY CASSELDINE"/>
    <n v="1"/>
    <n v="15.99"/>
    <n v="15.99"/>
    <n v="189"/>
    <x v="57"/>
    <d v="2022-05-11T00:00:00"/>
  </r>
  <r>
    <s v="SO70339"/>
    <s v="HL153"/>
    <x v="48"/>
    <n v="20771"/>
    <s v="SULA MOGG"/>
    <n v="2"/>
    <n v="45.9"/>
    <n v="91.8"/>
    <n v="195"/>
    <x v="113"/>
    <d v="2022-05-11T00:00:00"/>
  </r>
  <r>
    <s v="SO70339"/>
    <s v="HL172"/>
    <x v="2"/>
    <n v="20771"/>
    <s v="SULA MOGG"/>
    <n v="2"/>
    <n v="7.99"/>
    <n v="15.98"/>
    <n v="144"/>
    <x v="112"/>
    <d v="2022-05-11T00:00:00"/>
  </r>
  <r>
    <s v="SO70340"/>
    <s v="HL2"/>
    <x v="0"/>
    <n v="21295"/>
    <s v="FAYTHE WEBERMANN"/>
    <n v="1"/>
    <n v="19.95"/>
    <n v="19.95"/>
    <n v="149"/>
    <x v="37"/>
    <d v="2022-05-11T00:00:00"/>
  </r>
  <r>
    <s v="SO70340"/>
    <s v="HL172"/>
    <x v="2"/>
    <n v="21295"/>
    <s v="FAYTHE WEBERMANN"/>
    <n v="1"/>
    <n v="7.99"/>
    <n v="7.99"/>
    <n v="136"/>
    <x v="189"/>
    <d v="2022-05-11T00:00:00"/>
  </r>
  <r>
    <s v="SO70341"/>
    <s v="HL227"/>
    <x v="19"/>
    <n v="15713"/>
    <s v="ALIC ANDRZEJCZAK"/>
    <n v="1"/>
    <n v="179.99"/>
    <n v="179.99"/>
    <n v="71"/>
    <x v="119"/>
    <d v="2022-05-11T00:00:00"/>
  </r>
  <r>
    <s v="SO70342"/>
    <s v="HL216"/>
    <x v="18"/>
    <n v="20141"/>
    <s v="ROSANNA DERRICOAT"/>
    <n v="1"/>
    <n v="10"/>
    <n v="10"/>
    <n v="70"/>
    <x v="257"/>
    <d v="2022-05-11T00:00:00"/>
  </r>
  <r>
    <s v="SO70343"/>
    <s v="HL1"/>
    <x v="16"/>
    <n v="26397"/>
    <s v="HOYT SHANAHAN"/>
    <n v="1"/>
    <n v="25.95"/>
    <n v="25.95"/>
    <n v="93"/>
    <x v="22"/>
    <d v="2022-05-11T00:00:00"/>
  </r>
  <r>
    <s v="SO70343"/>
    <s v="HL164"/>
    <x v="6"/>
    <n v="26397"/>
    <s v="HOYT SHANAHAN"/>
    <n v="1"/>
    <n v="4.99"/>
    <n v="4.99"/>
    <n v="193"/>
    <x v="182"/>
    <d v="2022-05-11T00:00:00"/>
  </r>
  <r>
    <s v="SO70344"/>
    <s v="HL217"/>
    <x v="26"/>
    <n v="12626"/>
    <s v="BENETTA FAIRNEY"/>
    <n v="2"/>
    <n v="199.99"/>
    <n v="399.98"/>
    <n v="288"/>
    <x v="264"/>
    <d v="2022-05-11T00:00:00"/>
  </r>
  <r>
    <s v="SO70344"/>
    <s v="HL228"/>
    <x v="25"/>
    <n v="12626"/>
    <s v="BENETTA FAIRNEY"/>
    <n v="2"/>
    <n v="28.99"/>
    <n v="57.98"/>
    <n v="163"/>
    <x v="100"/>
    <d v="2022-05-11T00:00:00"/>
  </r>
  <r>
    <s v="SO70344"/>
    <s v="HL5"/>
    <x v="9"/>
    <n v="12626"/>
    <s v="BENETTA FAIRNEY"/>
    <n v="1"/>
    <n v="11.99"/>
    <n v="11.99"/>
    <n v="171"/>
    <x v="208"/>
    <d v="2022-05-11T00:00:00"/>
  </r>
  <r>
    <s v="SO70345"/>
    <s v="HL216"/>
    <x v="18"/>
    <n v="27830"/>
    <s v="JENDA NELLIGAN"/>
    <n v="2"/>
    <n v="10"/>
    <n v="20"/>
    <n v="290"/>
    <x v="147"/>
    <d v="2022-05-11T00:00:00"/>
  </r>
  <r>
    <s v="SO70345"/>
    <s v="HL225"/>
    <x v="3"/>
    <n v="27830"/>
    <s v="JENDA NELLIGAN"/>
    <n v="2"/>
    <n v="14.99"/>
    <n v="29.98"/>
    <n v="156"/>
    <x v="114"/>
    <d v="2022-05-11T00:00:00"/>
  </r>
  <r>
    <s v="SO70345"/>
    <s v="HL5"/>
    <x v="9"/>
    <n v="27830"/>
    <s v="JENDA NELLIGAN"/>
    <n v="1"/>
    <n v="11.99"/>
    <n v="11.99"/>
    <n v="139"/>
    <x v="151"/>
    <d v="2022-05-11T00:00:00"/>
  </r>
  <r>
    <s v="SO70346"/>
    <s v="HL6"/>
    <x v="7"/>
    <n v="13675"/>
    <s v="DILLY HARBERT"/>
    <n v="2"/>
    <n v="25"/>
    <n v="50"/>
    <n v="286"/>
    <x v="187"/>
    <d v="2022-05-11T00:00:00"/>
  </r>
  <r>
    <s v="SO70346"/>
    <s v="HL167"/>
    <x v="4"/>
    <n v="13675"/>
    <s v="DILLY HARBERT"/>
    <n v="2"/>
    <n v="110"/>
    <n v="220"/>
    <n v="143"/>
    <x v="73"/>
    <d v="2022-05-11T00:00:00"/>
  </r>
  <r>
    <s v="SO70346"/>
    <s v="HL217"/>
    <x v="26"/>
    <n v="13675"/>
    <s v="DILLY HARBERT"/>
    <n v="2"/>
    <n v="199.99"/>
    <n v="399.98"/>
    <n v="188"/>
    <x v="186"/>
    <d v="2022-05-11T00:00:00"/>
  </r>
  <r>
    <s v="SO70346"/>
    <s v="HL228"/>
    <x v="25"/>
    <n v="13675"/>
    <s v="DILLY HARBERT"/>
    <n v="2"/>
    <n v="28.99"/>
    <n v="57.98"/>
    <n v="60"/>
    <x v="111"/>
    <d v="2022-05-11T00:00:00"/>
  </r>
  <r>
    <s v="SO70346"/>
    <s v="HL170"/>
    <x v="36"/>
    <n v="13675"/>
    <s v="DILLY HARBERT"/>
    <n v="1"/>
    <n v="229.99"/>
    <n v="229.99"/>
    <n v="154"/>
    <x v="159"/>
    <d v="2022-05-11T00:00:00"/>
  </r>
  <r>
    <s v="SO70347"/>
    <s v="HL167"/>
    <x v="4"/>
    <n v="16401"/>
    <s v="CHARLENA GRISE"/>
    <n v="2"/>
    <n v="110"/>
    <n v="220"/>
    <n v="53"/>
    <x v="281"/>
    <d v="2022-05-11T00:00:00"/>
  </r>
  <r>
    <s v="SO70347"/>
    <s v="HL217"/>
    <x v="26"/>
    <n v="16401"/>
    <s v="CHARLENA GRISE"/>
    <n v="2"/>
    <n v="199.99"/>
    <n v="399.98"/>
    <n v="180"/>
    <x v="142"/>
    <d v="2022-05-11T00:00:00"/>
  </r>
  <r>
    <s v="SO70348"/>
    <s v="HL159"/>
    <x v="47"/>
    <n v="15872"/>
    <s v="ANDREE DOWSEY"/>
    <n v="1"/>
    <n v="48.9"/>
    <n v="48.9"/>
    <n v="186"/>
    <x v="41"/>
    <d v="2022-05-11T00:00:00"/>
  </r>
  <r>
    <s v="SO70348"/>
    <s v="HL172"/>
    <x v="2"/>
    <n v="15872"/>
    <s v="ANDREE DOWSEY"/>
    <n v="1"/>
    <n v="7.99"/>
    <n v="7.99"/>
    <n v="40"/>
    <x v="280"/>
    <d v="2022-05-11T00:00:00"/>
  </r>
  <r>
    <s v="SO70349"/>
    <s v="HL77"/>
    <x v="63"/>
    <n v="13399"/>
    <s v="MATHILDE SIRR"/>
    <n v="1"/>
    <n v="649"/>
    <n v="649"/>
    <n v="7"/>
    <x v="95"/>
    <d v="2022-05-11T00:00:00"/>
  </r>
  <r>
    <s v="SO70350"/>
    <s v="HL6"/>
    <x v="7"/>
    <n v="19844"/>
    <s v="PORTER JOHANSSEN"/>
    <n v="2"/>
    <n v="25"/>
    <n v="50"/>
    <n v="172"/>
    <x v="98"/>
    <d v="2022-05-11T00:00:00"/>
  </r>
  <r>
    <s v="SO70350"/>
    <s v="HL164"/>
    <x v="6"/>
    <n v="19844"/>
    <s v="PORTER JOHANSSEN"/>
    <n v="2"/>
    <n v="4.99"/>
    <n v="9.98"/>
    <n v="32"/>
    <x v="52"/>
    <d v="2022-05-11T00:00:00"/>
  </r>
  <r>
    <s v="SO70350"/>
    <s v="HL165"/>
    <x v="21"/>
    <n v="19844"/>
    <s v="PORTER JOHANSSEN"/>
    <n v="2"/>
    <n v="3.99"/>
    <n v="7.98"/>
    <n v="190"/>
    <x v="134"/>
    <d v="2022-05-11T00:00:00"/>
  </r>
  <r>
    <s v="SO70350"/>
    <s v="HL5"/>
    <x v="9"/>
    <n v="19844"/>
    <s v="PORTER JOHANSSEN"/>
    <n v="1"/>
    <n v="11.99"/>
    <n v="11.99"/>
    <n v="75"/>
    <x v="232"/>
    <d v="2022-05-11T00:00:00"/>
  </r>
  <r>
    <s v="SO70350"/>
    <s v="HL74"/>
    <x v="35"/>
    <n v="19844"/>
    <s v="PORTER JOHANSSEN"/>
    <n v="1"/>
    <n v="599"/>
    <n v="599"/>
    <n v="103"/>
    <x v="66"/>
    <d v="2022-05-11T00:00:00"/>
  </r>
  <r>
    <s v="SO70350"/>
    <s v="HL176"/>
    <x v="22"/>
    <n v="19844"/>
    <s v="PORTER JOHANSSEN"/>
    <n v="1"/>
    <n v="48.9"/>
    <n v="48.9"/>
    <n v="89"/>
    <x v="143"/>
    <d v="2022-05-11T00:00:00"/>
  </r>
  <r>
    <s v="SO70351"/>
    <s v="HL215"/>
    <x v="5"/>
    <n v="18232"/>
    <s v="RODNEY BENEDIKT"/>
    <n v="2"/>
    <n v="15.99"/>
    <n v="31.98"/>
    <n v="52"/>
    <x v="175"/>
    <d v="2022-05-11T00:00:00"/>
  </r>
  <r>
    <s v="SO70351"/>
    <s v="HL2"/>
    <x v="0"/>
    <n v="18232"/>
    <s v="RODNEY BENEDIKT"/>
    <n v="1"/>
    <n v="19.95"/>
    <n v="19.95"/>
    <n v="138"/>
    <x v="204"/>
    <d v="2022-05-11T00:00:00"/>
  </r>
  <r>
    <s v="SO70351"/>
    <s v="HL76"/>
    <x v="42"/>
    <n v="18232"/>
    <s v="RODNEY BENEDIKT"/>
    <n v="1"/>
    <n v="549"/>
    <n v="549"/>
    <n v="188"/>
    <x v="186"/>
    <d v="2022-05-11T00:00:00"/>
  </r>
  <r>
    <s v="SO70351"/>
    <s v="HL224"/>
    <x v="27"/>
    <n v="18232"/>
    <s v="RODNEY BENEDIKT"/>
    <n v="1"/>
    <n v="129.99"/>
    <n v="129.99"/>
    <n v="24"/>
    <x v="118"/>
    <d v="2022-05-11T00:00:00"/>
  </r>
  <r>
    <s v="SO70352"/>
    <s v="HL172"/>
    <x v="2"/>
    <n v="17009"/>
    <s v="GODARD CHEAK"/>
    <n v="2"/>
    <n v="7.99"/>
    <n v="15.98"/>
    <n v="15"/>
    <x v="262"/>
    <d v="2022-05-11T00:00:00"/>
  </r>
  <r>
    <s v="SO70352"/>
    <s v="HL2"/>
    <x v="0"/>
    <n v="17009"/>
    <s v="GODARD CHEAK"/>
    <n v="1"/>
    <n v="19.95"/>
    <n v="19.95"/>
    <n v="196"/>
    <x v="161"/>
    <d v="2022-05-11T00:00:00"/>
  </r>
  <r>
    <s v="SO70352"/>
    <s v="HL76"/>
    <x v="42"/>
    <n v="17009"/>
    <s v="GODARD CHEAK"/>
    <n v="1"/>
    <n v="549"/>
    <n v="549"/>
    <n v="138"/>
    <x v="204"/>
    <d v="2022-05-11T00:00:00"/>
  </r>
  <r>
    <s v="SO70353"/>
    <s v="HL171"/>
    <x v="24"/>
    <n v="13212"/>
    <s v="ALUIN SAYLES"/>
    <n v="2"/>
    <n v="132.72"/>
    <n v="265.44"/>
    <n v="39"/>
    <x v="127"/>
    <d v="2022-05-11T00:00:00"/>
  </r>
  <r>
    <s v="SO70353"/>
    <s v="HL75"/>
    <x v="61"/>
    <n v="13212"/>
    <s v="ALUIN SAYLES"/>
    <n v="1"/>
    <n v="699"/>
    <n v="699"/>
    <n v="286"/>
    <x v="187"/>
    <d v="2022-05-11T00:00:00"/>
  </r>
  <r>
    <s v="SO70353"/>
    <s v="HL174"/>
    <x v="55"/>
    <n v="13212"/>
    <s v="ALUIN SAYLES"/>
    <n v="1"/>
    <n v="789.99"/>
    <n v="789.99"/>
    <n v="194"/>
    <x v="162"/>
    <d v="2022-05-11T00:00:00"/>
  </r>
  <r>
    <s v="SO70354"/>
    <s v="HL167"/>
    <x v="4"/>
    <n v="13361"/>
    <s v="LARK GRANDIN"/>
    <n v="2"/>
    <n v="110"/>
    <n v="220"/>
    <n v="12"/>
    <x v="260"/>
    <d v="2022-05-11T00:00:00"/>
  </r>
  <r>
    <s v="SO70354"/>
    <s v="HL74"/>
    <x v="35"/>
    <n v="13361"/>
    <s v="LARK GRANDIN"/>
    <n v="1"/>
    <n v="599"/>
    <n v="599"/>
    <n v="102"/>
    <x v="64"/>
    <d v="2022-05-11T00:00:00"/>
  </r>
  <r>
    <s v="SO70355"/>
    <s v="HL74"/>
    <x v="35"/>
    <n v="13214"/>
    <s v="ROANA COOLAHAN"/>
    <n v="1"/>
    <n v="599"/>
    <n v="599"/>
    <n v="29"/>
    <x v="125"/>
    <d v="2022-05-11T00:00:00"/>
  </r>
  <r>
    <s v="SO70356"/>
    <s v="HL164"/>
    <x v="6"/>
    <n v="21987"/>
    <s v="BRENDA BURNUP"/>
    <n v="2"/>
    <n v="4.99"/>
    <n v="9.98"/>
    <n v="16"/>
    <x v="53"/>
    <d v="2022-05-11T00:00:00"/>
  </r>
  <r>
    <s v="SO70356"/>
    <s v="HL166"/>
    <x v="13"/>
    <n v="21987"/>
    <s v="BRENDA BURNUP"/>
    <n v="2"/>
    <n v="6.99"/>
    <n v="13.98"/>
    <n v="68"/>
    <x v="216"/>
    <d v="2022-05-11T00:00:00"/>
  </r>
  <r>
    <s v="SO70356"/>
    <s v="HL86"/>
    <x v="34"/>
    <n v="21987"/>
    <s v="BRENDA BURNUP"/>
    <n v="1"/>
    <n v="227"/>
    <n v="227"/>
    <n v="96"/>
    <x v="146"/>
    <d v="2022-05-11T00:00:00"/>
  </r>
  <r>
    <s v="SO70357"/>
    <s v="HL164"/>
    <x v="6"/>
    <n v="22181"/>
    <s v="CARLY ISCOWITZ"/>
    <n v="2"/>
    <n v="4.99"/>
    <n v="9.98"/>
    <n v="172"/>
    <x v="98"/>
    <d v="2022-05-11T00:00:00"/>
  </r>
  <r>
    <s v="SO70357"/>
    <s v="HL166"/>
    <x v="13"/>
    <n v="22181"/>
    <s v="CARLY ISCOWITZ"/>
    <n v="2"/>
    <n v="6.99"/>
    <n v="13.98"/>
    <n v="58"/>
    <x v="50"/>
    <d v="2022-05-11T00:00:00"/>
  </r>
  <r>
    <s v="SO70357"/>
    <s v="HL1"/>
    <x v="16"/>
    <n v="22181"/>
    <s v="CARLY ISCOWITZ"/>
    <n v="1"/>
    <n v="25.95"/>
    <n v="25.95"/>
    <n v="85"/>
    <x v="149"/>
    <d v="2022-05-11T00:00:00"/>
  </r>
  <r>
    <s v="SO70357"/>
    <s v="HL87"/>
    <x v="78"/>
    <n v="22181"/>
    <s v="CARLY ISCOWITZ"/>
    <n v="1"/>
    <n v="214"/>
    <n v="214"/>
    <n v="151"/>
    <x v="258"/>
    <d v="2022-05-11T00:00:00"/>
  </r>
  <r>
    <s v="SO70358"/>
    <s v="HL176"/>
    <x v="22"/>
    <n v="15646"/>
    <s v="EDUARD SEKULLA"/>
    <n v="1"/>
    <n v="48.9"/>
    <n v="48.9"/>
    <n v="189"/>
    <x v="57"/>
    <d v="2022-05-11T00:00:00"/>
  </r>
  <r>
    <s v="SO70358"/>
    <s v="HL270"/>
    <x v="32"/>
    <n v="15646"/>
    <s v="EDUARD SEKULLA"/>
    <n v="1"/>
    <n v="119"/>
    <n v="119"/>
    <n v="196"/>
    <x v="161"/>
    <d v="2022-05-11T00:00:00"/>
  </r>
  <r>
    <s v="SO70359"/>
    <s v="HL172"/>
    <x v="2"/>
    <n v="12589"/>
    <s v="JOELIE LAXTONNE"/>
    <n v="2"/>
    <n v="7.99"/>
    <n v="15.98"/>
    <n v="197"/>
    <x v="218"/>
    <d v="2022-05-11T00:00:00"/>
  </r>
  <r>
    <s v="SO70359"/>
    <s v="HL176"/>
    <x v="22"/>
    <n v="12589"/>
    <s v="JOELIE LAXTONNE"/>
    <n v="1"/>
    <n v="48.9"/>
    <n v="48.9"/>
    <n v="85"/>
    <x v="149"/>
    <d v="2022-05-11T00:00:00"/>
  </r>
  <r>
    <s v="SO70359"/>
    <s v="HL283"/>
    <x v="90"/>
    <n v="12589"/>
    <s v="JOELIE LAXTONNE"/>
    <n v="1"/>
    <n v="1199"/>
    <n v="1199"/>
    <n v="91"/>
    <x v="129"/>
    <d v="2022-05-11T00:00:00"/>
  </r>
  <r>
    <s v="SO70360"/>
    <s v="HL1"/>
    <x v="16"/>
    <n v="15755"/>
    <s v="CALE ROSSONI"/>
    <n v="1"/>
    <n v="25.95"/>
    <n v="25.95"/>
    <n v="124"/>
    <x v="81"/>
    <d v="2022-05-11T00:00:00"/>
  </r>
  <r>
    <s v="SO70360"/>
    <s v="HL74"/>
    <x v="35"/>
    <n v="15755"/>
    <s v="CALE ROSSONI"/>
    <n v="1"/>
    <n v="599"/>
    <n v="599"/>
    <n v="142"/>
    <x v="103"/>
    <d v="2022-05-11T00:00:00"/>
  </r>
  <r>
    <s v="SO70361"/>
    <s v="HL167"/>
    <x v="4"/>
    <n v="15717"/>
    <s v="CLARISSE MORGON"/>
    <n v="2"/>
    <n v="110"/>
    <n v="220"/>
    <n v="155"/>
    <x v="77"/>
    <d v="2022-05-11T00:00:00"/>
  </r>
  <r>
    <s v="SO70361"/>
    <s v="HL215"/>
    <x v="5"/>
    <n v="15717"/>
    <s v="CLARISSE MORGON"/>
    <n v="2"/>
    <n v="15.99"/>
    <n v="31.98"/>
    <n v="30"/>
    <x v="269"/>
    <d v="2022-05-11T00:00:00"/>
  </r>
  <r>
    <s v="SO70361"/>
    <s v="HL73"/>
    <x v="83"/>
    <n v="15717"/>
    <s v="CLARISSE MORGON"/>
    <n v="1"/>
    <n v="849"/>
    <n v="849"/>
    <n v="195"/>
    <x v="113"/>
    <d v="2022-05-11T00:00:00"/>
  </r>
  <r>
    <s v="SO70361"/>
    <s v="HL224"/>
    <x v="27"/>
    <n v="15717"/>
    <s v="CLARISSE MORGON"/>
    <n v="1"/>
    <n v="129.99"/>
    <n v="129.99"/>
    <n v="100"/>
    <x v="94"/>
    <d v="2022-05-11T00:00:00"/>
  </r>
  <r>
    <s v="SO70362"/>
    <s v="HL259"/>
    <x v="92"/>
    <n v="11083"/>
    <s v="AMANDA BRAGA"/>
    <n v="1"/>
    <n v="999"/>
    <n v="999"/>
    <n v="60"/>
    <x v="111"/>
    <d v="2022-05-11T00:00:00"/>
  </r>
  <r>
    <s v="SO70363"/>
    <s v="HL5"/>
    <x v="9"/>
    <n v="26238"/>
    <s v="ADIANA JACHIMCZAK"/>
    <n v="1"/>
    <n v="11.99"/>
    <n v="11.99"/>
    <n v="131"/>
    <x v="25"/>
    <d v="2022-05-11T00:00:00"/>
  </r>
  <r>
    <s v="SO70363"/>
    <s v="HL247"/>
    <x v="31"/>
    <n v="26238"/>
    <s v="ADIANA JACHIMCZAK"/>
    <n v="1"/>
    <n v="5099"/>
    <n v="5099"/>
    <n v="54"/>
    <x v="194"/>
    <d v="2022-05-11T00:00:00"/>
  </r>
  <r>
    <s v="SO70364"/>
    <s v="HL167"/>
    <x v="4"/>
    <n v="27615"/>
    <s v="BRANDE DURIE"/>
    <n v="3"/>
    <n v="110"/>
    <n v="330"/>
    <n v="8"/>
    <x v="197"/>
    <d v="2022-05-11T00:00:00"/>
  </r>
  <r>
    <s v="SO70364"/>
    <s v="HL217"/>
    <x v="26"/>
    <n v="27615"/>
    <s v="BRANDE DURIE"/>
    <n v="2"/>
    <n v="199.99"/>
    <n v="399.98"/>
    <n v="126"/>
    <x v="172"/>
    <d v="2022-05-11T00:00:00"/>
  </r>
  <r>
    <s v="SO70364"/>
    <s v="HL228"/>
    <x v="25"/>
    <n v="27615"/>
    <s v="BRANDE DURIE"/>
    <n v="1"/>
    <n v="28.99"/>
    <n v="28.99"/>
    <n v="180"/>
    <x v="142"/>
    <d v="2022-05-11T00:00:00"/>
  </r>
  <r>
    <s v="SO70364"/>
    <s v="HL251"/>
    <x v="56"/>
    <n v="27615"/>
    <s v="BRANDE DURIE"/>
    <n v="1"/>
    <n v="399"/>
    <n v="399"/>
    <n v="147"/>
    <x v="286"/>
    <d v="2022-05-11T00:00:00"/>
  </r>
  <r>
    <s v="SO70365"/>
    <s v="HL6"/>
    <x v="7"/>
    <n v="27570"/>
    <s v="BONITA SESSUNS"/>
    <n v="2"/>
    <n v="25"/>
    <n v="50"/>
    <n v="80"/>
    <x v="131"/>
    <d v="2022-05-11T00:00:00"/>
  </r>
  <r>
    <s v="SO70365"/>
    <s v="HL177"/>
    <x v="11"/>
    <n v="27570"/>
    <s v="BONITA SESSUNS"/>
    <n v="1"/>
    <n v="12.9"/>
    <n v="12.9"/>
    <n v="98"/>
    <x v="211"/>
    <d v="2022-05-11T00:00:00"/>
  </r>
  <r>
    <s v="SO70365"/>
    <s v="HL250"/>
    <x v="30"/>
    <n v="27570"/>
    <s v="BONITA SESSUNS"/>
    <n v="1"/>
    <n v="549"/>
    <n v="549"/>
    <n v="181"/>
    <x v="133"/>
    <d v="2022-05-11T00:00:00"/>
  </r>
  <r>
    <s v="SO70366"/>
    <s v="HL1"/>
    <x v="16"/>
    <n v="20350"/>
    <s v="LETICIA RUSHFORD"/>
    <n v="1"/>
    <n v="25.95"/>
    <n v="25.95"/>
    <n v="44"/>
    <x v="86"/>
    <d v="2022-05-11T00:00:00"/>
  </r>
  <r>
    <s v="SO70366"/>
    <s v="HL92"/>
    <x v="82"/>
    <n v="20350"/>
    <s v="LETICIA RUSHFORD"/>
    <n v="1"/>
    <n v="529"/>
    <n v="529"/>
    <n v="153"/>
    <x v="122"/>
    <d v="2022-05-11T00:00:00"/>
  </r>
  <r>
    <s v="SO70367"/>
    <s v="HL2"/>
    <x v="0"/>
    <n v="20373"/>
    <s v="TIM BARTOLOMEONI"/>
    <n v="1"/>
    <n v="19.95"/>
    <n v="19.95"/>
    <n v="4"/>
    <x v="209"/>
    <d v="2022-05-11T00:00:00"/>
  </r>
  <r>
    <s v="SO70367"/>
    <s v="HL93"/>
    <x v="66"/>
    <n v="20373"/>
    <s v="TIM BARTOLOMEONI"/>
    <n v="1"/>
    <n v="1349.99"/>
    <n v="1349.99"/>
    <n v="53"/>
    <x v="281"/>
    <d v="2022-05-11T00:00:00"/>
  </r>
  <r>
    <s v="SO70368"/>
    <s v="HL167"/>
    <x v="4"/>
    <n v="21029"/>
    <s v="TRACEY TITMAN"/>
    <n v="2"/>
    <n v="110"/>
    <n v="220"/>
    <n v="99"/>
    <x v="79"/>
    <d v="2022-05-11T00:00:00"/>
  </r>
  <r>
    <s v="SO70368"/>
    <s v="HL216"/>
    <x v="18"/>
    <n v="21029"/>
    <s v="TRACEY TITMAN"/>
    <n v="2"/>
    <n v="10"/>
    <n v="20"/>
    <n v="178"/>
    <x v="107"/>
    <d v="2022-05-11T00:00:00"/>
  </r>
  <r>
    <s v="SO70368"/>
    <s v="HL226"/>
    <x v="17"/>
    <n v="21029"/>
    <s v="TRACEY TITMAN"/>
    <n v="2"/>
    <n v="8.99"/>
    <n v="17.98"/>
    <n v="126"/>
    <x v="172"/>
    <d v="2022-05-11T00:00:00"/>
  </r>
  <r>
    <s v="SO70368"/>
    <s v="HL91"/>
    <x v="86"/>
    <n v="21029"/>
    <s v="TRACEY TITMAN"/>
    <n v="1"/>
    <n v="989.99"/>
    <n v="989.99"/>
    <n v="282"/>
    <x v="285"/>
    <d v="2022-05-11T00:00:00"/>
  </r>
  <r>
    <s v="SO70369"/>
    <s v="HL167"/>
    <x v="4"/>
    <n v="28562"/>
    <s v="ISIAHI FEAK"/>
    <n v="2"/>
    <n v="110"/>
    <n v="220"/>
    <n v="19"/>
    <x v="276"/>
    <d v="2022-05-11T00:00:00"/>
  </r>
  <r>
    <s v="SO70369"/>
    <s v="HL93"/>
    <x v="66"/>
    <n v="28562"/>
    <s v="ISIAHI FEAK"/>
    <n v="1"/>
    <n v="1349.99"/>
    <n v="1349.99"/>
    <n v="145"/>
    <x v="212"/>
    <d v="2022-05-11T00:00:00"/>
  </r>
  <r>
    <s v="SO70369"/>
    <s v="HL226"/>
    <x v="17"/>
    <n v="28562"/>
    <s v="ISIAHI FEAK"/>
    <n v="1"/>
    <n v="8.99"/>
    <n v="8.99"/>
    <n v="187"/>
    <x v="152"/>
    <d v="2022-05-11T00:00:00"/>
  </r>
  <r>
    <s v="SO70370"/>
    <s v="HL154"/>
    <x v="40"/>
    <n v="20884"/>
    <s v="BRITA HURNDALL"/>
    <n v="3"/>
    <n v="45.9"/>
    <n v="137.69999999999999"/>
    <n v="76"/>
    <x v="289"/>
    <d v="2022-05-11T00:00:00"/>
  </r>
  <r>
    <s v="SO70370"/>
    <s v="HL5"/>
    <x v="9"/>
    <n v="20884"/>
    <s v="BRITA HURNDALL"/>
    <n v="1"/>
    <n v="11.99"/>
    <n v="11.99"/>
    <n v="163"/>
    <x v="100"/>
    <d v="2022-05-11T00:00:00"/>
  </r>
  <r>
    <s v="SO70370"/>
    <s v="HL10"/>
    <x v="41"/>
    <n v="20884"/>
    <s v="BRITA HURNDALL"/>
    <n v="1"/>
    <n v="27.5"/>
    <n v="27.5"/>
    <n v="46"/>
    <x v="267"/>
    <d v="2022-05-11T00:00:00"/>
  </r>
  <r>
    <s v="SO70370"/>
    <s v="HL94"/>
    <x v="65"/>
    <n v="20884"/>
    <s v="BRITA HURNDALL"/>
    <n v="1"/>
    <n v="359"/>
    <n v="359"/>
    <n v="153"/>
    <x v="122"/>
    <d v="2022-05-11T00:00:00"/>
  </r>
  <r>
    <s v="SO70371"/>
    <s v="HL6"/>
    <x v="7"/>
    <n v="23990"/>
    <s v="KELSEY EARNSHAW"/>
    <n v="3"/>
    <n v="25"/>
    <n v="75"/>
    <n v="136"/>
    <x v="189"/>
    <d v="2022-05-11T00:00:00"/>
  </r>
  <r>
    <s v="SO70371"/>
    <s v="HL271"/>
    <x v="37"/>
    <n v="23990"/>
    <s v="KELSEY EARNSHAW"/>
    <n v="1"/>
    <n v="69"/>
    <n v="69"/>
    <n v="11"/>
    <x v="47"/>
    <d v="2022-05-11T00:00:00"/>
  </r>
  <r>
    <s v="SO70372"/>
    <s v="HL164"/>
    <x v="6"/>
    <n v="27185"/>
    <s v="TITUS KIRVELL"/>
    <n v="2"/>
    <n v="4.99"/>
    <n v="9.98"/>
    <n v="58"/>
    <x v="50"/>
    <d v="2022-05-11T00:00:00"/>
  </r>
  <r>
    <s v="SO70372"/>
    <s v="HL166"/>
    <x v="13"/>
    <n v="27185"/>
    <s v="TITUS KIRVELL"/>
    <n v="2"/>
    <n v="6.99"/>
    <n v="13.98"/>
    <n v="10"/>
    <x v="90"/>
    <d v="2022-05-11T00:00:00"/>
  </r>
  <r>
    <s v="SO70372"/>
    <s v="HL5"/>
    <x v="9"/>
    <n v="27185"/>
    <s v="TITUS KIRVELL"/>
    <n v="1"/>
    <n v="11.99"/>
    <n v="11.99"/>
    <n v="49"/>
    <x v="195"/>
    <d v="2022-05-11T00:00:00"/>
  </r>
  <r>
    <s v="SO70372"/>
    <s v="HL292"/>
    <x v="38"/>
    <n v="27185"/>
    <s v="TITUS KIRVELL"/>
    <n v="1"/>
    <n v="150"/>
    <n v="150"/>
    <n v="102"/>
    <x v="64"/>
    <d v="2022-05-11T00:00:00"/>
  </r>
  <r>
    <s v="SO70373"/>
    <s v="HL6"/>
    <x v="7"/>
    <n v="11032"/>
    <s v="ISABELA RESENDE"/>
    <n v="2"/>
    <n v="25"/>
    <n v="50"/>
    <n v="12"/>
    <x v="260"/>
    <d v="2022-05-11T00:00:00"/>
  </r>
  <r>
    <s v="SO70373"/>
    <s v="HL257"/>
    <x v="53"/>
    <n v="11032"/>
    <s v="ISABELA RESENDE"/>
    <n v="1"/>
    <n v="1999"/>
    <n v="1999"/>
    <n v="139"/>
    <x v="151"/>
    <d v="2022-05-11T00:00:00"/>
  </r>
  <r>
    <s v="SO70374"/>
    <s v="HL164"/>
    <x v="6"/>
    <n v="11044"/>
    <s v="JULIANA CORREA"/>
    <n v="2"/>
    <n v="4.99"/>
    <n v="9.98"/>
    <n v="132"/>
    <x v="139"/>
    <d v="2022-05-11T00:00:00"/>
  </r>
  <r>
    <s v="SO70374"/>
    <s v="HL166"/>
    <x v="13"/>
    <n v="11044"/>
    <s v="JULIANA CORREA"/>
    <n v="2"/>
    <n v="6.99"/>
    <n v="13.98"/>
    <n v="79"/>
    <x v="128"/>
    <d v="2022-05-11T00:00:00"/>
  </r>
  <r>
    <s v="SO70374"/>
    <s v="HL177"/>
    <x v="11"/>
    <n v="11044"/>
    <s v="JULIANA CORREA"/>
    <n v="1"/>
    <n v="12.9"/>
    <n v="12.9"/>
    <n v="48"/>
    <x v="283"/>
    <d v="2022-05-11T00:00:00"/>
  </r>
  <r>
    <s v="SO70374"/>
    <s v="HL259"/>
    <x v="92"/>
    <n v="11044"/>
    <s v="JULIANA CORREA"/>
    <n v="1"/>
    <n v="999"/>
    <n v="999"/>
    <n v="2"/>
    <x v="185"/>
    <d v="2022-05-11T00:00:00"/>
  </r>
  <r>
    <s v="SO70375"/>
    <s v="HL164"/>
    <x v="6"/>
    <n v="25713"/>
    <s v="LAZARE STORMONTH"/>
    <n v="2"/>
    <n v="4.99"/>
    <n v="9.98"/>
    <n v="24"/>
    <x v="118"/>
    <d v="2022-05-11T00:00:00"/>
  </r>
  <r>
    <s v="SO70375"/>
    <s v="HL166"/>
    <x v="13"/>
    <n v="25713"/>
    <s v="LAZARE STORMONTH"/>
    <n v="2"/>
    <n v="6.99"/>
    <n v="13.98"/>
    <n v="286"/>
    <x v="187"/>
    <d v="2022-05-11T00:00:00"/>
  </r>
  <r>
    <s v="SO70375"/>
    <s v="HL5"/>
    <x v="9"/>
    <n v="25713"/>
    <s v="LAZARE STORMONTH"/>
    <n v="1"/>
    <n v="11.99"/>
    <n v="11.99"/>
    <n v="145"/>
    <x v="212"/>
    <d v="2022-05-11T00:00:00"/>
  </r>
  <r>
    <s v="SO70375"/>
    <s v="HL293"/>
    <x v="38"/>
    <n v="25713"/>
    <s v="LAZARE STORMONTH"/>
    <n v="1"/>
    <n v="229"/>
    <n v="229"/>
    <n v="108"/>
    <x v="193"/>
    <d v="2022-05-11T00:00:00"/>
  </r>
  <r>
    <s v="SO70376"/>
    <s v="HL171"/>
    <x v="24"/>
    <n v="21956"/>
    <s v="SHAINE LOOS"/>
    <n v="2"/>
    <n v="132.72"/>
    <n v="265.44"/>
    <n v="299"/>
    <x v="27"/>
    <d v="2022-05-12T00:00:00"/>
  </r>
  <r>
    <s v="SO70376"/>
    <s v="HL90"/>
    <x v="68"/>
    <n v="21956"/>
    <s v="SHAINE LOOS"/>
    <n v="1"/>
    <n v="239.88"/>
    <n v="239.88"/>
    <n v="261"/>
    <x v="220"/>
    <d v="2022-05-12T00:00:00"/>
  </r>
  <r>
    <s v="SO70377"/>
    <s v="HL164"/>
    <x v="6"/>
    <n v="21959"/>
    <s v="FARLEIGH LE GALL"/>
    <n v="3"/>
    <n v="4.99"/>
    <n v="14.97"/>
    <n v="256"/>
    <x v="106"/>
    <d v="2022-05-12T00:00:00"/>
  </r>
  <r>
    <s v="SO70377"/>
    <s v="HL166"/>
    <x v="13"/>
    <n v="21959"/>
    <s v="FARLEIGH LE GALL"/>
    <n v="2"/>
    <n v="6.99"/>
    <n v="13.98"/>
    <n v="255"/>
    <x v="221"/>
    <d v="2022-05-12T00:00:00"/>
  </r>
  <r>
    <s v="SO70377"/>
    <s v="HL87"/>
    <x v="78"/>
    <n v="21959"/>
    <s v="FARLEIGH LE GALL"/>
    <n v="1"/>
    <n v="214"/>
    <n v="214"/>
    <n v="277"/>
    <x v="28"/>
    <d v="2022-05-12T00:00:00"/>
  </r>
  <r>
    <s v="SO70377"/>
    <s v="HL158"/>
    <x v="28"/>
    <n v="21959"/>
    <s v="FARLEIGH LE GALL"/>
    <n v="1"/>
    <n v="48.9"/>
    <n v="48.9"/>
    <n v="272"/>
    <x v="51"/>
    <d v="2022-05-12T00:00:00"/>
  </r>
  <r>
    <s v="SO70378"/>
    <s v="HL8"/>
    <x v="1"/>
    <n v="12049"/>
    <s v="RUSSELL BRUGH"/>
    <n v="1"/>
    <n v="27.5"/>
    <n v="27.5"/>
    <n v="199"/>
    <x v="15"/>
    <d v="2022-05-12T00:00:00"/>
  </r>
  <r>
    <s v="SO70378"/>
    <s v="HL153"/>
    <x v="48"/>
    <n v="12049"/>
    <s v="RUSSELL BRUGH"/>
    <n v="1"/>
    <n v="45.9"/>
    <n v="45.9"/>
    <n v="199"/>
    <x v="15"/>
    <d v="2022-05-12T00:00:00"/>
  </r>
  <r>
    <s v="SO70379"/>
    <s v="HL223"/>
    <x v="20"/>
    <n v="16682"/>
    <s v="WOODY KEYHO"/>
    <n v="1"/>
    <n v="21.99"/>
    <n v="21.99"/>
    <n v="265"/>
    <x v="229"/>
    <d v="2022-05-12T00:00:00"/>
  </r>
  <r>
    <s v="SO70380"/>
    <s v="HL216"/>
    <x v="18"/>
    <n v="17905"/>
    <s v="HERMINIA NELTHROP"/>
    <n v="3"/>
    <n v="10"/>
    <n v="30"/>
    <n v="199"/>
    <x v="15"/>
    <d v="2022-05-12T00:00:00"/>
  </r>
  <r>
    <s v="SO70380"/>
    <s v="HL225"/>
    <x v="3"/>
    <n v="17905"/>
    <s v="HERMINIA NELTHROP"/>
    <n v="1"/>
    <n v="14.99"/>
    <n v="14.99"/>
    <n v="199"/>
    <x v="15"/>
    <d v="2022-05-12T00:00:00"/>
  </r>
  <r>
    <s v="SO70381"/>
    <s v="HL167"/>
    <x v="4"/>
    <n v="25246"/>
    <s v="BEULAH MCCULLOCH"/>
    <n v="2"/>
    <n v="110"/>
    <n v="220"/>
    <n v="306"/>
    <x v="44"/>
    <d v="2022-05-12T00:00:00"/>
  </r>
  <r>
    <s v="SO70381"/>
    <s v="HL216"/>
    <x v="18"/>
    <n v="25246"/>
    <s v="BEULAH MCCULLOCH"/>
    <n v="2"/>
    <n v="10"/>
    <n v="20"/>
    <n v="306"/>
    <x v="44"/>
    <d v="2022-05-12T00:00:00"/>
  </r>
  <r>
    <s v="SO70381"/>
    <s v="HL225"/>
    <x v="3"/>
    <n v="25246"/>
    <s v="BEULAH MCCULLOCH"/>
    <n v="2"/>
    <n v="14.99"/>
    <n v="29.98"/>
    <n v="306"/>
    <x v="44"/>
    <d v="2022-05-12T00:00:00"/>
  </r>
  <r>
    <s v="SO70382"/>
    <s v="HL171"/>
    <x v="24"/>
    <n v="13124"/>
    <s v="BIBBY ANCKETILL"/>
    <n v="2"/>
    <n v="132.72"/>
    <n v="265.44"/>
    <n v="307"/>
    <x v="4"/>
    <d v="2022-05-12T00:00:00"/>
  </r>
  <r>
    <s v="SO70382"/>
    <s v="HL174"/>
    <x v="55"/>
    <n v="13124"/>
    <s v="BIBBY ANCKETILL"/>
    <n v="1"/>
    <n v="789.99"/>
    <n v="789.99"/>
    <n v="307"/>
    <x v="4"/>
    <d v="2022-05-12T00:00:00"/>
  </r>
  <r>
    <s v="SO70383"/>
    <s v="HL159"/>
    <x v="47"/>
    <n v="14686"/>
    <s v="YELENA LEVISON"/>
    <n v="1"/>
    <n v="48.9"/>
    <n v="48.9"/>
    <n v="308"/>
    <x v="16"/>
    <d v="2022-05-12T00:00:00"/>
  </r>
  <r>
    <s v="SO70383"/>
    <s v="HL174"/>
    <x v="55"/>
    <n v="14686"/>
    <s v="YELENA LEVISON"/>
    <n v="1"/>
    <n v="789.99"/>
    <n v="789.99"/>
    <n v="308"/>
    <x v="16"/>
    <d v="2022-05-12T00:00:00"/>
  </r>
  <r>
    <s v="SO70384"/>
    <s v="HL223"/>
    <x v="20"/>
    <n v="14824"/>
    <s v="AUGUSTIN BOURDAS"/>
    <n v="2"/>
    <n v="21.99"/>
    <n v="43.98"/>
    <n v="307"/>
    <x v="4"/>
    <d v="2022-05-12T00:00:00"/>
  </r>
  <r>
    <s v="SO70384"/>
    <s v="HL158"/>
    <x v="28"/>
    <n v="14824"/>
    <s v="AUGUSTIN BOURDAS"/>
    <n v="1"/>
    <n v="48.9"/>
    <n v="48.9"/>
    <n v="307"/>
    <x v="4"/>
    <d v="2022-05-12T00:00:00"/>
  </r>
  <r>
    <s v="SO70384"/>
    <s v="HL277"/>
    <x v="51"/>
    <n v="14824"/>
    <s v="AUGUSTIN BOURDAS"/>
    <n v="1"/>
    <n v="820"/>
    <n v="820"/>
    <n v="307"/>
    <x v="4"/>
    <d v="2022-05-12T00:00:00"/>
  </r>
  <r>
    <s v="SO70385"/>
    <s v="HL215"/>
    <x v="5"/>
    <n v="22509"/>
    <s v="TREMAYNE KABSCH"/>
    <n v="2"/>
    <n v="15.99"/>
    <n v="31.98"/>
    <n v="277"/>
    <x v="28"/>
    <d v="2022-05-12T00:00:00"/>
  </r>
  <r>
    <s v="SO70385"/>
    <s v="HL223"/>
    <x v="20"/>
    <n v="22509"/>
    <s v="TREMAYNE KABSCH"/>
    <n v="2"/>
    <n v="21.99"/>
    <n v="43.98"/>
    <n v="292"/>
    <x v="17"/>
    <d v="2022-05-12T00:00:00"/>
  </r>
  <r>
    <s v="SO70385"/>
    <s v="HL277"/>
    <x v="51"/>
    <n v="22509"/>
    <s v="TREMAYNE KABSCH"/>
    <n v="1"/>
    <n v="820"/>
    <n v="820"/>
    <n v="295"/>
    <x v="33"/>
    <d v="2022-05-12T00:00:00"/>
  </r>
  <r>
    <s v="SO70386"/>
    <s v="HL77"/>
    <x v="63"/>
    <n v="14937"/>
    <s v="CORRINNE PAIREMAN"/>
    <n v="1"/>
    <n v="649"/>
    <n v="649"/>
    <n v="199"/>
    <x v="15"/>
    <d v="2022-05-12T00:00:00"/>
  </r>
  <r>
    <s v="SO70386"/>
    <s v="HL167"/>
    <x v="4"/>
    <n v="14937"/>
    <s v="CORRINNE PAIREMAN"/>
    <n v="1"/>
    <n v="110"/>
    <n v="110"/>
    <n v="199"/>
    <x v="15"/>
    <d v="2022-05-12T00:00:00"/>
  </r>
  <r>
    <s v="SO70387"/>
    <s v="HL6"/>
    <x v="7"/>
    <n v="19196"/>
    <s v="PIPER CHARTERIS"/>
    <n v="2"/>
    <n v="25"/>
    <n v="50"/>
    <n v="199"/>
    <x v="15"/>
    <d v="2022-05-12T00:00:00"/>
  </r>
  <r>
    <s v="SO70387"/>
    <s v="HL1"/>
    <x v="16"/>
    <n v="19196"/>
    <s v="PIPER CHARTERIS"/>
    <n v="1"/>
    <n v="25.95"/>
    <n v="25.95"/>
    <n v="199"/>
    <x v="15"/>
    <d v="2022-05-12T00:00:00"/>
  </r>
  <r>
    <s v="SO70387"/>
    <s v="HL74"/>
    <x v="35"/>
    <n v="19196"/>
    <s v="PIPER CHARTERIS"/>
    <n v="1"/>
    <n v="599"/>
    <n v="599"/>
    <n v="199"/>
    <x v="15"/>
    <d v="2022-05-12T00:00:00"/>
  </r>
  <r>
    <s v="SO70388"/>
    <s v="HL1"/>
    <x v="16"/>
    <n v="11746"/>
    <s v="ALON PALMEIRA"/>
    <n v="1"/>
    <n v="25.95"/>
    <n v="25.95"/>
    <n v="310"/>
    <x v="18"/>
    <d v="2022-05-12T00:00:00"/>
  </r>
  <r>
    <s v="SO70389"/>
    <s v="HL167"/>
    <x v="4"/>
    <n v="27038"/>
    <s v="GRISSEL THORBY"/>
    <n v="2"/>
    <n v="110"/>
    <n v="220"/>
    <n v="200"/>
    <x v="20"/>
    <d v="2022-05-12T00:00:00"/>
  </r>
  <r>
    <s v="SO70389"/>
    <s v="HL217"/>
    <x v="26"/>
    <n v="27038"/>
    <s v="GRISSEL THORBY"/>
    <n v="2"/>
    <n v="199.99"/>
    <n v="399.98"/>
    <n v="200"/>
    <x v="20"/>
    <d v="2022-05-12T00:00:00"/>
  </r>
  <r>
    <s v="SO70390"/>
    <s v="HL6"/>
    <x v="7"/>
    <n v="27732"/>
    <s v="TORREY GODBER"/>
    <n v="2"/>
    <n v="25"/>
    <n v="50"/>
    <n v="267"/>
    <x v="93"/>
    <d v="2022-05-12T00:00:00"/>
  </r>
  <r>
    <s v="SO70390"/>
    <s v="HL225"/>
    <x v="3"/>
    <n v="27732"/>
    <s v="TORREY GODBER"/>
    <n v="2"/>
    <n v="14.99"/>
    <n v="29.98"/>
    <n v="261"/>
    <x v="220"/>
    <d v="2022-05-12T00:00:00"/>
  </r>
  <r>
    <s v="SO70391"/>
    <s v="HL217"/>
    <x v="26"/>
    <n v="27236"/>
    <s v="GERRI KEIGHLY"/>
    <n v="2"/>
    <n v="199.99"/>
    <n v="399.98"/>
    <n v="307"/>
    <x v="4"/>
    <d v="2022-05-12T00:00:00"/>
  </r>
  <r>
    <s v="SO70391"/>
    <s v="HL228"/>
    <x v="25"/>
    <n v="27236"/>
    <s v="GERRI KEIGHLY"/>
    <n v="2"/>
    <n v="28.99"/>
    <n v="57.98"/>
    <n v="307"/>
    <x v="4"/>
    <d v="2022-05-12T00:00:00"/>
  </r>
  <r>
    <s v="SO70392"/>
    <s v="HL172"/>
    <x v="2"/>
    <n v="26239"/>
    <s v="AVRIT BOARDS"/>
    <n v="2"/>
    <n v="7.99"/>
    <n v="15.98"/>
    <n v="295"/>
    <x v="33"/>
    <d v="2022-05-12T00:00:00"/>
  </r>
  <r>
    <s v="SO70392"/>
    <s v="HL215"/>
    <x v="5"/>
    <n v="26239"/>
    <s v="AVRIT BOARDS"/>
    <n v="2"/>
    <n v="15.99"/>
    <n v="31.98"/>
    <n v="275"/>
    <x v="228"/>
    <d v="2022-05-12T00:00:00"/>
  </r>
  <r>
    <s v="SO70392"/>
    <s v="HL222"/>
    <x v="43"/>
    <n v="26239"/>
    <s v="AVRIT BOARDS"/>
    <n v="2"/>
    <n v="19.989999999999998"/>
    <n v="39.979999999999997"/>
    <n v="296"/>
    <x v="227"/>
    <d v="2022-05-12T00:00:00"/>
  </r>
  <r>
    <s v="SO70393"/>
    <s v="HL215"/>
    <x v="5"/>
    <n v="17338"/>
    <s v="SALOMONE CRAIGMILE"/>
    <n v="2"/>
    <n v="15.99"/>
    <n v="31.98"/>
    <n v="296"/>
    <x v="227"/>
    <d v="2022-05-12T00:00:00"/>
  </r>
  <r>
    <s v="SO70393"/>
    <s v="HL222"/>
    <x v="43"/>
    <n v="17338"/>
    <s v="SALOMONE CRAIGMILE"/>
    <n v="2"/>
    <n v="19.989999999999998"/>
    <n v="39.979999999999997"/>
    <n v="272"/>
    <x v="51"/>
    <d v="2022-05-12T00:00:00"/>
  </r>
  <r>
    <s v="SO70393"/>
    <s v="HL167"/>
    <x v="4"/>
    <n v="17338"/>
    <s v="SALOMONE CRAIGMILE"/>
    <n v="1"/>
    <n v="110"/>
    <n v="110"/>
    <n v="292"/>
    <x v="17"/>
    <d v="2022-05-12T00:00:00"/>
  </r>
  <r>
    <s v="SO70394"/>
    <s v="HL215"/>
    <x v="5"/>
    <n v="22890"/>
    <s v="WALDEMAR GUMN"/>
    <n v="2"/>
    <n v="15.99"/>
    <n v="31.98"/>
    <n v="55"/>
    <x v="168"/>
    <d v="2022-05-12T00:00:00"/>
  </r>
  <r>
    <s v="SO70394"/>
    <s v="HL223"/>
    <x v="20"/>
    <n v="22890"/>
    <s v="WALDEMAR GUMN"/>
    <n v="2"/>
    <n v="21.99"/>
    <n v="43.98"/>
    <n v="63"/>
    <x v="287"/>
    <d v="2022-05-12T00:00:00"/>
  </r>
  <r>
    <s v="SO70394"/>
    <s v="HL5"/>
    <x v="9"/>
    <n v="22890"/>
    <s v="WALDEMAR GUMN"/>
    <n v="1"/>
    <n v="11.99"/>
    <n v="11.99"/>
    <n v="52"/>
    <x v="175"/>
    <d v="2022-05-12T00:00:00"/>
  </r>
  <r>
    <s v="SO70395"/>
    <s v="HL165"/>
    <x v="21"/>
    <n v="16071"/>
    <s v="EVYN GUPPY"/>
    <n v="2"/>
    <n v="3.99"/>
    <n v="7.98"/>
    <n v="306"/>
    <x v="44"/>
    <d v="2022-05-12T00:00:00"/>
  </r>
  <r>
    <s v="SO70396"/>
    <s v="HL153"/>
    <x v="48"/>
    <n v="11501"/>
    <s v="RAFAEL GUIMARÃES"/>
    <n v="2"/>
    <n v="45.9"/>
    <n v="91.8"/>
    <n v="199"/>
    <x v="15"/>
    <d v="2022-05-12T00:00:00"/>
  </r>
  <r>
    <s v="SO70396"/>
    <s v="HL162"/>
    <x v="8"/>
    <n v="11501"/>
    <s v="RAFAEL GUIMARÃES"/>
    <n v="1"/>
    <n v="45.9"/>
    <n v="45.9"/>
    <n v="199"/>
    <x v="15"/>
    <d v="2022-05-12T00:00:00"/>
  </r>
  <r>
    <s v="SO70397"/>
    <s v="HL152"/>
    <x v="49"/>
    <n v="20288"/>
    <s v="ETHE GIRCKE"/>
    <n v="2"/>
    <n v="45.9"/>
    <n v="91.8"/>
    <n v="294"/>
    <x v="9"/>
    <d v="2022-05-12T00:00:00"/>
  </r>
  <r>
    <s v="SO70397"/>
    <s v="HL163"/>
    <x v="44"/>
    <n v="20288"/>
    <s v="ETHE GIRCKE"/>
    <n v="1"/>
    <n v="45.9"/>
    <n v="45.9"/>
    <n v="302"/>
    <x v="3"/>
    <d v="2022-05-12T00:00:00"/>
  </r>
  <r>
    <s v="SO70398"/>
    <s v="HL162"/>
    <x v="8"/>
    <n v="19398"/>
    <s v="TRUMAINE KAMING"/>
    <n v="1"/>
    <n v="45.9"/>
    <n v="45.9"/>
    <n v="308"/>
    <x v="16"/>
    <d v="2022-05-12T00:00:00"/>
  </r>
  <r>
    <s v="SO70399"/>
    <s v="HL158"/>
    <x v="28"/>
    <n v="18810"/>
    <s v="JOLI ANNATT"/>
    <n v="1"/>
    <n v="48.9"/>
    <n v="48.9"/>
    <n v="308"/>
    <x v="16"/>
    <d v="2022-05-12T00:00:00"/>
  </r>
  <r>
    <s v="SO70399"/>
    <s v="HL162"/>
    <x v="8"/>
    <n v="18810"/>
    <s v="JOLI ANNATT"/>
    <n v="1"/>
    <n v="45.9"/>
    <n v="45.9"/>
    <n v="308"/>
    <x v="16"/>
    <d v="2022-05-12T00:00:00"/>
  </r>
  <r>
    <s v="SO70400"/>
    <s v="HL6"/>
    <x v="7"/>
    <n v="24637"/>
    <s v="STEPHANUS WYLLIE"/>
    <n v="2"/>
    <n v="25"/>
    <n v="50"/>
    <n v="307"/>
    <x v="4"/>
    <d v="2022-05-12T00:00:00"/>
  </r>
  <r>
    <s v="SO70400"/>
    <s v="HL164"/>
    <x v="6"/>
    <n v="24637"/>
    <s v="STEPHANUS WYLLIE"/>
    <n v="1"/>
    <n v="4.99"/>
    <n v="4.99"/>
    <n v="307"/>
    <x v="4"/>
    <d v="2022-05-12T00:00:00"/>
  </r>
  <r>
    <s v="SO70401"/>
    <s v="HL5"/>
    <x v="9"/>
    <n v="17117"/>
    <s v="BOYCE HOWCHIN"/>
    <n v="1"/>
    <n v="11.99"/>
    <n v="11.99"/>
    <n v="307"/>
    <x v="4"/>
    <d v="2022-05-12T00:00:00"/>
  </r>
  <r>
    <s v="SO70401"/>
    <s v="HL164"/>
    <x v="6"/>
    <n v="17117"/>
    <s v="BOYCE HOWCHIN"/>
    <n v="1"/>
    <n v="4.99"/>
    <n v="4.99"/>
    <n v="307"/>
    <x v="4"/>
    <d v="2022-05-12T00:00:00"/>
  </r>
  <r>
    <s v="SO70402"/>
    <s v="HL164"/>
    <x v="6"/>
    <n v="18662"/>
    <s v="THADEUS SCHOTT"/>
    <n v="2"/>
    <n v="4.99"/>
    <n v="9.98"/>
    <n v="265"/>
    <x v="229"/>
    <d v="2022-05-12T00:00:00"/>
  </r>
  <r>
    <s v="SO70402"/>
    <s v="HL2"/>
    <x v="0"/>
    <n v="18662"/>
    <s v="THADEUS SCHOTT"/>
    <n v="1"/>
    <n v="19.95"/>
    <n v="19.95"/>
    <n v="275"/>
    <x v="228"/>
    <d v="2022-05-12T00:00:00"/>
  </r>
  <r>
    <s v="SO70403"/>
    <s v="HL215"/>
    <x v="5"/>
    <n v="23134"/>
    <s v="SHERIE RAMA"/>
    <n v="2"/>
    <n v="15.99"/>
    <n v="31.98"/>
    <n v="199"/>
    <x v="15"/>
    <d v="2022-05-12T00:00:00"/>
  </r>
  <r>
    <s v="SO70403"/>
    <s v="HL2"/>
    <x v="0"/>
    <n v="23134"/>
    <s v="SHERIE RAMA"/>
    <n v="1"/>
    <n v="19.95"/>
    <n v="19.95"/>
    <n v="199"/>
    <x v="15"/>
    <d v="2022-05-12T00:00:00"/>
  </r>
  <r>
    <s v="SO70404"/>
    <s v="HL215"/>
    <x v="5"/>
    <n v="15248"/>
    <s v="MERRILL FANCUTT"/>
    <n v="2"/>
    <n v="15.99"/>
    <n v="31.98"/>
    <n v="307"/>
    <x v="4"/>
    <d v="2022-05-12T00:00:00"/>
  </r>
  <r>
    <s v="SO70404"/>
    <s v="HL1"/>
    <x v="16"/>
    <n v="15248"/>
    <s v="MERRILL FANCUTT"/>
    <n v="1"/>
    <n v="25.95"/>
    <n v="25.95"/>
    <n v="310"/>
    <x v="18"/>
    <d v="2022-05-12T00:00:00"/>
  </r>
  <r>
    <s v="SO70404"/>
    <s v="HL152"/>
    <x v="49"/>
    <n v="15248"/>
    <s v="MERRILL FANCUTT"/>
    <n v="1"/>
    <n v="45.9"/>
    <n v="45.9"/>
    <n v="310"/>
    <x v="18"/>
    <d v="2022-05-12T00:00:00"/>
  </r>
  <r>
    <s v="SO70405"/>
    <s v="HL172"/>
    <x v="2"/>
    <n v="13834"/>
    <s v="SELIA BROWNSWORTH"/>
    <n v="2"/>
    <n v="7.99"/>
    <n v="15.98"/>
    <n v="307"/>
    <x v="4"/>
    <d v="2022-05-12T00:00:00"/>
  </r>
  <r>
    <s v="SO70406"/>
    <s v="HL224"/>
    <x v="27"/>
    <n v="17205"/>
    <s v="DORALYNNE UPFOLD"/>
    <n v="1"/>
    <n v="129.99"/>
    <n v="129.99"/>
    <n v="297"/>
    <x v="274"/>
    <d v="2022-05-12T00:00:00"/>
  </r>
  <r>
    <s v="SO70407"/>
    <s v="HL215"/>
    <x v="5"/>
    <n v="17204"/>
    <s v="FABIAN STARBUCK"/>
    <n v="2"/>
    <n v="15.99"/>
    <n v="31.98"/>
    <n v="200"/>
    <x v="20"/>
    <d v="2022-05-12T00:00:00"/>
  </r>
  <r>
    <s v="SO70407"/>
    <s v="HL5"/>
    <x v="9"/>
    <n v="17204"/>
    <s v="FABIAN STARBUCK"/>
    <n v="1"/>
    <n v="11.99"/>
    <n v="11.99"/>
    <n v="200"/>
    <x v="20"/>
    <d v="2022-05-12T00:00:00"/>
  </r>
  <r>
    <s v="SO70407"/>
    <s v="HL224"/>
    <x v="27"/>
    <n v="17204"/>
    <s v="FABIAN STARBUCK"/>
    <n v="1"/>
    <n v="129.99"/>
    <n v="129.99"/>
    <n v="200"/>
    <x v="20"/>
    <d v="2022-05-12T00:00:00"/>
  </r>
  <r>
    <s v="SO70408"/>
    <s v="HL164"/>
    <x v="6"/>
    <n v="14963"/>
    <s v="LARI SNAZEL"/>
    <n v="2"/>
    <n v="4.99"/>
    <n v="9.98"/>
    <n v="306"/>
    <x v="44"/>
    <d v="2022-05-12T00:00:00"/>
  </r>
  <r>
    <s v="SO70408"/>
    <s v="HL1"/>
    <x v="16"/>
    <n v="14963"/>
    <s v="LARI SNAZEL"/>
    <n v="1"/>
    <n v="25.95"/>
    <n v="25.95"/>
    <n v="306"/>
    <x v="44"/>
    <d v="2022-05-12T00:00:00"/>
  </r>
  <r>
    <s v="SO70409"/>
    <s v="HL5"/>
    <x v="9"/>
    <n v="17650"/>
    <s v="IGNACE HAMBLINGTON"/>
    <n v="1"/>
    <n v="11.99"/>
    <n v="11.99"/>
    <n v="264"/>
    <x v="11"/>
    <d v="2022-05-12T00:00:00"/>
  </r>
  <r>
    <s v="SO70409"/>
    <s v="HL216"/>
    <x v="18"/>
    <n v="17650"/>
    <s v="IGNACE HAMBLINGTON"/>
    <n v="1"/>
    <n v="10"/>
    <n v="10"/>
    <n v="267"/>
    <x v="93"/>
    <d v="2022-05-12T00:00:00"/>
  </r>
  <r>
    <s v="SO70410"/>
    <s v="HL216"/>
    <x v="18"/>
    <n v="22659"/>
    <s v="DIANNE VASECHKIN"/>
    <n v="2"/>
    <n v="10"/>
    <n v="20"/>
    <n v="310"/>
    <x v="18"/>
    <d v="2022-05-12T00:00:00"/>
  </r>
  <r>
    <s v="SO70410"/>
    <s v="HL5"/>
    <x v="9"/>
    <n v="22659"/>
    <s v="DIANNE VASECHKIN"/>
    <n v="1"/>
    <n v="11.99"/>
    <n v="11.99"/>
    <n v="310"/>
    <x v="18"/>
    <d v="2022-05-12T00:00:00"/>
  </r>
  <r>
    <s v="SO70411"/>
    <s v="HL216"/>
    <x v="18"/>
    <n v="24139"/>
    <s v="JUNINA RUPERTI"/>
    <n v="2"/>
    <n v="10"/>
    <n v="20"/>
    <n v="199"/>
    <x v="15"/>
    <d v="2022-05-12T00:00:00"/>
  </r>
  <r>
    <s v="SO70411"/>
    <s v="HL2"/>
    <x v="0"/>
    <n v="24139"/>
    <s v="JUNINA RUPERTI"/>
    <n v="1"/>
    <n v="19.95"/>
    <n v="19.95"/>
    <n v="199"/>
    <x v="15"/>
    <d v="2022-05-12T00:00:00"/>
  </r>
  <r>
    <s v="SO70412"/>
    <s v="HL167"/>
    <x v="4"/>
    <n v="14808"/>
    <s v="KERRIE MEAKE"/>
    <n v="2"/>
    <n v="110"/>
    <n v="220"/>
    <n v="308"/>
    <x v="16"/>
    <d v="2022-05-12T00:00:00"/>
  </r>
  <r>
    <s v="SO70412"/>
    <s v="HL228"/>
    <x v="25"/>
    <n v="14808"/>
    <s v="KERRIE MEAKE"/>
    <n v="2"/>
    <n v="28.99"/>
    <n v="57.98"/>
    <n v="308"/>
    <x v="16"/>
    <d v="2022-05-12T00:00:00"/>
  </r>
  <r>
    <s v="SO70412"/>
    <s v="HL171"/>
    <x v="24"/>
    <n v="14808"/>
    <s v="KERRIE MEAKE"/>
    <n v="1"/>
    <n v="132.72"/>
    <n v="132.72"/>
    <n v="308"/>
    <x v="16"/>
    <d v="2022-05-12T00:00:00"/>
  </r>
  <r>
    <s v="SO70412"/>
    <s v="HL217"/>
    <x v="26"/>
    <n v="14808"/>
    <s v="KERRIE MEAKE"/>
    <n v="1"/>
    <n v="199.99"/>
    <n v="199.99"/>
    <n v="308"/>
    <x v="16"/>
    <d v="2022-05-12T00:00:00"/>
  </r>
  <r>
    <s v="SO70413"/>
    <s v="HL217"/>
    <x v="26"/>
    <n v="26835"/>
    <s v="LOU HADLOW"/>
    <n v="2"/>
    <n v="199.99"/>
    <n v="399.98"/>
    <n v="270"/>
    <x v="230"/>
    <d v="2022-05-12T00:00:00"/>
  </r>
  <r>
    <s v="SO70413"/>
    <s v="HL228"/>
    <x v="25"/>
    <n v="26835"/>
    <s v="LOU HADLOW"/>
    <n v="2"/>
    <n v="28.99"/>
    <n v="57.98"/>
    <n v="299"/>
    <x v="27"/>
    <d v="2022-05-12T00:00:00"/>
  </r>
  <r>
    <s v="SO70413"/>
    <s v="HL5"/>
    <x v="9"/>
    <n v="26835"/>
    <s v="LOU HADLOW"/>
    <n v="1"/>
    <n v="11.99"/>
    <n v="11.99"/>
    <n v="301"/>
    <x v="82"/>
    <d v="2022-05-12T00:00:00"/>
  </r>
  <r>
    <s v="SO70414"/>
    <s v="HL217"/>
    <x v="26"/>
    <n v="25515"/>
    <s v="GIFFER CLAYAL"/>
    <n v="2"/>
    <n v="199.99"/>
    <n v="399.98"/>
    <n v="306"/>
    <x v="44"/>
    <d v="2022-05-12T00:00:00"/>
  </r>
  <r>
    <s v="SO70414"/>
    <s v="HL5"/>
    <x v="9"/>
    <n v="25515"/>
    <s v="GIFFER CLAYAL"/>
    <n v="1"/>
    <n v="11.99"/>
    <n v="11.99"/>
    <n v="306"/>
    <x v="44"/>
    <d v="2022-05-12T00:00:00"/>
  </r>
  <r>
    <s v="SO70415"/>
    <s v="HL215"/>
    <x v="5"/>
    <n v="11627"/>
    <s v="LUCAS VALIM"/>
    <n v="2"/>
    <n v="15.99"/>
    <n v="31.98"/>
    <n v="308"/>
    <x v="16"/>
    <d v="2022-05-12T00:00:00"/>
  </r>
  <r>
    <s v="SO70415"/>
    <s v="HL224"/>
    <x v="27"/>
    <n v="11627"/>
    <s v="LUCAS VALIM"/>
    <n v="1"/>
    <n v="129.99"/>
    <n v="129.99"/>
    <n v="308"/>
    <x v="16"/>
    <d v="2022-05-12T00:00:00"/>
  </r>
  <r>
    <s v="SO70416"/>
    <s v="HL1"/>
    <x v="16"/>
    <n v="11722"/>
    <s v="CAMILLA CARDEMAN"/>
    <n v="1"/>
    <n v="25.95"/>
    <n v="25.95"/>
    <n v="295"/>
    <x v="33"/>
    <d v="2022-05-12T00:00:00"/>
  </r>
  <r>
    <s v="SO70416"/>
    <s v="HL215"/>
    <x v="5"/>
    <n v="11722"/>
    <s v="CAMILLA CARDEMAN"/>
    <n v="1"/>
    <n v="15.99"/>
    <n v="15.99"/>
    <n v="276"/>
    <x v="29"/>
    <d v="2022-05-12T00:00:00"/>
  </r>
  <r>
    <s v="SO70416"/>
    <s v="HL224"/>
    <x v="27"/>
    <n v="11722"/>
    <s v="CAMILLA CARDEMAN"/>
    <n v="1"/>
    <n v="129.99"/>
    <n v="129.99"/>
    <n v="300"/>
    <x v="48"/>
    <d v="2022-05-12T00:00:00"/>
  </r>
  <r>
    <s v="SO70417"/>
    <s v="HL2"/>
    <x v="0"/>
    <n v="11639"/>
    <s v="THAINÁ BINELLO"/>
    <n v="1"/>
    <n v="19.95"/>
    <n v="19.95"/>
    <n v="199"/>
    <x v="15"/>
    <d v="2022-05-12T00:00:00"/>
  </r>
  <r>
    <s v="SO70417"/>
    <s v="HL10"/>
    <x v="41"/>
    <n v="11639"/>
    <s v="THAINÁ BINELLO"/>
    <n v="1"/>
    <n v="27.5"/>
    <n v="27.5"/>
    <n v="199"/>
    <x v="15"/>
    <d v="2022-05-12T00:00:00"/>
  </r>
  <r>
    <s v="SO70417"/>
    <s v="HL215"/>
    <x v="5"/>
    <n v="11639"/>
    <s v="THAINÁ BINELLO"/>
    <n v="1"/>
    <n v="15.99"/>
    <n v="15.99"/>
    <n v="199"/>
    <x v="15"/>
    <d v="2022-05-12T00:00:00"/>
  </r>
  <r>
    <s v="SO70417"/>
    <s v="HL224"/>
    <x v="27"/>
    <n v="11639"/>
    <s v="THAINÁ BINELLO"/>
    <n v="1"/>
    <n v="129.99"/>
    <n v="129.99"/>
    <n v="199"/>
    <x v="15"/>
    <d v="2022-05-12T00:00:00"/>
  </r>
  <r>
    <s v="SO70418"/>
    <s v="HL167"/>
    <x v="4"/>
    <n v="11972"/>
    <s v="DORY DUDLISTON"/>
    <n v="2"/>
    <n v="110"/>
    <n v="220"/>
    <n v="253"/>
    <x v="10"/>
    <d v="2022-05-12T00:00:00"/>
  </r>
  <r>
    <s v="SO70418"/>
    <s v="HL215"/>
    <x v="5"/>
    <n v="11972"/>
    <s v="DORY DUDLISTON"/>
    <n v="2"/>
    <n v="15.99"/>
    <n v="31.98"/>
    <n v="298"/>
    <x v="105"/>
    <d v="2022-05-12T00:00:00"/>
  </r>
  <r>
    <s v="SO70418"/>
    <s v="HL224"/>
    <x v="27"/>
    <n v="11972"/>
    <s v="DORY DUDLISTON"/>
    <n v="1"/>
    <n v="129.99"/>
    <n v="129.99"/>
    <n v="292"/>
    <x v="17"/>
    <d v="2022-05-12T00:00:00"/>
  </r>
  <r>
    <s v="SO70420"/>
    <s v="HL172"/>
    <x v="2"/>
    <n v="13392"/>
    <s v="NERT MCLESE"/>
    <n v="2"/>
    <n v="7.99"/>
    <n v="15.98"/>
    <n v="265"/>
    <x v="229"/>
    <d v="2022-05-12T00:00:00"/>
  </r>
  <r>
    <s v="SO70420"/>
    <s v="HL5"/>
    <x v="9"/>
    <n v="13392"/>
    <s v="NERT MCLESE"/>
    <n v="1"/>
    <n v="11.99"/>
    <n v="11.99"/>
    <n v="260"/>
    <x v="225"/>
    <d v="2022-05-12T00:00:00"/>
  </r>
  <r>
    <s v="SO70421"/>
    <s v="HL164"/>
    <x v="6"/>
    <n v="12871"/>
    <s v="LIONELLO FEAVERS"/>
    <n v="3"/>
    <n v="4.99"/>
    <n v="14.97"/>
    <n v="293"/>
    <x v="156"/>
    <d v="2022-05-12T00:00:00"/>
  </r>
  <r>
    <s v="SO70421"/>
    <s v="HL165"/>
    <x v="21"/>
    <n v="12871"/>
    <s v="LIONELLO FEAVERS"/>
    <n v="2"/>
    <n v="3.99"/>
    <n v="7.98"/>
    <n v="300"/>
    <x v="48"/>
    <d v="2022-05-12T00:00:00"/>
  </r>
  <r>
    <s v="SO70422"/>
    <s v="HL164"/>
    <x v="6"/>
    <n v="16137"/>
    <s v="HERSH COUNTER"/>
    <n v="3"/>
    <n v="4.99"/>
    <n v="14.97"/>
    <n v="306"/>
    <x v="44"/>
    <d v="2022-05-12T00:00:00"/>
  </r>
  <r>
    <s v="SO70422"/>
    <s v="HL165"/>
    <x v="21"/>
    <n v="16137"/>
    <s v="HERSH COUNTER"/>
    <n v="2"/>
    <n v="3.99"/>
    <n v="7.98"/>
    <n v="306"/>
    <x v="44"/>
    <d v="2022-05-12T00:00:00"/>
  </r>
  <r>
    <s v="SO70422"/>
    <s v="HL285"/>
    <x v="73"/>
    <n v="16137"/>
    <s v="HERSH COUNTER"/>
    <n v="1"/>
    <n v="7999"/>
    <n v="7999"/>
    <n v="306"/>
    <x v="44"/>
    <d v="2022-05-12T00:00:00"/>
  </r>
  <r>
    <s v="SO70423"/>
    <s v="HL215"/>
    <x v="5"/>
    <n v="16139"/>
    <s v="FRANKY HAUG"/>
    <n v="3"/>
    <n v="15.99"/>
    <n v="47.97"/>
    <n v="275"/>
    <x v="228"/>
    <d v="2022-05-12T00:00:00"/>
  </r>
  <r>
    <s v="SO70423"/>
    <s v="HL1"/>
    <x v="16"/>
    <n v="16139"/>
    <s v="FRANKY HAUG"/>
    <n v="1"/>
    <n v="25.95"/>
    <n v="25.95"/>
    <n v="298"/>
    <x v="105"/>
    <d v="2022-05-12T00:00:00"/>
  </r>
  <r>
    <s v="SO70423"/>
    <s v="HL8"/>
    <x v="1"/>
    <n v="16139"/>
    <s v="FRANKY HAUG"/>
    <n v="1"/>
    <n v="27.5"/>
    <n v="27.5"/>
    <n v="301"/>
    <x v="82"/>
    <d v="2022-05-12T00:00:00"/>
  </r>
  <r>
    <s v="SO70423"/>
    <s v="HL222"/>
    <x v="43"/>
    <n v="16139"/>
    <s v="FRANKY HAUG"/>
    <n v="1"/>
    <n v="19.989999999999998"/>
    <n v="19.989999999999998"/>
    <n v="302"/>
    <x v="3"/>
    <d v="2022-05-12T00:00:00"/>
  </r>
  <r>
    <s v="SO70423"/>
    <s v="HL285"/>
    <x v="73"/>
    <n v="16139"/>
    <s v="FRANKY HAUG"/>
    <n v="1"/>
    <n v="7999"/>
    <n v="7999"/>
    <n v="299"/>
    <x v="27"/>
    <d v="2022-05-12T00:00:00"/>
  </r>
  <r>
    <s v="SO70424"/>
    <s v="HL215"/>
    <x v="5"/>
    <n v="17458"/>
    <s v="BARNIE SHELDON"/>
    <n v="2"/>
    <n v="15.99"/>
    <n v="31.98"/>
    <n v="292"/>
    <x v="17"/>
    <d v="2022-05-12T00:00:00"/>
  </r>
  <r>
    <s v="SO70424"/>
    <s v="HL2"/>
    <x v="0"/>
    <n v="17458"/>
    <s v="BARNIE SHELDON"/>
    <n v="1"/>
    <n v="19.95"/>
    <n v="19.95"/>
    <n v="295"/>
    <x v="33"/>
    <d v="2022-05-12T00:00:00"/>
  </r>
  <r>
    <s v="SO70424"/>
    <s v="HL77"/>
    <x v="63"/>
    <n v="17458"/>
    <s v="BARNIE SHELDON"/>
    <n v="1"/>
    <n v="649"/>
    <n v="649"/>
    <n v="253"/>
    <x v="10"/>
    <d v="2022-05-12T00:00:00"/>
  </r>
  <r>
    <s v="SO70424"/>
    <s v="HL224"/>
    <x v="27"/>
    <n v="17458"/>
    <s v="BARNIE SHELDON"/>
    <n v="1"/>
    <n v="129.99"/>
    <n v="129.99"/>
    <n v="254"/>
    <x v="55"/>
    <d v="2022-05-12T00:00:00"/>
  </r>
  <r>
    <s v="SO70425"/>
    <s v="HL73"/>
    <x v="83"/>
    <n v="17461"/>
    <s v="POWELL TOLHURST"/>
    <n v="1"/>
    <n v="849"/>
    <n v="849"/>
    <n v="310"/>
    <x v="18"/>
    <d v="2022-05-12T00:00:00"/>
  </r>
  <r>
    <s v="SO70425"/>
    <s v="HL165"/>
    <x v="21"/>
    <n v="17461"/>
    <s v="POWELL TOLHURST"/>
    <n v="1"/>
    <n v="3.99"/>
    <n v="3.99"/>
    <n v="310"/>
    <x v="18"/>
    <d v="2022-05-12T00:00:00"/>
  </r>
  <r>
    <s v="SO70425"/>
    <s v="HL172"/>
    <x v="2"/>
    <n v="17461"/>
    <s v="POWELL TOLHURST"/>
    <n v="1"/>
    <n v="7.99"/>
    <n v="7.99"/>
    <n v="310"/>
    <x v="18"/>
    <d v="2022-05-12T00:00:00"/>
  </r>
  <r>
    <s v="SO70425"/>
    <s v="HL174"/>
    <x v="55"/>
    <n v="17461"/>
    <s v="POWELL TOLHURST"/>
    <n v="1"/>
    <n v="789.99"/>
    <n v="789.99"/>
    <n v="310"/>
    <x v="18"/>
    <d v="2022-05-12T00:00:00"/>
  </r>
  <r>
    <s v="SO70426"/>
    <s v="HL6"/>
    <x v="7"/>
    <n v="13152"/>
    <s v="GEOFF JEROCH"/>
    <n v="2"/>
    <n v="25"/>
    <n v="50"/>
    <n v="293"/>
    <x v="156"/>
    <d v="2022-05-12T00:00:00"/>
  </r>
  <r>
    <s v="SO70426"/>
    <s v="HL172"/>
    <x v="2"/>
    <n v="13152"/>
    <s v="GEOFF JEROCH"/>
    <n v="2"/>
    <n v="7.99"/>
    <n v="15.98"/>
    <n v="269"/>
    <x v="7"/>
    <d v="2022-05-12T00:00:00"/>
  </r>
  <r>
    <s v="SO70426"/>
    <s v="HL8"/>
    <x v="1"/>
    <n v="13152"/>
    <s v="GEOFF JEROCH"/>
    <n v="1"/>
    <n v="27.5"/>
    <n v="27.5"/>
    <n v="293"/>
    <x v="156"/>
    <d v="2022-05-12T00:00:00"/>
  </r>
  <r>
    <s v="SO70426"/>
    <s v="HL74"/>
    <x v="35"/>
    <n v="13152"/>
    <s v="GEOFF JEROCH"/>
    <n v="1"/>
    <n v="599"/>
    <n v="599"/>
    <n v="292"/>
    <x v="17"/>
    <d v="2022-05-12T00:00:00"/>
  </r>
  <r>
    <s v="SO70427"/>
    <s v="HL223"/>
    <x v="20"/>
    <n v="15338"/>
    <s v="TOBEY FINK"/>
    <n v="3"/>
    <n v="21.99"/>
    <n v="65.97"/>
    <n v="307"/>
    <x v="4"/>
    <d v="2022-05-12T00:00:00"/>
  </r>
  <r>
    <s v="SO70427"/>
    <s v="HL167"/>
    <x v="4"/>
    <n v="15338"/>
    <s v="TOBEY FINK"/>
    <n v="2"/>
    <n v="110"/>
    <n v="220"/>
    <n v="307"/>
    <x v="4"/>
    <d v="2022-05-12T00:00:00"/>
  </r>
  <r>
    <s v="SO70427"/>
    <s v="HL171"/>
    <x v="24"/>
    <n v="15338"/>
    <s v="TOBEY FINK"/>
    <n v="2"/>
    <n v="132.72"/>
    <n v="265.44"/>
    <n v="307"/>
    <x v="4"/>
    <d v="2022-05-12T00:00:00"/>
  </r>
  <r>
    <s v="SO70427"/>
    <s v="HL215"/>
    <x v="5"/>
    <n v="15338"/>
    <s v="TOBEY FINK"/>
    <n v="2"/>
    <n v="15.99"/>
    <n v="31.98"/>
    <n v="307"/>
    <x v="4"/>
    <d v="2022-05-12T00:00:00"/>
  </r>
  <r>
    <s v="SO70427"/>
    <s v="HL276"/>
    <x v="71"/>
    <n v="15338"/>
    <s v="TOBEY FINK"/>
    <n v="1"/>
    <n v="1393"/>
    <n v="1393"/>
    <n v="307"/>
    <x v="4"/>
    <d v="2022-05-12T00:00:00"/>
  </r>
  <r>
    <s v="SO70428"/>
    <s v="HL76"/>
    <x v="42"/>
    <n v="18352"/>
    <s v="WINNY BEARDSDALE"/>
    <n v="1"/>
    <n v="549"/>
    <n v="549"/>
    <n v="307"/>
    <x v="4"/>
    <d v="2022-05-12T00:00:00"/>
  </r>
  <r>
    <s v="SO70428"/>
    <s v="HL215"/>
    <x v="5"/>
    <n v="18352"/>
    <s v="WINNY BEARDSDALE"/>
    <n v="1"/>
    <n v="15.99"/>
    <n v="15.99"/>
    <n v="307"/>
    <x v="4"/>
    <d v="2022-05-12T00:00:00"/>
  </r>
  <r>
    <s v="SO70428"/>
    <s v="HL224"/>
    <x v="27"/>
    <n v="18352"/>
    <s v="WINNY BEARDSDALE"/>
    <n v="1"/>
    <n v="129.99"/>
    <n v="129.99"/>
    <n v="307"/>
    <x v="4"/>
    <d v="2022-05-12T00:00:00"/>
  </r>
  <r>
    <s v="SO70429"/>
    <s v="HL78"/>
    <x v="15"/>
    <n v="17414"/>
    <s v="JIMMY GROOMBRIDGE"/>
    <n v="1"/>
    <n v="449"/>
    <n v="449"/>
    <n v="307"/>
    <x v="4"/>
    <d v="2022-05-12T00:00:00"/>
  </r>
  <r>
    <s v="SO70430"/>
    <s v="HL2"/>
    <x v="0"/>
    <n v="17267"/>
    <s v="NELLE GRIMME"/>
    <n v="1"/>
    <n v="19.95"/>
    <n v="19.95"/>
    <n v="19"/>
    <x v="276"/>
    <d v="2022-05-12T00:00:00"/>
  </r>
  <r>
    <s v="SO70430"/>
    <s v="HL74"/>
    <x v="35"/>
    <n v="17267"/>
    <s v="NELLE GRIMME"/>
    <n v="1"/>
    <n v="599"/>
    <n v="599"/>
    <n v="53"/>
    <x v="281"/>
    <d v="2022-05-12T00:00:00"/>
  </r>
  <r>
    <s v="SO70431"/>
    <s v="HL6"/>
    <x v="7"/>
    <n v="17114"/>
    <s v="LAMONT AULETTA"/>
    <n v="2"/>
    <n v="25"/>
    <n v="50"/>
    <n v="299"/>
    <x v="27"/>
    <d v="2022-05-12T00:00:00"/>
  </r>
  <r>
    <s v="SO70431"/>
    <s v="HL1"/>
    <x v="16"/>
    <n v="17114"/>
    <s v="LAMONT AULETTA"/>
    <n v="1"/>
    <n v="25.95"/>
    <n v="25.95"/>
    <n v="270"/>
    <x v="230"/>
    <d v="2022-05-12T00:00:00"/>
  </r>
  <r>
    <s v="SO70431"/>
    <s v="HL249"/>
    <x v="54"/>
    <n v="17114"/>
    <s v="LAMONT AULETTA"/>
    <n v="1"/>
    <n v="1249"/>
    <n v="1249"/>
    <n v="278"/>
    <x v="54"/>
    <d v="2022-05-12T00:00:00"/>
  </r>
  <r>
    <s v="SO70432"/>
    <s v="HL164"/>
    <x v="6"/>
    <n v="12297"/>
    <s v="QUENTIN PIMERICK"/>
    <n v="2"/>
    <n v="4.99"/>
    <n v="9.98"/>
    <n v="200"/>
    <x v="20"/>
    <d v="2022-05-12T00:00:00"/>
  </r>
  <r>
    <s v="SO70432"/>
    <s v="HL166"/>
    <x v="13"/>
    <n v="12297"/>
    <s v="QUENTIN PIMERICK"/>
    <n v="2"/>
    <n v="6.99"/>
    <n v="13.98"/>
    <n v="296"/>
    <x v="227"/>
    <d v="2022-05-12T00:00:00"/>
  </r>
  <r>
    <s v="SO70432"/>
    <s v="HL263"/>
    <x v="58"/>
    <n v="12297"/>
    <s v="QUENTIN PIMERICK"/>
    <n v="1"/>
    <n v="320"/>
    <n v="320"/>
    <n v="293"/>
    <x v="156"/>
    <d v="2022-05-12T00:00:00"/>
  </r>
  <r>
    <s v="SO70433"/>
    <s v="HL2"/>
    <x v="0"/>
    <n v="26423"/>
    <s v="CORINE SIGGENS"/>
    <n v="1"/>
    <n v="19.95"/>
    <n v="19.95"/>
    <n v="299"/>
    <x v="27"/>
    <d v="2022-05-12T00:00:00"/>
  </r>
  <r>
    <s v="SO70433"/>
    <s v="HL95"/>
    <x v="75"/>
    <n v="26423"/>
    <s v="CORINE SIGGENS"/>
    <n v="1"/>
    <n v="629.99"/>
    <n v="629.99"/>
    <n v="257"/>
    <x v="5"/>
    <d v="2022-05-12T00:00:00"/>
  </r>
  <r>
    <s v="SO70433"/>
    <s v="HL160"/>
    <x v="72"/>
    <n v="26423"/>
    <s v="CORINE SIGGENS"/>
    <n v="1"/>
    <n v="45.9"/>
    <n v="45.9"/>
    <n v="267"/>
    <x v="93"/>
    <d v="2022-05-12T00:00:00"/>
  </r>
  <r>
    <s v="SO70434"/>
    <s v="HL94"/>
    <x v="65"/>
    <n v="18452"/>
    <s v="MERRILY KENDERDINE"/>
    <n v="1"/>
    <n v="359"/>
    <n v="359"/>
    <n v="199"/>
    <x v="15"/>
    <d v="2022-05-12T00:00:00"/>
  </r>
  <r>
    <s v="SO70434"/>
    <s v="HL175"/>
    <x v="10"/>
    <n v="18452"/>
    <s v="MERRILY KENDERDINE"/>
    <n v="1"/>
    <n v="48.9"/>
    <n v="48.9"/>
    <n v="199"/>
    <x v="15"/>
    <d v="2022-05-12T00:00:00"/>
  </r>
  <r>
    <s v="SO70435"/>
    <s v="HL175"/>
    <x v="10"/>
    <n v="13117"/>
    <s v="TRAVER OVERIL"/>
    <n v="1"/>
    <n v="48.9"/>
    <n v="48.9"/>
    <n v="200"/>
    <x v="20"/>
    <d v="2022-05-12T00:00:00"/>
  </r>
  <r>
    <s v="SO70435"/>
    <s v="HL249"/>
    <x v="54"/>
    <n v="13117"/>
    <s v="TRAVER OVERIL"/>
    <n v="1"/>
    <n v="1249"/>
    <n v="1249"/>
    <n v="200"/>
    <x v="20"/>
    <d v="2022-05-12T00:00:00"/>
  </r>
  <r>
    <s v="SO70436"/>
    <s v="HL165"/>
    <x v="21"/>
    <n v="15229"/>
    <s v="ALLY BUSHEL"/>
    <n v="2"/>
    <n v="3.99"/>
    <n v="7.98"/>
    <n v="199"/>
    <x v="15"/>
    <d v="2022-05-12T00:00:00"/>
  </r>
  <r>
    <s v="SO70436"/>
    <s v="HL164"/>
    <x v="6"/>
    <n v="15229"/>
    <s v="ALLY BUSHEL"/>
    <n v="1"/>
    <n v="4.99"/>
    <n v="4.99"/>
    <n v="308"/>
    <x v="16"/>
    <d v="2022-05-12T00:00:00"/>
  </r>
  <r>
    <s v="SO70436"/>
    <s v="HL274"/>
    <x v="52"/>
    <n v="15229"/>
    <s v="ALLY BUSHEL"/>
    <n v="1"/>
    <n v="6999"/>
    <n v="6999"/>
    <n v="308"/>
    <x v="16"/>
    <d v="2022-05-12T00:00:00"/>
  </r>
  <r>
    <s v="SO70437"/>
    <s v="HL172"/>
    <x v="2"/>
    <n v="15764"/>
    <s v="SARAANN MCARTHUR"/>
    <n v="2"/>
    <n v="7.99"/>
    <n v="15.98"/>
    <n v="307"/>
    <x v="4"/>
    <d v="2022-05-12T00:00:00"/>
  </r>
  <r>
    <s v="SO70437"/>
    <s v="HL75"/>
    <x v="61"/>
    <n v="15764"/>
    <s v="SARAANN MCARTHUR"/>
    <n v="1"/>
    <n v="699"/>
    <n v="699"/>
    <n v="307"/>
    <x v="4"/>
    <d v="2022-05-12T00:00:00"/>
  </r>
  <r>
    <s v="SO70438"/>
    <s v="HL6"/>
    <x v="7"/>
    <n v="27625"/>
    <s v="MAX SCARLET"/>
    <n v="2"/>
    <n v="25"/>
    <n v="50"/>
    <n v="104"/>
    <x v="59"/>
    <d v="2022-05-12T00:00:00"/>
  </r>
  <r>
    <s v="SO70438"/>
    <s v="HL262"/>
    <x v="57"/>
    <n v="27625"/>
    <s v="MAX SCARLET"/>
    <n v="1"/>
    <n v="349"/>
    <n v="349"/>
    <n v="113"/>
    <x v="224"/>
    <d v="2022-05-12T00:00:00"/>
  </r>
  <r>
    <s v="SO70439"/>
    <s v="HL217"/>
    <x v="26"/>
    <n v="27616"/>
    <s v="DEVON LAWLES"/>
    <n v="3"/>
    <n v="199.99"/>
    <n v="599.97"/>
    <n v="200"/>
    <x v="20"/>
    <d v="2022-05-12T00:00:00"/>
  </r>
  <r>
    <s v="SO70439"/>
    <s v="HL167"/>
    <x v="4"/>
    <n v="27616"/>
    <s v="DEVON LAWLES"/>
    <n v="2"/>
    <n v="110"/>
    <n v="220"/>
    <n v="200"/>
    <x v="20"/>
    <d v="2022-05-12T00:00:00"/>
  </r>
  <r>
    <s v="SO70439"/>
    <s v="HL228"/>
    <x v="25"/>
    <n v="27616"/>
    <s v="DEVON LAWLES"/>
    <n v="2"/>
    <n v="28.99"/>
    <n v="57.98"/>
    <n v="200"/>
    <x v="20"/>
    <d v="2022-05-12T00:00:00"/>
  </r>
  <r>
    <s v="SO70439"/>
    <s v="HL250"/>
    <x v="30"/>
    <n v="27616"/>
    <s v="DEVON LAWLES"/>
    <n v="1"/>
    <n v="549"/>
    <n v="549"/>
    <n v="200"/>
    <x v="20"/>
    <d v="2022-05-12T00:00:00"/>
  </r>
  <r>
    <s v="SO70440"/>
    <s v="HL164"/>
    <x v="6"/>
    <n v="23834"/>
    <s v="CHARMIAN CORNUAU"/>
    <n v="2"/>
    <n v="4.99"/>
    <n v="9.98"/>
    <n v="200"/>
    <x v="20"/>
    <d v="2022-05-12T00:00:00"/>
  </r>
  <r>
    <s v="SO70440"/>
    <s v="HL166"/>
    <x v="13"/>
    <n v="23834"/>
    <s v="CHARMIAN CORNUAU"/>
    <n v="2"/>
    <n v="6.99"/>
    <n v="13.98"/>
    <n v="200"/>
    <x v="20"/>
    <d v="2022-05-12T00:00:00"/>
  </r>
  <r>
    <s v="SO70440"/>
    <s v="HL171"/>
    <x v="24"/>
    <n v="23834"/>
    <s v="CHARMIAN CORNUAU"/>
    <n v="1"/>
    <n v="132.72"/>
    <n v="132.72"/>
    <n v="200"/>
    <x v="20"/>
    <d v="2022-05-12T00:00:00"/>
  </r>
  <r>
    <s v="SO70440"/>
    <s v="HL292"/>
    <x v="38"/>
    <n v="23834"/>
    <s v="CHARMIAN CORNUAU"/>
    <n v="1"/>
    <n v="150"/>
    <n v="150"/>
    <n v="200"/>
    <x v="20"/>
    <d v="2022-05-12T00:00:00"/>
  </r>
  <r>
    <s v="SO70441"/>
    <s v="HL164"/>
    <x v="6"/>
    <n v="21710"/>
    <s v="JENNIE OLFORD"/>
    <n v="2"/>
    <n v="4.99"/>
    <n v="9.98"/>
    <n v="199"/>
    <x v="15"/>
    <d v="2022-05-12T00:00:00"/>
  </r>
  <r>
    <s v="SO70441"/>
    <s v="HL166"/>
    <x v="13"/>
    <n v="21710"/>
    <s v="JENNIE OLFORD"/>
    <n v="2"/>
    <n v="6.99"/>
    <n v="13.98"/>
    <n v="199"/>
    <x v="15"/>
    <d v="2022-05-12T00:00:00"/>
  </r>
  <r>
    <s v="SO70441"/>
    <s v="HL174"/>
    <x v="55"/>
    <n v="21710"/>
    <s v="JENNIE OLFORD"/>
    <n v="1"/>
    <n v="789.99"/>
    <n v="789.99"/>
    <n v="199"/>
    <x v="15"/>
    <d v="2022-05-12T00:00:00"/>
  </r>
  <r>
    <s v="SO70441"/>
    <s v="HL291"/>
    <x v="76"/>
    <n v="21710"/>
    <s v="JENNIE OLFORD"/>
    <n v="1"/>
    <n v="279"/>
    <n v="279"/>
    <n v="199"/>
    <x v="15"/>
    <d v="2022-05-12T00:00:00"/>
  </r>
  <r>
    <s v="SO70442"/>
    <s v="HL166"/>
    <x v="13"/>
    <n v="23586"/>
    <s v="BARDE GATELY"/>
    <n v="3"/>
    <n v="6.99"/>
    <n v="20.97"/>
    <n v="307"/>
    <x v="4"/>
    <d v="2022-05-12T00:00:00"/>
  </r>
  <r>
    <s v="SO70442"/>
    <s v="HL6"/>
    <x v="7"/>
    <n v="23586"/>
    <s v="BARDE GATELY"/>
    <n v="2"/>
    <n v="25"/>
    <n v="50"/>
    <n v="307"/>
    <x v="4"/>
    <d v="2022-05-12T00:00:00"/>
  </r>
  <r>
    <s v="SO70442"/>
    <s v="HL164"/>
    <x v="6"/>
    <n v="23586"/>
    <s v="BARDE GATELY"/>
    <n v="2"/>
    <n v="4.99"/>
    <n v="9.98"/>
    <n v="307"/>
    <x v="4"/>
    <d v="2022-05-12T00:00:00"/>
  </r>
  <r>
    <s v="SO70442"/>
    <s v="HL293"/>
    <x v="38"/>
    <n v="23586"/>
    <s v="BARDE GATELY"/>
    <n v="1"/>
    <n v="229"/>
    <n v="229"/>
    <n v="307"/>
    <x v="4"/>
    <d v="2022-05-12T00:00:00"/>
  </r>
  <r>
    <s v="SO70443"/>
    <s v="HL216"/>
    <x v="18"/>
    <n v="23849"/>
    <s v="ELYSHA GILARDONE"/>
    <n v="2"/>
    <n v="10"/>
    <n v="20"/>
    <n v="145"/>
    <x v="212"/>
    <d v="2022-05-12T00:00:00"/>
  </r>
  <r>
    <s v="SO70443"/>
    <s v="HL225"/>
    <x v="3"/>
    <n v="23849"/>
    <s v="ELYSHA GILARDONE"/>
    <n v="2"/>
    <n v="14.99"/>
    <n v="29.98"/>
    <n v="171"/>
    <x v="208"/>
    <d v="2022-05-12T00:00:00"/>
  </r>
  <r>
    <s v="SO70443"/>
    <s v="HL1"/>
    <x v="16"/>
    <n v="23849"/>
    <s v="ELYSHA GILARDONE"/>
    <n v="1"/>
    <n v="25.95"/>
    <n v="25.95"/>
    <n v="187"/>
    <x v="152"/>
    <d v="2022-05-12T00:00:00"/>
  </r>
  <r>
    <s v="SO70443"/>
    <s v="HL293"/>
    <x v="38"/>
    <n v="23849"/>
    <s v="ELYSHA GILARDONE"/>
    <n v="1"/>
    <n v="229"/>
    <n v="229"/>
    <n v="199"/>
    <x v="15"/>
    <d v="2022-05-12T00:00:00"/>
  </r>
  <r>
    <s v="SO70444"/>
    <s v="HL153"/>
    <x v="48"/>
    <n v="17691"/>
    <s v="DEVY INGREY"/>
    <n v="2"/>
    <n v="45.9"/>
    <n v="91.8"/>
    <n v="104"/>
    <x v="59"/>
    <d v="2022-05-12T00:00:00"/>
  </r>
  <r>
    <s v="SO70444"/>
    <s v="HL176"/>
    <x v="22"/>
    <n v="17691"/>
    <s v="DEVY INGREY"/>
    <n v="1"/>
    <n v="48.9"/>
    <n v="48.9"/>
    <n v="37"/>
    <x v="157"/>
    <d v="2022-05-12T00:00:00"/>
  </r>
  <r>
    <s v="SO70444"/>
    <s v="HL269"/>
    <x v="33"/>
    <n v="17691"/>
    <s v="DEVY INGREY"/>
    <n v="1"/>
    <n v="89"/>
    <n v="89"/>
    <n v="191"/>
    <x v="213"/>
    <d v="2022-05-12T00:00:00"/>
  </r>
  <r>
    <s v="SO70445"/>
    <s v="HL154"/>
    <x v="40"/>
    <n v="25312"/>
    <s v="FALITO PRETSWELL"/>
    <n v="2"/>
    <n v="45.9"/>
    <n v="91.8"/>
    <n v="200"/>
    <x v="20"/>
    <d v="2022-05-12T00:00:00"/>
  </r>
  <r>
    <s v="SO70445"/>
    <s v="HL91"/>
    <x v="86"/>
    <n v="25312"/>
    <s v="FALITO PRETSWELL"/>
    <n v="1"/>
    <n v="989.99"/>
    <n v="989.99"/>
    <n v="200"/>
    <x v="20"/>
    <d v="2022-05-12T00:00:00"/>
  </r>
  <r>
    <s v="SO70445"/>
    <s v="HL178"/>
    <x v="77"/>
    <n v="25312"/>
    <s v="FALITO PRETSWELL"/>
    <n v="1"/>
    <n v="12.9"/>
    <n v="12.9"/>
    <n v="200"/>
    <x v="20"/>
    <d v="2022-05-12T00:00:00"/>
  </r>
  <r>
    <s v="SO70446"/>
    <s v="HL216"/>
    <x v="18"/>
    <n v="27186"/>
    <s v="KARIN GUMMARY"/>
    <n v="2"/>
    <n v="10"/>
    <n v="20"/>
    <n v="254"/>
    <x v="55"/>
    <d v="2022-05-12T00:00:00"/>
  </r>
  <r>
    <s v="SO70446"/>
    <s v="HL225"/>
    <x v="3"/>
    <n v="27186"/>
    <s v="KARIN GUMMARY"/>
    <n v="2"/>
    <n v="14.99"/>
    <n v="29.98"/>
    <n v="297"/>
    <x v="274"/>
    <d v="2022-05-12T00:00:00"/>
  </r>
  <r>
    <s v="SO70446"/>
    <s v="HL5"/>
    <x v="9"/>
    <n v="27186"/>
    <s v="KARIN GUMMARY"/>
    <n v="1"/>
    <n v="11.99"/>
    <n v="11.99"/>
    <n v="297"/>
    <x v="274"/>
    <d v="2022-05-12T00:00:00"/>
  </r>
  <r>
    <s v="SO70446"/>
    <s v="HL291"/>
    <x v="76"/>
    <n v="27186"/>
    <s v="KARIN GUMMARY"/>
    <n v="1"/>
    <n v="279"/>
    <n v="279"/>
    <n v="297"/>
    <x v="274"/>
    <d v="2022-05-12T00:00:00"/>
  </r>
  <r>
    <s v="SO70447"/>
    <s v="HL292"/>
    <x v="38"/>
    <n v="13768"/>
    <s v="TANDI MASSELIN"/>
    <n v="1"/>
    <n v="150"/>
    <n v="150"/>
    <n v="310"/>
    <x v="18"/>
    <d v="2022-05-12T00:00:00"/>
  </r>
  <r>
    <s v="SO70448"/>
    <s v="HL6"/>
    <x v="7"/>
    <n v="12299"/>
    <s v="CARMELA MCLERNON"/>
    <n v="2"/>
    <n v="25"/>
    <n v="50"/>
    <n v="306"/>
    <x v="44"/>
    <d v="2022-05-12T00:00:00"/>
  </r>
  <r>
    <s v="SO70448"/>
    <s v="HL271"/>
    <x v="37"/>
    <n v="12299"/>
    <s v="CARMELA MCLERNON"/>
    <n v="1"/>
    <n v="69"/>
    <n v="69"/>
    <n v="306"/>
    <x v="44"/>
    <d v="2022-05-12T00:00:00"/>
  </r>
  <r>
    <s v="SO70449"/>
    <s v="HL6"/>
    <x v="7"/>
    <n v="11030"/>
    <s v="PEDRO MACCKIONE"/>
    <n v="2"/>
    <n v="25"/>
    <n v="50"/>
    <n v="199"/>
    <x v="15"/>
    <d v="2022-05-12T00:00:00"/>
  </r>
  <r>
    <s v="SO70449"/>
    <s v="HL253"/>
    <x v="39"/>
    <n v="11030"/>
    <s v="PEDRO MACCKIONE"/>
    <n v="1"/>
    <n v="549"/>
    <n v="549"/>
    <n v="199"/>
    <x v="15"/>
    <d v="2022-05-12T00:00:00"/>
  </r>
  <r>
    <s v="SO70450"/>
    <s v="HL217"/>
    <x v="26"/>
    <n v="11901"/>
    <s v="ABAGAEL UNGERECHT"/>
    <n v="2"/>
    <n v="199.99"/>
    <n v="399.98"/>
    <n v="310"/>
    <x v="18"/>
    <d v="2022-05-12T00:00:00"/>
  </r>
  <r>
    <s v="SO70450"/>
    <s v="HL228"/>
    <x v="25"/>
    <n v="11901"/>
    <s v="ABAGAEL UNGERECHT"/>
    <n v="2"/>
    <n v="28.99"/>
    <n v="57.98"/>
    <n v="310"/>
    <x v="18"/>
    <d v="2022-05-12T00:00:00"/>
  </r>
  <r>
    <s v="SO70450"/>
    <s v="HL174"/>
    <x v="55"/>
    <n v="11901"/>
    <s v="ABAGAEL UNGERECHT"/>
    <n v="1"/>
    <n v="789.99"/>
    <n v="789.99"/>
    <n v="310"/>
    <x v="18"/>
    <d v="2022-05-12T00:00:00"/>
  </r>
  <r>
    <s v="SO70450"/>
    <s v="HL260"/>
    <x v="64"/>
    <n v="11901"/>
    <s v="ABAGAEL UNGERECHT"/>
    <n v="1"/>
    <n v="700"/>
    <n v="700"/>
    <n v="306"/>
    <x v="44"/>
    <d v="2022-05-12T00:00:00"/>
  </r>
  <r>
    <s v="SO70451"/>
    <s v="HL164"/>
    <x v="6"/>
    <n v="13132"/>
    <s v="CARIOTTA VAUDRE"/>
    <n v="2"/>
    <n v="4.99"/>
    <n v="9.98"/>
    <n v="308"/>
    <x v="16"/>
    <d v="2022-05-12T00:00:00"/>
  </r>
  <r>
    <s v="SO70451"/>
    <s v="HL158"/>
    <x v="28"/>
    <n v="13132"/>
    <s v="CARIOTTA VAUDRE"/>
    <n v="1"/>
    <n v="48.9"/>
    <n v="48.9"/>
    <n v="308"/>
    <x v="16"/>
    <d v="2022-05-12T00:00:00"/>
  </r>
  <r>
    <s v="SO70451"/>
    <s v="HL166"/>
    <x v="13"/>
    <n v="13132"/>
    <s v="CARIOTTA VAUDRE"/>
    <n v="1"/>
    <n v="6.99"/>
    <n v="6.99"/>
    <n v="308"/>
    <x v="16"/>
    <d v="2022-05-12T00:00:00"/>
  </r>
  <r>
    <s v="SO70451"/>
    <s v="HL248"/>
    <x v="60"/>
    <n v="13132"/>
    <s v="CARIOTTA VAUDRE"/>
    <n v="1"/>
    <n v="5099"/>
    <n v="5099"/>
    <n v="308"/>
    <x v="16"/>
    <d v="2022-05-12T00:00:00"/>
  </r>
  <r>
    <s v="SO70452"/>
    <s v="HL164"/>
    <x v="6"/>
    <n v="27977"/>
    <s v="MICHEAL SICHARDT"/>
    <n v="2"/>
    <n v="4.99"/>
    <n v="9.98"/>
    <n v="298"/>
    <x v="105"/>
    <d v="2022-05-12T00:00:00"/>
  </r>
  <r>
    <s v="SO70452"/>
    <s v="HL166"/>
    <x v="13"/>
    <n v="27977"/>
    <s v="MICHEAL SICHARDT"/>
    <n v="2"/>
    <n v="6.99"/>
    <n v="13.98"/>
    <n v="254"/>
    <x v="55"/>
    <d v="2022-05-12T00:00:00"/>
  </r>
  <r>
    <s v="SO70452"/>
    <s v="HL292"/>
    <x v="38"/>
    <n v="27977"/>
    <s v="MICHEAL SICHARDT"/>
    <n v="1"/>
    <n v="150"/>
    <n v="150"/>
    <n v="300"/>
    <x v="48"/>
    <d v="2022-05-12T00:00:00"/>
  </r>
  <r>
    <s v="SO70453"/>
    <s v="HL5"/>
    <x v="9"/>
    <n v="11958"/>
    <s v="RICHARDO SHAWYER"/>
    <n v="1"/>
    <n v="11.99"/>
    <n v="11.99"/>
    <n v="219"/>
    <x v="40"/>
    <d v="2022-05-13T00:00:00"/>
  </r>
  <r>
    <s v="SO70453"/>
    <s v="HL8"/>
    <x v="1"/>
    <n v="11958"/>
    <s v="RICHARDO SHAWYER"/>
    <n v="1"/>
    <n v="27.5"/>
    <n v="27.5"/>
    <n v="235"/>
    <x v="246"/>
    <d v="2022-05-13T00:00:00"/>
  </r>
  <r>
    <s v="SO70454"/>
    <s v="HL222"/>
    <x v="43"/>
    <n v="13037"/>
    <s v="DAVIS BEDFORD"/>
    <n v="1"/>
    <n v="19.989999999999998"/>
    <n v="19.989999999999998"/>
    <n v="115"/>
    <x v="2"/>
    <d v="2022-05-13T00:00:00"/>
  </r>
  <r>
    <s v="SO70455"/>
    <s v="HL215"/>
    <x v="5"/>
    <n v="12361"/>
    <s v="AMY MCGIRL"/>
    <n v="2"/>
    <n v="15.99"/>
    <n v="31.98"/>
    <n v="201"/>
    <x v="45"/>
    <d v="2022-05-13T00:00:00"/>
  </r>
  <r>
    <s v="SO70455"/>
    <s v="HL222"/>
    <x v="43"/>
    <n v="12361"/>
    <s v="AMY MCGIRL"/>
    <n v="2"/>
    <n v="19.989999999999998"/>
    <n v="39.979999999999997"/>
    <n v="208"/>
    <x v="39"/>
    <d v="2022-05-13T00:00:00"/>
  </r>
  <r>
    <s v="SO70456"/>
    <s v="HL222"/>
    <x v="43"/>
    <n v="11987"/>
    <s v="CATHIE BASSINGDEN"/>
    <n v="3"/>
    <n v="19.989999999999998"/>
    <n v="59.97"/>
    <n v="217"/>
    <x v="243"/>
    <d v="2022-05-13T00:00:00"/>
  </r>
  <r>
    <s v="SO70456"/>
    <s v="HL153"/>
    <x v="48"/>
    <n v="11987"/>
    <s v="CATHIE BASSINGDEN"/>
    <n v="2"/>
    <n v="45.9"/>
    <n v="91.8"/>
    <n v="212"/>
    <x v="291"/>
    <d v="2022-05-13T00:00:00"/>
  </r>
  <r>
    <s v="SO70456"/>
    <s v="HL215"/>
    <x v="5"/>
    <n v="11987"/>
    <s v="CATHIE BASSINGDEN"/>
    <n v="2"/>
    <n v="15.99"/>
    <n v="31.98"/>
    <n v="248"/>
    <x v="254"/>
    <d v="2022-05-13T00:00:00"/>
  </r>
  <r>
    <s v="SO70456"/>
    <s v="HL5"/>
    <x v="9"/>
    <n v="11987"/>
    <s v="CATHIE BASSINGDEN"/>
    <n v="1"/>
    <n v="11.99"/>
    <n v="11.99"/>
    <n v="250"/>
    <x v="251"/>
    <d v="2022-05-13T00:00:00"/>
  </r>
  <r>
    <s v="SO70457"/>
    <s v="HL222"/>
    <x v="43"/>
    <n v="11118"/>
    <s v="RUBENS VALENTE"/>
    <n v="3"/>
    <n v="19.989999999999998"/>
    <n v="59.97"/>
    <n v="306"/>
    <x v="44"/>
    <d v="2022-05-13T00:00:00"/>
  </r>
  <r>
    <s v="SO70457"/>
    <s v="HL171"/>
    <x v="24"/>
    <n v="11118"/>
    <s v="RUBENS VALENTE"/>
    <n v="2"/>
    <n v="132.72"/>
    <n v="265.44"/>
    <n v="306"/>
    <x v="44"/>
    <d v="2022-05-13T00:00:00"/>
  </r>
  <r>
    <s v="SO70457"/>
    <s v="HL215"/>
    <x v="5"/>
    <n v="11118"/>
    <s v="RUBENS VALENTE"/>
    <n v="2"/>
    <n v="15.99"/>
    <n v="31.98"/>
    <n v="306"/>
    <x v="44"/>
    <d v="2022-05-13T00:00:00"/>
  </r>
  <r>
    <s v="SO70458"/>
    <s v="HL172"/>
    <x v="2"/>
    <n v="21981"/>
    <s v="TUCKER KIBBLE"/>
    <n v="2"/>
    <n v="7.99"/>
    <n v="15.98"/>
    <n v="309"/>
    <x v="30"/>
    <d v="2022-05-13T00:00:00"/>
  </r>
  <r>
    <s v="SO70458"/>
    <s v="HL176"/>
    <x v="22"/>
    <n v="21981"/>
    <s v="TUCKER KIBBLE"/>
    <n v="1"/>
    <n v="48.9"/>
    <n v="48.9"/>
    <n v="309"/>
    <x v="30"/>
    <d v="2022-05-13T00:00:00"/>
  </r>
  <r>
    <s v="SO70459"/>
    <s v="HL169"/>
    <x v="45"/>
    <n v="17522"/>
    <s v="JOANNE PARSONS"/>
    <n v="2"/>
    <n v="48.9"/>
    <n v="97.8"/>
    <n v="310"/>
    <x v="18"/>
    <d v="2022-05-13T00:00:00"/>
  </r>
  <r>
    <s v="SO70459"/>
    <s v="HL172"/>
    <x v="2"/>
    <n v="17522"/>
    <s v="JOANNE PARSONS"/>
    <n v="2"/>
    <n v="7.99"/>
    <n v="15.98"/>
    <n v="310"/>
    <x v="18"/>
    <d v="2022-05-13T00:00:00"/>
  </r>
  <r>
    <s v="SO70459"/>
    <s v="HL1"/>
    <x v="16"/>
    <n v="17522"/>
    <s v="JOANNE PARSONS"/>
    <n v="1"/>
    <n v="25.95"/>
    <n v="25.95"/>
    <n v="310"/>
    <x v="18"/>
    <d v="2022-05-13T00:00:00"/>
  </r>
  <r>
    <s v="SO70460"/>
    <s v="HL164"/>
    <x v="6"/>
    <n v="25013"/>
    <s v="INGUNNA CORKE"/>
    <n v="2"/>
    <n v="4.99"/>
    <n v="9.98"/>
    <n v="306"/>
    <x v="44"/>
    <d v="2022-05-13T00:00:00"/>
  </r>
  <r>
    <s v="SO70460"/>
    <s v="HL165"/>
    <x v="21"/>
    <n v="25013"/>
    <s v="INGUNNA CORKE"/>
    <n v="2"/>
    <n v="3.99"/>
    <n v="7.98"/>
    <n v="306"/>
    <x v="44"/>
    <d v="2022-05-13T00:00:00"/>
  </r>
  <r>
    <s v="SO70460"/>
    <s v="HL174"/>
    <x v="55"/>
    <n v="25013"/>
    <s v="INGUNNA CORKE"/>
    <n v="1"/>
    <n v="789.99"/>
    <n v="789.99"/>
    <n v="306"/>
    <x v="44"/>
    <d v="2022-05-13T00:00:00"/>
  </r>
  <r>
    <s v="SO70461"/>
    <s v="HL173"/>
    <x v="80"/>
    <n v="14209"/>
    <s v="MADDI PEART"/>
    <n v="1"/>
    <n v="20"/>
    <n v="20"/>
    <n v="208"/>
    <x v="39"/>
    <d v="2022-05-13T00:00:00"/>
  </r>
  <r>
    <s v="SO70462"/>
    <s v="HL173"/>
    <x v="80"/>
    <n v="13005"/>
    <s v="MAYBELLE HEBBLEWAITE"/>
    <n v="1"/>
    <n v="20"/>
    <n v="20"/>
    <n v="237"/>
    <x v="256"/>
    <d v="2022-05-13T00:00:00"/>
  </r>
  <r>
    <s v="SO70463"/>
    <s v="HL6"/>
    <x v="7"/>
    <n v="16705"/>
    <s v="KITTIE DUNPHIE"/>
    <n v="2"/>
    <n v="25"/>
    <n v="50"/>
    <n v="66"/>
    <x v="56"/>
    <d v="2022-05-13T00:00:00"/>
  </r>
  <r>
    <s v="SO70463"/>
    <s v="HL177"/>
    <x v="11"/>
    <n v="16705"/>
    <s v="KITTIE DUNPHIE"/>
    <n v="1"/>
    <n v="12.9"/>
    <n v="12.9"/>
    <n v="46"/>
    <x v="267"/>
    <d v="2022-05-13T00:00:00"/>
  </r>
  <r>
    <s v="SO70464"/>
    <s v="HL166"/>
    <x v="13"/>
    <n v="15093"/>
    <s v="ALICA BAILISS"/>
    <n v="3"/>
    <n v="6.99"/>
    <n v="20.97"/>
    <n v="308"/>
    <x v="16"/>
    <d v="2022-05-13T00:00:00"/>
  </r>
  <r>
    <s v="SO70464"/>
    <s v="HL164"/>
    <x v="6"/>
    <n v="15093"/>
    <s v="ALICA BAILISS"/>
    <n v="2"/>
    <n v="4.99"/>
    <n v="9.98"/>
    <n v="308"/>
    <x v="16"/>
    <d v="2022-05-13T00:00:00"/>
  </r>
  <r>
    <s v="SO70464"/>
    <s v="HL5"/>
    <x v="9"/>
    <n v="15093"/>
    <s v="ALICA BAILISS"/>
    <n v="1"/>
    <n v="11.99"/>
    <n v="11.99"/>
    <n v="199"/>
    <x v="15"/>
    <d v="2022-05-13T00:00:00"/>
  </r>
  <r>
    <s v="SO70464"/>
    <s v="HL87"/>
    <x v="78"/>
    <n v="15093"/>
    <s v="ALICA BAILISS"/>
    <n v="1"/>
    <n v="214"/>
    <n v="214"/>
    <n v="199"/>
    <x v="15"/>
    <d v="2022-05-13T00:00:00"/>
  </r>
  <r>
    <s v="SO70465"/>
    <s v="HL215"/>
    <x v="5"/>
    <n v="14801"/>
    <s v="BURR WESTBURY"/>
    <n v="2"/>
    <n v="15.99"/>
    <n v="31.98"/>
    <n v="310"/>
    <x v="18"/>
    <d v="2022-05-13T00:00:00"/>
  </r>
  <r>
    <s v="SO70465"/>
    <s v="HL223"/>
    <x v="20"/>
    <n v="14801"/>
    <s v="BURR WESTBURY"/>
    <n v="1"/>
    <n v="21.99"/>
    <n v="21.99"/>
    <n v="310"/>
    <x v="18"/>
    <d v="2022-05-13T00:00:00"/>
  </r>
  <r>
    <s v="SO70465"/>
    <s v="HL275"/>
    <x v="87"/>
    <n v="14801"/>
    <s v="BURR WESTBURY"/>
    <n v="1"/>
    <n v="700"/>
    <n v="700"/>
    <n v="310"/>
    <x v="18"/>
    <d v="2022-05-13T00:00:00"/>
  </r>
  <r>
    <s v="SO70466"/>
    <s v="HL165"/>
    <x v="21"/>
    <n v="20589"/>
    <s v="DEWITT POINSETT"/>
    <n v="2"/>
    <n v="3.99"/>
    <n v="7.98"/>
    <n v="308"/>
    <x v="16"/>
    <d v="2022-05-13T00:00:00"/>
  </r>
  <r>
    <s v="SO70466"/>
    <s v="HL1"/>
    <x v="16"/>
    <n v="20589"/>
    <s v="DEWITT POINSETT"/>
    <n v="1"/>
    <n v="25.95"/>
    <n v="25.95"/>
    <n v="7"/>
    <x v="95"/>
    <d v="2022-05-13T00:00:00"/>
  </r>
  <r>
    <s v="SO70466"/>
    <s v="HL76"/>
    <x v="42"/>
    <n v="20589"/>
    <s v="DEWITT POINSETT"/>
    <n v="1"/>
    <n v="549"/>
    <n v="549"/>
    <n v="230"/>
    <x v="240"/>
    <d v="2022-05-13T00:00:00"/>
  </r>
  <r>
    <s v="SO70466"/>
    <s v="HL164"/>
    <x v="6"/>
    <n v="20589"/>
    <s v="DEWITT POINSETT"/>
    <n v="1"/>
    <n v="4.99"/>
    <n v="4.99"/>
    <n v="234"/>
    <x v="38"/>
    <d v="2022-05-13T00:00:00"/>
  </r>
  <r>
    <s v="SO70467"/>
    <s v="HL164"/>
    <x v="6"/>
    <n v="14846"/>
    <s v="DAMIEN FOURACRE"/>
    <n v="2"/>
    <n v="4.99"/>
    <n v="9.98"/>
    <n v="200"/>
    <x v="20"/>
    <d v="2022-05-13T00:00:00"/>
  </r>
  <r>
    <s v="SO70467"/>
    <s v="HL165"/>
    <x v="21"/>
    <n v="14846"/>
    <s v="DAMIEN FOURACRE"/>
    <n v="2"/>
    <n v="3.99"/>
    <n v="7.98"/>
    <n v="200"/>
    <x v="20"/>
    <d v="2022-05-13T00:00:00"/>
  </r>
  <r>
    <s v="SO70467"/>
    <s v="HL74"/>
    <x v="35"/>
    <n v="14846"/>
    <s v="DAMIEN FOURACRE"/>
    <n v="1"/>
    <n v="599"/>
    <n v="599"/>
    <n v="199"/>
    <x v="15"/>
    <d v="2022-05-13T00:00:00"/>
  </r>
  <r>
    <s v="SO70467"/>
    <s v="HL175"/>
    <x v="10"/>
    <n v="14846"/>
    <s v="DAMIEN FOURACRE"/>
    <n v="1"/>
    <n v="48.9"/>
    <n v="48.9"/>
    <n v="199"/>
    <x v="15"/>
    <d v="2022-05-13T00:00:00"/>
  </r>
  <r>
    <s v="SO70468"/>
    <s v="HL165"/>
    <x v="21"/>
    <n v="14832"/>
    <s v="TADDEUSZ ELFES"/>
    <n v="2"/>
    <n v="3.99"/>
    <n v="7.98"/>
    <n v="202"/>
    <x v="26"/>
    <d v="2022-05-13T00:00:00"/>
  </r>
  <r>
    <s v="SO70468"/>
    <s v="HL76"/>
    <x v="42"/>
    <n v="14832"/>
    <s v="TADDEUSZ ELFES"/>
    <n v="1"/>
    <n v="549"/>
    <n v="549"/>
    <n v="212"/>
    <x v="291"/>
    <d v="2022-05-13T00:00:00"/>
  </r>
  <r>
    <s v="SO70468"/>
    <s v="HL174"/>
    <x v="55"/>
    <n v="14832"/>
    <s v="TADDEUSZ ELFES"/>
    <n v="1"/>
    <n v="789.99"/>
    <n v="789.99"/>
    <n v="219"/>
    <x v="40"/>
    <d v="2022-05-13T00:00:00"/>
  </r>
  <r>
    <s v="SO70469"/>
    <s v="HL177"/>
    <x v="11"/>
    <n v="11645"/>
    <s v="LUCAS FREIRE"/>
    <n v="1"/>
    <n v="12.9"/>
    <n v="12.9"/>
    <n v="309"/>
    <x v="30"/>
    <d v="2022-05-13T00:00:00"/>
  </r>
  <r>
    <s v="SO70470"/>
    <s v="HL152"/>
    <x v="49"/>
    <n v="29031"/>
    <s v="BLANCHE GOODDIE"/>
    <n v="2"/>
    <n v="45.9"/>
    <n v="91.8"/>
    <n v="224"/>
    <x v="34"/>
    <d v="2022-05-13T00:00:00"/>
  </r>
  <r>
    <s v="SO70470"/>
    <s v="HL217"/>
    <x v="26"/>
    <n v="29031"/>
    <s v="BLANCHE GOODDIE"/>
    <n v="2"/>
    <n v="199.99"/>
    <n v="399.98"/>
    <n v="215"/>
    <x v="239"/>
    <d v="2022-05-13T00:00:00"/>
  </r>
  <r>
    <s v="SO70470"/>
    <s v="HL1"/>
    <x v="16"/>
    <n v="29031"/>
    <s v="BLANCHE GOODDIE"/>
    <n v="1"/>
    <n v="25.95"/>
    <n v="25.95"/>
    <n v="202"/>
    <x v="26"/>
    <d v="2022-05-13T00:00:00"/>
  </r>
  <r>
    <s v="SO70471"/>
    <s v="HL225"/>
    <x v="3"/>
    <n v="27567"/>
    <s v="KARLIK WALBRIDGE"/>
    <n v="2"/>
    <n v="14.99"/>
    <n v="29.98"/>
    <n v="306"/>
    <x v="44"/>
    <d v="2022-05-13T00:00:00"/>
  </r>
  <r>
    <s v="SO70472"/>
    <s v="HL167"/>
    <x v="4"/>
    <n v="18749"/>
    <s v="TIMOTHEA BELT"/>
    <n v="2"/>
    <n v="110"/>
    <n v="220"/>
    <n v="265"/>
    <x v="229"/>
    <d v="2022-05-13T00:00:00"/>
  </r>
  <r>
    <s v="SO70472"/>
    <s v="HL225"/>
    <x v="3"/>
    <n v="18749"/>
    <s v="TIMOTHEA BELT"/>
    <n v="2"/>
    <n v="14.99"/>
    <n v="29.98"/>
    <n v="310"/>
    <x v="18"/>
    <d v="2022-05-13T00:00:00"/>
  </r>
  <r>
    <s v="SO70473"/>
    <s v="HL6"/>
    <x v="7"/>
    <n v="27999"/>
    <s v="ANNETTA MATHES"/>
    <n v="2"/>
    <n v="25"/>
    <n v="50"/>
    <n v="222"/>
    <x v="13"/>
    <d v="2022-05-13T00:00:00"/>
  </r>
  <r>
    <s v="SO70473"/>
    <s v="HL1"/>
    <x v="16"/>
    <n v="27999"/>
    <s v="ANNETTA MATHES"/>
    <n v="1"/>
    <n v="25.95"/>
    <n v="25.95"/>
    <n v="245"/>
    <x v="70"/>
    <d v="2022-05-13T00:00:00"/>
  </r>
  <r>
    <s v="SO70473"/>
    <s v="HL175"/>
    <x v="10"/>
    <n v="27999"/>
    <s v="ANNETTA MATHES"/>
    <n v="1"/>
    <n v="48.9"/>
    <n v="48.9"/>
    <n v="309"/>
    <x v="30"/>
    <d v="2022-05-13T00:00:00"/>
  </r>
  <r>
    <s v="SO70473"/>
    <s v="HL217"/>
    <x v="26"/>
    <n v="27999"/>
    <s v="ANNETTA MATHES"/>
    <n v="1"/>
    <n v="199.99"/>
    <n v="199.99"/>
    <n v="309"/>
    <x v="30"/>
    <d v="2022-05-13T00:00:00"/>
  </r>
  <r>
    <s v="SO70474"/>
    <s v="HL167"/>
    <x v="4"/>
    <n v="24936"/>
    <s v="EWARD HABGOOD"/>
    <n v="2"/>
    <n v="110"/>
    <n v="220"/>
    <n v="225"/>
    <x v="250"/>
    <d v="2022-05-13T00:00:00"/>
  </r>
  <r>
    <s v="SO70474"/>
    <s v="HL216"/>
    <x v="18"/>
    <n v="24936"/>
    <s v="EWARD HABGOOD"/>
    <n v="2"/>
    <n v="10"/>
    <n v="20"/>
    <n v="250"/>
    <x v="251"/>
    <d v="2022-05-13T00:00:00"/>
  </r>
  <r>
    <s v="SO70474"/>
    <s v="HL227"/>
    <x v="19"/>
    <n v="24936"/>
    <s v="EWARD HABGOOD"/>
    <n v="1"/>
    <n v="179.99"/>
    <n v="179.99"/>
    <n v="209"/>
    <x v="237"/>
    <d v="2022-05-13T00:00:00"/>
  </r>
  <r>
    <s v="SO70475"/>
    <s v="HL228"/>
    <x v="25"/>
    <n v="26574"/>
    <s v="GENEVIEVE LORKING"/>
    <n v="2"/>
    <n v="28.99"/>
    <n v="57.98"/>
    <n v="200"/>
    <x v="20"/>
    <d v="2022-05-13T00:00:00"/>
  </r>
  <r>
    <s v="SO70476"/>
    <s v="HL215"/>
    <x v="5"/>
    <n v="11211"/>
    <s v="JEFERSON SONE"/>
    <n v="3"/>
    <n v="15.99"/>
    <n v="47.97"/>
    <n v="310"/>
    <x v="18"/>
    <d v="2022-05-13T00:00:00"/>
  </r>
  <r>
    <s v="SO70476"/>
    <s v="HL223"/>
    <x v="20"/>
    <n v="11211"/>
    <s v="JEFERSON SONE"/>
    <n v="2"/>
    <n v="21.99"/>
    <n v="43.98"/>
    <n v="310"/>
    <x v="18"/>
    <d v="2022-05-13T00:00:00"/>
  </r>
  <r>
    <s v="SO70476"/>
    <s v="HL5"/>
    <x v="9"/>
    <n v="11211"/>
    <s v="JEFERSON SONE"/>
    <n v="1"/>
    <n v="11.99"/>
    <n v="11.99"/>
    <n v="307"/>
    <x v="4"/>
    <d v="2022-05-13T00:00:00"/>
  </r>
  <r>
    <s v="SO70477"/>
    <s v="HL172"/>
    <x v="2"/>
    <n v="17468"/>
    <s v="ANDI ROHLFING"/>
    <n v="2"/>
    <n v="7.99"/>
    <n v="15.98"/>
    <n v="36"/>
    <x v="60"/>
    <d v="2022-05-13T00:00:00"/>
  </r>
  <r>
    <s v="SO70477"/>
    <s v="HL215"/>
    <x v="5"/>
    <n v="17468"/>
    <s v="ANDI ROHLFING"/>
    <n v="2"/>
    <n v="15.99"/>
    <n v="31.98"/>
    <n v="71"/>
    <x v="119"/>
    <d v="2022-05-13T00:00:00"/>
  </r>
  <r>
    <s v="SO70477"/>
    <s v="HL223"/>
    <x v="20"/>
    <n v="17468"/>
    <s v="ANDI ROHLFING"/>
    <n v="2"/>
    <n v="21.99"/>
    <n v="43.98"/>
    <n v="69"/>
    <x v="210"/>
    <d v="2022-05-13T00:00:00"/>
  </r>
  <r>
    <s v="SO70478"/>
    <s v="HL165"/>
    <x v="21"/>
    <n v="21722"/>
    <s v="ROSS BURDE"/>
    <n v="2"/>
    <n v="3.99"/>
    <n v="7.98"/>
    <n v="307"/>
    <x v="4"/>
    <d v="2022-05-13T00:00:00"/>
  </r>
  <r>
    <s v="SO70478"/>
    <s v="HL164"/>
    <x v="6"/>
    <n v="21722"/>
    <s v="ROSS BURDE"/>
    <n v="1"/>
    <n v="4.99"/>
    <n v="4.99"/>
    <n v="306"/>
    <x v="44"/>
    <d v="2022-05-13T00:00:00"/>
  </r>
  <r>
    <s v="SO70479"/>
    <s v="HL164"/>
    <x v="6"/>
    <n v="23259"/>
    <s v="CAROLINE BYWATER"/>
    <n v="3"/>
    <n v="4.99"/>
    <n v="14.97"/>
    <n v="164"/>
    <x v="69"/>
    <d v="2022-05-13T00:00:00"/>
  </r>
  <r>
    <s v="SO70479"/>
    <s v="HL5"/>
    <x v="9"/>
    <n v="23259"/>
    <s v="CAROLINE BYWATER"/>
    <n v="1"/>
    <n v="11.99"/>
    <n v="11.99"/>
    <n v="185"/>
    <x v="121"/>
    <d v="2022-05-13T00:00:00"/>
  </r>
  <r>
    <s v="SO70479"/>
    <s v="HL165"/>
    <x v="21"/>
    <n v="23259"/>
    <s v="CAROLINE BYWATER"/>
    <n v="1"/>
    <n v="3.99"/>
    <n v="3.99"/>
    <n v="72"/>
    <x v="24"/>
    <d v="2022-05-13T00:00:00"/>
  </r>
  <r>
    <s v="SO70480"/>
    <s v="HL153"/>
    <x v="48"/>
    <n v="20025"/>
    <s v="PATRIZIUS LANGHAM"/>
    <n v="2"/>
    <n v="45.9"/>
    <n v="91.8"/>
    <n v="206"/>
    <x v="116"/>
    <d v="2022-05-13T00:00:00"/>
  </r>
  <r>
    <s v="SO70480"/>
    <s v="HL161"/>
    <x v="46"/>
    <n v="20025"/>
    <s v="PATRIZIUS LANGHAM"/>
    <n v="1"/>
    <n v="45.9"/>
    <n v="45.9"/>
    <n v="234"/>
    <x v="38"/>
    <d v="2022-05-13T00:00:00"/>
  </r>
  <r>
    <s v="SO70481"/>
    <s v="HL164"/>
    <x v="6"/>
    <n v="20770"/>
    <s v="ARCHIBALDO RUDKIN"/>
    <n v="2"/>
    <n v="4.99"/>
    <n v="9.98"/>
    <n v="237"/>
    <x v="256"/>
    <d v="2022-05-13T00:00:00"/>
  </r>
  <r>
    <s v="SO70481"/>
    <s v="HL165"/>
    <x v="21"/>
    <n v="20770"/>
    <s v="ARCHIBALDO RUDKIN"/>
    <n v="2"/>
    <n v="3.99"/>
    <n v="7.98"/>
    <n v="247"/>
    <x v="245"/>
    <d v="2022-05-13T00:00:00"/>
  </r>
  <r>
    <s v="SO70481"/>
    <s v="HL1"/>
    <x v="16"/>
    <n v="20770"/>
    <s v="ARCHIBALDO RUDKIN"/>
    <n v="1"/>
    <n v="25.95"/>
    <n v="25.95"/>
    <n v="204"/>
    <x v="62"/>
    <d v="2022-05-13T00:00:00"/>
  </r>
  <r>
    <s v="SO70482"/>
    <s v="HL6"/>
    <x v="7"/>
    <n v="13096"/>
    <s v="HARALD NORGATE"/>
    <n v="2"/>
    <n v="25"/>
    <n v="50"/>
    <n v="200"/>
    <x v="20"/>
    <d v="2022-05-13T00:00:00"/>
  </r>
  <r>
    <s v="SO70482"/>
    <s v="HL164"/>
    <x v="6"/>
    <n v="13096"/>
    <s v="HARALD NORGATE"/>
    <n v="2"/>
    <n v="4.99"/>
    <n v="9.98"/>
    <n v="200"/>
    <x v="20"/>
    <d v="2022-05-13T00:00:00"/>
  </r>
  <r>
    <s v="SO70482"/>
    <s v="HL165"/>
    <x v="21"/>
    <n v="13096"/>
    <s v="HARALD NORGATE"/>
    <n v="2"/>
    <n v="3.99"/>
    <n v="7.98"/>
    <n v="200"/>
    <x v="20"/>
    <d v="2022-05-13T00:00:00"/>
  </r>
  <r>
    <s v="SO70483"/>
    <s v="HL164"/>
    <x v="6"/>
    <n v="17180"/>
    <s v="CARIL KILLBY"/>
    <n v="2"/>
    <n v="4.99"/>
    <n v="9.98"/>
    <n v="89"/>
    <x v="143"/>
    <d v="2022-05-13T00:00:00"/>
  </r>
  <r>
    <s v="SO70483"/>
    <s v="HL168"/>
    <x v="62"/>
    <n v="17180"/>
    <s v="CARIL KILLBY"/>
    <n v="1"/>
    <n v="48.9"/>
    <n v="48.9"/>
    <n v="151"/>
    <x v="258"/>
    <d v="2022-05-13T00:00:00"/>
  </r>
  <r>
    <s v="SO70483"/>
    <s v="HL174"/>
    <x v="55"/>
    <n v="17180"/>
    <s v="CARIL KILLBY"/>
    <n v="1"/>
    <n v="789.99"/>
    <n v="789.99"/>
    <n v="85"/>
    <x v="149"/>
    <d v="2022-05-13T00:00:00"/>
  </r>
  <r>
    <s v="SO70484"/>
    <s v="HL215"/>
    <x v="5"/>
    <n v="17340"/>
    <s v="RIKKI GHERARDI"/>
    <n v="3"/>
    <n v="15.99"/>
    <n v="47.97"/>
    <n v="200"/>
    <x v="20"/>
    <d v="2022-05-13T00:00:00"/>
  </r>
  <r>
    <s v="SO70484"/>
    <s v="HL167"/>
    <x v="4"/>
    <n v="17340"/>
    <s v="RIKKI GHERARDI"/>
    <n v="2"/>
    <n v="110"/>
    <n v="220"/>
    <n v="200"/>
    <x v="20"/>
    <d v="2022-05-13T00:00:00"/>
  </r>
  <r>
    <s v="SO70484"/>
    <s v="HL172"/>
    <x v="2"/>
    <n v="17340"/>
    <s v="RIKKI GHERARDI"/>
    <n v="2"/>
    <n v="7.99"/>
    <n v="15.98"/>
    <n v="200"/>
    <x v="20"/>
    <d v="2022-05-13T00:00:00"/>
  </r>
  <r>
    <s v="SO70485"/>
    <s v="HL172"/>
    <x v="2"/>
    <n v="22095"/>
    <s v="ADRIANE WOLSTENCROFT"/>
    <n v="2"/>
    <n v="7.99"/>
    <n v="15.98"/>
    <n v="206"/>
    <x v="116"/>
    <d v="2022-05-13T00:00:00"/>
  </r>
  <r>
    <s v="SO70485"/>
    <s v="HL170"/>
    <x v="36"/>
    <n v="22095"/>
    <s v="ADRIANE WOLSTENCROFT"/>
    <n v="1"/>
    <n v="229.99"/>
    <n v="229.99"/>
    <n v="303"/>
    <x v="277"/>
    <d v="2022-05-13T00:00:00"/>
  </r>
  <r>
    <s v="SO70486"/>
    <s v="HL215"/>
    <x v="5"/>
    <n v="14607"/>
    <s v="ELVIRA PARFETT"/>
    <n v="2"/>
    <n v="15.99"/>
    <n v="31.98"/>
    <n v="309"/>
    <x v="30"/>
    <d v="2022-05-13T00:00:00"/>
  </r>
  <r>
    <s v="SO70487"/>
    <s v="HL171"/>
    <x v="24"/>
    <n v="19044"/>
    <s v="CONAN GHIRIGORI"/>
    <n v="2"/>
    <n v="132.72"/>
    <n v="265.44"/>
    <n v="220"/>
    <x v="292"/>
    <d v="2022-05-13T00:00:00"/>
  </r>
  <r>
    <s v="SO70487"/>
    <s v="HL172"/>
    <x v="2"/>
    <n v="19044"/>
    <s v="CONAN GHIRIGORI"/>
    <n v="2"/>
    <n v="7.99"/>
    <n v="15.98"/>
    <n v="219"/>
    <x v="40"/>
    <d v="2022-05-13T00:00:00"/>
  </r>
  <r>
    <s v="SO70488"/>
    <s v="HL216"/>
    <x v="18"/>
    <n v="25753"/>
    <s v="ISADOR BUSFIELD"/>
    <n v="2"/>
    <n v="10"/>
    <n v="20"/>
    <n v="309"/>
    <x v="30"/>
    <d v="2022-05-13T00:00:00"/>
  </r>
  <r>
    <s v="SO70489"/>
    <s v="HL165"/>
    <x v="21"/>
    <n v="20927"/>
    <s v="SALVIDOR CAWTHRA"/>
    <n v="3"/>
    <n v="3.99"/>
    <n v="11.97"/>
    <n v="175"/>
    <x v="192"/>
    <d v="2022-05-13T00:00:00"/>
  </r>
  <r>
    <s v="SO70489"/>
    <s v="HL164"/>
    <x v="6"/>
    <n v="20927"/>
    <s v="SALVIDOR CAWTHRA"/>
    <n v="2"/>
    <n v="4.99"/>
    <n v="9.98"/>
    <n v="73"/>
    <x v="166"/>
    <d v="2022-05-13T00:00:00"/>
  </r>
  <r>
    <s v="SO70489"/>
    <s v="HL172"/>
    <x v="2"/>
    <n v="20927"/>
    <s v="SALVIDOR CAWTHRA"/>
    <n v="2"/>
    <n v="7.99"/>
    <n v="15.98"/>
    <n v="67"/>
    <x v="104"/>
    <d v="2022-05-13T00:00:00"/>
  </r>
  <r>
    <s v="SO70489"/>
    <s v="HL223"/>
    <x v="20"/>
    <n v="20927"/>
    <s v="SALVIDOR CAWTHRA"/>
    <n v="2"/>
    <n v="21.99"/>
    <n v="43.98"/>
    <n v="154"/>
    <x v="159"/>
    <d v="2022-05-13T00:00:00"/>
  </r>
  <r>
    <s v="SO70489"/>
    <s v="HL1"/>
    <x v="16"/>
    <n v="20927"/>
    <s v="SALVIDOR CAWTHRA"/>
    <n v="1"/>
    <n v="25.95"/>
    <n v="25.95"/>
    <n v="121"/>
    <x v="155"/>
    <d v="2022-05-13T00:00:00"/>
  </r>
  <r>
    <s v="SO70490"/>
    <s v="HL216"/>
    <x v="18"/>
    <n v="12367"/>
    <s v="FRIEDRICK BURGYN"/>
    <n v="2"/>
    <n v="10"/>
    <n v="20"/>
    <n v="33"/>
    <x v="123"/>
    <d v="2022-05-13T00:00:00"/>
  </r>
  <r>
    <s v="SO70490"/>
    <s v="HL5"/>
    <x v="9"/>
    <n v="12367"/>
    <s v="FRIEDRICK BURGYN"/>
    <n v="1"/>
    <n v="11.99"/>
    <n v="11.99"/>
    <n v="77"/>
    <x v="223"/>
    <d v="2022-05-13T00:00:00"/>
  </r>
  <r>
    <s v="SO70490"/>
    <s v="HL7"/>
    <x v="50"/>
    <n v="12367"/>
    <s v="FRIEDRICK BURGYN"/>
    <n v="1"/>
    <n v="25"/>
    <n v="25"/>
    <n v="149"/>
    <x v="37"/>
    <d v="2022-05-13T00:00:00"/>
  </r>
  <r>
    <s v="SO70490"/>
    <s v="HL225"/>
    <x v="3"/>
    <n v="12367"/>
    <s v="FRIEDRICK BURGYN"/>
    <n v="1"/>
    <n v="14.99"/>
    <n v="14.99"/>
    <n v="177"/>
    <x v="284"/>
    <d v="2022-05-13T00:00:00"/>
  </r>
  <r>
    <s v="SO70491"/>
    <s v="HL217"/>
    <x v="26"/>
    <n v="28445"/>
    <s v="FERNANDE FARDEN"/>
    <n v="2"/>
    <n v="199.99"/>
    <n v="399.98"/>
    <n v="307"/>
    <x v="4"/>
    <d v="2022-05-13T00:00:00"/>
  </r>
  <r>
    <s v="SO70491"/>
    <s v="HL228"/>
    <x v="25"/>
    <n v="28445"/>
    <s v="FERNANDE FARDEN"/>
    <n v="2"/>
    <n v="28.99"/>
    <n v="57.98"/>
    <n v="307"/>
    <x v="4"/>
    <d v="2022-05-13T00:00:00"/>
  </r>
  <r>
    <s v="SO70492"/>
    <s v="HL153"/>
    <x v="48"/>
    <n v="14934"/>
    <s v="NICCOLO TENNISON"/>
    <n v="3"/>
    <n v="45.9"/>
    <n v="137.69999999999999"/>
    <n v="21"/>
    <x v="72"/>
    <d v="2022-05-13T00:00:00"/>
  </r>
  <r>
    <s v="SO70492"/>
    <s v="HL228"/>
    <x v="25"/>
    <n v="14934"/>
    <s v="NICCOLO TENNISON"/>
    <n v="3"/>
    <n v="28.99"/>
    <n v="86.97"/>
    <n v="44"/>
    <x v="86"/>
    <d v="2022-05-13T00:00:00"/>
  </r>
  <r>
    <s v="SO70492"/>
    <s v="HL217"/>
    <x v="26"/>
    <n v="14934"/>
    <s v="NICCOLO TENNISON"/>
    <n v="2"/>
    <n v="199.99"/>
    <n v="399.98"/>
    <n v="183"/>
    <x v="1"/>
    <d v="2022-05-13T00:00:00"/>
  </r>
  <r>
    <s v="SO70493"/>
    <s v="HL217"/>
    <x v="26"/>
    <n v="14527"/>
    <s v="CARLEEN BANBROOK"/>
    <n v="2"/>
    <n v="199.99"/>
    <n v="399.98"/>
    <n v="307"/>
    <x v="4"/>
    <d v="2022-05-13T00:00:00"/>
  </r>
  <r>
    <s v="SO70494"/>
    <s v="HL167"/>
    <x v="4"/>
    <n v="11619"/>
    <s v="DANDARA REIS"/>
    <n v="3"/>
    <n v="110"/>
    <n v="330"/>
    <n v="307"/>
    <x v="4"/>
    <d v="2022-05-13T00:00:00"/>
  </r>
  <r>
    <s v="SO70494"/>
    <s v="HL224"/>
    <x v="27"/>
    <n v="11619"/>
    <s v="DANDARA REIS"/>
    <n v="1"/>
    <n v="129.99"/>
    <n v="129.99"/>
    <n v="307"/>
    <x v="4"/>
    <d v="2022-05-13T00:00:00"/>
  </r>
  <r>
    <s v="SO70496"/>
    <s v="HL224"/>
    <x v="27"/>
    <n v="11507"/>
    <s v="CLARISSA SANTOS"/>
    <n v="1"/>
    <n v="129.99"/>
    <n v="129.99"/>
    <n v="309"/>
    <x v="30"/>
    <d v="2022-05-13T00:00:00"/>
  </r>
  <r>
    <s v="SO70498"/>
    <s v="HL215"/>
    <x v="5"/>
    <n v="11959"/>
    <s v="MYCA ALBURY"/>
    <n v="2"/>
    <n v="15.99"/>
    <n v="31.98"/>
    <n v="235"/>
    <x v="246"/>
    <d v="2022-05-13T00:00:00"/>
  </r>
  <r>
    <s v="SO70498"/>
    <s v="HL158"/>
    <x v="28"/>
    <n v="11959"/>
    <s v="MYCA ALBURY"/>
    <n v="1"/>
    <n v="48.9"/>
    <n v="48.9"/>
    <n v="304"/>
    <x v="14"/>
    <d v="2022-05-13T00:00:00"/>
  </r>
  <r>
    <s v="SO70498"/>
    <s v="HL224"/>
    <x v="27"/>
    <n v="11959"/>
    <s v="MYCA ALBURY"/>
    <n v="1"/>
    <n v="129.99"/>
    <n v="129.99"/>
    <n v="218"/>
    <x v="115"/>
    <d v="2022-05-13T00:00:00"/>
  </r>
  <r>
    <s v="SO70499"/>
    <s v="HL167"/>
    <x v="4"/>
    <n v="13200"/>
    <s v="SYBILA RISBIE"/>
    <n v="2"/>
    <n v="110"/>
    <n v="220"/>
    <n v="107"/>
    <x v="282"/>
    <d v="2022-05-13T00:00:00"/>
  </r>
  <r>
    <s v="SO70499"/>
    <s v="HL172"/>
    <x v="2"/>
    <n v="13200"/>
    <s v="SYBILA RISBIE"/>
    <n v="2"/>
    <n v="7.99"/>
    <n v="15.98"/>
    <n v="61"/>
    <x v="97"/>
    <d v="2022-05-13T00:00:00"/>
  </r>
  <r>
    <s v="SO70500"/>
    <s v="HL1"/>
    <x v="16"/>
    <n v="12127"/>
    <s v="GABRILA CHAFF"/>
    <n v="1"/>
    <n v="25.95"/>
    <n v="25.95"/>
    <n v="309"/>
    <x v="30"/>
    <d v="2022-05-13T00:00:00"/>
  </r>
  <r>
    <s v="SO70501"/>
    <s v="HL75"/>
    <x v="61"/>
    <n v="20035"/>
    <s v="WAVERLEY TOLSON"/>
    <n v="1"/>
    <n v="699"/>
    <n v="699"/>
    <n v="213"/>
    <x v="234"/>
    <d v="2022-05-13T00:00:00"/>
  </r>
  <r>
    <s v="SO70502"/>
    <s v="HL76"/>
    <x v="42"/>
    <n v="16967"/>
    <s v="DWIGHT MACADAM"/>
    <n v="1"/>
    <n v="549"/>
    <n v="549"/>
    <n v="309"/>
    <x v="30"/>
    <d v="2022-05-13T00:00:00"/>
  </r>
  <r>
    <s v="SO70502"/>
    <s v="HL172"/>
    <x v="2"/>
    <n v="16967"/>
    <s v="DWIGHT MACADAM"/>
    <n v="1"/>
    <n v="7.99"/>
    <n v="7.99"/>
    <n v="254"/>
    <x v="55"/>
    <d v="2022-05-13T00:00:00"/>
  </r>
  <r>
    <s v="SO70503"/>
    <s v="HL76"/>
    <x v="42"/>
    <n v="19746"/>
    <s v="THOMASIN MADLE"/>
    <n v="1"/>
    <n v="549"/>
    <n v="549"/>
    <n v="282"/>
    <x v="285"/>
    <d v="2022-05-13T00:00:00"/>
  </r>
  <r>
    <s v="SO70503"/>
    <s v="HL224"/>
    <x v="27"/>
    <n v="19746"/>
    <s v="THOMASIN MADLE"/>
    <n v="1"/>
    <n v="129.99"/>
    <n v="129.99"/>
    <n v="179"/>
    <x v="167"/>
    <d v="2022-05-13T00:00:00"/>
  </r>
  <r>
    <s v="SO70504"/>
    <s v="HL75"/>
    <x v="61"/>
    <n v="13165"/>
    <s v="SAYERS KINMAN"/>
    <n v="1"/>
    <n v="699"/>
    <n v="699"/>
    <n v="193"/>
    <x v="182"/>
    <d v="2022-05-13T00:00:00"/>
  </r>
  <r>
    <s v="SO70505"/>
    <s v="HL74"/>
    <x v="35"/>
    <n v="13210"/>
    <s v="RITA DIKELS"/>
    <n v="1"/>
    <n v="599"/>
    <n v="599"/>
    <n v="239"/>
    <x v="244"/>
    <d v="2022-05-13T00:00:00"/>
  </r>
  <r>
    <s v="SO70506"/>
    <s v="HL165"/>
    <x v="21"/>
    <n v="18839"/>
    <s v="MUNROE KERWEN"/>
    <n v="2"/>
    <n v="3.99"/>
    <n v="7.98"/>
    <n v="210"/>
    <x v="253"/>
    <d v="2022-05-13T00:00:00"/>
  </r>
  <r>
    <s v="SO70506"/>
    <s v="HL75"/>
    <x v="61"/>
    <n v="18839"/>
    <s v="MUNROE KERWEN"/>
    <n v="1"/>
    <n v="699"/>
    <n v="699"/>
    <n v="305"/>
    <x v="236"/>
    <d v="2022-05-13T00:00:00"/>
  </r>
  <r>
    <s v="SO70506"/>
    <s v="HL174"/>
    <x v="55"/>
    <n v="18839"/>
    <s v="MUNROE KERWEN"/>
    <n v="1"/>
    <n v="789.99"/>
    <n v="789.99"/>
    <n v="224"/>
    <x v="34"/>
    <d v="2022-05-13T00:00:00"/>
  </r>
  <r>
    <s v="SO70507"/>
    <s v="HL1"/>
    <x v="16"/>
    <n v="11420"/>
    <s v="SANDY MOREIRA"/>
    <n v="1"/>
    <n v="25.95"/>
    <n v="25.95"/>
    <n v="200"/>
    <x v="20"/>
    <d v="2022-05-13T00:00:00"/>
  </r>
  <r>
    <s v="SO70507"/>
    <s v="HL254"/>
    <x v="84"/>
    <n v="11420"/>
    <s v="SANDY MOREIRA"/>
    <n v="1"/>
    <n v="299"/>
    <n v="299"/>
    <n v="200"/>
    <x v="20"/>
    <d v="2022-05-13T00:00:00"/>
  </r>
  <r>
    <s v="SO70508"/>
    <s v="HL5"/>
    <x v="9"/>
    <n v="26795"/>
    <s v="LUCIANO PLASTER"/>
    <n v="1"/>
    <n v="11.99"/>
    <n v="11.99"/>
    <n v="219"/>
    <x v="40"/>
    <d v="2022-05-13T00:00:00"/>
  </r>
  <r>
    <s v="SO70508"/>
    <s v="HL94"/>
    <x v="65"/>
    <n v="26795"/>
    <s v="LUCIANO PLASTER"/>
    <n v="1"/>
    <n v="359"/>
    <n v="359"/>
    <n v="213"/>
    <x v="234"/>
    <d v="2022-05-13T00:00:00"/>
  </r>
  <r>
    <s v="SO70508"/>
    <s v="HL175"/>
    <x v="10"/>
    <n v="26795"/>
    <s v="LUCIANO PLASTER"/>
    <n v="1"/>
    <n v="48.9"/>
    <n v="48.9"/>
    <n v="218"/>
    <x v="115"/>
    <d v="2022-05-13T00:00:00"/>
  </r>
  <r>
    <s v="SO70509"/>
    <s v="HL177"/>
    <x v="11"/>
    <n v="21985"/>
    <s v="NONI ANTOSHIN"/>
    <n v="1"/>
    <n v="12.9"/>
    <n v="12.9"/>
    <n v="220"/>
    <x v="292"/>
    <d v="2022-05-13T00:00:00"/>
  </r>
  <r>
    <s v="SO70509"/>
    <s v="HL267"/>
    <x v="14"/>
    <n v="21985"/>
    <s v="NONI ANTOSHIN"/>
    <n v="1"/>
    <n v="100"/>
    <n v="100"/>
    <n v="212"/>
    <x v="291"/>
    <d v="2022-05-13T00:00:00"/>
  </r>
  <r>
    <s v="SO70510"/>
    <s v="HL93"/>
    <x v="66"/>
    <n v="26797"/>
    <s v="MUHAMMAD SPURRETT"/>
    <n v="1"/>
    <n v="1349.99"/>
    <n v="1349.99"/>
    <n v="113"/>
    <x v="224"/>
    <d v="2022-05-13T00:00:00"/>
  </r>
  <r>
    <s v="SO70510"/>
    <s v="HL177"/>
    <x v="11"/>
    <n v="26797"/>
    <s v="MUHAMMAD SPURRETT"/>
    <n v="1"/>
    <n v="12.9"/>
    <n v="12.9"/>
    <n v="182"/>
    <x v="217"/>
    <d v="2022-05-13T00:00:00"/>
  </r>
  <r>
    <s v="SO70511"/>
    <s v="HL293"/>
    <x v="38"/>
    <n v="23484"/>
    <s v="YUMA WICKLIFFE"/>
    <n v="1"/>
    <n v="229"/>
    <n v="229"/>
    <n v="152"/>
    <x v="158"/>
    <d v="2022-05-13T00:00:00"/>
  </r>
  <r>
    <s v="SO70512"/>
    <s v="HL168"/>
    <x v="62"/>
    <n v="23854"/>
    <s v="TERREL SANGAR"/>
    <n v="2"/>
    <n v="48.9"/>
    <n v="97.8"/>
    <n v="128"/>
    <x v="135"/>
    <d v="2022-05-13T00:00:00"/>
  </r>
  <r>
    <s v="SO70512"/>
    <s v="HL5"/>
    <x v="9"/>
    <n v="23854"/>
    <s v="TERREL SANGAR"/>
    <n v="1"/>
    <n v="11.99"/>
    <n v="11.99"/>
    <n v="309"/>
    <x v="30"/>
    <d v="2022-05-13T00:00:00"/>
  </r>
  <r>
    <s v="SO70512"/>
    <s v="HL293"/>
    <x v="38"/>
    <n v="23854"/>
    <s v="TERREL SANGAR"/>
    <n v="1"/>
    <n v="229"/>
    <n v="229"/>
    <n v="310"/>
    <x v="18"/>
    <d v="2022-05-13T00:00:00"/>
  </r>
  <r>
    <s v="SO70513"/>
    <s v="HL95"/>
    <x v="75"/>
    <n v="21588"/>
    <s v="SHARON TIMSON"/>
    <n v="1"/>
    <n v="629.99"/>
    <n v="629.99"/>
    <n v="8"/>
    <x v="197"/>
    <d v="2022-05-13T00:00:00"/>
  </r>
  <r>
    <s v="SO70513"/>
    <s v="HL177"/>
    <x v="11"/>
    <n v="21588"/>
    <s v="SHARON TIMSON"/>
    <n v="1"/>
    <n v="12.9"/>
    <n v="12.9"/>
    <n v="134"/>
    <x v="178"/>
    <d v="2022-05-13T00:00:00"/>
  </r>
  <r>
    <s v="SO70514"/>
    <s v="HL164"/>
    <x v="6"/>
    <n v="21590"/>
    <s v="BEA INGRE"/>
    <n v="2"/>
    <n v="4.99"/>
    <n v="9.98"/>
    <n v="109"/>
    <x v="154"/>
    <d v="2022-05-13T00:00:00"/>
  </r>
  <r>
    <s v="SO70514"/>
    <s v="HL166"/>
    <x v="13"/>
    <n v="21590"/>
    <s v="BEA INGRE"/>
    <n v="2"/>
    <n v="6.99"/>
    <n v="13.98"/>
    <n v="192"/>
    <x v="176"/>
    <d v="2022-05-13T00:00:00"/>
  </r>
  <r>
    <s v="SO70514"/>
    <s v="HL1"/>
    <x v="16"/>
    <n v="21590"/>
    <s v="BEA INGRE"/>
    <n v="1"/>
    <n v="25.95"/>
    <n v="25.95"/>
    <n v="117"/>
    <x v="132"/>
    <d v="2022-05-13T00:00:00"/>
  </r>
  <r>
    <s v="SO70514"/>
    <s v="HL93"/>
    <x v="66"/>
    <n v="21590"/>
    <s v="BEA INGRE"/>
    <n v="1"/>
    <n v="1349.99"/>
    <n v="1349.99"/>
    <n v="136"/>
    <x v="189"/>
    <d v="2022-05-13T00:00:00"/>
  </r>
  <r>
    <s v="SO70515"/>
    <s v="HL6"/>
    <x v="7"/>
    <n v="18670"/>
    <s v="BECKA MELLOR"/>
    <n v="3"/>
    <n v="25"/>
    <n v="75"/>
    <n v="310"/>
    <x v="18"/>
    <d v="2022-05-13T00:00:00"/>
  </r>
  <r>
    <s v="SO70515"/>
    <s v="HL164"/>
    <x v="6"/>
    <n v="18670"/>
    <s v="BECKA MELLOR"/>
    <n v="2"/>
    <n v="4.99"/>
    <n v="9.98"/>
    <n v="306"/>
    <x v="44"/>
    <d v="2022-05-13T00:00:00"/>
  </r>
  <r>
    <s v="SO70515"/>
    <s v="HL166"/>
    <x v="13"/>
    <n v="18670"/>
    <s v="BECKA MELLOR"/>
    <n v="2"/>
    <n v="6.99"/>
    <n v="13.98"/>
    <n v="306"/>
    <x v="44"/>
    <d v="2022-05-13T00:00:00"/>
  </r>
  <r>
    <s v="SO70515"/>
    <s v="HL270"/>
    <x v="32"/>
    <n v="18670"/>
    <s v="BECKA MELLOR"/>
    <n v="1"/>
    <n v="119"/>
    <n v="119"/>
    <n v="306"/>
    <x v="44"/>
    <d v="2022-05-13T00:00:00"/>
  </r>
  <r>
    <s v="SO70516"/>
    <s v="HL2"/>
    <x v="0"/>
    <n v="20887"/>
    <s v="JULES YARNLEY"/>
    <n v="1"/>
    <n v="19.95"/>
    <n v="19.95"/>
    <n v="202"/>
    <x v="26"/>
    <d v="2022-05-13T00:00:00"/>
  </r>
  <r>
    <s v="SO70516"/>
    <s v="HL6"/>
    <x v="7"/>
    <n v="20887"/>
    <s v="JULES YARNLEY"/>
    <n v="1"/>
    <n v="25"/>
    <n v="25"/>
    <n v="303"/>
    <x v="277"/>
    <d v="2022-05-13T00:00:00"/>
  </r>
  <r>
    <s v="SO70516"/>
    <s v="HL94"/>
    <x v="65"/>
    <n v="20887"/>
    <s v="JULES YARNLEY"/>
    <n v="1"/>
    <n v="359"/>
    <n v="359"/>
    <n v="206"/>
    <x v="116"/>
    <d v="2022-05-13T00:00:00"/>
  </r>
  <r>
    <s v="SO70517"/>
    <s v="HL7"/>
    <x v="50"/>
    <n v="24835"/>
    <s v="MAURICIO SELLWOOD"/>
    <n v="1"/>
    <n v="25"/>
    <n v="25"/>
    <n v="306"/>
    <x v="44"/>
    <d v="2022-05-13T00:00:00"/>
  </r>
  <r>
    <s v="SO70517"/>
    <s v="HL95"/>
    <x v="75"/>
    <n v="24835"/>
    <s v="MAURICIO SELLWOOD"/>
    <n v="1"/>
    <n v="629.99"/>
    <n v="629.99"/>
    <n v="240"/>
    <x v="272"/>
    <d v="2022-05-13T00:00:00"/>
  </r>
  <r>
    <s v="SO70518"/>
    <s v="HL153"/>
    <x v="48"/>
    <n v="25504"/>
    <s v="ADELIND SHEIRCLIFFE"/>
    <n v="3"/>
    <n v="45.9"/>
    <n v="137.69999999999999"/>
    <n v="201"/>
    <x v="45"/>
    <d v="2022-05-13T00:00:00"/>
  </r>
  <r>
    <s v="SO70518"/>
    <s v="HL166"/>
    <x v="13"/>
    <n v="25504"/>
    <s v="ADELIND SHEIRCLIFFE"/>
    <n v="2"/>
    <n v="6.99"/>
    <n v="13.98"/>
    <n v="250"/>
    <x v="251"/>
    <d v="2022-05-13T00:00:00"/>
  </r>
  <r>
    <s v="SO70518"/>
    <s v="HL164"/>
    <x v="6"/>
    <n v="25504"/>
    <s v="ADELIND SHEIRCLIFFE"/>
    <n v="1"/>
    <n v="4.99"/>
    <n v="4.99"/>
    <n v="213"/>
    <x v="234"/>
    <d v="2022-05-13T00:00:00"/>
  </r>
  <r>
    <s v="SO70518"/>
    <s v="HL293"/>
    <x v="38"/>
    <n v="25504"/>
    <s v="ADELIND SHEIRCLIFFE"/>
    <n v="1"/>
    <n v="229"/>
    <n v="229"/>
    <n v="205"/>
    <x v="84"/>
    <d v="2022-05-13T00:00:00"/>
  </r>
  <r>
    <s v="SO70519"/>
    <s v="HL1"/>
    <x v="16"/>
    <n v="25550"/>
    <s v="ROSHELLE ZIEHM"/>
    <n v="1"/>
    <n v="25.95"/>
    <n v="25.95"/>
    <n v="199"/>
    <x v="15"/>
    <d v="2022-05-13T00:00:00"/>
  </r>
  <r>
    <s v="SO70519"/>
    <s v="HL292"/>
    <x v="38"/>
    <n v="25550"/>
    <s v="ROSHELLE ZIEHM"/>
    <n v="1"/>
    <n v="150"/>
    <n v="150"/>
    <n v="307"/>
    <x v="4"/>
    <d v="2022-05-13T00:00:00"/>
  </r>
  <r>
    <s v="SO70520"/>
    <s v="HL2"/>
    <x v="0"/>
    <n v="25661"/>
    <s v="NICKY BAPTISTE"/>
    <n v="1"/>
    <n v="19.95"/>
    <n v="19.95"/>
    <n v="281"/>
    <x v="6"/>
    <d v="2022-05-13T00:00:00"/>
  </r>
  <r>
    <s v="SO70520"/>
    <s v="HL269"/>
    <x v="33"/>
    <n v="25661"/>
    <s v="NICKY BAPTISTE"/>
    <n v="1"/>
    <n v="89"/>
    <n v="89"/>
    <n v="122"/>
    <x v="68"/>
    <d v="2022-05-13T00:00:00"/>
  </r>
  <r>
    <s v="SO70521"/>
    <s v="HL176"/>
    <x v="22"/>
    <n v="11034"/>
    <s v="WILSON VIANNA"/>
    <n v="1"/>
    <n v="48.9"/>
    <n v="48.9"/>
    <n v="219"/>
    <x v="40"/>
    <d v="2022-05-13T00:00:00"/>
  </r>
  <r>
    <s v="SO70521"/>
    <s v="HL254"/>
    <x v="84"/>
    <n v="11034"/>
    <s v="WILSON VIANNA"/>
    <n v="1"/>
    <n v="299"/>
    <n v="299"/>
    <n v="305"/>
    <x v="236"/>
    <d v="2022-05-13T00:00:00"/>
  </r>
  <r>
    <s v="SO70522"/>
    <s v="HL164"/>
    <x v="6"/>
    <n v="13077"/>
    <s v="EUGENIE DILREW"/>
    <n v="3"/>
    <n v="4.99"/>
    <n v="14.97"/>
    <n v="306"/>
    <x v="44"/>
    <d v="2022-05-13T00:00:00"/>
  </r>
  <r>
    <s v="SO70522"/>
    <s v="HL154"/>
    <x v="40"/>
    <n v="13077"/>
    <s v="EUGENIE DILREW"/>
    <n v="2"/>
    <n v="45.9"/>
    <n v="91.8"/>
    <n v="306"/>
    <x v="44"/>
    <d v="2022-05-13T00:00:00"/>
  </r>
  <r>
    <s v="SO70522"/>
    <s v="HL166"/>
    <x v="13"/>
    <n v="13077"/>
    <s v="EUGENIE DILREW"/>
    <n v="2"/>
    <n v="6.99"/>
    <n v="13.98"/>
    <n v="306"/>
    <x v="44"/>
    <d v="2022-05-13T00:00:00"/>
  </r>
  <r>
    <s v="SO70522"/>
    <s v="HL250"/>
    <x v="30"/>
    <n v="13077"/>
    <s v="EUGENIE DILREW"/>
    <n v="1"/>
    <n v="549"/>
    <n v="549"/>
    <n v="306"/>
    <x v="44"/>
    <d v="2022-05-13T00:00:00"/>
  </r>
  <r>
    <s v="SO70523"/>
    <s v="HL269"/>
    <x v="33"/>
    <n v="22599"/>
    <s v="LUDOVIKA O' CONCANNON"/>
    <n v="1"/>
    <n v="89"/>
    <n v="89"/>
    <n v="30"/>
    <x v="269"/>
    <d v="2022-05-14T00:00:00"/>
  </r>
  <r>
    <s v="SO70524"/>
    <s v="HL2"/>
    <x v="0"/>
    <n v="12125"/>
    <s v="KIMMIE GHERALDI"/>
    <n v="1"/>
    <n v="19.95"/>
    <n v="19.95"/>
    <n v="308"/>
    <x v="16"/>
    <d v="2022-05-14T00:00:00"/>
  </r>
  <r>
    <s v="SO70524"/>
    <s v="HL270"/>
    <x v="32"/>
    <n v="12125"/>
    <s v="KIMMIE GHERALDI"/>
    <n v="1"/>
    <n v="119"/>
    <n v="119"/>
    <n v="308"/>
    <x v="16"/>
    <d v="2022-05-14T00:00:00"/>
  </r>
  <r>
    <s v="SO70525"/>
    <s v="HL1"/>
    <x v="16"/>
    <n v="11287"/>
    <s v="BRUNA FRANCO"/>
    <n v="1"/>
    <n v="25.95"/>
    <n v="25.95"/>
    <n v="310"/>
    <x v="18"/>
    <d v="2022-05-14T00:00:00"/>
  </r>
  <r>
    <s v="SO70525"/>
    <s v="HL176"/>
    <x v="22"/>
    <n v="11287"/>
    <s v="BRUNA FRANCO"/>
    <n v="1"/>
    <n v="48.9"/>
    <n v="48.9"/>
    <n v="310"/>
    <x v="18"/>
    <d v="2022-05-14T00:00:00"/>
  </r>
  <r>
    <s v="SO70526"/>
    <s v="HL167"/>
    <x v="4"/>
    <n v="14213"/>
    <s v="AMBROS FIERRO"/>
    <n v="2"/>
    <n v="110"/>
    <n v="220"/>
    <n v="194"/>
    <x v="162"/>
    <d v="2022-05-14T00:00:00"/>
  </r>
  <r>
    <s v="SO70526"/>
    <s v="HL222"/>
    <x v="43"/>
    <n v="14213"/>
    <s v="AMBROS FIERRO"/>
    <n v="2"/>
    <n v="19.989999999999998"/>
    <n v="39.979999999999997"/>
    <n v="99"/>
    <x v="79"/>
    <d v="2022-05-14T00:00:00"/>
  </r>
  <r>
    <s v="SO70527"/>
    <s v="HL167"/>
    <x v="4"/>
    <n v="24228"/>
    <s v="ASHLIE ARNO"/>
    <n v="2"/>
    <n v="110"/>
    <n v="220"/>
    <n v="6"/>
    <x v="207"/>
    <d v="2022-05-14T00:00:00"/>
  </r>
  <r>
    <s v="SO70527"/>
    <s v="HL171"/>
    <x v="24"/>
    <n v="24228"/>
    <s v="ASHLIE ARNO"/>
    <n v="2"/>
    <n v="132.72"/>
    <n v="265.44"/>
    <n v="183"/>
    <x v="1"/>
    <d v="2022-05-14T00:00:00"/>
  </r>
  <r>
    <s v="SO70527"/>
    <s v="HL217"/>
    <x v="26"/>
    <n v="24228"/>
    <s v="ASHLIE ARNO"/>
    <n v="2"/>
    <n v="199.99"/>
    <n v="399.98"/>
    <n v="137"/>
    <x v="199"/>
    <d v="2022-05-14T00:00:00"/>
  </r>
  <r>
    <s v="SO70528"/>
    <s v="HL6"/>
    <x v="7"/>
    <n v="15426"/>
    <s v="ALLIE VANNUCCINI"/>
    <n v="2"/>
    <n v="25"/>
    <n v="50"/>
    <n v="199"/>
    <x v="15"/>
    <d v="2022-05-14T00:00:00"/>
  </r>
  <r>
    <s v="SO70529"/>
    <s v="HL178"/>
    <x v="77"/>
    <n v="18466"/>
    <s v="GENO FETTER"/>
    <n v="1"/>
    <n v="12.9"/>
    <n v="12.9"/>
    <n v="204"/>
    <x v="62"/>
    <d v="2022-05-14T00:00:00"/>
  </r>
  <r>
    <s v="SO70530"/>
    <s v="HL6"/>
    <x v="7"/>
    <n v="15666"/>
    <s v="CECILEY KILVINGTON"/>
    <n v="2"/>
    <n v="25"/>
    <n v="50"/>
    <n v="177"/>
    <x v="284"/>
    <d v="2022-05-14T00:00:00"/>
  </r>
  <r>
    <s v="SO70530"/>
    <s v="HL172"/>
    <x v="2"/>
    <n v="15666"/>
    <s v="CECILEY KILVINGTON"/>
    <n v="2"/>
    <n v="7.99"/>
    <n v="15.98"/>
    <n v="36"/>
    <x v="60"/>
    <d v="2022-05-14T00:00:00"/>
  </r>
  <r>
    <s v="SO70530"/>
    <s v="HL9"/>
    <x v="23"/>
    <n v="15666"/>
    <s v="CECILEY KILVINGTON"/>
    <n v="1"/>
    <n v="27.5"/>
    <n v="27.5"/>
    <n v="83"/>
    <x v="179"/>
    <d v="2022-05-14T00:00:00"/>
  </r>
  <r>
    <s v="SO70530"/>
    <s v="HL281"/>
    <x v="12"/>
    <n v="15666"/>
    <s v="CECILEY KILVINGTON"/>
    <n v="1"/>
    <n v="249"/>
    <n v="249"/>
    <n v="62"/>
    <x v="226"/>
    <d v="2022-05-14T00:00:00"/>
  </r>
  <r>
    <s v="SO70531"/>
    <s v="HL175"/>
    <x v="10"/>
    <n v="19286"/>
    <s v="JACQUELYN CHARRETT"/>
    <n v="1"/>
    <n v="48.9"/>
    <n v="48.9"/>
    <n v="309"/>
    <x v="30"/>
    <d v="2022-05-14T00:00:00"/>
  </r>
  <r>
    <s v="SO70531"/>
    <s v="HL268"/>
    <x v="70"/>
    <n v="19286"/>
    <s v="JACQUELYN CHARRETT"/>
    <n v="1"/>
    <n v="150"/>
    <n v="150"/>
    <n v="309"/>
    <x v="30"/>
    <d v="2022-05-14T00:00:00"/>
  </r>
  <r>
    <s v="SO70532"/>
    <s v="HL216"/>
    <x v="18"/>
    <n v="11161"/>
    <s v="LARISSA VASCONCELLOS"/>
    <n v="2"/>
    <n v="10"/>
    <n v="20"/>
    <n v="268"/>
    <x v="12"/>
    <d v="2022-05-14T00:00:00"/>
  </r>
  <r>
    <s v="SO70532"/>
    <s v="HL5"/>
    <x v="9"/>
    <n v="11161"/>
    <s v="LARISSA VASCONCELLOS"/>
    <n v="1"/>
    <n v="11.99"/>
    <n v="11.99"/>
    <n v="269"/>
    <x v="7"/>
    <d v="2022-05-14T00:00:00"/>
  </r>
  <r>
    <s v="SO70533"/>
    <s v="HL167"/>
    <x v="4"/>
    <n v="29125"/>
    <s v="GRACE DELOS"/>
    <n v="2"/>
    <n v="110"/>
    <n v="220"/>
    <n v="52"/>
    <x v="175"/>
    <d v="2022-05-14T00:00:00"/>
  </r>
  <r>
    <s v="SO70533"/>
    <s v="HL171"/>
    <x v="24"/>
    <n v="29125"/>
    <s v="GRACE DELOS"/>
    <n v="2"/>
    <n v="132.72"/>
    <n v="265.44"/>
    <n v="6"/>
    <x v="207"/>
    <d v="2022-05-14T00:00:00"/>
  </r>
  <r>
    <s v="SO70533"/>
    <s v="HL216"/>
    <x v="18"/>
    <n v="29125"/>
    <s v="GRACE DELOS"/>
    <n v="2"/>
    <n v="10"/>
    <n v="20"/>
    <n v="125"/>
    <x v="288"/>
    <d v="2022-05-14T00:00:00"/>
  </r>
  <r>
    <s v="SO70534"/>
    <s v="HL215"/>
    <x v="5"/>
    <n v="11331"/>
    <s v="ADRIANO SILVA"/>
    <n v="2"/>
    <n v="15.99"/>
    <n v="31.98"/>
    <n v="167"/>
    <x v="78"/>
    <d v="2022-05-14T00:00:00"/>
  </r>
  <r>
    <s v="SO70534"/>
    <s v="HL222"/>
    <x v="43"/>
    <n v="11331"/>
    <s v="ADRIANO SILVA"/>
    <n v="2"/>
    <n v="19.989999999999998"/>
    <n v="39.979999999999997"/>
    <n v="71"/>
    <x v="119"/>
    <d v="2022-05-14T00:00:00"/>
  </r>
  <r>
    <s v="SO70534"/>
    <s v="HL2"/>
    <x v="0"/>
    <n v="11331"/>
    <s v="ADRIANO SILVA"/>
    <n v="1"/>
    <n v="19.95"/>
    <n v="19.95"/>
    <n v="80"/>
    <x v="131"/>
    <d v="2022-05-14T00:00:00"/>
  </r>
  <r>
    <s v="SO70535"/>
    <s v="HL222"/>
    <x v="43"/>
    <n v="11223"/>
    <s v="HÉRCULES JÚNIOR"/>
    <n v="3"/>
    <n v="19.989999999999998"/>
    <n v="59.97"/>
    <n v="310"/>
    <x v="18"/>
    <d v="2022-05-14T00:00:00"/>
  </r>
  <r>
    <s v="SO70535"/>
    <s v="HL167"/>
    <x v="4"/>
    <n v="11223"/>
    <s v="HÉRCULES JÚNIOR"/>
    <n v="2"/>
    <n v="110"/>
    <n v="220"/>
    <n v="310"/>
    <x v="18"/>
    <d v="2022-05-14T00:00:00"/>
  </r>
  <r>
    <s v="SO70536"/>
    <s v="HL216"/>
    <x v="18"/>
    <n v="14561"/>
    <s v="WILLI DAKERS"/>
    <n v="2"/>
    <n v="10"/>
    <n v="20"/>
    <n v="270"/>
    <x v="230"/>
    <d v="2022-05-14T00:00:00"/>
  </r>
  <r>
    <s v="SO70536"/>
    <s v="HL2"/>
    <x v="0"/>
    <n v="14561"/>
    <s v="WILLI DAKERS"/>
    <n v="1"/>
    <n v="19.95"/>
    <n v="19.95"/>
    <n v="251"/>
    <x v="231"/>
    <d v="2022-05-14T00:00:00"/>
  </r>
  <r>
    <s v="SO70536"/>
    <s v="HL227"/>
    <x v="19"/>
    <n v="14561"/>
    <s v="WILLI DAKERS"/>
    <n v="1"/>
    <n v="179.99"/>
    <n v="179.99"/>
    <n v="278"/>
    <x v="54"/>
    <d v="2022-05-14T00:00:00"/>
  </r>
  <r>
    <s v="SO70537"/>
    <s v="HL172"/>
    <x v="2"/>
    <n v="23247"/>
    <s v="ILLA SHAEFER"/>
    <n v="2"/>
    <n v="7.99"/>
    <n v="15.98"/>
    <n v="81"/>
    <x v="35"/>
    <d v="2022-05-14T00:00:00"/>
  </r>
  <r>
    <s v="SO70537"/>
    <s v="HL215"/>
    <x v="5"/>
    <n v="23247"/>
    <s v="ILLA SHAEFER"/>
    <n v="2"/>
    <n v="15.99"/>
    <n v="31.98"/>
    <n v="186"/>
    <x v="41"/>
    <d v="2022-05-14T00:00:00"/>
  </r>
  <r>
    <s v="SO70537"/>
    <s v="HL177"/>
    <x v="11"/>
    <n v="23247"/>
    <s v="ILLA SHAEFER"/>
    <n v="1"/>
    <n v="12.9"/>
    <n v="12.9"/>
    <n v="153"/>
    <x v="122"/>
    <d v="2022-05-14T00:00:00"/>
  </r>
  <r>
    <s v="SO70537"/>
    <s v="HL223"/>
    <x v="20"/>
    <n v="23247"/>
    <s v="ILLA SHAEFER"/>
    <n v="1"/>
    <n v="21.99"/>
    <n v="21.99"/>
    <n v="94"/>
    <x v="23"/>
    <d v="2022-05-14T00:00:00"/>
  </r>
  <r>
    <s v="SO70538"/>
    <s v="HL216"/>
    <x v="18"/>
    <n v="11869"/>
    <s v="PRENTICE BEATTY"/>
    <n v="3"/>
    <n v="10"/>
    <n v="30"/>
    <n v="309"/>
    <x v="30"/>
    <d v="2022-05-14T00:00:00"/>
  </r>
  <r>
    <s v="SO70538"/>
    <s v="HL1"/>
    <x v="16"/>
    <n v="11869"/>
    <s v="PRENTICE BEATTY"/>
    <n v="1"/>
    <n v="25.95"/>
    <n v="25.95"/>
    <n v="179"/>
    <x v="167"/>
    <d v="2022-05-14T00:00:00"/>
  </r>
  <r>
    <s v="SO70538"/>
    <s v="HL152"/>
    <x v="49"/>
    <n v="11869"/>
    <s v="PRENTICE BEATTY"/>
    <n v="1"/>
    <n v="45.9"/>
    <n v="45.9"/>
    <n v="145"/>
    <x v="212"/>
    <d v="2022-05-14T00:00:00"/>
  </r>
  <r>
    <s v="SO70538"/>
    <s v="HL227"/>
    <x v="19"/>
    <n v="11869"/>
    <s v="PRENTICE BEATTY"/>
    <n v="1"/>
    <n v="179.99"/>
    <n v="179.99"/>
    <n v="101"/>
    <x v="141"/>
    <d v="2022-05-14T00:00:00"/>
  </r>
  <r>
    <s v="SO70539"/>
    <s v="HL167"/>
    <x v="4"/>
    <n v="23068"/>
    <s v="CLETUS GAYWOOD"/>
    <n v="2"/>
    <n v="110"/>
    <n v="220"/>
    <n v="53"/>
    <x v="281"/>
    <d v="2022-05-14T00:00:00"/>
  </r>
  <r>
    <s v="SO70539"/>
    <s v="HL215"/>
    <x v="5"/>
    <n v="23068"/>
    <s v="CLETUS GAYWOOD"/>
    <n v="2"/>
    <n v="15.99"/>
    <n v="31.98"/>
    <n v="81"/>
    <x v="35"/>
    <d v="2022-05-14T00:00:00"/>
  </r>
  <r>
    <s v="SO70539"/>
    <s v="HL223"/>
    <x v="20"/>
    <n v="23068"/>
    <s v="CLETUS GAYWOOD"/>
    <n v="2"/>
    <n v="21.99"/>
    <n v="43.98"/>
    <n v="74"/>
    <x v="36"/>
    <d v="2022-05-14T00:00:00"/>
  </r>
  <r>
    <s v="SO70540"/>
    <s v="HL167"/>
    <x v="4"/>
    <n v="19541"/>
    <s v="BARNEBAS ERWIN"/>
    <n v="2"/>
    <n v="110"/>
    <n v="220"/>
    <n v="79"/>
    <x v="128"/>
    <d v="2022-05-14T00:00:00"/>
  </r>
  <r>
    <s v="SO70540"/>
    <s v="HL223"/>
    <x v="20"/>
    <n v="19541"/>
    <s v="BARNEBAS ERWIN"/>
    <n v="2"/>
    <n v="21.99"/>
    <n v="43.98"/>
    <n v="122"/>
    <x v="68"/>
    <d v="2022-05-14T00:00:00"/>
  </r>
  <r>
    <s v="SO70541"/>
    <s v="HL8"/>
    <x v="1"/>
    <n v="20363"/>
    <s v="CHAIM ZAMBONIARI"/>
    <n v="1"/>
    <n v="27.5"/>
    <n v="27.5"/>
    <n v="187"/>
    <x v="152"/>
    <d v="2022-05-14T00:00:00"/>
  </r>
  <r>
    <s v="SO70541"/>
    <s v="HL153"/>
    <x v="48"/>
    <n v="20363"/>
    <s v="CHAIM ZAMBONIARI"/>
    <n v="1"/>
    <n v="45.9"/>
    <n v="45.9"/>
    <n v="48"/>
    <x v="283"/>
    <d v="2022-05-14T00:00:00"/>
  </r>
  <r>
    <s v="SO70541"/>
    <s v="HL161"/>
    <x v="46"/>
    <n v="20363"/>
    <s v="CHAIM ZAMBONIARI"/>
    <n v="1"/>
    <n v="45.9"/>
    <n v="45.9"/>
    <n v="19"/>
    <x v="276"/>
    <d v="2022-05-14T00:00:00"/>
  </r>
  <r>
    <s v="SO70542"/>
    <s v="HL163"/>
    <x v="44"/>
    <n v="20362"/>
    <s v="ALISA THOMS"/>
    <n v="1"/>
    <n v="45.9"/>
    <n v="45.9"/>
    <n v="195"/>
    <x v="113"/>
    <d v="2022-05-14T00:00:00"/>
  </r>
  <r>
    <s v="SO70543"/>
    <s v="HL6"/>
    <x v="7"/>
    <n v="19810"/>
    <s v="DAVIDDE SEAWRIGHT"/>
    <n v="2"/>
    <n v="25"/>
    <n v="50"/>
    <n v="73"/>
    <x v="166"/>
    <d v="2022-05-14T00:00:00"/>
  </r>
  <r>
    <s v="SO70543"/>
    <s v="HL163"/>
    <x v="44"/>
    <n v="19810"/>
    <s v="DAVIDDE SEAWRIGHT"/>
    <n v="1"/>
    <n v="45.9"/>
    <n v="45.9"/>
    <n v="180"/>
    <x v="142"/>
    <d v="2022-05-14T00:00:00"/>
  </r>
  <r>
    <s v="SO70544"/>
    <s v="HL6"/>
    <x v="7"/>
    <n v="17588"/>
    <s v="YOSHI OGLEVIE"/>
    <n v="2"/>
    <n v="25"/>
    <n v="50"/>
    <n v="307"/>
    <x v="4"/>
    <d v="2022-05-14T00:00:00"/>
  </r>
  <r>
    <s v="SO70544"/>
    <s v="HL164"/>
    <x v="6"/>
    <n v="17588"/>
    <s v="YOSHI OGLEVIE"/>
    <n v="2"/>
    <n v="4.99"/>
    <n v="9.98"/>
    <n v="307"/>
    <x v="4"/>
    <d v="2022-05-14T00:00:00"/>
  </r>
  <r>
    <s v="SO70545"/>
    <s v="HL164"/>
    <x v="6"/>
    <n v="12166"/>
    <s v="EMLYNNE BLAKESLEY"/>
    <n v="2"/>
    <n v="4.99"/>
    <n v="9.98"/>
    <n v="306"/>
    <x v="44"/>
    <d v="2022-05-14T00:00:00"/>
  </r>
  <r>
    <s v="SO70545"/>
    <s v="HL5"/>
    <x v="9"/>
    <n v="12166"/>
    <s v="EMLYNNE BLAKESLEY"/>
    <n v="1"/>
    <n v="11.99"/>
    <n v="11.99"/>
    <n v="306"/>
    <x v="44"/>
    <d v="2022-05-14T00:00:00"/>
  </r>
  <r>
    <s v="SO70546"/>
    <s v="HL164"/>
    <x v="6"/>
    <n v="18910"/>
    <s v="ABIGALE BEZZANT"/>
    <n v="2"/>
    <n v="4.99"/>
    <n v="9.98"/>
    <n v="276"/>
    <x v="29"/>
    <d v="2022-05-14T00:00:00"/>
  </r>
  <r>
    <s v="SO70546"/>
    <s v="HL174"/>
    <x v="55"/>
    <n v="18910"/>
    <s v="ABIGALE BEZZANT"/>
    <n v="1"/>
    <n v="789.99"/>
    <n v="789.99"/>
    <n v="264"/>
    <x v="11"/>
    <d v="2022-05-14T00:00:00"/>
  </r>
  <r>
    <s v="SO70547"/>
    <s v="HL215"/>
    <x v="5"/>
    <n v="15286"/>
    <s v="KELLY REARY"/>
    <n v="2"/>
    <n v="15.99"/>
    <n v="31.98"/>
    <n v="199"/>
    <x v="15"/>
    <d v="2022-05-14T00:00:00"/>
  </r>
  <r>
    <s v="SO70547"/>
    <s v="HL158"/>
    <x v="28"/>
    <n v="15286"/>
    <s v="KELLY REARY"/>
    <n v="1"/>
    <n v="48.9"/>
    <n v="48.9"/>
    <n v="199"/>
    <x v="15"/>
    <d v="2022-05-14T00:00:00"/>
  </r>
  <r>
    <s v="SO70548"/>
    <s v="HL172"/>
    <x v="2"/>
    <n v="13459"/>
    <s v="JONE UMNEY"/>
    <n v="2"/>
    <n v="7.99"/>
    <n v="15.98"/>
    <n v="199"/>
    <x v="15"/>
    <d v="2022-05-14T00:00:00"/>
  </r>
  <r>
    <s v="SO70548"/>
    <s v="HL2"/>
    <x v="0"/>
    <n v="13459"/>
    <s v="JONE UMNEY"/>
    <n v="1"/>
    <n v="19.95"/>
    <n v="19.95"/>
    <n v="308"/>
    <x v="16"/>
    <d v="2022-05-14T00:00:00"/>
  </r>
  <r>
    <s v="SO70549"/>
    <s v="HL215"/>
    <x v="5"/>
    <n v="23487"/>
    <s v="ROLLIE YOUSTER"/>
    <n v="2"/>
    <n v="15.99"/>
    <n v="31.98"/>
    <n v="307"/>
    <x v="4"/>
    <d v="2022-05-14T00:00:00"/>
  </r>
  <r>
    <s v="SO70549"/>
    <s v="HL2"/>
    <x v="0"/>
    <n v="23487"/>
    <s v="ROLLIE YOUSTER"/>
    <n v="1"/>
    <n v="19.95"/>
    <n v="19.95"/>
    <n v="307"/>
    <x v="4"/>
    <d v="2022-05-14T00:00:00"/>
  </r>
  <r>
    <s v="SO70549"/>
    <s v="HL8"/>
    <x v="1"/>
    <n v="23487"/>
    <s v="ROLLIE YOUSTER"/>
    <n v="1"/>
    <n v="27.5"/>
    <n v="27.5"/>
    <n v="307"/>
    <x v="4"/>
    <d v="2022-05-14T00:00:00"/>
  </r>
  <r>
    <s v="SO70550"/>
    <s v="HL167"/>
    <x v="4"/>
    <n v="15698"/>
    <s v="RICE HASLEY"/>
    <n v="2"/>
    <n v="110"/>
    <n v="220"/>
    <n v="132"/>
    <x v="139"/>
    <d v="2022-05-14T00:00:00"/>
  </r>
  <r>
    <s v="SO70550"/>
    <s v="HL215"/>
    <x v="5"/>
    <n v="15698"/>
    <s v="RICE HASLEY"/>
    <n v="2"/>
    <n v="15.99"/>
    <n v="31.98"/>
    <n v="144"/>
    <x v="112"/>
    <d v="2022-05-14T00:00:00"/>
  </r>
  <r>
    <s v="SO70550"/>
    <s v="HL224"/>
    <x v="27"/>
    <n v="15698"/>
    <s v="RICE HASLEY"/>
    <n v="1"/>
    <n v="129.99"/>
    <n v="129.99"/>
    <n v="284"/>
    <x v="214"/>
    <d v="2022-05-14T00:00:00"/>
  </r>
  <r>
    <s v="SO70551"/>
    <s v="HL163"/>
    <x v="44"/>
    <n v="28550"/>
    <s v="KATERINE VIZOR"/>
    <n v="1"/>
    <n v="45.9"/>
    <n v="45.9"/>
    <n v="200"/>
    <x v="20"/>
    <d v="2022-05-14T00:00:00"/>
  </r>
  <r>
    <s v="SO70551"/>
    <s v="HL176"/>
    <x v="22"/>
    <n v="28550"/>
    <s v="KATERINE VIZOR"/>
    <n v="1"/>
    <n v="48.9"/>
    <n v="48.9"/>
    <n v="200"/>
    <x v="20"/>
    <d v="2022-05-14T00:00:00"/>
  </r>
  <r>
    <s v="SO70552"/>
    <s v="HL215"/>
    <x v="5"/>
    <n v="29378"/>
    <s v="KATHA BAUSER"/>
    <n v="2"/>
    <n v="15.99"/>
    <n v="31.98"/>
    <n v="200"/>
    <x v="20"/>
    <d v="2022-05-14T00:00:00"/>
  </r>
  <r>
    <s v="SO70552"/>
    <s v="HL224"/>
    <x v="27"/>
    <n v="29378"/>
    <s v="KATHA BAUSER"/>
    <n v="1"/>
    <n v="129.99"/>
    <n v="129.99"/>
    <n v="200"/>
    <x v="20"/>
    <d v="2022-05-14T00:00:00"/>
  </r>
  <r>
    <s v="SO70553"/>
    <s v="HL1"/>
    <x v="16"/>
    <n v="21109"/>
    <s v="BENNY ALISHONER"/>
    <n v="1"/>
    <n v="25.95"/>
    <n v="25.95"/>
    <n v="255"/>
    <x v="221"/>
    <d v="2022-05-14T00:00:00"/>
  </r>
  <r>
    <s v="SO70553"/>
    <s v="HL164"/>
    <x v="6"/>
    <n v="21109"/>
    <s v="BENNY ALISHONER"/>
    <n v="1"/>
    <n v="4.99"/>
    <n v="4.99"/>
    <n v="309"/>
    <x v="30"/>
    <d v="2022-05-14T00:00:00"/>
  </r>
  <r>
    <s v="SO70554"/>
    <s v="HL167"/>
    <x v="4"/>
    <n v="18001"/>
    <s v="EUGINE PATRIE"/>
    <n v="2"/>
    <n v="110"/>
    <n v="220"/>
    <n v="34"/>
    <x v="164"/>
    <d v="2022-05-14T00:00:00"/>
  </r>
  <r>
    <s v="SO70554"/>
    <s v="HL216"/>
    <x v="18"/>
    <n v="18001"/>
    <s v="EUGINE PATRIE"/>
    <n v="2"/>
    <n v="10"/>
    <n v="20"/>
    <n v="63"/>
    <x v="287"/>
    <d v="2022-05-14T00:00:00"/>
  </r>
  <r>
    <s v="SO70554"/>
    <s v="HL226"/>
    <x v="17"/>
    <n v="18001"/>
    <s v="EUGINE PATRIE"/>
    <n v="2"/>
    <n v="8.99"/>
    <n v="17.98"/>
    <n v="68"/>
    <x v="216"/>
    <d v="2022-05-14T00:00:00"/>
  </r>
  <r>
    <s v="SO70555"/>
    <s v="HL6"/>
    <x v="7"/>
    <n v="11566"/>
    <s v="RUAN GONÇALVES"/>
    <n v="2"/>
    <n v="25"/>
    <n v="50"/>
    <n v="35"/>
    <x v="188"/>
    <d v="2022-05-14T00:00:00"/>
  </r>
  <r>
    <s v="SO70555"/>
    <s v="HL225"/>
    <x v="3"/>
    <n v="11566"/>
    <s v="RUAN GONÇALVES"/>
    <n v="2"/>
    <n v="14.99"/>
    <n v="29.98"/>
    <n v="157"/>
    <x v="279"/>
    <d v="2022-05-14T00:00:00"/>
  </r>
  <r>
    <s v="SO70556"/>
    <s v="HL216"/>
    <x v="18"/>
    <n v="20935"/>
    <s v="CON CRAINE"/>
    <n v="2"/>
    <n v="10"/>
    <n v="20"/>
    <n v="199"/>
    <x v="15"/>
    <d v="2022-05-14T00:00:00"/>
  </r>
  <r>
    <s v="SO70556"/>
    <s v="HL173"/>
    <x v="80"/>
    <n v="20935"/>
    <s v="CON CRAINE"/>
    <n v="1"/>
    <n v="20"/>
    <n v="20"/>
    <n v="199"/>
    <x v="15"/>
    <d v="2022-05-14T00:00:00"/>
  </r>
  <r>
    <s v="SO70557"/>
    <s v="HL167"/>
    <x v="4"/>
    <n v="14692"/>
    <s v="TARRANCE FILTNESS"/>
    <n v="2"/>
    <n v="110"/>
    <n v="220"/>
    <n v="69"/>
    <x v="210"/>
    <d v="2022-05-14T00:00:00"/>
  </r>
  <r>
    <s v="SO70557"/>
    <s v="HL217"/>
    <x v="26"/>
    <n v="14692"/>
    <s v="TARRANCE FILTNESS"/>
    <n v="2"/>
    <n v="199.99"/>
    <n v="399.98"/>
    <n v="149"/>
    <x v="37"/>
    <d v="2022-05-14T00:00:00"/>
  </r>
  <r>
    <s v="SO70557"/>
    <s v="HL228"/>
    <x v="25"/>
    <n v="14692"/>
    <s v="TARRANCE FILTNESS"/>
    <n v="2"/>
    <n v="28.99"/>
    <n v="57.98"/>
    <n v="289"/>
    <x v="266"/>
    <d v="2022-05-14T00:00:00"/>
  </r>
  <r>
    <s v="SO70558"/>
    <s v="HL6"/>
    <x v="7"/>
    <n v="27805"/>
    <s v="ANDRIANA DUFFETT"/>
    <n v="2"/>
    <n v="25"/>
    <n v="50"/>
    <n v="156"/>
    <x v="114"/>
    <d v="2022-05-14T00:00:00"/>
  </r>
  <r>
    <s v="SO70558"/>
    <s v="HL217"/>
    <x v="26"/>
    <n v="27805"/>
    <s v="ANDRIANA DUFFETT"/>
    <n v="2"/>
    <n v="199.99"/>
    <n v="399.98"/>
    <n v="170"/>
    <x v="92"/>
    <d v="2022-05-14T00:00:00"/>
  </r>
  <r>
    <s v="SO70558"/>
    <s v="HL1"/>
    <x v="16"/>
    <n v="27805"/>
    <s v="ANDRIANA DUFFETT"/>
    <n v="1"/>
    <n v="25.95"/>
    <n v="25.95"/>
    <n v="25"/>
    <x v="58"/>
    <d v="2022-05-14T00:00:00"/>
  </r>
  <r>
    <s v="SO70560"/>
    <s v="HL164"/>
    <x v="6"/>
    <n v="11518"/>
    <s v="BRUNO SOUZA"/>
    <n v="2"/>
    <n v="4.99"/>
    <n v="9.98"/>
    <n v="296"/>
    <x v="227"/>
    <d v="2022-05-14T00:00:00"/>
  </r>
  <r>
    <s v="SO70560"/>
    <s v="HL165"/>
    <x v="21"/>
    <n v="11518"/>
    <s v="BRUNO SOUZA"/>
    <n v="2"/>
    <n v="3.99"/>
    <n v="7.98"/>
    <n v="267"/>
    <x v="93"/>
    <d v="2022-05-14T00:00:00"/>
  </r>
  <r>
    <s v="SO70560"/>
    <s v="HL172"/>
    <x v="2"/>
    <n v="11518"/>
    <s v="BRUNO SOUZA"/>
    <n v="2"/>
    <n v="7.99"/>
    <n v="15.98"/>
    <n v="268"/>
    <x v="12"/>
    <d v="2022-05-14T00:00:00"/>
  </r>
  <r>
    <s v="SO70560"/>
    <s v="HL224"/>
    <x v="27"/>
    <n v="11518"/>
    <s v="BRUNO SOUZA"/>
    <n v="1"/>
    <n v="129.99"/>
    <n v="129.99"/>
    <n v="265"/>
    <x v="229"/>
    <d v="2022-05-14T00:00:00"/>
  </r>
  <r>
    <s v="SO70561"/>
    <s v="HL172"/>
    <x v="2"/>
    <n v="13175"/>
    <s v="VONNIE HAWFORD"/>
    <n v="2"/>
    <n v="7.99"/>
    <n v="15.98"/>
    <n v="85"/>
    <x v="149"/>
    <d v="2022-05-14T00:00:00"/>
  </r>
  <r>
    <s v="SO70561"/>
    <s v="HL215"/>
    <x v="5"/>
    <n v="13175"/>
    <s v="VONNIE HAWFORD"/>
    <n v="2"/>
    <n v="15.99"/>
    <n v="31.98"/>
    <n v="48"/>
    <x v="283"/>
    <d v="2022-05-14T00:00:00"/>
  </r>
  <r>
    <s v="SO70561"/>
    <s v="HL224"/>
    <x v="27"/>
    <n v="13175"/>
    <s v="VONNIE HAWFORD"/>
    <n v="1"/>
    <n v="129.99"/>
    <n v="129.99"/>
    <n v="16"/>
    <x v="53"/>
    <d v="2022-05-14T00:00:00"/>
  </r>
  <r>
    <s v="SO70562"/>
    <s v="HL2"/>
    <x v="0"/>
    <n v="12412"/>
    <s v="GUNNER TEENAN"/>
    <n v="1"/>
    <n v="19.95"/>
    <n v="19.95"/>
    <n v="307"/>
    <x v="4"/>
    <d v="2022-05-14T00:00:00"/>
  </r>
  <r>
    <s v="SO70562"/>
    <s v="HL160"/>
    <x v="72"/>
    <n v="12412"/>
    <s v="GUNNER TEENAN"/>
    <n v="1"/>
    <n v="45.9"/>
    <n v="45.9"/>
    <n v="307"/>
    <x v="4"/>
    <d v="2022-05-14T00:00:00"/>
  </r>
  <r>
    <s v="SO70562"/>
    <s v="HL215"/>
    <x v="5"/>
    <n v="12412"/>
    <s v="GUNNER TEENAN"/>
    <n v="1"/>
    <n v="15.99"/>
    <n v="15.99"/>
    <n v="309"/>
    <x v="30"/>
    <d v="2022-05-14T00:00:00"/>
  </r>
  <r>
    <s v="SO70562"/>
    <s v="HL224"/>
    <x v="27"/>
    <n v="12412"/>
    <s v="GUNNER TEENAN"/>
    <n v="1"/>
    <n v="129.99"/>
    <n v="129.99"/>
    <n v="263"/>
    <x v="71"/>
    <d v="2022-05-14T00:00:00"/>
  </r>
  <r>
    <s v="SO70563"/>
    <s v="HL172"/>
    <x v="2"/>
    <n v="12786"/>
    <s v="JERROLD KEEFFE"/>
    <n v="2"/>
    <n v="7.99"/>
    <n v="15.98"/>
    <n v="306"/>
    <x v="44"/>
    <d v="2022-05-14T00:00:00"/>
  </r>
  <r>
    <s v="SO70564"/>
    <s v="HL164"/>
    <x v="6"/>
    <n v="19982"/>
    <s v="ANGUS RUSHBY"/>
    <n v="2"/>
    <n v="4.99"/>
    <n v="9.98"/>
    <n v="58"/>
    <x v="50"/>
    <d v="2022-05-14T00:00:00"/>
  </r>
  <r>
    <s v="SO70564"/>
    <s v="HL165"/>
    <x v="21"/>
    <n v="19982"/>
    <s v="ANGUS RUSHBY"/>
    <n v="2"/>
    <n v="3.99"/>
    <n v="7.98"/>
    <n v="176"/>
    <x v="153"/>
    <d v="2022-05-14T00:00:00"/>
  </r>
  <r>
    <s v="SO70564"/>
    <s v="HL1"/>
    <x v="16"/>
    <n v="19982"/>
    <s v="ANGUS RUSHBY"/>
    <n v="1"/>
    <n v="25.95"/>
    <n v="25.95"/>
    <n v="64"/>
    <x v="177"/>
    <d v="2022-05-14T00:00:00"/>
  </r>
  <r>
    <s v="SO70564"/>
    <s v="HL285"/>
    <x v="73"/>
    <n v="19982"/>
    <s v="ANGUS RUSHBY"/>
    <n v="1"/>
    <n v="7999"/>
    <n v="7999"/>
    <n v="287"/>
    <x v="165"/>
    <d v="2022-05-14T00:00:00"/>
  </r>
  <r>
    <s v="SO70565"/>
    <s v="HL6"/>
    <x v="7"/>
    <n v="19990"/>
    <s v="CHET GASTICKE"/>
    <n v="2"/>
    <n v="25"/>
    <n v="50"/>
    <n v="136"/>
    <x v="189"/>
    <d v="2022-05-14T00:00:00"/>
  </r>
  <r>
    <s v="SO70565"/>
    <s v="HL285"/>
    <x v="73"/>
    <n v="19990"/>
    <s v="CHET GASTICKE"/>
    <n v="1"/>
    <n v="7999"/>
    <n v="7999"/>
    <n v="172"/>
    <x v="98"/>
    <d v="2022-05-14T00:00:00"/>
  </r>
  <r>
    <s v="SO70566"/>
    <s v="HL165"/>
    <x v="21"/>
    <n v="16150"/>
    <s v="SARETTE TRASKE"/>
    <n v="2"/>
    <n v="3.99"/>
    <n v="7.98"/>
    <n v="180"/>
    <x v="142"/>
    <d v="2022-05-14T00:00:00"/>
  </r>
  <r>
    <s v="SO70566"/>
    <s v="HL174"/>
    <x v="55"/>
    <n v="16150"/>
    <s v="SARETTE TRASKE"/>
    <n v="1"/>
    <n v="789.99"/>
    <n v="789.99"/>
    <n v="132"/>
    <x v="139"/>
    <d v="2022-05-14T00:00:00"/>
  </r>
  <r>
    <s v="SO70566"/>
    <s v="HL278"/>
    <x v="98"/>
    <n v="16150"/>
    <s v="SARETTE TRASKE"/>
    <n v="1"/>
    <n v="1600"/>
    <n v="1600"/>
    <n v="10"/>
    <x v="90"/>
    <d v="2022-05-14T00:00:00"/>
  </r>
  <r>
    <s v="SO70567"/>
    <s v="HL90"/>
    <x v="68"/>
    <n v="16366"/>
    <s v="VIOLA GIANOLINI"/>
    <n v="1"/>
    <n v="239.88"/>
    <n v="239.88"/>
    <n v="306"/>
    <x v="44"/>
    <d v="2022-05-14T00:00:00"/>
  </r>
  <r>
    <s v="SO70567"/>
    <s v="HL170"/>
    <x v="36"/>
    <n v="16366"/>
    <s v="VIOLA GIANOLINI"/>
    <n v="1"/>
    <n v="229.99"/>
    <n v="229.99"/>
    <n v="306"/>
    <x v="44"/>
    <d v="2022-05-14T00:00:00"/>
  </r>
  <r>
    <s v="SO70568"/>
    <s v="HL164"/>
    <x v="6"/>
    <n v="13851"/>
    <s v="HAYYIM ISENOR"/>
    <n v="2"/>
    <n v="4.99"/>
    <n v="9.98"/>
    <n v="159"/>
    <x v="65"/>
    <d v="2022-05-14T00:00:00"/>
  </r>
  <r>
    <s v="SO70568"/>
    <s v="HL165"/>
    <x v="21"/>
    <n v="13851"/>
    <s v="HAYYIM ISENOR"/>
    <n v="2"/>
    <n v="3.99"/>
    <n v="7.98"/>
    <n v="70"/>
    <x v="257"/>
    <d v="2022-05-14T00:00:00"/>
  </r>
  <r>
    <s v="SO70568"/>
    <s v="HL172"/>
    <x v="2"/>
    <n v="13851"/>
    <s v="HAYYIM ISENOR"/>
    <n v="2"/>
    <n v="7.99"/>
    <n v="15.98"/>
    <n v="153"/>
    <x v="122"/>
    <d v="2022-05-14T00:00:00"/>
  </r>
  <r>
    <s v="SO70568"/>
    <s v="HL77"/>
    <x v="63"/>
    <n v="13851"/>
    <s v="HAYYIM ISENOR"/>
    <n v="1"/>
    <n v="649"/>
    <n v="649"/>
    <n v="127"/>
    <x v="99"/>
    <d v="2022-05-14T00:00:00"/>
  </r>
  <r>
    <s v="SO70569"/>
    <s v="HL78"/>
    <x v="15"/>
    <n v="17007"/>
    <s v="HERMON WADESON"/>
    <n v="1"/>
    <n v="449"/>
    <n v="449"/>
    <n v="27"/>
    <x v="222"/>
    <d v="2022-05-14T00:00:00"/>
  </r>
  <r>
    <s v="SO70569"/>
    <s v="HL224"/>
    <x v="27"/>
    <n v="17007"/>
    <s v="HERMON WADESON"/>
    <n v="1"/>
    <n v="129.99"/>
    <n v="129.99"/>
    <n v="121"/>
    <x v="155"/>
    <d v="2022-05-14T00:00:00"/>
  </r>
  <r>
    <s v="SO70570"/>
    <s v="HL167"/>
    <x v="4"/>
    <n v="19661"/>
    <s v="ORV HALLOWES"/>
    <n v="2"/>
    <n v="110"/>
    <n v="220"/>
    <n v="2"/>
    <x v="185"/>
    <d v="2022-05-14T00:00:00"/>
  </r>
  <r>
    <s v="SO70570"/>
    <s v="HL215"/>
    <x v="5"/>
    <n v="19661"/>
    <s v="ORV HALLOWES"/>
    <n v="2"/>
    <n v="15.99"/>
    <n v="31.98"/>
    <n v="126"/>
    <x v="172"/>
    <d v="2022-05-14T00:00:00"/>
  </r>
  <r>
    <s v="SO70570"/>
    <s v="HL75"/>
    <x v="61"/>
    <n v="19661"/>
    <s v="ORV HALLOWES"/>
    <n v="1"/>
    <n v="699"/>
    <n v="699"/>
    <n v="42"/>
    <x v="173"/>
    <d v="2022-05-14T00:00:00"/>
  </r>
  <r>
    <s v="SO70570"/>
    <s v="HL173"/>
    <x v="80"/>
    <n v="19661"/>
    <s v="ORV HALLOWES"/>
    <n v="1"/>
    <n v="20"/>
    <n v="20"/>
    <n v="183"/>
    <x v="1"/>
    <d v="2022-05-14T00:00:00"/>
  </r>
  <r>
    <s v="SO70570"/>
    <s v="HL224"/>
    <x v="27"/>
    <n v="19661"/>
    <s v="ORV HALLOWES"/>
    <n v="1"/>
    <n v="129.99"/>
    <n v="129.99"/>
    <n v="144"/>
    <x v="112"/>
    <d v="2022-05-14T00:00:00"/>
  </r>
  <r>
    <s v="SO70571"/>
    <s v="HL167"/>
    <x v="4"/>
    <n v="13709"/>
    <s v="KNOX HILDREW"/>
    <n v="2"/>
    <n v="110"/>
    <n v="220"/>
    <n v="252"/>
    <x v="8"/>
    <d v="2022-05-14T00:00:00"/>
  </r>
  <r>
    <s v="SO70571"/>
    <s v="HL77"/>
    <x v="63"/>
    <n v="13709"/>
    <s v="KNOX HILDREW"/>
    <n v="1"/>
    <n v="649"/>
    <n v="649"/>
    <n v="277"/>
    <x v="28"/>
    <d v="2022-05-14T00:00:00"/>
  </r>
  <r>
    <s v="SO70571"/>
    <s v="HL224"/>
    <x v="27"/>
    <n v="13709"/>
    <s v="KNOX HILDREW"/>
    <n v="1"/>
    <n v="129.99"/>
    <n v="129.99"/>
    <n v="269"/>
    <x v="7"/>
    <d v="2022-05-14T00:00:00"/>
  </r>
  <r>
    <s v="SO70573"/>
    <s v="HL1"/>
    <x v="16"/>
    <n v="29362"/>
    <s v="TAFFY BARKAS"/>
    <n v="1"/>
    <n v="25.95"/>
    <n v="25.95"/>
    <n v="255"/>
    <x v="221"/>
    <d v="2022-05-14T00:00:00"/>
  </r>
  <r>
    <s v="SO70573"/>
    <s v="HL256"/>
    <x v="53"/>
    <n v="29362"/>
    <s v="TAFFY BARKAS"/>
    <n v="1"/>
    <n v="2199"/>
    <n v="2199"/>
    <n v="292"/>
    <x v="17"/>
    <d v="2022-05-14T00:00:00"/>
  </r>
  <r>
    <s v="SO70574"/>
    <s v="HL164"/>
    <x v="6"/>
    <n v="16205"/>
    <s v="TIEBOLD DEEGIN"/>
    <n v="2"/>
    <n v="4.99"/>
    <n v="9.98"/>
    <n v="199"/>
    <x v="15"/>
    <d v="2022-05-14T00:00:00"/>
  </r>
  <r>
    <s v="SO70574"/>
    <s v="HL166"/>
    <x v="13"/>
    <n v="16205"/>
    <s v="TIEBOLD DEEGIN"/>
    <n v="2"/>
    <n v="6.99"/>
    <n v="13.98"/>
    <n v="199"/>
    <x v="15"/>
    <d v="2022-05-14T00:00:00"/>
  </r>
  <r>
    <s v="SO70574"/>
    <s v="HL177"/>
    <x v="11"/>
    <n v="16205"/>
    <s v="TIEBOLD DEEGIN"/>
    <n v="1"/>
    <n v="12.9"/>
    <n v="12.9"/>
    <n v="15"/>
    <x v="262"/>
    <d v="2022-05-14T00:00:00"/>
  </r>
  <r>
    <s v="SO70574"/>
    <s v="HL251"/>
    <x v="56"/>
    <n v="16205"/>
    <s v="TIEBOLD DEEGIN"/>
    <n v="1"/>
    <n v="399"/>
    <n v="399"/>
    <n v="60"/>
    <x v="111"/>
    <d v="2022-05-14T00:00:00"/>
  </r>
  <r>
    <s v="SO70575"/>
    <s v="HL2"/>
    <x v="0"/>
    <n v="12210"/>
    <s v="GARD HIGBIN"/>
    <n v="1"/>
    <n v="19.95"/>
    <n v="19.95"/>
    <n v="94"/>
    <x v="23"/>
    <d v="2022-05-14T00:00:00"/>
  </r>
  <r>
    <s v="SO70575"/>
    <s v="HL262"/>
    <x v="57"/>
    <n v="12210"/>
    <s v="GARD HIGBIN"/>
    <n v="1"/>
    <n v="349"/>
    <n v="349"/>
    <n v="291"/>
    <x v="203"/>
    <d v="2022-05-14T00:00:00"/>
  </r>
  <r>
    <s v="SO70576"/>
    <s v="HL94"/>
    <x v="65"/>
    <n v="26436"/>
    <s v="KARYN KLAASSENS"/>
    <n v="1"/>
    <n v="359"/>
    <n v="359"/>
    <n v="181"/>
    <x v="133"/>
    <d v="2022-05-14T00:00:00"/>
  </r>
  <r>
    <s v="SO70576"/>
    <s v="HL178"/>
    <x v="77"/>
    <n v="26436"/>
    <s v="KARYN KLAASSENS"/>
    <n v="1"/>
    <n v="12.9"/>
    <n v="12.9"/>
    <n v="5"/>
    <x v="215"/>
    <d v="2022-05-14T00:00:00"/>
  </r>
  <r>
    <s v="SO70577"/>
    <s v="HL164"/>
    <x v="6"/>
    <n v="26148"/>
    <s v="JERRILYN RAMSELL"/>
    <n v="2"/>
    <n v="4.99"/>
    <n v="9.98"/>
    <n v="146"/>
    <x v="85"/>
    <d v="2022-05-14T00:00:00"/>
  </r>
  <r>
    <s v="SO70577"/>
    <s v="HL166"/>
    <x v="13"/>
    <n v="26148"/>
    <s v="JERRILYN RAMSELL"/>
    <n v="2"/>
    <n v="6.99"/>
    <n v="13.98"/>
    <n v="96"/>
    <x v="146"/>
    <d v="2022-05-14T00:00:00"/>
  </r>
  <r>
    <s v="SO70577"/>
    <s v="HL91"/>
    <x v="86"/>
    <n v="26148"/>
    <s v="JERRILYN RAMSELL"/>
    <n v="1"/>
    <n v="989.99"/>
    <n v="989.99"/>
    <n v="130"/>
    <x v="138"/>
    <d v="2022-05-14T00:00:00"/>
  </r>
  <r>
    <s v="SO70578"/>
    <s v="HL91"/>
    <x v="86"/>
    <n v="26753"/>
    <s v="BRYANA HINDRICK"/>
    <n v="1"/>
    <n v="989.99"/>
    <n v="989.99"/>
    <n v="151"/>
    <x v="258"/>
    <d v="2022-05-14T00:00:00"/>
  </r>
  <r>
    <s v="SO70578"/>
    <s v="HL178"/>
    <x v="77"/>
    <n v="26753"/>
    <s v="BRYANA HINDRICK"/>
    <n v="1"/>
    <n v="12.9"/>
    <n v="12.9"/>
    <n v="144"/>
    <x v="112"/>
    <d v="2022-05-14T00:00:00"/>
  </r>
  <r>
    <s v="SO70579"/>
    <s v="HL269"/>
    <x v="33"/>
    <n v="21983"/>
    <s v="LEANN ABDIE"/>
    <n v="1"/>
    <n v="89"/>
    <n v="89"/>
    <n v="310"/>
    <x v="18"/>
    <d v="2022-05-14T00:00:00"/>
  </r>
  <r>
    <s v="SO70580"/>
    <s v="HL5"/>
    <x v="9"/>
    <n v="25718"/>
    <s v="VALENTINE VENN"/>
    <n v="1"/>
    <n v="11.99"/>
    <n v="11.99"/>
    <n v="190"/>
    <x v="134"/>
    <d v="2022-05-14T00:00:00"/>
  </r>
  <r>
    <s v="SO70580"/>
    <s v="HL292"/>
    <x v="38"/>
    <n v="25718"/>
    <s v="VALENTINE VENN"/>
    <n v="1"/>
    <n v="150"/>
    <n v="150"/>
    <n v="6"/>
    <x v="207"/>
    <d v="2022-05-14T00:00:00"/>
  </r>
  <r>
    <s v="SO70581"/>
    <s v="HL152"/>
    <x v="49"/>
    <n v="15733"/>
    <s v="CHARYL HALIDAY"/>
    <n v="2"/>
    <n v="45.9"/>
    <n v="91.8"/>
    <n v="89"/>
    <x v="143"/>
    <d v="2022-05-14T00:00:00"/>
  </r>
  <r>
    <s v="SO70581"/>
    <s v="HL164"/>
    <x v="6"/>
    <n v="15733"/>
    <s v="CHARYL HALIDAY"/>
    <n v="2"/>
    <n v="4.99"/>
    <n v="9.98"/>
    <n v="199"/>
    <x v="15"/>
    <d v="2022-05-14T00:00:00"/>
  </r>
  <r>
    <s v="SO70581"/>
    <s v="HL165"/>
    <x v="21"/>
    <n v="15733"/>
    <s v="CHARYL HALIDAY"/>
    <n v="2"/>
    <n v="3.99"/>
    <n v="7.98"/>
    <n v="307"/>
    <x v="4"/>
    <d v="2022-05-14T00:00:00"/>
  </r>
  <r>
    <s v="SO70581"/>
    <s v="HL1"/>
    <x v="16"/>
    <n v="15733"/>
    <s v="CHARYL HALIDAY"/>
    <n v="1"/>
    <n v="25.95"/>
    <n v="25.95"/>
    <n v="276"/>
    <x v="29"/>
    <d v="2022-05-14T00:00:00"/>
  </r>
  <r>
    <s v="SO70581"/>
    <s v="HL73"/>
    <x v="83"/>
    <n v="15733"/>
    <s v="CHARYL HALIDAY"/>
    <n v="1"/>
    <n v="849"/>
    <n v="849"/>
    <n v="199"/>
    <x v="15"/>
    <d v="2022-05-14T00:00:00"/>
  </r>
  <r>
    <s v="SO70582"/>
    <s v="HL154"/>
    <x v="40"/>
    <n v="26016"/>
    <s v="EMMALYNN PORTCHMOUTH"/>
    <n v="2"/>
    <n v="45.9"/>
    <n v="91.8"/>
    <n v="254"/>
    <x v="55"/>
    <d v="2022-05-14T00:00:00"/>
  </r>
  <r>
    <s v="SO70582"/>
    <s v="HL217"/>
    <x v="26"/>
    <n v="26016"/>
    <s v="EMMALYNN PORTCHMOUTH"/>
    <n v="2"/>
    <n v="199.99"/>
    <n v="399.98"/>
    <n v="302"/>
    <x v="3"/>
    <d v="2022-05-14T00:00:00"/>
  </r>
  <r>
    <s v="SO70582"/>
    <s v="HL228"/>
    <x v="25"/>
    <n v="26016"/>
    <s v="EMMALYNN PORTCHMOUTH"/>
    <n v="2"/>
    <n v="28.99"/>
    <n v="57.98"/>
    <n v="293"/>
    <x v="156"/>
    <d v="2022-05-14T00:00:00"/>
  </r>
  <r>
    <s v="SO70582"/>
    <s v="HL1"/>
    <x v="16"/>
    <n v="26016"/>
    <s v="EMMALYNN PORTCHMOUTH"/>
    <n v="1"/>
    <n v="25.95"/>
    <n v="25.95"/>
    <n v="265"/>
    <x v="229"/>
    <d v="2022-05-14T00:00:00"/>
  </r>
  <r>
    <s v="SO70582"/>
    <s v="HL264"/>
    <x v="93"/>
    <n v="26016"/>
    <s v="EMMALYNN PORTCHMOUTH"/>
    <n v="1"/>
    <n v="319"/>
    <n v="319"/>
    <n v="307"/>
    <x v="4"/>
    <d v="2022-05-14T00:00:00"/>
  </r>
  <r>
    <s v="SO70583"/>
    <s v="HL1"/>
    <x v="16"/>
    <n v="27573"/>
    <s v="RAE GAIFORD"/>
    <n v="1"/>
    <n v="25.95"/>
    <n v="25.95"/>
    <n v="310"/>
    <x v="18"/>
    <d v="2022-05-14T00:00:00"/>
  </r>
  <r>
    <s v="SO70583"/>
    <s v="HL249"/>
    <x v="54"/>
    <n v="27573"/>
    <s v="RAE GAIFORD"/>
    <n v="1"/>
    <n v="1249"/>
    <n v="1249"/>
    <n v="310"/>
    <x v="18"/>
    <d v="2022-05-14T00:00:00"/>
  </r>
  <r>
    <s v="SO70584"/>
    <s v="HL1"/>
    <x v="16"/>
    <n v="24979"/>
    <s v="COLLY GATHERER"/>
    <n v="1"/>
    <n v="25.95"/>
    <n v="25.95"/>
    <n v="306"/>
    <x v="44"/>
    <d v="2022-05-14T00:00:00"/>
  </r>
  <r>
    <s v="SO70584"/>
    <s v="HL263"/>
    <x v="58"/>
    <n v="24979"/>
    <s v="COLLY GATHERER"/>
    <n v="1"/>
    <n v="320"/>
    <n v="320"/>
    <n v="306"/>
    <x v="44"/>
    <d v="2022-05-14T00:00:00"/>
  </r>
  <r>
    <s v="SO70585"/>
    <s v="HL167"/>
    <x v="4"/>
    <n v="27668"/>
    <s v="GAY SHACKELTON"/>
    <n v="3"/>
    <n v="110"/>
    <n v="330"/>
    <n v="132"/>
    <x v="139"/>
    <d v="2022-05-14T00:00:00"/>
  </r>
  <r>
    <s v="SO70585"/>
    <s v="HL171"/>
    <x v="24"/>
    <n v="27668"/>
    <s v="GAY SHACKELTON"/>
    <n v="2"/>
    <n v="132.72"/>
    <n v="265.44"/>
    <n v="95"/>
    <x v="43"/>
    <d v="2022-05-14T00:00:00"/>
  </r>
  <r>
    <s v="SO70585"/>
    <s v="HL217"/>
    <x v="26"/>
    <n v="27668"/>
    <s v="GAY SHACKELTON"/>
    <n v="2"/>
    <n v="199.99"/>
    <n v="399.98"/>
    <n v="281"/>
    <x v="6"/>
    <d v="2022-05-14T00:00:00"/>
  </r>
  <r>
    <s v="SO70585"/>
    <s v="HL228"/>
    <x v="25"/>
    <n v="27668"/>
    <s v="GAY SHACKELTON"/>
    <n v="2"/>
    <n v="28.99"/>
    <n v="57.98"/>
    <n v="60"/>
    <x v="111"/>
    <d v="2022-05-14T00:00:00"/>
  </r>
  <r>
    <s v="SO70585"/>
    <s v="HL262"/>
    <x v="57"/>
    <n v="27668"/>
    <s v="GAY SHACKELTON"/>
    <n v="1"/>
    <n v="349"/>
    <n v="349"/>
    <n v="96"/>
    <x v="146"/>
    <d v="2022-05-14T00:00:00"/>
  </r>
  <r>
    <s v="SO70586"/>
    <s v="HL95"/>
    <x v="75"/>
    <n v="21798"/>
    <s v="ORALEE POTZOLD"/>
    <n v="1"/>
    <n v="629.99"/>
    <n v="629.99"/>
    <n v="306"/>
    <x v="44"/>
    <d v="2022-05-14T00:00:00"/>
  </r>
  <r>
    <s v="SO70586"/>
    <s v="HL176"/>
    <x v="22"/>
    <n v="21798"/>
    <s v="ORALEE POTZOLD"/>
    <n v="1"/>
    <n v="48.9"/>
    <n v="48.9"/>
    <n v="306"/>
    <x v="44"/>
    <d v="2022-05-14T00:00:00"/>
  </r>
  <r>
    <s v="SO70587"/>
    <s v="HL226"/>
    <x v="17"/>
    <n v="18654"/>
    <s v="ANASTASIE ETHELSTON"/>
    <n v="2"/>
    <n v="8.99"/>
    <n v="17.98"/>
    <n v="308"/>
    <x v="16"/>
    <d v="2022-05-14T00:00:00"/>
  </r>
  <r>
    <s v="SO70587"/>
    <s v="HL7"/>
    <x v="50"/>
    <n v="18654"/>
    <s v="ANASTASIE ETHELSTON"/>
    <n v="1"/>
    <n v="25"/>
    <n v="25"/>
    <n v="308"/>
    <x v="16"/>
    <d v="2022-05-14T00:00:00"/>
  </r>
  <r>
    <s v="SO70587"/>
    <s v="HL269"/>
    <x v="33"/>
    <n v="18654"/>
    <s v="ANASTASIE ETHELSTON"/>
    <n v="1"/>
    <n v="89"/>
    <n v="89"/>
    <n v="308"/>
    <x v="16"/>
    <d v="2022-05-14T00:00:00"/>
  </r>
  <r>
    <s v="SO70588"/>
    <s v="HL7"/>
    <x v="50"/>
    <n v="18606"/>
    <s v="NANNI TYBALT"/>
    <n v="1"/>
    <n v="25"/>
    <n v="25"/>
    <n v="200"/>
    <x v="20"/>
    <d v="2022-05-14T00:00:00"/>
  </r>
  <r>
    <s v="SO70588"/>
    <s v="HL270"/>
    <x v="32"/>
    <n v="18606"/>
    <s v="NANNI TYBALT"/>
    <n v="1"/>
    <n v="119"/>
    <n v="119"/>
    <n v="200"/>
    <x v="20"/>
    <d v="2022-05-14T00:00:00"/>
  </r>
  <r>
    <s v="SO70589"/>
    <s v="HL91"/>
    <x v="86"/>
    <n v="21015"/>
    <s v="MARITA DUTNELL"/>
    <n v="1"/>
    <n v="989.99"/>
    <n v="989.99"/>
    <n v="308"/>
    <x v="16"/>
    <d v="2022-05-14T00:00:00"/>
  </r>
  <r>
    <s v="SO70589"/>
    <s v="HL177"/>
    <x v="11"/>
    <n v="21015"/>
    <s v="MARITA DUTNELL"/>
    <n v="1"/>
    <n v="12.9"/>
    <n v="12.9"/>
    <n v="200"/>
    <x v="20"/>
    <d v="2022-05-14T00:00:00"/>
  </r>
  <r>
    <s v="SO70590"/>
    <s v="HL166"/>
    <x v="13"/>
    <n v="25486"/>
    <s v="AINSLEE PIBSWORTH"/>
    <n v="2"/>
    <n v="6.99"/>
    <n v="13.98"/>
    <n v="264"/>
    <x v="11"/>
    <d v="2022-05-14T00:00:00"/>
  </r>
  <r>
    <s v="SO70590"/>
    <s v="HL293"/>
    <x v="38"/>
    <n v="25486"/>
    <s v="AINSLEE PIBSWORTH"/>
    <n v="1"/>
    <n v="229"/>
    <n v="229"/>
    <n v="269"/>
    <x v="7"/>
    <d v="2022-05-14T00:00:00"/>
  </r>
  <r>
    <s v="SO70591"/>
    <s v="HL291"/>
    <x v="76"/>
    <n v="28427"/>
    <s v="LEXIS LAYTHAM"/>
    <n v="1"/>
    <n v="279"/>
    <n v="279"/>
    <n v="200"/>
    <x v="20"/>
    <d v="2022-05-14T00:00:00"/>
  </r>
  <r>
    <s v="SO70592"/>
    <s v="HL291"/>
    <x v="76"/>
    <n v="27162"/>
    <s v="BABITA BUFF"/>
    <n v="1"/>
    <n v="279"/>
    <n v="279"/>
    <n v="136"/>
    <x v="189"/>
    <d v="2022-05-14T00:00:00"/>
  </r>
  <r>
    <s v="SO70593"/>
    <s v="HL164"/>
    <x v="6"/>
    <n v="11029"/>
    <s v="RODRIGO BRUNO"/>
    <n v="2"/>
    <n v="4.99"/>
    <n v="9.98"/>
    <n v="232"/>
    <x v="252"/>
    <d v="2022-05-14T00:00:00"/>
  </r>
  <r>
    <s v="SO70593"/>
    <s v="HL166"/>
    <x v="13"/>
    <n v="11029"/>
    <s v="RODRIGO BRUNO"/>
    <n v="2"/>
    <n v="6.99"/>
    <n v="13.98"/>
    <n v="305"/>
    <x v="236"/>
    <d v="2022-05-14T00:00:00"/>
  </r>
  <r>
    <s v="SO70593"/>
    <s v="HL256"/>
    <x v="53"/>
    <n v="11029"/>
    <s v="RODRIGO BRUNO"/>
    <n v="1"/>
    <n v="2199"/>
    <n v="2199"/>
    <n v="222"/>
    <x v="13"/>
    <d v="2022-05-14T00:00:00"/>
  </r>
  <r>
    <s v="SO70594"/>
    <s v="HL6"/>
    <x v="7"/>
    <n v="11039"/>
    <s v="DIOGO PEIXOTO"/>
    <n v="2"/>
    <n v="25"/>
    <n v="50"/>
    <n v="250"/>
    <x v="251"/>
    <d v="2022-05-14T00:00:00"/>
  </r>
  <r>
    <s v="SO70594"/>
    <s v="HL217"/>
    <x v="26"/>
    <n v="11039"/>
    <s v="DIOGO PEIXOTO"/>
    <n v="2"/>
    <n v="199.99"/>
    <n v="399.98"/>
    <n v="200"/>
    <x v="20"/>
    <d v="2022-05-14T00:00:00"/>
  </r>
  <r>
    <s v="SO70594"/>
    <s v="HL228"/>
    <x v="25"/>
    <n v="11039"/>
    <s v="DIOGO PEIXOTO"/>
    <n v="2"/>
    <n v="28.99"/>
    <n v="57.98"/>
    <n v="310"/>
    <x v="18"/>
    <d v="2022-05-14T00:00:00"/>
  </r>
  <r>
    <s v="SO70594"/>
    <s v="HL259"/>
    <x v="92"/>
    <n v="11039"/>
    <s v="DIOGO PEIXOTO"/>
    <n v="1"/>
    <n v="999"/>
    <n v="999"/>
    <n v="310"/>
    <x v="18"/>
    <d v="2022-05-14T00:00:00"/>
  </r>
  <r>
    <s v="SO70595"/>
    <s v="HL5"/>
    <x v="9"/>
    <n v="28098"/>
    <s v="DEMETRIS STOCKBRIDGE"/>
    <n v="1"/>
    <n v="11.99"/>
    <n v="11.99"/>
    <n v="9"/>
    <x v="206"/>
    <d v="2022-05-14T00:00:00"/>
  </r>
  <r>
    <s v="SO70595"/>
    <s v="HL266"/>
    <x v="67"/>
    <n v="28098"/>
    <s v="DEMETRIS STOCKBRIDGE"/>
    <n v="1"/>
    <n v="1999"/>
    <n v="1999"/>
    <n v="160"/>
    <x v="102"/>
    <d v="2022-05-14T00:00:00"/>
  </r>
  <r>
    <s v="SO70596"/>
    <s v="HL267"/>
    <x v="14"/>
    <n v="19255"/>
    <s v="SIGVARD DAYMENT"/>
    <n v="1"/>
    <n v="100"/>
    <n v="100"/>
    <n v="115"/>
    <x v="2"/>
    <d v="2022-05-14T00:00:00"/>
  </r>
  <r>
    <s v="SO70597"/>
    <s v="HL164"/>
    <x v="6"/>
    <n v="13082"/>
    <s v="JERMAINE RENVOISE"/>
    <n v="2"/>
    <n v="4.99"/>
    <n v="9.98"/>
    <n v="250"/>
    <x v="251"/>
    <d v="2022-05-14T00:00:00"/>
  </r>
  <r>
    <s v="SO70597"/>
    <s v="HL166"/>
    <x v="13"/>
    <n v="13082"/>
    <s v="JERMAINE RENVOISE"/>
    <n v="2"/>
    <n v="6.99"/>
    <n v="13.98"/>
    <n v="217"/>
    <x v="243"/>
    <d v="2022-05-14T00:00:00"/>
  </r>
  <r>
    <s v="SO70597"/>
    <s v="HL178"/>
    <x v="77"/>
    <n v="13082"/>
    <s v="JERMAINE RENVOISE"/>
    <n v="1"/>
    <n v="12.9"/>
    <n v="12.9"/>
    <n v="246"/>
    <x v="275"/>
    <d v="2022-05-14T00:00:00"/>
  </r>
  <r>
    <s v="SO70597"/>
    <s v="HL261"/>
    <x v="85"/>
    <n v="13082"/>
    <s v="JERMAINE RENVOISE"/>
    <n v="1"/>
    <n v="380"/>
    <n v="380"/>
    <n v="309"/>
    <x v="30"/>
    <d v="2022-05-14T00:00:00"/>
  </r>
  <r>
    <s v="SO70598"/>
    <s v="HL171"/>
    <x v="24"/>
    <n v="11763"/>
    <s v="DIOGO RESSURREIÇÃO"/>
    <n v="3"/>
    <n v="132.72"/>
    <n v="398.15999999999997"/>
    <n v="89"/>
    <x v="143"/>
    <d v="2022-05-15T00:00:00"/>
  </r>
  <r>
    <s v="SO70598"/>
    <s v="HL215"/>
    <x v="5"/>
    <n v="11763"/>
    <s v="DIOGO RESSURREIÇÃO"/>
    <n v="3"/>
    <n v="15.99"/>
    <n v="47.97"/>
    <n v="289"/>
    <x v="266"/>
    <d v="2022-05-15T00:00:00"/>
  </r>
  <r>
    <s v="SO70598"/>
    <s v="HL222"/>
    <x v="43"/>
    <n v="11763"/>
    <s v="DIOGO RESSURREIÇÃO"/>
    <n v="2"/>
    <n v="19.989999999999998"/>
    <n v="39.979999999999997"/>
    <n v="89"/>
    <x v="143"/>
    <d v="2022-05-15T00:00:00"/>
  </r>
  <r>
    <s v="SO70599"/>
    <s v="HL164"/>
    <x v="6"/>
    <n v="23537"/>
    <s v="GUSTA IVELL"/>
    <n v="2"/>
    <n v="4.99"/>
    <n v="9.98"/>
    <n v="50"/>
    <x v="49"/>
    <d v="2022-05-15T00:00:00"/>
  </r>
  <r>
    <s v="SO70599"/>
    <s v="HL174"/>
    <x v="55"/>
    <n v="23537"/>
    <s v="GUSTA IVELL"/>
    <n v="1"/>
    <n v="789.99"/>
    <n v="789.99"/>
    <n v="286"/>
    <x v="187"/>
    <d v="2022-05-15T00:00:00"/>
  </r>
  <r>
    <s v="SO70600"/>
    <s v="HL6"/>
    <x v="7"/>
    <n v="11951"/>
    <s v="LIZETTE LENNON"/>
    <n v="2"/>
    <n v="25"/>
    <n v="50"/>
    <n v="310"/>
    <x v="18"/>
    <d v="2022-05-15T00:00:00"/>
  </r>
  <r>
    <s v="SO70601"/>
    <s v="HL223"/>
    <x v="20"/>
    <n v="22508"/>
    <s v="ARETHA MCLEOID"/>
    <n v="1"/>
    <n v="21.99"/>
    <n v="21.99"/>
    <n v="310"/>
    <x v="18"/>
    <d v="2022-05-15T00:00:00"/>
  </r>
  <r>
    <s v="SO70601"/>
    <s v="HL277"/>
    <x v="51"/>
    <n v="22508"/>
    <s v="ARETHA MCLEOID"/>
    <n v="1"/>
    <n v="820"/>
    <n v="820"/>
    <n v="309"/>
    <x v="30"/>
    <d v="2022-05-15T00:00:00"/>
  </r>
  <r>
    <s v="SO70602"/>
    <s v="HL76"/>
    <x v="42"/>
    <n v="14794"/>
    <s v="EMMERY GALLEGO"/>
    <n v="1"/>
    <n v="549"/>
    <n v="549"/>
    <n v="247"/>
    <x v="245"/>
    <d v="2022-05-15T00:00:00"/>
  </r>
  <r>
    <s v="SO70603"/>
    <s v="HL1"/>
    <x v="16"/>
    <n v="12827"/>
    <s v="ROBB PRIDDIS"/>
    <n v="1"/>
    <n v="25.95"/>
    <n v="25.95"/>
    <n v="60"/>
    <x v="111"/>
    <d v="2022-05-15T00:00:00"/>
  </r>
  <r>
    <s v="SO70603"/>
    <s v="HL73"/>
    <x v="83"/>
    <n v="12827"/>
    <s v="ROBB PRIDDIS"/>
    <n v="1"/>
    <n v="849"/>
    <n v="849"/>
    <n v="117"/>
    <x v="132"/>
    <d v="2022-05-15T00:00:00"/>
  </r>
  <r>
    <s v="SO70603"/>
    <s v="HL224"/>
    <x v="27"/>
    <n v="12827"/>
    <s v="ROBB PRIDDIS"/>
    <n v="1"/>
    <n v="129.99"/>
    <n v="129.99"/>
    <n v="96"/>
    <x v="146"/>
    <d v="2022-05-15T00:00:00"/>
  </r>
  <r>
    <s v="SO70604"/>
    <s v="HL172"/>
    <x v="2"/>
    <n v="20911"/>
    <s v="JESSIE GRONOU"/>
    <n v="2"/>
    <n v="7.99"/>
    <n v="15.98"/>
    <n v="307"/>
    <x v="4"/>
    <d v="2022-05-15T00:00:00"/>
  </r>
  <r>
    <s v="SO70604"/>
    <s v="HL7"/>
    <x v="50"/>
    <n v="20911"/>
    <s v="JESSIE GRONOU"/>
    <n v="1"/>
    <n v="25"/>
    <n v="25"/>
    <n v="307"/>
    <x v="4"/>
    <d v="2022-05-15T00:00:00"/>
  </r>
  <r>
    <s v="SO70604"/>
    <s v="HL286"/>
    <x v="94"/>
    <n v="20911"/>
    <s v="JESSIE GRONOU"/>
    <n v="1"/>
    <n v="1750"/>
    <n v="1750"/>
    <n v="307"/>
    <x v="4"/>
    <d v="2022-05-15T00:00:00"/>
  </r>
  <r>
    <s v="SO70605"/>
    <s v="HL5"/>
    <x v="9"/>
    <n v="11860"/>
    <s v="SELMA SHRIMPLING"/>
    <n v="1"/>
    <n v="11.99"/>
    <n v="11.99"/>
    <n v="77"/>
    <x v="223"/>
    <d v="2022-05-15T00:00:00"/>
  </r>
  <r>
    <s v="SO70606"/>
    <s v="HL6"/>
    <x v="7"/>
    <n v="11176"/>
    <s v="MARIA ASSUMPÇÃO"/>
    <n v="1"/>
    <n v="25"/>
    <n v="25"/>
    <n v="257"/>
    <x v="5"/>
    <d v="2022-05-15T00:00:00"/>
  </r>
  <r>
    <s v="SO70606"/>
    <s v="HL177"/>
    <x v="11"/>
    <n v="11176"/>
    <s v="MARIA ASSUMPÇÃO"/>
    <n v="1"/>
    <n v="12.9"/>
    <n v="12.9"/>
    <n v="270"/>
    <x v="230"/>
    <d v="2022-05-15T00:00:00"/>
  </r>
  <r>
    <s v="SO70607"/>
    <s v="HL167"/>
    <x v="4"/>
    <n v="11231"/>
    <s v="DESIRÉE HEIMLICH"/>
    <n v="2"/>
    <n v="110"/>
    <n v="220"/>
    <n v="308"/>
    <x v="16"/>
    <d v="2022-05-15T00:00:00"/>
  </r>
  <r>
    <s v="SO70608"/>
    <s v="HL226"/>
    <x v="17"/>
    <n v="29227"/>
    <s v="TANN L'OISEAU"/>
    <n v="3"/>
    <n v="8.99"/>
    <n v="26.97"/>
    <n v="310"/>
    <x v="18"/>
    <d v="2022-05-15T00:00:00"/>
  </r>
  <r>
    <s v="SO70608"/>
    <s v="HL216"/>
    <x v="18"/>
    <n v="29227"/>
    <s v="TANN L'OISEAU"/>
    <n v="2"/>
    <n v="10"/>
    <n v="20"/>
    <n v="310"/>
    <x v="18"/>
    <d v="2022-05-15T00:00:00"/>
  </r>
  <r>
    <s v="SO70608"/>
    <s v="HL2"/>
    <x v="0"/>
    <n v="29227"/>
    <s v="TANN L'OISEAU"/>
    <n v="1"/>
    <n v="19.95"/>
    <n v="19.95"/>
    <n v="265"/>
    <x v="229"/>
    <d v="2022-05-15T00:00:00"/>
  </r>
  <r>
    <s v="SO70609"/>
    <s v="HL167"/>
    <x v="4"/>
    <n v="11262"/>
    <s v="CAROLINA ABRAHÃO"/>
    <n v="3"/>
    <n v="110"/>
    <n v="330"/>
    <n v="200"/>
    <x v="20"/>
    <d v="2022-05-15T00:00:00"/>
  </r>
  <r>
    <s v="SO70609"/>
    <s v="HL215"/>
    <x v="5"/>
    <n v="11262"/>
    <s v="CAROLINA ABRAHÃO"/>
    <n v="2"/>
    <n v="15.99"/>
    <n v="31.98"/>
    <n v="199"/>
    <x v="15"/>
    <d v="2022-05-15T00:00:00"/>
  </r>
  <r>
    <s v="SO70609"/>
    <s v="HL222"/>
    <x v="43"/>
    <n v="11262"/>
    <s v="CAROLINA ABRAHÃO"/>
    <n v="2"/>
    <n v="19.989999999999998"/>
    <n v="39.979999999999997"/>
    <n v="306"/>
    <x v="44"/>
    <d v="2022-05-15T00:00:00"/>
  </r>
  <r>
    <s v="SO70610"/>
    <s v="HL228"/>
    <x v="25"/>
    <n v="27278"/>
    <s v="ORA ESLAND"/>
    <n v="2"/>
    <n v="28.99"/>
    <n v="57.98"/>
    <n v="307"/>
    <x v="4"/>
    <d v="2022-05-15T00:00:00"/>
  </r>
  <r>
    <s v="SO70611"/>
    <s v="HL217"/>
    <x v="26"/>
    <n v="26704"/>
    <s v="AVERILL GARTSHORE"/>
    <n v="2"/>
    <n v="199.99"/>
    <n v="399.98"/>
    <n v="306"/>
    <x v="44"/>
    <d v="2022-05-15T00:00:00"/>
  </r>
  <r>
    <s v="SO70611"/>
    <s v="HL228"/>
    <x v="25"/>
    <n v="26704"/>
    <s v="AVERILL GARTSHORE"/>
    <n v="2"/>
    <n v="28.99"/>
    <n v="57.98"/>
    <n v="309"/>
    <x v="30"/>
    <d v="2022-05-15T00:00:00"/>
  </r>
  <r>
    <s v="SO70612"/>
    <s v="HL167"/>
    <x v="4"/>
    <n v="27432"/>
    <s v="AUSTIN RAWLL"/>
    <n v="2"/>
    <n v="110"/>
    <n v="220"/>
    <n v="309"/>
    <x v="30"/>
    <d v="2022-05-15T00:00:00"/>
  </r>
  <r>
    <s v="SO70612"/>
    <s v="HL216"/>
    <x v="18"/>
    <n v="27432"/>
    <s v="AUSTIN RAWLL"/>
    <n v="2"/>
    <n v="10"/>
    <n v="20"/>
    <n v="260"/>
    <x v="225"/>
    <d v="2022-05-15T00:00:00"/>
  </r>
  <r>
    <s v="SO70612"/>
    <s v="HL225"/>
    <x v="3"/>
    <n v="27432"/>
    <s v="AUSTIN RAWLL"/>
    <n v="2"/>
    <n v="14.99"/>
    <n v="29.98"/>
    <n v="54"/>
    <x v="194"/>
    <d v="2022-05-15T00:00:00"/>
  </r>
  <r>
    <s v="SO70613"/>
    <s v="HL154"/>
    <x v="40"/>
    <n v="15536"/>
    <s v="MARSH PARRADINE"/>
    <n v="3"/>
    <n v="45.9"/>
    <n v="137.69999999999999"/>
    <n v="83"/>
    <x v="179"/>
    <d v="2022-05-15T00:00:00"/>
  </r>
  <r>
    <s v="SO70613"/>
    <s v="HL216"/>
    <x v="18"/>
    <n v="15536"/>
    <s v="MARSH PARRADINE"/>
    <n v="2"/>
    <n v="10"/>
    <n v="20"/>
    <n v="19"/>
    <x v="276"/>
    <d v="2022-05-15T00:00:00"/>
  </r>
  <r>
    <s v="SO70613"/>
    <s v="HL5"/>
    <x v="9"/>
    <n v="15536"/>
    <s v="MARSH PARRADINE"/>
    <n v="1"/>
    <n v="11.99"/>
    <n v="11.99"/>
    <n v="33"/>
    <x v="123"/>
    <d v="2022-05-15T00:00:00"/>
  </r>
  <r>
    <s v="SO70613"/>
    <s v="HL227"/>
    <x v="19"/>
    <n v="15536"/>
    <s v="MARSH PARRADINE"/>
    <n v="1"/>
    <n v="179.99"/>
    <n v="179.99"/>
    <n v="66"/>
    <x v="56"/>
    <d v="2022-05-15T00:00:00"/>
  </r>
  <r>
    <s v="SO70614"/>
    <s v="HL216"/>
    <x v="18"/>
    <n v="24319"/>
    <s v="MINNIE DE BENEDETTI"/>
    <n v="2"/>
    <n v="10"/>
    <n v="20"/>
    <n v="306"/>
    <x v="44"/>
    <d v="2022-05-15T00:00:00"/>
  </r>
  <r>
    <s v="SO70614"/>
    <s v="HL227"/>
    <x v="19"/>
    <n v="24319"/>
    <s v="MINNIE DE BENEDETTI"/>
    <n v="1"/>
    <n v="179.99"/>
    <n v="179.99"/>
    <n v="309"/>
    <x v="30"/>
    <d v="2022-05-15T00:00:00"/>
  </r>
  <r>
    <s v="SO70615"/>
    <s v="HL227"/>
    <x v="19"/>
    <n v="11276"/>
    <s v="THIAGO LIMA"/>
    <n v="1"/>
    <n v="179.99"/>
    <n v="179.99"/>
    <n v="87"/>
    <x v="0"/>
    <d v="2022-05-15T00:00:00"/>
  </r>
  <r>
    <s v="SO70617"/>
    <s v="HL227"/>
    <x v="19"/>
    <n v="24628"/>
    <s v="FREDDI VALDER"/>
    <n v="1"/>
    <n v="179.99"/>
    <n v="179.99"/>
    <n v="38"/>
    <x v="63"/>
    <d v="2022-05-15T00:00:00"/>
  </r>
  <r>
    <s v="SO70618"/>
    <s v="HL223"/>
    <x v="20"/>
    <n v="22124"/>
    <s v="ARNY KHOTER"/>
    <n v="2"/>
    <n v="21.99"/>
    <n v="43.98"/>
    <n v="276"/>
    <x v="29"/>
    <d v="2022-05-15T00:00:00"/>
  </r>
  <r>
    <s v="SO70618"/>
    <s v="HL215"/>
    <x v="5"/>
    <n v="22124"/>
    <s v="ARNY KHOTER"/>
    <n v="1"/>
    <n v="15.99"/>
    <n v="15.99"/>
    <n v="307"/>
    <x v="4"/>
    <d v="2022-05-15T00:00:00"/>
  </r>
  <r>
    <s v="SO70619"/>
    <s v="HL165"/>
    <x v="21"/>
    <n v="14282"/>
    <s v="MORGUN KENNAN"/>
    <n v="2"/>
    <n v="3.99"/>
    <n v="7.98"/>
    <n v="200"/>
    <x v="20"/>
    <d v="2022-05-15T00:00:00"/>
  </r>
  <r>
    <s v="SO70620"/>
    <s v="HL165"/>
    <x v="21"/>
    <n v="22022"/>
    <s v="LENETTE SPARKWILL"/>
    <n v="2"/>
    <n v="3.99"/>
    <n v="7.98"/>
    <n v="253"/>
    <x v="10"/>
    <d v="2022-05-15T00:00:00"/>
  </r>
  <r>
    <s v="SO70620"/>
    <s v="HL5"/>
    <x v="9"/>
    <n v="22022"/>
    <s v="LENETTE SPARKWILL"/>
    <n v="1"/>
    <n v="11.99"/>
    <n v="11.99"/>
    <n v="255"/>
    <x v="221"/>
    <d v="2022-05-15T00:00:00"/>
  </r>
  <r>
    <s v="SO70620"/>
    <s v="HL164"/>
    <x v="6"/>
    <n v="22022"/>
    <s v="LENETTE SPARKWILL"/>
    <n v="1"/>
    <n v="4.99"/>
    <n v="4.99"/>
    <n v="310"/>
    <x v="18"/>
    <d v="2022-05-15T00:00:00"/>
  </r>
  <r>
    <s v="SO70621"/>
    <s v="HL6"/>
    <x v="7"/>
    <n v="28608"/>
    <s v="AUDREY HAMMONDS"/>
    <n v="2"/>
    <n v="25"/>
    <n v="50"/>
    <n v="306"/>
    <x v="44"/>
    <d v="2022-05-15T00:00:00"/>
  </r>
  <r>
    <s v="SO70621"/>
    <s v="HL162"/>
    <x v="8"/>
    <n v="28608"/>
    <s v="AUDREY HAMMONDS"/>
    <n v="1"/>
    <n v="45.9"/>
    <n v="45.9"/>
    <n v="200"/>
    <x v="20"/>
    <d v="2022-05-15T00:00:00"/>
  </r>
  <r>
    <s v="SO70622"/>
    <s v="HL6"/>
    <x v="7"/>
    <n v="20122"/>
    <s v="FAWNE SHRIGLEY"/>
    <n v="2"/>
    <n v="25"/>
    <n v="50"/>
    <n v="307"/>
    <x v="4"/>
    <d v="2022-05-15T00:00:00"/>
  </r>
  <r>
    <s v="SO70622"/>
    <s v="HL9"/>
    <x v="23"/>
    <n v="20122"/>
    <s v="FAWNE SHRIGLEY"/>
    <n v="1"/>
    <n v="27.5"/>
    <n v="27.5"/>
    <n v="307"/>
    <x v="4"/>
    <d v="2022-05-15T00:00:00"/>
  </r>
  <r>
    <s v="SO70622"/>
    <s v="HL161"/>
    <x v="46"/>
    <n v="20122"/>
    <s v="FAWNE SHRIGLEY"/>
    <n v="1"/>
    <n v="45.9"/>
    <n v="45.9"/>
    <n v="307"/>
    <x v="4"/>
    <d v="2022-05-15T00:00:00"/>
  </r>
  <r>
    <s v="SO70623"/>
    <s v="HL6"/>
    <x v="7"/>
    <n v="29197"/>
    <s v="DORY LAURENT"/>
    <n v="1"/>
    <n v="25"/>
    <n v="25"/>
    <n v="186"/>
    <x v="41"/>
    <d v="2022-05-15T00:00:00"/>
  </r>
  <r>
    <s v="SO70623"/>
    <s v="HL162"/>
    <x v="8"/>
    <n v="29197"/>
    <s v="DORY LAURENT"/>
    <n v="1"/>
    <n v="45.9"/>
    <n v="45.9"/>
    <n v="52"/>
    <x v="175"/>
    <d v="2022-05-15T00:00:00"/>
  </r>
  <r>
    <s v="SO70624"/>
    <s v="HL164"/>
    <x v="6"/>
    <n v="17173"/>
    <s v="RAYNARD CONIFF"/>
    <n v="2"/>
    <n v="4.99"/>
    <n v="9.98"/>
    <n v="62"/>
    <x v="226"/>
    <d v="2022-05-15T00:00:00"/>
  </r>
  <r>
    <s v="SO70625"/>
    <s v="HL164"/>
    <x v="6"/>
    <n v="17160"/>
    <s v="ROLLINS FATTORINI"/>
    <n v="2"/>
    <n v="4.99"/>
    <n v="9.98"/>
    <n v="265"/>
    <x v="229"/>
    <d v="2022-05-15T00:00:00"/>
  </r>
  <r>
    <s v="SO70626"/>
    <s v="HL172"/>
    <x v="2"/>
    <n v="28272"/>
    <s v="THURSTAN AUDAS"/>
    <n v="2"/>
    <n v="7.99"/>
    <n v="15.98"/>
    <n v="250"/>
    <x v="251"/>
    <d v="2022-05-15T00:00:00"/>
  </r>
  <r>
    <s v="SO70626"/>
    <s v="HL215"/>
    <x v="5"/>
    <n v="28272"/>
    <s v="THURSTAN AUDAS"/>
    <n v="2"/>
    <n v="15.99"/>
    <n v="31.98"/>
    <n v="77"/>
    <x v="223"/>
    <d v="2022-05-15T00:00:00"/>
  </r>
  <r>
    <s v="SO70626"/>
    <s v="HL1"/>
    <x v="16"/>
    <n v="28272"/>
    <s v="THURSTAN AUDAS"/>
    <n v="1"/>
    <n v="25.95"/>
    <n v="25.95"/>
    <n v="199"/>
    <x v="15"/>
    <d v="2022-05-15T00:00:00"/>
  </r>
  <r>
    <s v="SO70626"/>
    <s v="HL10"/>
    <x v="41"/>
    <n v="28272"/>
    <s v="THURSTAN AUDAS"/>
    <n v="1"/>
    <n v="27.5"/>
    <n v="27.5"/>
    <n v="215"/>
    <x v="239"/>
    <d v="2022-05-15T00:00:00"/>
  </r>
  <r>
    <s v="SO70627"/>
    <s v="HL164"/>
    <x v="6"/>
    <n v="16903"/>
    <s v="YELENA ROWENA"/>
    <n v="2"/>
    <n v="4.99"/>
    <n v="9.98"/>
    <n v="213"/>
    <x v="234"/>
    <d v="2022-05-15T00:00:00"/>
  </r>
  <r>
    <s v="SO70628"/>
    <s v="HL172"/>
    <x v="2"/>
    <n v="15635"/>
    <s v="ALOYSIA NEACHELL"/>
    <n v="2"/>
    <n v="7.99"/>
    <n v="15.98"/>
    <n v="197"/>
    <x v="218"/>
    <d v="2022-05-15T00:00:00"/>
  </r>
  <r>
    <s v="SO70628"/>
    <s v="HL174"/>
    <x v="55"/>
    <n v="15635"/>
    <s v="ALOYSIA NEACHELL"/>
    <n v="1"/>
    <n v="789.99"/>
    <n v="789.99"/>
    <n v="157"/>
    <x v="279"/>
    <d v="2022-05-15T00:00:00"/>
  </r>
  <r>
    <s v="SO70629"/>
    <s v="HL164"/>
    <x v="6"/>
    <n v="22476"/>
    <s v="FIDELITY ANGOVE"/>
    <n v="2"/>
    <n v="4.99"/>
    <n v="9.98"/>
    <n v="130"/>
    <x v="138"/>
    <d v="2022-05-15T00:00:00"/>
  </r>
  <r>
    <s v="SO70629"/>
    <s v="HL176"/>
    <x v="22"/>
    <n v="22476"/>
    <s v="FIDELITY ANGOVE"/>
    <n v="1"/>
    <n v="48.9"/>
    <n v="48.9"/>
    <n v="93"/>
    <x v="22"/>
    <d v="2022-05-15T00:00:00"/>
  </r>
  <r>
    <s v="SO70630"/>
    <s v="HL164"/>
    <x v="6"/>
    <n v="21032"/>
    <s v="ISAIAH HEINSSEN"/>
    <n v="2"/>
    <n v="4.99"/>
    <n v="9.98"/>
    <n v="276"/>
    <x v="29"/>
    <d v="2022-05-15T00:00:00"/>
  </r>
  <r>
    <s v="SO70631"/>
    <s v="HL216"/>
    <x v="18"/>
    <n v="11566"/>
    <s v="RUAN GONÇALVES"/>
    <n v="2"/>
    <n v="10"/>
    <n v="20"/>
    <n v="227"/>
    <x v="235"/>
    <d v="2022-05-15T00:00:00"/>
  </r>
  <r>
    <s v="SO70631"/>
    <s v="HL225"/>
    <x v="3"/>
    <n v="11566"/>
    <s v="RUAN GONÇALVES"/>
    <n v="2"/>
    <n v="14.99"/>
    <n v="29.98"/>
    <n v="306"/>
    <x v="44"/>
    <d v="2022-05-15T00:00:00"/>
  </r>
  <r>
    <s v="SO70632"/>
    <s v="HL168"/>
    <x v="62"/>
    <n v="22677"/>
    <s v="BURT PIERREPOINT"/>
    <n v="2"/>
    <n v="48.9"/>
    <n v="97.8"/>
    <n v="21"/>
    <x v="72"/>
    <d v="2022-05-15T00:00:00"/>
  </r>
  <r>
    <s v="SO70632"/>
    <s v="HL216"/>
    <x v="18"/>
    <n v="22677"/>
    <s v="BURT PIERREPOINT"/>
    <n v="2"/>
    <n v="10"/>
    <n v="20"/>
    <n v="77"/>
    <x v="223"/>
    <d v="2022-05-15T00:00:00"/>
  </r>
  <r>
    <s v="SO70633"/>
    <s v="HL6"/>
    <x v="7"/>
    <n v="20932"/>
    <s v="RAND HABISHAW"/>
    <n v="2"/>
    <n v="25"/>
    <n v="50"/>
    <n v="310"/>
    <x v="18"/>
    <d v="2022-05-15T00:00:00"/>
  </r>
  <r>
    <s v="SO70633"/>
    <s v="HL1"/>
    <x v="16"/>
    <n v="20932"/>
    <s v="RAND HABISHAW"/>
    <n v="1"/>
    <n v="25.95"/>
    <n v="25.95"/>
    <n v="306"/>
    <x v="44"/>
    <d v="2022-05-15T00:00:00"/>
  </r>
  <r>
    <s v="SO70633"/>
    <s v="HL216"/>
    <x v="18"/>
    <n v="20932"/>
    <s v="RAND HABISHAW"/>
    <n v="1"/>
    <n v="10"/>
    <n v="10"/>
    <n v="306"/>
    <x v="44"/>
    <d v="2022-05-15T00:00:00"/>
  </r>
  <r>
    <s v="SO70634"/>
    <s v="HL217"/>
    <x v="26"/>
    <n v="13837"/>
    <s v="ASHELY ALLWARD"/>
    <n v="2"/>
    <n v="199.99"/>
    <n v="399.98"/>
    <n v="304"/>
    <x v="14"/>
    <d v="2022-05-15T00:00:00"/>
  </r>
  <r>
    <s v="SO70634"/>
    <s v="HL1"/>
    <x v="16"/>
    <n v="13837"/>
    <s v="ASHELY ALLWARD"/>
    <n v="1"/>
    <n v="25.95"/>
    <n v="25.95"/>
    <n v="309"/>
    <x v="30"/>
    <d v="2022-05-15T00:00:00"/>
  </r>
  <r>
    <s v="SO70634"/>
    <s v="HL7"/>
    <x v="50"/>
    <n v="13837"/>
    <s v="ASHELY ALLWARD"/>
    <n v="1"/>
    <n v="25"/>
    <n v="25"/>
    <n v="309"/>
    <x v="30"/>
    <d v="2022-05-15T00:00:00"/>
  </r>
  <r>
    <s v="SO70635"/>
    <s v="HL167"/>
    <x v="4"/>
    <n v="17645"/>
    <s v="VIVIANNE BUCKIE"/>
    <n v="3"/>
    <n v="110"/>
    <n v="330"/>
    <n v="306"/>
    <x v="44"/>
    <d v="2022-05-15T00:00:00"/>
  </r>
  <r>
    <s v="SO70635"/>
    <s v="HL217"/>
    <x v="26"/>
    <n v="17645"/>
    <s v="VIVIANNE BUCKIE"/>
    <n v="2"/>
    <n v="199.99"/>
    <n v="399.98"/>
    <n v="306"/>
    <x v="44"/>
    <d v="2022-05-15T00:00:00"/>
  </r>
  <r>
    <s v="SO70635"/>
    <s v="HL170"/>
    <x v="36"/>
    <n v="17645"/>
    <s v="VIVIANNE BUCKIE"/>
    <n v="1"/>
    <n v="229.99"/>
    <n v="229.99"/>
    <n v="202"/>
    <x v="26"/>
    <d v="2022-05-15T00:00:00"/>
  </r>
  <r>
    <s v="SO70636"/>
    <s v="HL164"/>
    <x v="6"/>
    <n v="12718"/>
    <s v="CAMILA PEMBRY"/>
    <n v="2"/>
    <n v="4.99"/>
    <n v="9.98"/>
    <n v="308"/>
    <x v="16"/>
    <d v="2022-05-15T00:00:00"/>
  </r>
  <r>
    <s v="SO70636"/>
    <s v="HL165"/>
    <x v="21"/>
    <n v="12718"/>
    <s v="CAMILA PEMBRY"/>
    <n v="2"/>
    <n v="3.99"/>
    <n v="7.98"/>
    <n v="199"/>
    <x v="15"/>
    <d v="2022-05-15T00:00:00"/>
  </r>
  <r>
    <s v="SO70636"/>
    <s v="HL2"/>
    <x v="0"/>
    <n v="12718"/>
    <s v="CAMILA PEMBRY"/>
    <n v="1"/>
    <n v="19.95"/>
    <n v="19.95"/>
    <n v="199"/>
    <x v="15"/>
    <d v="2022-05-15T00:00:00"/>
  </r>
  <r>
    <s v="SO70636"/>
    <s v="HL176"/>
    <x v="22"/>
    <n v="12718"/>
    <s v="CAMILA PEMBRY"/>
    <n v="1"/>
    <n v="48.9"/>
    <n v="48.9"/>
    <n v="199"/>
    <x v="15"/>
    <d v="2022-05-15T00:00:00"/>
  </r>
  <r>
    <s v="SO70637"/>
    <s v="HL282"/>
    <x v="95"/>
    <n v="16129"/>
    <s v="CARIA SEAK"/>
    <n v="1"/>
    <n v="3999"/>
    <n v="3999"/>
    <n v="307"/>
    <x v="4"/>
    <d v="2022-05-15T00:00:00"/>
  </r>
  <r>
    <s v="SO70638"/>
    <s v="HL172"/>
    <x v="2"/>
    <n v="13397"/>
    <s v="AUBE ROAST"/>
    <n v="3"/>
    <n v="7.99"/>
    <n v="23.97"/>
    <n v="252"/>
    <x v="8"/>
    <d v="2022-05-15T00:00:00"/>
  </r>
  <r>
    <s v="SO70638"/>
    <s v="HL164"/>
    <x v="6"/>
    <n v="13397"/>
    <s v="AUBE ROAST"/>
    <n v="2"/>
    <n v="4.99"/>
    <n v="9.98"/>
    <n v="261"/>
    <x v="220"/>
    <d v="2022-05-15T00:00:00"/>
  </r>
  <r>
    <s v="SO70638"/>
    <s v="HL165"/>
    <x v="21"/>
    <n v="13397"/>
    <s v="AUBE ROAST"/>
    <n v="2"/>
    <n v="3.99"/>
    <n v="7.98"/>
    <n v="301"/>
    <x v="82"/>
    <d v="2022-05-15T00:00:00"/>
  </r>
  <r>
    <s v="SO70638"/>
    <s v="HL215"/>
    <x v="5"/>
    <n v="13397"/>
    <s v="AUBE ROAST"/>
    <n v="2"/>
    <n v="15.99"/>
    <n v="31.98"/>
    <n v="253"/>
    <x v="10"/>
    <d v="2022-05-15T00:00:00"/>
  </r>
  <r>
    <s v="SO70638"/>
    <s v="HL75"/>
    <x v="61"/>
    <n v="13397"/>
    <s v="AUBE ROAST"/>
    <n v="1"/>
    <n v="699"/>
    <n v="699"/>
    <n v="307"/>
    <x v="4"/>
    <d v="2022-05-15T00:00:00"/>
  </r>
  <r>
    <s v="SO70638"/>
    <s v="HL224"/>
    <x v="27"/>
    <n v="13397"/>
    <s v="AUBE ROAST"/>
    <n v="1"/>
    <n v="129.99"/>
    <n v="129.99"/>
    <n v="307"/>
    <x v="4"/>
    <d v="2022-05-15T00:00:00"/>
  </r>
  <r>
    <s v="SO70639"/>
    <s v="HL165"/>
    <x v="21"/>
    <n v="18066"/>
    <s v="ESTEVAN RABJOHN"/>
    <n v="3"/>
    <n v="3.99"/>
    <n v="11.97"/>
    <n v="36"/>
    <x v="60"/>
    <d v="2022-05-15T00:00:00"/>
  </r>
  <r>
    <s v="SO70639"/>
    <s v="HL164"/>
    <x v="6"/>
    <n v="18066"/>
    <s v="ESTEVAN RABJOHN"/>
    <n v="2"/>
    <n v="4.99"/>
    <n v="9.98"/>
    <n v="192"/>
    <x v="176"/>
    <d v="2022-05-15T00:00:00"/>
  </r>
  <r>
    <s v="SO70639"/>
    <s v="HL5"/>
    <x v="9"/>
    <n v="18066"/>
    <s v="ESTEVAN RABJOHN"/>
    <n v="1"/>
    <n v="11.99"/>
    <n v="11.99"/>
    <n v="46"/>
    <x v="267"/>
    <d v="2022-05-15T00:00:00"/>
  </r>
  <r>
    <s v="SO70639"/>
    <s v="HL76"/>
    <x v="42"/>
    <n v="18066"/>
    <s v="ESTEVAN RABJOHN"/>
    <n v="1"/>
    <n v="549"/>
    <n v="549"/>
    <n v="200"/>
    <x v="20"/>
    <d v="2022-05-15T00:00:00"/>
  </r>
  <r>
    <s v="SO70640"/>
    <s v="HL152"/>
    <x v="49"/>
    <n v="17433"/>
    <s v="COSTA WHETNALL"/>
    <n v="2"/>
    <n v="45.9"/>
    <n v="91.8"/>
    <n v="114"/>
    <x v="88"/>
    <d v="2022-05-15T00:00:00"/>
  </r>
  <r>
    <s v="SO70640"/>
    <s v="HL172"/>
    <x v="2"/>
    <n v="17433"/>
    <s v="COSTA WHETNALL"/>
    <n v="2"/>
    <n v="7.99"/>
    <n v="15.98"/>
    <n v="170"/>
    <x v="92"/>
    <d v="2022-05-15T00:00:00"/>
  </r>
  <r>
    <s v="SO70640"/>
    <s v="HL76"/>
    <x v="42"/>
    <n v="17433"/>
    <s v="COSTA WHETNALL"/>
    <n v="1"/>
    <n v="549"/>
    <n v="549"/>
    <n v="85"/>
    <x v="149"/>
    <d v="2022-05-15T00:00:00"/>
  </r>
  <r>
    <s v="SO70641"/>
    <s v="HL6"/>
    <x v="7"/>
    <n v="15347"/>
    <s v="TRUEMAN CROCKATT"/>
    <n v="2"/>
    <n v="25"/>
    <n v="50"/>
    <n v="54"/>
    <x v="194"/>
    <d v="2022-05-15T00:00:00"/>
  </r>
  <r>
    <s v="SO70641"/>
    <s v="HL161"/>
    <x v="46"/>
    <n v="15347"/>
    <s v="TRUEMAN CROCKATT"/>
    <n v="1"/>
    <n v="45.9"/>
    <n v="45.9"/>
    <n v="21"/>
    <x v="72"/>
    <d v="2022-05-15T00:00:00"/>
  </r>
  <r>
    <s v="SO70641"/>
    <s v="HL275"/>
    <x v="87"/>
    <n v="15347"/>
    <s v="TRUEMAN CROCKATT"/>
    <n v="1"/>
    <n v="700"/>
    <n v="700"/>
    <n v="157"/>
    <x v="279"/>
    <d v="2022-05-15T00:00:00"/>
  </r>
  <r>
    <s v="SO70642"/>
    <s v="HL167"/>
    <x v="4"/>
    <n v="20470"/>
    <s v="KAYE O'SHIRINE"/>
    <n v="2"/>
    <n v="110"/>
    <n v="220"/>
    <n v="264"/>
    <x v="11"/>
    <d v="2022-05-15T00:00:00"/>
  </r>
  <r>
    <s v="SO70642"/>
    <s v="HL215"/>
    <x v="5"/>
    <n v="20470"/>
    <s v="KAYE O'SHIRINE"/>
    <n v="2"/>
    <n v="15.99"/>
    <n v="31.98"/>
    <n v="300"/>
    <x v="48"/>
    <d v="2022-05-15T00:00:00"/>
  </r>
  <r>
    <s v="SO70642"/>
    <s v="HL78"/>
    <x v="15"/>
    <n v="20470"/>
    <s v="KAYE O'SHIRINE"/>
    <n v="1"/>
    <n v="449"/>
    <n v="449"/>
    <n v="10"/>
    <x v="90"/>
    <d v="2022-05-15T00:00:00"/>
  </r>
  <r>
    <s v="SO70642"/>
    <s v="HL224"/>
    <x v="27"/>
    <n v="20470"/>
    <s v="KAYE O'SHIRINE"/>
    <n v="1"/>
    <n v="129.99"/>
    <n v="129.99"/>
    <n v="190"/>
    <x v="134"/>
    <d v="2022-05-15T00:00:00"/>
  </r>
  <r>
    <s v="SO70643"/>
    <s v="HL77"/>
    <x v="63"/>
    <n v="17000"/>
    <s v="SUSANA MULLETT"/>
    <n v="1"/>
    <n v="649"/>
    <n v="649"/>
    <n v="109"/>
    <x v="154"/>
    <d v="2022-05-15T00:00:00"/>
  </r>
  <r>
    <s v="SO70644"/>
    <s v="HL165"/>
    <x v="21"/>
    <n v="17365"/>
    <s v="ARON BACK"/>
    <n v="2"/>
    <n v="3.99"/>
    <n v="7.98"/>
    <n v="199"/>
    <x v="15"/>
    <d v="2022-05-15T00:00:00"/>
  </r>
  <r>
    <s v="SO70644"/>
    <s v="HL2"/>
    <x v="0"/>
    <n v="17365"/>
    <s v="ARON BACK"/>
    <n v="1"/>
    <n v="19.95"/>
    <n v="19.95"/>
    <n v="199"/>
    <x v="15"/>
    <d v="2022-05-15T00:00:00"/>
  </r>
  <r>
    <s v="SO70644"/>
    <s v="HL74"/>
    <x v="35"/>
    <n v="17365"/>
    <s v="ARON BACK"/>
    <n v="1"/>
    <n v="599"/>
    <n v="599"/>
    <n v="150"/>
    <x v="109"/>
    <d v="2022-05-15T00:00:00"/>
  </r>
  <r>
    <s v="SO70644"/>
    <s v="HL164"/>
    <x v="6"/>
    <n v="17365"/>
    <s v="ARON BACK"/>
    <n v="1"/>
    <n v="4.99"/>
    <n v="4.99"/>
    <n v="143"/>
    <x v="73"/>
    <d v="2022-05-15T00:00:00"/>
  </r>
  <r>
    <s v="SO70645"/>
    <s v="HL6"/>
    <x v="7"/>
    <n v="13579"/>
    <s v="BAIRD DOSEDALE"/>
    <n v="2"/>
    <n v="25"/>
    <n v="50"/>
    <n v="306"/>
    <x v="44"/>
    <d v="2022-05-15T00:00:00"/>
  </r>
  <r>
    <s v="SO70645"/>
    <s v="HL5"/>
    <x v="9"/>
    <n v="13579"/>
    <s v="BAIRD DOSEDALE"/>
    <n v="1"/>
    <n v="11.99"/>
    <n v="11.99"/>
    <n v="306"/>
    <x v="44"/>
    <d v="2022-05-15T00:00:00"/>
  </r>
  <r>
    <s v="SO70645"/>
    <s v="HL257"/>
    <x v="53"/>
    <n v="13579"/>
    <s v="BAIRD DOSEDALE"/>
    <n v="1"/>
    <n v="1999"/>
    <n v="1999"/>
    <n v="306"/>
    <x v="44"/>
    <d v="2022-05-15T00:00:00"/>
  </r>
  <r>
    <s v="SO70646"/>
    <s v="HL153"/>
    <x v="48"/>
    <n v="16261"/>
    <s v="KRISPIN CHAUCER"/>
    <n v="2"/>
    <n v="45.9"/>
    <n v="91.8"/>
    <n v="307"/>
    <x v="4"/>
    <d v="2022-05-15T00:00:00"/>
  </r>
  <r>
    <s v="SO70646"/>
    <s v="HL164"/>
    <x v="6"/>
    <n v="16261"/>
    <s v="KRISPIN CHAUCER"/>
    <n v="2"/>
    <n v="4.99"/>
    <n v="9.98"/>
    <n v="310"/>
    <x v="18"/>
    <d v="2022-05-15T00:00:00"/>
  </r>
  <r>
    <s v="SO70646"/>
    <s v="HL166"/>
    <x v="13"/>
    <n v="16261"/>
    <s v="KRISPIN CHAUCER"/>
    <n v="2"/>
    <n v="6.99"/>
    <n v="13.98"/>
    <n v="306"/>
    <x v="44"/>
    <d v="2022-05-15T00:00:00"/>
  </r>
  <r>
    <s v="SO70646"/>
    <s v="HL250"/>
    <x v="30"/>
    <n v="16261"/>
    <s v="KRISPIN CHAUCER"/>
    <n v="1"/>
    <n v="549"/>
    <n v="549"/>
    <n v="309"/>
    <x v="30"/>
    <d v="2022-05-15T00:00:00"/>
  </r>
  <r>
    <s v="SO70647"/>
    <s v="HL2"/>
    <x v="0"/>
    <n v="26764"/>
    <s v="DANIKA KORNEL"/>
    <n v="1"/>
    <n v="19.95"/>
    <n v="19.95"/>
    <n v="204"/>
    <x v="62"/>
    <d v="2022-05-15T00:00:00"/>
  </r>
  <r>
    <s v="SO70647"/>
    <s v="HL95"/>
    <x v="75"/>
    <n v="26764"/>
    <s v="DANIKA KORNEL"/>
    <n v="1"/>
    <n v="629.99"/>
    <n v="629.99"/>
    <n v="207"/>
    <x v="249"/>
    <d v="2022-05-15T00:00:00"/>
  </r>
  <r>
    <s v="SO70648"/>
    <s v="HL226"/>
    <x v="17"/>
    <n v="24368"/>
    <s v="PET LACKHAM"/>
    <n v="2"/>
    <n v="8.99"/>
    <n v="17.98"/>
    <n v="227"/>
    <x v="235"/>
    <d v="2022-05-15T00:00:00"/>
  </r>
  <r>
    <s v="SO70648"/>
    <s v="HL5"/>
    <x v="9"/>
    <n v="24368"/>
    <s v="PET LACKHAM"/>
    <n v="1"/>
    <n v="11.99"/>
    <n v="11.99"/>
    <n v="306"/>
    <x v="44"/>
    <d v="2022-05-15T00:00:00"/>
  </r>
  <r>
    <s v="SO70648"/>
    <s v="HL216"/>
    <x v="18"/>
    <n v="24368"/>
    <s v="PET LACKHAM"/>
    <n v="1"/>
    <n v="10"/>
    <n v="10"/>
    <n v="200"/>
    <x v="20"/>
    <d v="2022-05-15T00:00:00"/>
  </r>
  <r>
    <s v="SO70648"/>
    <s v="HL267"/>
    <x v="14"/>
    <n v="24368"/>
    <s v="PET LACKHAM"/>
    <n v="1"/>
    <n v="100"/>
    <n v="100"/>
    <n v="199"/>
    <x v="15"/>
    <d v="2022-05-15T00:00:00"/>
  </r>
  <r>
    <s v="SO70650"/>
    <s v="HL161"/>
    <x v="46"/>
    <n v="17312"/>
    <s v="SOPHIE POW"/>
    <n v="1"/>
    <n v="45.9"/>
    <n v="45.9"/>
    <n v="293"/>
    <x v="156"/>
    <d v="2022-05-15T00:00:00"/>
  </r>
  <r>
    <s v="SO70650"/>
    <s v="HL176"/>
    <x v="22"/>
    <n v="17312"/>
    <s v="SOPHIE POW"/>
    <n v="1"/>
    <n v="48.9"/>
    <n v="48.9"/>
    <n v="301"/>
    <x v="82"/>
    <d v="2022-05-15T00:00:00"/>
  </r>
  <r>
    <s v="SO70650"/>
    <s v="HL276"/>
    <x v="71"/>
    <n v="17312"/>
    <s v="SOPHIE POW"/>
    <n v="1"/>
    <n v="1393"/>
    <n v="1393"/>
    <n v="300"/>
    <x v="48"/>
    <d v="2022-05-15T00:00:00"/>
  </r>
  <r>
    <s v="SO70651"/>
    <s v="HL73"/>
    <x v="83"/>
    <n v="11046"/>
    <s v="ADRIELLE FORTE"/>
    <n v="1"/>
    <n v="849"/>
    <n v="849"/>
    <n v="281"/>
    <x v="6"/>
    <d v="2022-05-15T00:00:00"/>
  </r>
  <r>
    <s v="SO70651"/>
    <s v="HL170"/>
    <x v="36"/>
    <n v="11046"/>
    <s v="ADRIELLE FORTE"/>
    <n v="1"/>
    <n v="229.99"/>
    <n v="229.99"/>
    <n v="260"/>
    <x v="225"/>
    <d v="2022-05-15T00:00:00"/>
  </r>
  <r>
    <s v="SO70652"/>
    <s v="HL78"/>
    <x v="15"/>
    <n v="15784"/>
    <s v="TORREY WAYWELL"/>
    <n v="1"/>
    <n v="449"/>
    <n v="449"/>
    <n v="38"/>
    <x v="63"/>
    <d v="2022-05-15T00:00:00"/>
  </r>
  <r>
    <s v="SO70652"/>
    <s v="HL224"/>
    <x v="27"/>
    <n v="15784"/>
    <s v="TORREY WAYWELL"/>
    <n v="1"/>
    <n v="129.99"/>
    <n v="129.99"/>
    <n v="36"/>
    <x v="60"/>
    <d v="2022-05-15T00:00:00"/>
  </r>
  <r>
    <s v="SO70653"/>
    <s v="HL172"/>
    <x v="2"/>
    <n v="15786"/>
    <s v="AUSTINE CHAPE"/>
    <n v="2"/>
    <n v="7.99"/>
    <n v="15.98"/>
    <n v="257"/>
    <x v="5"/>
    <d v="2022-05-15T00:00:00"/>
  </r>
  <r>
    <s v="SO70653"/>
    <s v="HL78"/>
    <x v="15"/>
    <n v="15786"/>
    <s v="AUSTINE CHAPE"/>
    <n v="1"/>
    <n v="449"/>
    <n v="449"/>
    <n v="264"/>
    <x v="11"/>
    <d v="2022-05-15T00:00:00"/>
  </r>
  <r>
    <s v="SO70655"/>
    <s v="HL1"/>
    <x v="16"/>
    <n v="26014"/>
    <s v="DAVIDA NORMANT"/>
    <n v="1"/>
    <n v="25.95"/>
    <n v="25.95"/>
    <n v="160"/>
    <x v="102"/>
    <d v="2022-05-15T00:00:00"/>
  </r>
  <r>
    <s v="SO70655"/>
    <s v="HL158"/>
    <x v="28"/>
    <n v="26014"/>
    <s v="DAVIDA NORMANT"/>
    <n v="1"/>
    <n v="48.9"/>
    <n v="48.9"/>
    <n v="190"/>
    <x v="134"/>
    <d v="2022-05-15T00:00:00"/>
  </r>
  <r>
    <s v="SO70655"/>
    <s v="HL247"/>
    <x v="31"/>
    <n v="26014"/>
    <s v="DAVIDA NORMANT"/>
    <n v="1"/>
    <n v="5099"/>
    <n v="5099"/>
    <n v="89"/>
    <x v="143"/>
    <d v="2022-05-15T00:00:00"/>
  </r>
  <r>
    <s v="SO70656"/>
    <s v="HL164"/>
    <x v="6"/>
    <n v="24831"/>
    <s v="BELLINA SCNEIDER"/>
    <n v="2"/>
    <n v="4.99"/>
    <n v="9.98"/>
    <n v="211"/>
    <x v="163"/>
    <d v="2022-05-15T00:00:00"/>
  </r>
  <r>
    <s v="SO70656"/>
    <s v="HL166"/>
    <x v="13"/>
    <n v="24831"/>
    <s v="BELLINA SCNEIDER"/>
    <n v="2"/>
    <n v="6.99"/>
    <n v="13.98"/>
    <n v="247"/>
    <x v="245"/>
    <d v="2022-05-15T00:00:00"/>
  </r>
  <r>
    <s v="SO70656"/>
    <s v="HL262"/>
    <x v="57"/>
    <n v="24831"/>
    <s v="BELLINA SCNEIDER"/>
    <n v="1"/>
    <n v="349"/>
    <n v="349"/>
    <n v="200"/>
    <x v="20"/>
    <d v="2022-05-15T00:00:00"/>
  </r>
  <r>
    <s v="SO70657"/>
    <s v="HL228"/>
    <x v="25"/>
    <n v="24987"/>
    <s v="WAINWRIGHT STEARNS"/>
    <n v="2"/>
    <n v="28.99"/>
    <n v="57.98"/>
    <n v="310"/>
    <x v="18"/>
    <d v="2022-05-15T00:00:00"/>
  </r>
  <r>
    <s v="SO70657"/>
    <s v="HL262"/>
    <x v="57"/>
    <n v="24987"/>
    <s v="WAINWRIGHT STEARNS"/>
    <n v="1"/>
    <n v="349"/>
    <n v="349"/>
    <n v="310"/>
    <x v="18"/>
    <d v="2022-05-15T00:00:00"/>
  </r>
  <r>
    <s v="SO70658"/>
    <s v="HL166"/>
    <x v="13"/>
    <n v="23828"/>
    <s v="STAFORD THOMASSIN"/>
    <n v="3"/>
    <n v="6.99"/>
    <n v="20.97"/>
    <n v="88"/>
    <x v="117"/>
    <d v="2022-05-15T00:00:00"/>
  </r>
  <r>
    <s v="SO70658"/>
    <s v="HL292"/>
    <x v="38"/>
    <n v="23828"/>
    <s v="STAFORD THOMASSIN"/>
    <n v="1"/>
    <n v="150"/>
    <n v="150"/>
    <n v="194"/>
    <x v="162"/>
    <d v="2022-05-15T00:00:00"/>
  </r>
  <r>
    <s v="SO70659"/>
    <s v="HL293"/>
    <x v="38"/>
    <n v="23850"/>
    <s v="VAUGHAN STANMER"/>
    <n v="1"/>
    <n v="229"/>
    <n v="229"/>
    <n v="309"/>
    <x v="30"/>
    <d v="2022-05-15T00:00:00"/>
  </r>
  <r>
    <s v="SO70660"/>
    <s v="HL167"/>
    <x v="4"/>
    <n v="21704"/>
    <s v="ARTHER WILCOCKE"/>
    <n v="2"/>
    <n v="110"/>
    <n v="220"/>
    <n v="6"/>
    <x v="207"/>
    <d v="2022-05-15T00:00:00"/>
  </r>
  <r>
    <s v="SO70660"/>
    <s v="HL226"/>
    <x v="17"/>
    <n v="21704"/>
    <s v="ARTHER WILCOCKE"/>
    <n v="2"/>
    <n v="8.99"/>
    <n v="17.98"/>
    <n v="91"/>
    <x v="129"/>
    <d v="2022-05-15T00:00:00"/>
  </r>
  <r>
    <s v="SO70660"/>
    <s v="HL93"/>
    <x v="66"/>
    <n v="21704"/>
    <s v="ARTHER WILCOCKE"/>
    <n v="1"/>
    <n v="1349.99"/>
    <n v="1349.99"/>
    <n v="200"/>
    <x v="20"/>
    <d v="2022-05-15T00:00:00"/>
  </r>
  <r>
    <s v="SO70660"/>
    <s v="HL216"/>
    <x v="18"/>
    <n v="21704"/>
    <s v="ARTHER WILCOCKE"/>
    <n v="1"/>
    <n v="10"/>
    <n v="10"/>
    <n v="256"/>
    <x v="106"/>
    <d v="2022-05-15T00:00:00"/>
  </r>
  <r>
    <s v="SO70661"/>
    <s v="HL95"/>
    <x v="75"/>
    <n v="21607"/>
    <s v="LEV BUDD"/>
    <n v="1"/>
    <n v="629.99"/>
    <n v="629.99"/>
    <n v="22"/>
    <x v="271"/>
    <d v="2022-05-15T00:00:00"/>
  </r>
  <r>
    <s v="SO70662"/>
    <s v="HL6"/>
    <x v="7"/>
    <n v="21645"/>
    <s v="AMANDIE STEALFOX"/>
    <n v="2"/>
    <n v="25"/>
    <n v="50"/>
    <n v="109"/>
    <x v="154"/>
    <d v="2022-05-15T00:00:00"/>
  </r>
  <r>
    <s v="SO70662"/>
    <s v="HL92"/>
    <x v="82"/>
    <n v="21645"/>
    <s v="AMANDIE STEALFOX"/>
    <n v="1"/>
    <n v="529"/>
    <n v="529"/>
    <n v="46"/>
    <x v="267"/>
    <d v="2022-05-15T00:00:00"/>
  </r>
  <r>
    <s v="SO70662"/>
    <s v="HL177"/>
    <x v="11"/>
    <n v="21645"/>
    <s v="AMANDIE STEALFOX"/>
    <n v="1"/>
    <n v="12.9"/>
    <n v="12.9"/>
    <n v="2"/>
    <x v="185"/>
    <d v="2022-05-15T00:00:00"/>
  </r>
  <r>
    <s v="SO70663"/>
    <s v="HL6"/>
    <x v="7"/>
    <n v="21289"/>
    <s v="CHERICE HALSTON"/>
    <n v="2"/>
    <n v="25"/>
    <n v="50"/>
    <n v="7"/>
    <x v="95"/>
    <d v="2022-05-15T00:00:00"/>
  </r>
  <r>
    <s v="SO70663"/>
    <s v="HL176"/>
    <x v="22"/>
    <n v="21289"/>
    <s v="CHERICE HALSTON"/>
    <n v="1"/>
    <n v="48.9"/>
    <n v="48.9"/>
    <n v="193"/>
    <x v="182"/>
    <d v="2022-05-15T00:00:00"/>
  </r>
  <r>
    <s v="SO70663"/>
    <s v="HL267"/>
    <x v="14"/>
    <n v="21289"/>
    <s v="CHERICE HALSTON"/>
    <n v="1"/>
    <n v="100"/>
    <n v="100"/>
    <n v="2"/>
    <x v="185"/>
    <d v="2022-05-15T00:00:00"/>
  </r>
  <r>
    <s v="SO70664"/>
    <s v="HL10"/>
    <x v="41"/>
    <n v="25576"/>
    <s v="OWEN GILLEY"/>
    <n v="1"/>
    <n v="27.5"/>
    <n v="27.5"/>
    <n v="2"/>
    <x v="185"/>
    <d v="2022-05-15T00:00:00"/>
  </r>
  <r>
    <s v="SO70664"/>
    <s v="HL93"/>
    <x v="66"/>
    <n v="25576"/>
    <s v="OWEN GILLEY"/>
    <n v="1"/>
    <n v="1349.99"/>
    <n v="1349.99"/>
    <n v="200"/>
    <x v="20"/>
    <d v="2022-05-15T00:00:00"/>
  </r>
  <r>
    <s v="SO70665"/>
    <s v="HL1"/>
    <x v="16"/>
    <n v="28569"/>
    <s v="WANDIE YEARSLEY"/>
    <n v="1"/>
    <n v="25.95"/>
    <n v="25.95"/>
    <n v="215"/>
    <x v="239"/>
    <d v="2022-05-15T00:00:00"/>
  </r>
  <r>
    <s v="SO70665"/>
    <s v="HL91"/>
    <x v="86"/>
    <n v="28569"/>
    <s v="WANDIE YEARSLEY"/>
    <n v="1"/>
    <n v="989.99"/>
    <n v="989.99"/>
    <n v="234"/>
    <x v="38"/>
    <d v="2022-05-15T00:00:00"/>
  </r>
  <r>
    <s v="SO70666"/>
    <s v="HL1"/>
    <x v="16"/>
    <n v="25506"/>
    <s v="KYLE GLENDZER"/>
    <n v="1"/>
    <n v="25.95"/>
    <n v="25.95"/>
    <n v="46"/>
    <x v="267"/>
    <d v="2022-05-15T00:00:00"/>
  </r>
  <r>
    <s v="SO70666"/>
    <s v="HL94"/>
    <x v="65"/>
    <n v="25506"/>
    <s v="KYLE GLENDZER"/>
    <n v="1"/>
    <n v="359"/>
    <n v="359"/>
    <n v="89"/>
    <x v="143"/>
    <d v="2022-05-15T00:00:00"/>
  </r>
  <r>
    <s v="SO70667"/>
    <s v="HL7"/>
    <x v="50"/>
    <n v="20882"/>
    <s v="CHARLEY REDRUP"/>
    <n v="1"/>
    <n v="25"/>
    <n v="25"/>
    <n v="60"/>
    <x v="111"/>
    <d v="2022-05-15T00:00:00"/>
  </r>
  <r>
    <s v="SO70667"/>
    <s v="HL91"/>
    <x v="86"/>
    <n v="20882"/>
    <s v="CHARLEY REDRUP"/>
    <n v="1"/>
    <n v="989.99"/>
    <n v="989.99"/>
    <n v="186"/>
    <x v="41"/>
    <d v="2022-05-15T00:00:00"/>
  </r>
  <r>
    <s v="SO70668"/>
    <s v="HL216"/>
    <x v="18"/>
    <n v="25528"/>
    <s v="MARTA CLANDILLON"/>
    <n v="2"/>
    <n v="10"/>
    <n v="20"/>
    <n v="205"/>
    <x v="84"/>
    <d v="2022-05-15T00:00:00"/>
  </r>
  <r>
    <s v="SO70668"/>
    <s v="HL225"/>
    <x v="3"/>
    <n v="25528"/>
    <s v="MARTA CLANDILLON"/>
    <n v="2"/>
    <n v="14.99"/>
    <n v="29.98"/>
    <n v="219"/>
    <x v="40"/>
    <d v="2022-05-15T00:00:00"/>
  </r>
  <r>
    <s v="SO70668"/>
    <s v="HL293"/>
    <x v="38"/>
    <n v="25528"/>
    <s v="MARTA CLANDILLON"/>
    <n v="1"/>
    <n v="229"/>
    <n v="229"/>
    <n v="236"/>
    <x v="61"/>
    <d v="2022-05-15T00:00:00"/>
  </r>
  <r>
    <s v="SO70669"/>
    <s v="HL160"/>
    <x v="72"/>
    <n v="25548"/>
    <s v="QUINCY ATLING"/>
    <n v="1"/>
    <n v="45.9"/>
    <n v="45.9"/>
    <n v="218"/>
    <x v="115"/>
    <d v="2022-05-15T00:00:00"/>
  </r>
  <r>
    <s v="SO70669"/>
    <s v="HL293"/>
    <x v="38"/>
    <n v="25548"/>
    <s v="QUINCY ATLING"/>
    <n v="1"/>
    <n v="229"/>
    <n v="229"/>
    <n v="208"/>
    <x v="39"/>
    <d v="2022-05-15T00:00:00"/>
  </r>
  <r>
    <s v="SO70670"/>
    <s v="HL6"/>
    <x v="7"/>
    <n v="23909"/>
    <s v="RAM MANNION"/>
    <n v="1"/>
    <n v="25"/>
    <n v="25"/>
    <n v="25"/>
    <x v="58"/>
    <d v="2022-05-15T00:00:00"/>
  </r>
  <r>
    <s v="SO70670"/>
    <s v="HL293"/>
    <x v="38"/>
    <n v="23909"/>
    <s v="RAM MANNION"/>
    <n v="1"/>
    <n v="229"/>
    <n v="229"/>
    <n v="41"/>
    <x v="205"/>
    <d v="2022-05-15T00:00:00"/>
  </r>
  <r>
    <s v="SO70671"/>
    <s v="HL253"/>
    <x v="39"/>
    <n v="11038"/>
    <s v="BIANCA PROCACI"/>
    <n v="1"/>
    <n v="549"/>
    <n v="549"/>
    <n v="309"/>
    <x v="30"/>
    <d v="2022-05-15T00:00:00"/>
  </r>
  <r>
    <s v="SO70672"/>
    <s v="HL1"/>
    <x v="16"/>
    <n v="13089"/>
    <s v="REGGIE TEBB"/>
    <n v="1"/>
    <n v="25.95"/>
    <n v="25.95"/>
    <n v="309"/>
    <x v="30"/>
    <d v="2022-05-15T00:00:00"/>
  </r>
  <r>
    <s v="SO70672"/>
    <s v="HL248"/>
    <x v="60"/>
    <n v="13089"/>
    <s v="REGGIE TEBB"/>
    <n v="1"/>
    <n v="5099"/>
    <n v="5099"/>
    <n v="200"/>
    <x v="20"/>
    <d v="2022-05-15T00:00:00"/>
  </r>
  <r>
    <s v="SO70673"/>
    <s v="HL1"/>
    <x v="16"/>
    <n v="27870"/>
    <s v="MAURITS DAMARELL"/>
    <n v="1"/>
    <n v="25.95"/>
    <n v="25.95"/>
    <n v="197"/>
    <x v="218"/>
    <d v="2022-05-15T00:00:00"/>
  </r>
  <r>
    <s v="SO70673"/>
    <s v="HL263"/>
    <x v="58"/>
    <n v="27870"/>
    <s v="MAURITS DAMARELL"/>
    <n v="1"/>
    <n v="320"/>
    <n v="320"/>
    <n v="46"/>
    <x v="267"/>
    <d v="2022-05-15T00:00:00"/>
  </r>
  <r>
    <s v="SO70674"/>
    <s v="HL215"/>
    <x v="5"/>
    <n v="17314"/>
    <s v="HATTI VAMPLERS"/>
    <n v="2"/>
    <n v="15.99"/>
    <n v="31.98"/>
    <n v="69"/>
    <x v="210"/>
    <d v="2022-05-16T00:00:00"/>
  </r>
  <r>
    <s v="SO70674"/>
    <s v="HL223"/>
    <x v="20"/>
    <n v="17314"/>
    <s v="HATTI VAMPLERS"/>
    <n v="2"/>
    <n v="21.99"/>
    <n v="43.98"/>
    <n v="128"/>
    <x v="135"/>
    <d v="2022-05-16T00:00:00"/>
  </r>
  <r>
    <s v="SO70674"/>
    <s v="HL1"/>
    <x v="16"/>
    <n v="17314"/>
    <s v="HATTI VAMPLERS"/>
    <n v="1"/>
    <n v="25.95"/>
    <n v="25.95"/>
    <n v="6"/>
    <x v="207"/>
    <d v="2022-05-16T00:00:00"/>
  </r>
  <r>
    <s v="SO70675"/>
    <s v="HL6"/>
    <x v="7"/>
    <n v="26766"/>
    <s v="MICKEY ANDRIOLI"/>
    <n v="2"/>
    <n v="25"/>
    <n v="50"/>
    <n v="110"/>
    <x v="198"/>
    <d v="2022-05-16T00:00:00"/>
  </r>
  <r>
    <s v="SO70675"/>
    <s v="HL163"/>
    <x v="44"/>
    <n v="26766"/>
    <s v="MICKEY ANDRIOLI"/>
    <n v="1"/>
    <n v="45.9"/>
    <n v="45.9"/>
    <n v="126"/>
    <x v="172"/>
    <d v="2022-05-16T00:00:00"/>
  </r>
  <r>
    <s v="SO70676"/>
    <s v="HL163"/>
    <x v="44"/>
    <n v="21381"/>
    <s v="DOLF CHERRIE"/>
    <n v="1"/>
    <n v="45.9"/>
    <n v="45.9"/>
    <n v="287"/>
    <x v="165"/>
    <d v="2022-05-16T00:00:00"/>
  </r>
  <r>
    <s v="SO70677"/>
    <s v="HL167"/>
    <x v="4"/>
    <n v="25906"/>
    <s v="PEIRCE WILLMETT"/>
    <n v="3"/>
    <n v="110"/>
    <n v="330"/>
    <n v="146"/>
    <x v="85"/>
    <d v="2022-05-16T00:00:00"/>
  </r>
  <r>
    <s v="SO70677"/>
    <s v="HL216"/>
    <x v="18"/>
    <n v="25906"/>
    <s v="PEIRCE WILLMETT"/>
    <n v="2"/>
    <n v="10"/>
    <n v="20"/>
    <n v="169"/>
    <x v="270"/>
    <d v="2022-05-16T00:00:00"/>
  </r>
  <r>
    <s v="SO70678"/>
    <s v="HL175"/>
    <x v="10"/>
    <n v="14521"/>
    <s v="ADOREE BERNUCCI"/>
    <n v="1"/>
    <n v="48.9"/>
    <n v="48.9"/>
    <n v="182"/>
    <x v="217"/>
    <d v="2022-05-16T00:00:00"/>
  </r>
  <r>
    <s v="SO70679"/>
    <s v="HL167"/>
    <x v="4"/>
    <n v="28926"/>
    <s v="DAVINA EGELL"/>
    <n v="2"/>
    <n v="110"/>
    <n v="220"/>
    <n v="44"/>
    <x v="86"/>
    <d v="2022-05-16T00:00:00"/>
  </r>
  <r>
    <s v="SO70679"/>
    <s v="HL217"/>
    <x v="26"/>
    <n v="28926"/>
    <s v="DAVINA EGELL"/>
    <n v="2"/>
    <n v="199.99"/>
    <n v="399.98"/>
    <n v="91"/>
    <x v="129"/>
    <d v="2022-05-16T00:00:00"/>
  </r>
  <r>
    <s v="SO70680"/>
    <s v="HL167"/>
    <x v="4"/>
    <n v="15828"/>
    <s v="YVON UPTON"/>
    <n v="2"/>
    <n v="110"/>
    <n v="220"/>
    <n v="21"/>
    <x v="72"/>
    <d v="2022-05-16T00:00:00"/>
  </r>
  <r>
    <s v="SO70680"/>
    <s v="HL170"/>
    <x v="36"/>
    <n v="15828"/>
    <s v="YVON UPTON"/>
    <n v="1"/>
    <n v="229.99"/>
    <n v="229.99"/>
    <n v="124"/>
    <x v="81"/>
    <d v="2022-05-16T00:00:00"/>
  </r>
  <r>
    <s v="SO70681"/>
    <s v="HL167"/>
    <x v="4"/>
    <n v="15437"/>
    <s v="MAG INDGS"/>
    <n v="2"/>
    <n v="110"/>
    <n v="220"/>
    <n v="196"/>
    <x v="161"/>
    <d v="2022-05-16T00:00:00"/>
  </r>
  <r>
    <s v="SO70682"/>
    <s v="HL172"/>
    <x v="2"/>
    <n v="20598"/>
    <s v="JOCELIN MUSTILL"/>
    <n v="3"/>
    <n v="7.99"/>
    <n v="23.97"/>
    <n v="155"/>
    <x v="77"/>
    <d v="2022-05-16T00:00:00"/>
  </r>
  <r>
    <s v="SO70682"/>
    <s v="HL78"/>
    <x v="15"/>
    <n v="20598"/>
    <s v="JOCELIN MUSTILL"/>
    <n v="1"/>
    <n v="449"/>
    <n v="449"/>
    <n v="86"/>
    <x v="233"/>
    <d v="2022-05-16T00:00:00"/>
  </r>
  <r>
    <s v="SO70683"/>
    <s v="HL154"/>
    <x v="40"/>
    <n v="14831"/>
    <s v="DANE ARRIGO"/>
    <n v="2"/>
    <n v="45.9"/>
    <n v="91.8"/>
    <n v="175"/>
    <x v="192"/>
    <d v="2022-05-16T00:00:00"/>
  </r>
  <r>
    <s v="SO70683"/>
    <s v="HL164"/>
    <x v="6"/>
    <n v="14831"/>
    <s v="DANE ARRIGO"/>
    <n v="2"/>
    <n v="4.99"/>
    <n v="9.98"/>
    <n v="137"/>
    <x v="199"/>
    <d v="2022-05-16T00:00:00"/>
  </r>
  <r>
    <s v="SO70683"/>
    <s v="HL165"/>
    <x v="21"/>
    <n v="14831"/>
    <s v="DANE ARRIGO"/>
    <n v="2"/>
    <n v="3.99"/>
    <n v="7.98"/>
    <n v="123"/>
    <x v="259"/>
    <d v="2022-05-16T00:00:00"/>
  </r>
  <r>
    <s v="SO70683"/>
    <s v="HL76"/>
    <x v="42"/>
    <n v="14831"/>
    <s v="DANE ARRIGO"/>
    <n v="1"/>
    <n v="549"/>
    <n v="549"/>
    <n v="287"/>
    <x v="165"/>
    <d v="2022-05-16T00:00:00"/>
  </r>
  <r>
    <s v="SO70684"/>
    <s v="HL167"/>
    <x v="4"/>
    <n v="11633"/>
    <s v="YASMIM VERLY"/>
    <n v="3"/>
    <n v="110"/>
    <n v="330"/>
    <n v="55"/>
    <x v="168"/>
    <d v="2022-05-16T00:00:00"/>
  </r>
  <r>
    <s v="SO70685"/>
    <s v="HL167"/>
    <x v="4"/>
    <n v="11211"/>
    <s v="JEFERSON SONE"/>
    <n v="2"/>
    <n v="110"/>
    <n v="220"/>
    <n v="104"/>
    <x v="59"/>
    <d v="2022-05-16T00:00:00"/>
  </r>
  <r>
    <s v="SO70686"/>
    <s v="HL167"/>
    <x v="4"/>
    <n v="27376"/>
    <s v="BOOT DIGGES"/>
    <n v="2"/>
    <n v="110"/>
    <n v="220"/>
    <n v="1"/>
    <x v="75"/>
    <d v="2022-05-16T00:00:00"/>
  </r>
  <r>
    <s v="SO70686"/>
    <s v="HL216"/>
    <x v="18"/>
    <n v="27376"/>
    <s v="BOOT DIGGES"/>
    <n v="2"/>
    <n v="10"/>
    <n v="20"/>
    <n v="166"/>
    <x v="21"/>
    <d v="2022-05-16T00:00:00"/>
  </r>
  <r>
    <s v="SO70687"/>
    <s v="HL217"/>
    <x v="26"/>
    <n v="11287"/>
    <s v="BRUNA FRANCO"/>
    <n v="3"/>
    <n v="199.99"/>
    <n v="599.97"/>
    <n v="21"/>
    <x v="72"/>
    <d v="2022-05-16T00:00:00"/>
  </r>
  <r>
    <s v="SO70687"/>
    <s v="HL228"/>
    <x v="25"/>
    <n v="11287"/>
    <s v="BRUNA FRANCO"/>
    <n v="2"/>
    <n v="28.99"/>
    <n v="57.98"/>
    <n v="19"/>
    <x v="276"/>
    <d v="2022-05-16T00:00:00"/>
  </r>
  <r>
    <s v="SO70688"/>
    <s v="HL167"/>
    <x v="4"/>
    <n v="27048"/>
    <s v="BRYNNA MANGINOT"/>
    <n v="3"/>
    <n v="110"/>
    <n v="330"/>
    <n v="167"/>
    <x v="78"/>
    <d v="2022-05-16T00:00:00"/>
  </r>
  <r>
    <s v="SO70688"/>
    <s v="HL217"/>
    <x v="26"/>
    <n v="27048"/>
    <s v="BRYNNA MANGINOT"/>
    <n v="2"/>
    <n v="199.99"/>
    <n v="399.98"/>
    <n v="127"/>
    <x v="99"/>
    <d v="2022-05-16T00:00:00"/>
  </r>
  <r>
    <s v="SO70688"/>
    <s v="HL228"/>
    <x v="25"/>
    <n v="27048"/>
    <s v="BRYNNA MANGINOT"/>
    <n v="2"/>
    <n v="28.99"/>
    <n v="57.98"/>
    <n v="150"/>
    <x v="109"/>
    <d v="2022-05-16T00:00:00"/>
  </r>
  <r>
    <s v="SO70689"/>
    <s v="HL216"/>
    <x v="18"/>
    <n v="24407"/>
    <s v="GUILLERMO ARIAS"/>
    <n v="2"/>
    <n v="10"/>
    <n v="20"/>
    <n v="29"/>
    <x v="125"/>
    <d v="2022-05-16T00:00:00"/>
  </r>
  <r>
    <s v="SO70689"/>
    <s v="HL2"/>
    <x v="0"/>
    <n v="24407"/>
    <s v="GUILLERMO ARIAS"/>
    <n v="1"/>
    <n v="19.95"/>
    <n v="19.95"/>
    <n v="147"/>
    <x v="286"/>
    <d v="2022-05-16T00:00:00"/>
  </r>
  <r>
    <s v="SO70689"/>
    <s v="HL227"/>
    <x v="19"/>
    <n v="24407"/>
    <s v="GUILLERMO ARIAS"/>
    <n v="1"/>
    <n v="179.99"/>
    <n v="179.99"/>
    <n v="287"/>
    <x v="165"/>
    <d v="2022-05-16T00:00:00"/>
  </r>
  <r>
    <s v="SO70690"/>
    <s v="HL165"/>
    <x v="21"/>
    <n v="21689"/>
    <s v="DEVY KIVELHAN"/>
    <n v="3"/>
    <n v="3.99"/>
    <n v="11.97"/>
    <n v="150"/>
    <x v="109"/>
    <d v="2022-05-16T00:00:00"/>
  </r>
  <r>
    <s v="SO70690"/>
    <s v="HL164"/>
    <x v="6"/>
    <n v="21689"/>
    <s v="DEVY KIVELHAN"/>
    <n v="2"/>
    <n v="4.99"/>
    <n v="9.98"/>
    <n v="87"/>
    <x v="0"/>
    <d v="2022-05-16T00:00:00"/>
  </r>
  <r>
    <s v="SO70691"/>
    <s v="HL164"/>
    <x v="6"/>
    <n v="15172"/>
    <s v="IRITA EMONS"/>
    <n v="2"/>
    <n v="4.99"/>
    <n v="9.98"/>
    <n v="14"/>
    <x v="265"/>
    <d v="2022-05-16T00:00:00"/>
  </r>
  <r>
    <s v="SO70691"/>
    <s v="HL165"/>
    <x v="21"/>
    <n v="15172"/>
    <s v="IRITA EMONS"/>
    <n v="2"/>
    <n v="3.99"/>
    <n v="7.98"/>
    <n v="103"/>
    <x v="66"/>
    <d v="2022-05-16T00:00:00"/>
  </r>
  <r>
    <s v="SO70691"/>
    <s v="HL174"/>
    <x v="55"/>
    <n v="15172"/>
    <s v="IRITA EMONS"/>
    <n v="1"/>
    <n v="789.99"/>
    <n v="789.99"/>
    <n v="121"/>
    <x v="155"/>
    <d v="2022-05-16T00:00:00"/>
  </r>
  <r>
    <s v="SO70692"/>
    <s v="HL164"/>
    <x v="6"/>
    <n v="20101"/>
    <s v="EVYN RIHOSEK"/>
    <n v="2"/>
    <n v="4.99"/>
    <n v="9.98"/>
    <n v="283"/>
    <x v="108"/>
    <d v="2022-05-16T00:00:00"/>
  </r>
  <r>
    <s v="SO70692"/>
    <s v="HL171"/>
    <x v="24"/>
    <n v="20101"/>
    <s v="EVYN RIHOSEK"/>
    <n v="2"/>
    <n v="132.72"/>
    <n v="265.44"/>
    <n v="109"/>
    <x v="154"/>
    <d v="2022-05-16T00:00:00"/>
  </r>
  <r>
    <s v="SO70692"/>
    <s v="HL174"/>
    <x v="55"/>
    <n v="20101"/>
    <s v="EVYN RIHOSEK"/>
    <n v="1"/>
    <n v="789.99"/>
    <n v="789.99"/>
    <n v="20"/>
    <x v="76"/>
    <d v="2022-05-16T00:00:00"/>
  </r>
  <r>
    <s v="SO70693"/>
    <s v="HL164"/>
    <x v="6"/>
    <n v="17145"/>
    <s v="WHIT BELLFIELD"/>
    <n v="3"/>
    <n v="4.99"/>
    <n v="14.97"/>
    <n v="139"/>
    <x v="151"/>
    <d v="2022-05-16T00:00:00"/>
  </r>
  <r>
    <s v="SO70693"/>
    <s v="HL168"/>
    <x v="62"/>
    <n v="17145"/>
    <s v="WHIT BELLFIELD"/>
    <n v="2"/>
    <n v="48.9"/>
    <n v="97.8"/>
    <n v="94"/>
    <x v="23"/>
    <d v="2022-05-16T00:00:00"/>
  </r>
  <r>
    <s v="SO70694"/>
    <s v="HL215"/>
    <x v="5"/>
    <n v="14506"/>
    <s v="SAM CRIPPIN"/>
    <n v="2"/>
    <n v="15.99"/>
    <n v="31.98"/>
    <n v="69"/>
    <x v="210"/>
    <d v="2022-05-16T00:00:00"/>
  </r>
  <r>
    <s v="SO70694"/>
    <s v="HL5"/>
    <x v="9"/>
    <n v="14506"/>
    <s v="SAM CRIPPIN"/>
    <n v="1"/>
    <n v="11.99"/>
    <n v="11.99"/>
    <n v="179"/>
    <x v="167"/>
    <d v="2022-05-16T00:00:00"/>
  </r>
  <r>
    <s v="SO70695"/>
    <s v="HL172"/>
    <x v="2"/>
    <n v="13463"/>
    <s v="MYRA MANTZ"/>
    <n v="3"/>
    <n v="7.99"/>
    <n v="23.97"/>
    <n v="22"/>
    <x v="271"/>
    <d v="2022-05-16T00:00:00"/>
  </r>
  <r>
    <s v="SO70695"/>
    <s v="HL2"/>
    <x v="0"/>
    <n v="13463"/>
    <s v="MYRA MANTZ"/>
    <n v="1"/>
    <n v="19.95"/>
    <n v="19.95"/>
    <n v="163"/>
    <x v="100"/>
    <d v="2022-05-16T00:00:00"/>
  </r>
  <r>
    <s v="SO70695"/>
    <s v="HL10"/>
    <x v="41"/>
    <n v="13463"/>
    <s v="MYRA MANTZ"/>
    <n v="1"/>
    <n v="27.5"/>
    <n v="27.5"/>
    <n v="39"/>
    <x v="127"/>
    <d v="2022-05-16T00:00:00"/>
  </r>
  <r>
    <s v="SO70696"/>
    <s v="HL215"/>
    <x v="5"/>
    <n v="21535"/>
    <s v="SUSANETTA TOMPSETT"/>
    <n v="2"/>
    <n v="15.99"/>
    <n v="31.98"/>
    <n v="30"/>
    <x v="269"/>
    <d v="2022-05-16T00:00:00"/>
  </r>
  <r>
    <s v="SO70696"/>
    <s v="HL223"/>
    <x v="20"/>
    <n v="21535"/>
    <s v="SUSANETTA TOMPSETT"/>
    <n v="2"/>
    <n v="21.99"/>
    <n v="43.98"/>
    <n v="17"/>
    <x v="42"/>
    <d v="2022-05-16T00:00:00"/>
  </r>
  <r>
    <s v="SO70696"/>
    <s v="HL2"/>
    <x v="0"/>
    <n v="21535"/>
    <s v="SUSANETTA TOMPSETT"/>
    <n v="1"/>
    <n v="19.95"/>
    <n v="19.95"/>
    <n v="4"/>
    <x v="209"/>
    <d v="2022-05-16T00:00:00"/>
  </r>
  <r>
    <s v="SO70697"/>
    <s v="HL6"/>
    <x v="7"/>
    <n v="26213"/>
    <s v="SAUNDERSON FRENZL"/>
    <n v="2"/>
    <n v="25"/>
    <n v="50"/>
    <n v="100"/>
    <x v="94"/>
    <d v="2022-05-16T00:00:00"/>
  </r>
  <r>
    <s v="SO70697"/>
    <s v="HL177"/>
    <x v="11"/>
    <n v="26213"/>
    <s v="SAUNDERSON FRENZL"/>
    <n v="1"/>
    <n v="12.9"/>
    <n v="12.9"/>
    <n v="81"/>
    <x v="35"/>
    <d v="2022-05-16T00:00:00"/>
  </r>
  <r>
    <s v="SO70698"/>
    <s v="HL216"/>
    <x v="18"/>
    <n v="27925"/>
    <s v="HELAINA TREBILCOCK"/>
    <n v="2"/>
    <n v="10"/>
    <n v="20"/>
    <n v="44"/>
    <x v="86"/>
    <d v="2022-05-16T00:00:00"/>
  </r>
  <r>
    <s v="SO70698"/>
    <s v="HL5"/>
    <x v="9"/>
    <n v="27925"/>
    <s v="HELAINA TREBILCOCK"/>
    <n v="1"/>
    <n v="11.99"/>
    <n v="11.99"/>
    <n v="34"/>
    <x v="164"/>
    <d v="2022-05-16T00:00:00"/>
  </r>
  <r>
    <s v="SO70699"/>
    <s v="HL216"/>
    <x v="18"/>
    <n v="26999"/>
    <s v="JOSEFA MYTTON"/>
    <n v="2"/>
    <n v="10"/>
    <n v="20"/>
    <n v="291"/>
    <x v="203"/>
    <d v="2022-05-16T00:00:00"/>
  </r>
  <r>
    <s v="SO70699"/>
    <s v="HL178"/>
    <x v="77"/>
    <n v="26999"/>
    <s v="JOSEFA MYTTON"/>
    <n v="1"/>
    <n v="12.9"/>
    <n v="12.9"/>
    <n v="114"/>
    <x v="88"/>
    <d v="2022-05-16T00:00:00"/>
  </r>
  <r>
    <s v="SO70700"/>
    <s v="HL228"/>
    <x v="25"/>
    <n v="22702"/>
    <s v="THOMASIN SHIPWAY"/>
    <n v="2"/>
    <n v="28.99"/>
    <n v="57.98"/>
    <n v="132"/>
    <x v="139"/>
    <d v="2022-05-16T00:00:00"/>
  </r>
  <r>
    <s v="SO70701"/>
    <s v="HL152"/>
    <x v="49"/>
    <n v="17708"/>
    <s v="FANCHETTE CORONAS"/>
    <n v="2"/>
    <n v="45.9"/>
    <n v="91.8"/>
    <n v="181"/>
    <x v="133"/>
    <d v="2022-05-16T00:00:00"/>
  </r>
  <r>
    <s v="SO70701"/>
    <s v="HL217"/>
    <x v="26"/>
    <n v="17708"/>
    <s v="FANCHETTE CORONAS"/>
    <n v="2"/>
    <n v="199.99"/>
    <n v="399.98"/>
    <n v="108"/>
    <x v="193"/>
    <d v="2022-05-16T00:00:00"/>
  </r>
  <r>
    <s v="SO70702"/>
    <s v="HL167"/>
    <x v="4"/>
    <n v="11232"/>
    <s v="ISABELLA SANTOS"/>
    <n v="1"/>
    <n v="110"/>
    <n v="110"/>
    <n v="149"/>
    <x v="37"/>
    <d v="2022-05-16T00:00:00"/>
  </r>
  <r>
    <s v="SO70702"/>
    <s v="HL224"/>
    <x v="27"/>
    <n v="11232"/>
    <s v="ISABELLA SANTOS"/>
    <n v="1"/>
    <n v="129.99"/>
    <n v="129.99"/>
    <n v="125"/>
    <x v="288"/>
    <d v="2022-05-16T00:00:00"/>
  </r>
  <r>
    <s v="SO70703"/>
    <s v="HL215"/>
    <x v="5"/>
    <n v="11978"/>
    <s v="RAFAELA DOMEGAN"/>
    <n v="1"/>
    <n v="15.99"/>
    <n v="15.99"/>
    <n v="81"/>
    <x v="35"/>
    <d v="2022-05-16T00:00:00"/>
  </r>
  <r>
    <s v="SO70703"/>
    <s v="HL224"/>
    <x v="27"/>
    <n v="11978"/>
    <s v="RAFAELA DOMEGAN"/>
    <n v="1"/>
    <n v="129.99"/>
    <n v="129.99"/>
    <n v="39"/>
    <x v="127"/>
    <d v="2022-05-16T00:00:00"/>
  </r>
  <r>
    <s v="SO70704"/>
    <s v="HL171"/>
    <x v="24"/>
    <n v="12147"/>
    <s v="JEREMIE FAGENCE"/>
    <n v="2"/>
    <n v="132.72"/>
    <n v="265.44"/>
    <n v="155"/>
    <x v="77"/>
    <d v="2022-05-16T00:00:00"/>
  </r>
  <r>
    <s v="SO70704"/>
    <s v="HL167"/>
    <x v="4"/>
    <n v="12147"/>
    <s v="JEREMIE FAGENCE"/>
    <n v="1"/>
    <n v="110"/>
    <n v="110"/>
    <n v="66"/>
    <x v="56"/>
    <d v="2022-05-16T00:00:00"/>
  </r>
  <r>
    <s v="SO70704"/>
    <s v="HL170"/>
    <x v="36"/>
    <n v="12147"/>
    <s v="JEREMIE FAGENCE"/>
    <n v="1"/>
    <n v="229.99"/>
    <n v="229.99"/>
    <n v="183"/>
    <x v="1"/>
    <d v="2022-05-16T00:00:00"/>
  </r>
  <r>
    <s v="SO70704"/>
    <s v="HL215"/>
    <x v="5"/>
    <n v="12147"/>
    <s v="JEREMIE FAGENCE"/>
    <n v="1"/>
    <n v="15.99"/>
    <n v="15.99"/>
    <n v="82"/>
    <x v="19"/>
    <d v="2022-05-16T00:00:00"/>
  </r>
  <r>
    <s v="SO70704"/>
    <s v="HL224"/>
    <x v="27"/>
    <n v="12147"/>
    <s v="JEREMIE FAGENCE"/>
    <n v="1"/>
    <n v="129.99"/>
    <n v="129.99"/>
    <n v="143"/>
    <x v="73"/>
    <d v="2022-05-16T00:00:00"/>
  </r>
  <r>
    <s v="SO70705"/>
    <s v="HL167"/>
    <x v="4"/>
    <n v="12795"/>
    <s v="WINNA MOXLEY"/>
    <n v="2"/>
    <n v="110"/>
    <n v="220"/>
    <n v="78"/>
    <x v="171"/>
    <d v="2022-05-16T00:00:00"/>
  </r>
  <r>
    <s v="SO70705"/>
    <s v="HL215"/>
    <x v="5"/>
    <n v="12795"/>
    <s v="WINNA MOXLEY"/>
    <n v="2"/>
    <n v="15.99"/>
    <n v="31.98"/>
    <n v="161"/>
    <x v="183"/>
    <d v="2022-05-16T00:00:00"/>
  </r>
  <r>
    <s v="SO70705"/>
    <s v="HL224"/>
    <x v="27"/>
    <n v="12795"/>
    <s v="WINNA MOXLEY"/>
    <n v="1"/>
    <n v="129.99"/>
    <n v="129.99"/>
    <n v="156"/>
    <x v="114"/>
    <d v="2022-05-16T00:00:00"/>
  </r>
  <r>
    <s v="SO70706"/>
    <s v="HL215"/>
    <x v="5"/>
    <n v="12199"/>
    <s v="SYBYL BELLORD"/>
    <n v="2"/>
    <n v="15.99"/>
    <n v="31.98"/>
    <n v="118"/>
    <x v="150"/>
    <d v="2022-05-16T00:00:00"/>
  </r>
  <r>
    <s v="SO70706"/>
    <s v="HL5"/>
    <x v="9"/>
    <n v="12199"/>
    <s v="SYBYL BELLORD"/>
    <n v="1"/>
    <n v="11.99"/>
    <n v="11.99"/>
    <n v="44"/>
    <x v="86"/>
    <d v="2022-05-16T00:00:00"/>
  </r>
  <r>
    <s v="SO70706"/>
    <s v="HL224"/>
    <x v="27"/>
    <n v="12199"/>
    <s v="SYBYL BELLORD"/>
    <n v="1"/>
    <n v="129.99"/>
    <n v="129.99"/>
    <n v="74"/>
    <x v="36"/>
    <d v="2022-05-16T00:00:00"/>
  </r>
  <r>
    <s v="SO70707"/>
    <s v="HL215"/>
    <x v="5"/>
    <n v="14455"/>
    <s v="PHOEBE VOWELLS"/>
    <n v="2"/>
    <n v="15.99"/>
    <n v="31.98"/>
    <n v="72"/>
    <x v="24"/>
    <d v="2022-05-16T00:00:00"/>
  </r>
  <r>
    <s v="SO70707"/>
    <s v="HL5"/>
    <x v="9"/>
    <n v="14455"/>
    <s v="PHOEBE VOWELLS"/>
    <n v="1"/>
    <n v="11.99"/>
    <n v="11.99"/>
    <n v="24"/>
    <x v="118"/>
    <d v="2022-05-16T00:00:00"/>
  </r>
  <r>
    <s v="SO70707"/>
    <s v="HL224"/>
    <x v="27"/>
    <n v="14455"/>
    <s v="PHOEBE VOWELLS"/>
    <n v="1"/>
    <n v="129.99"/>
    <n v="129.99"/>
    <n v="51"/>
    <x v="80"/>
    <d v="2022-05-16T00:00:00"/>
  </r>
  <r>
    <s v="SO70708"/>
    <s v="HL224"/>
    <x v="27"/>
    <n v="12063"/>
    <s v="CARLING JOSELOVITCH"/>
    <n v="1"/>
    <n v="129.99"/>
    <n v="129.99"/>
    <n v="42"/>
    <x v="173"/>
    <d v="2022-05-16T00:00:00"/>
  </r>
  <r>
    <s v="SO70709"/>
    <s v="HL5"/>
    <x v="9"/>
    <n v="15007"/>
    <s v="MAURE POTT"/>
    <n v="1"/>
    <n v="11.99"/>
    <n v="11.99"/>
    <n v="81"/>
    <x v="35"/>
    <d v="2022-05-16T00:00:00"/>
  </r>
  <r>
    <s v="SO70709"/>
    <s v="HL8"/>
    <x v="1"/>
    <n v="15007"/>
    <s v="MAURE POTT"/>
    <n v="1"/>
    <n v="27.5"/>
    <n v="27.5"/>
    <n v="43"/>
    <x v="126"/>
    <d v="2022-05-16T00:00:00"/>
  </r>
  <r>
    <s v="SO70709"/>
    <s v="HL215"/>
    <x v="5"/>
    <n v="15007"/>
    <s v="MAURE POTT"/>
    <n v="1"/>
    <n v="15.99"/>
    <n v="15.99"/>
    <n v="154"/>
    <x v="159"/>
    <d v="2022-05-16T00:00:00"/>
  </r>
  <r>
    <s v="SO70709"/>
    <s v="HL224"/>
    <x v="27"/>
    <n v="15007"/>
    <s v="MAURE POTT"/>
    <n v="1"/>
    <n v="129.99"/>
    <n v="129.99"/>
    <n v="35"/>
    <x v="188"/>
    <d v="2022-05-16T00:00:00"/>
  </r>
  <r>
    <s v="SO70710"/>
    <s v="HL8"/>
    <x v="1"/>
    <n v="12389"/>
    <s v="GRANGE ALEJANDRE"/>
    <n v="1"/>
    <n v="27.5"/>
    <n v="27.5"/>
    <n v="72"/>
    <x v="24"/>
    <d v="2022-05-16T00:00:00"/>
  </r>
  <r>
    <s v="SO70711"/>
    <s v="HL164"/>
    <x v="6"/>
    <n v="13385"/>
    <s v="TREMAIN BARENSEN"/>
    <n v="2"/>
    <n v="4.99"/>
    <n v="9.98"/>
    <n v="145"/>
    <x v="212"/>
    <d v="2022-05-16T00:00:00"/>
  </r>
  <r>
    <s v="SO70711"/>
    <s v="HL165"/>
    <x v="21"/>
    <n v="13385"/>
    <s v="TREMAIN BARENSEN"/>
    <n v="2"/>
    <n v="3.99"/>
    <n v="7.98"/>
    <n v="43"/>
    <x v="126"/>
    <d v="2022-05-16T00:00:00"/>
  </r>
  <r>
    <s v="SO70711"/>
    <s v="HL5"/>
    <x v="9"/>
    <n v="13385"/>
    <s v="TREMAIN BARENSEN"/>
    <n v="1"/>
    <n v="11.99"/>
    <n v="11.99"/>
    <n v="12"/>
    <x v="260"/>
    <d v="2022-05-16T00:00:00"/>
  </r>
  <r>
    <s v="SO70711"/>
    <s v="HL76"/>
    <x v="42"/>
    <n v="13385"/>
    <s v="TREMAIN BARENSEN"/>
    <n v="1"/>
    <n v="549"/>
    <n v="549"/>
    <n v="45"/>
    <x v="181"/>
    <d v="2022-05-16T00:00:00"/>
  </r>
  <r>
    <s v="SO70711"/>
    <s v="HL172"/>
    <x v="2"/>
    <n v="13385"/>
    <s v="TREMAIN BARENSEN"/>
    <n v="1"/>
    <n v="7.99"/>
    <n v="7.99"/>
    <n v="18"/>
    <x v="91"/>
    <d v="2022-05-16T00:00:00"/>
  </r>
  <r>
    <s v="SO70712"/>
    <s v="HL215"/>
    <x v="5"/>
    <n v="17462"/>
    <s v="GERTRUDA PIETZKER"/>
    <n v="2"/>
    <n v="15.99"/>
    <n v="31.98"/>
    <n v="67"/>
    <x v="104"/>
    <d v="2022-05-16T00:00:00"/>
  </r>
  <r>
    <s v="SO70712"/>
    <s v="HL78"/>
    <x v="15"/>
    <n v="17462"/>
    <s v="GERTRUDA PIETZKER"/>
    <n v="1"/>
    <n v="449"/>
    <n v="449"/>
    <n v="120"/>
    <x v="87"/>
    <d v="2022-05-16T00:00:00"/>
  </r>
  <r>
    <s v="SO70712"/>
    <s v="HL224"/>
    <x v="27"/>
    <n v="17462"/>
    <s v="GERTRUDA PIETZKER"/>
    <n v="1"/>
    <n v="129.99"/>
    <n v="129.99"/>
    <n v="55"/>
    <x v="168"/>
    <d v="2022-05-16T00:00:00"/>
  </r>
  <r>
    <s v="SO70713"/>
    <s v="HL164"/>
    <x v="6"/>
    <n v="17425"/>
    <s v="ARNIE COVOTTO"/>
    <n v="2"/>
    <n v="4.99"/>
    <n v="9.98"/>
    <n v="48"/>
    <x v="283"/>
    <d v="2022-05-16T00:00:00"/>
  </r>
  <r>
    <s v="SO70713"/>
    <s v="HL165"/>
    <x v="21"/>
    <n v="17425"/>
    <s v="ARNIE COVOTTO"/>
    <n v="2"/>
    <n v="3.99"/>
    <n v="7.98"/>
    <n v="100"/>
    <x v="94"/>
    <d v="2022-05-16T00:00:00"/>
  </r>
  <r>
    <s v="SO70713"/>
    <s v="HL2"/>
    <x v="0"/>
    <n v="17425"/>
    <s v="ARNIE COVOTTO"/>
    <n v="1"/>
    <n v="19.95"/>
    <n v="19.95"/>
    <n v="4"/>
    <x v="209"/>
    <d v="2022-05-16T00:00:00"/>
  </r>
  <r>
    <s v="SO70713"/>
    <s v="HL10"/>
    <x v="41"/>
    <n v="17425"/>
    <s v="ARNIE COVOTTO"/>
    <n v="1"/>
    <n v="27.5"/>
    <n v="27.5"/>
    <n v="178"/>
    <x v="107"/>
    <d v="2022-05-16T00:00:00"/>
  </r>
  <r>
    <s v="SO70713"/>
    <s v="HL76"/>
    <x v="42"/>
    <n v="17425"/>
    <s v="ARNIE COVOTTO"/>
    <n v="1"/>
    <n v="549"/>
    <n v="549"/>
    <n v="131"/>
    <x v="25"/>
    <d v="2022-05-16T00:00:00"/>
  </r>
  <r>
    <s v="SO70714"/>
    <s v="HL6"/>
    <x v="7"/>
    <n v="16916"/>
    <s v="SEUMAS CUTRESS"/>
    <n v="2"/>
    <n v="25"/>
    <n v="50"/>
    <n v="171"/>
    <x v="208"/>
    <d v="2022-05-16T00:00:00"/>
  </r>
  <r>
    <s v="SO70714"/>
    <s v="HL165"/>
    <x v="21"/>
    <n v="16916"/>
    <s v="SEUMAS CUTRESS"/>
    <n v="2"/>
    <n v="3.99"/>
    <n v="7.98"/>
    <n v="187"/>
    <x v="152"/>
    <d v="2022-05-16T00:00:00"/>
  </r>
  <r>
    <s v="SO70714"/>
    <s v="HL172"/>
    <x v="2"/>
    <n v="16916"/>
    <s v="SEUMAS CUTRESS"/>
    <n v="2"/>
    <n v="7.99"/>
    <n v="15.98"/>
    <n v="119"/>
    <x v="169"/>
    <d v="2022-05-16T00:00:00"/>
  </r>
  <r>
    <s v="SO70714"/>
    <s v="HL215"/>
    <x v="5"/>
    <n v="16916"/>
    <s v="SEUMAS CUTRESS"/>
    <n v="2"/>
    <n v="15.99"/>
    <n v="31.98"/>
    <n v="142"/>
    <x v="103"/>
    <d v="2022-05-16T00:00:00"/>
  </r>
  <r>
    <s v="SO70714"/>
    <s v="HL76"/>
    <x v="42"/>
    <n v="16916"/>
    <s v="SEUMAS CUTRESS"/>
    <n v="1"/>
    <n v="549"/>
    <n v="549"/>
    <n v="26"/>
    <x v="32"/>
    <d v="2022-05-16T00:00:00"/>
  </r>
  <r>
    <s v="SO70714"/>
    <s v="HL164"/>
    <x v="6"/>
    <n v="16916"/>
    <s v="SEUMAS CUTRESS"/>
    <n v="1"/>
    <n v="4.99"/>
    <n v="4.99"/>
    <n v="85"/>
    <x v="149"/>
    <d v="2022-05-16T00:00:00"/>
  </r>
  <r>
    <s v="SO70714"/>
    <s v="HL178"/>
    <x v="77"/>
    <n v="16916"/>
    <s v="SEUMAS CUTRESS"/>
    <n v="1"/>
    <n v="12.9"/>
    <n v="12.9"/>
    <n v="131"/>
    <x v="25"/>
    <d v="2022-05-16T00:00:00"/>
  </r>
  <r>
    <s v="SO70714"/>
    <s v="HL224"/>
    <x v="27"/>
    <n v="16916"/>
    <s v="SEUMAS CUTRESS"/>
    <n v="1"/>
    <n v="129.99"/>
    <n v="129.99"/>
    <n v="1"/>
    <x v="75"/>
    <d v="2022-05-16T00:00:00"/>
  </r>
  <r>
    <s v="SO70715"/>
    <s v="HL167"/>
    <x v="4"/>
    <n v="15325"/>
    <s v="DIDI WALLAGE"/>
    <n v="1"/>
    <n v="110"/>
    <n v="110"/>
    <n v="84"/>
    <x v="140"/>
    <d v="2022-05-16T00:00:00"/>
  </r>
  <r>
    <s v="SO70715"/>
    <s v="HL223"/>
    <x v="20"/>
    <n v="15325"/>
    <s v="DIDI WALLAGE"/>
    <n v="1"/>
    <n v="21.99"/>
    <n v="21.99"/>
    <n v="123"/>
    <x v="259"/>
    <d v="2022-05-16T00:00:00"/>
  </r>
  <r>
    <s v="SO70715"/>
    <s v="HL274"/>
    <x v="52"/>
    <n v="15325"/>
    <s v="DIDI WALLAGE"/>
    <n v="1"/>
    <n v="6999"/>
    <n v="6999"/>
    <n v="5"/>
    <x v="215"/>
    <d v="2022-05-16T00:00:00"/>
  </r>
  <r>
    <s v="SO70716"/>
    <s v="HL163"/>
    <x v="44"/>
    <n v="15339"/>
    <s v="ELSI STEPHENS"/>
    <n v="1"/>
    <n v="45.9"/>
    <n v="45.9"/>
    <n v="31"/>
    <x v="124"/>
    <d v="2022-05-16T00:00:00"/>
  </r>
  <r>
    <s v="SO70716"/>
    <s v="HL276"/>
    <x v="71"/>
    <n v="15339"/>
    <s v="ELSI STEPHENS"/>
    <n v="1"/>
    <n v="1393"/>
    <n v="1393"/>
    <n v="74"/>
    <x v="36"/>
    <d v="2022-05-16T00:00:00"/>
  </r>
  <r>
    <s v="SO70717"/>
    <s v="HL76"/>
    <x v="42"/>
    <n v="17423"/>
    <s v="GRANTHEM COCKS"/>
    <n v="1"/>
    <n v="549"/>
    <n v="549"/>
    <n v="114"/>
    <x v="88"/>
    <d v="2022-05-16T00:00:00"/>
  </r>
  <r>
    <s v="SO70717"/>
    <s v="HL167"/>
    <x v="4"/>
    <n v="17423"/>
    <s v="GRANTHEM COCKS"/>
    <n v="1"/>
    <n v="110"/>
    <n v="110"/>
    <n v="95"/>
    <x v="43"/>
    <d v="2022-05-16T00:00:00"/>
  </r>
  <r>
    <s v="SO70719"/>
    <s v="HL167"/>
    <x v="4"/>
    <n v="16979"/>
    <s v="CHERYE STABLE"/>
    <n v="2"/>
    <n v="110"/>
    <n v="220"/>
    <n v="51"/>
    <x v="80"/>
    <d v="2022-05-16T00:00:00"/>
  </r>
  <r>
    <s v="SO70719"/>
    <s v="HL75"/>
    <x v="61"/>
    <n v="16979"/>
    <s v="CHERYE STABLE"/>
    <n v="1"/>
    <n v="699"/>
    <n v="699"/>
    <n v="43"/>
    <x v="126"/>
    <d v="2022-05-16T00:00:00"/>
  </r>
  <r>
    <s v="SO70720"/>
    <s v="HL77"/>
    <x v="63"/>
    <n v="17412"/>
    <s v="WILONA CASTELLI"/>
    <n v="1"/>
    <n v="649"/>
    <n v="649"/>
    <n v="83"/>
    <x v="179"/>
    <d v="2022-05-16T00:00:00"/>
  </r>
  <r>
    <s v="SO70720"/>
    <s v="HL170"/>
    <x v="36"/>
    <n v="17412"/>
    <s v="WILONA CASTELLI"/>
    <n v="1"/>
    <n v="229.99"/>
    <n v="229.99"/>
    <n v="135"/>
    <x v="268"/>
    <d v="2022-05-16T00:00:00"/>
  </r>
  <r>
    <s v="SO70721"/>
    <s v="HL6"/>
    <x v="7"/>
    <n v="17413"/>
    <s v="MARCOS SCIMONI"/>
    <n v="2"/>
    <n v="25"/>
    <n v="50"/>
    <n v="108"/>
    <x v="193"/>
    <d v="2022-05-16T00:00:00"/>
  </r>
  <r>
    <s v="SO70721"/>
    <s v="HL164"/>
    <x v="6"/>
    <n v="17413"/>
    <s v="MARCOS SCIMONI"/>
    <n v="2"/>
    <n v="4.99"/>
    <n v="9.98"/>
    <n v="37"/>
    <x v="157"/>
    <d v="2022-05-16T00:00:00"/>
  </r>
  <r>
    <s v="SO70721"/>
    <s v="HL172"/>
    <x v="2"/>
    <n v="17413"/>
    <s v="MARCOS SCIMONI"/>
    <n v="2"/>
    <n v="7.99"/>
    <n v="15.98"/>
    <n v="75"/>
    <x v="232"/>
    <d v="2022-05-16T00:00:00"/>
  </r>
  <r>
    <s v="SO70721"/>
    <s v="HL75"/>
    <x v="61"/>
    <n v="17413"/>
    <s v="MARCOS SCIMONI"/>
    <n v="1"/>
    <n v="699"/>
    <n v="699"/>
    <n v="64"/>
    <x v="177"/>
    <d v="2022-05-16T00:00:00"/>
  </r>
  <r>
    <s v="SO70721"/>
    <s v="HL165"/>
    <x v="21"/>
    <n v="17413"/>
    <s v="MARCOS SCIMONI"/>
    <n v="1"/>
    <n v="3.99"/>
    <n v="3.99"/>
    <n v="99"/>
    <x v="79"/>
    <d v="2022-05-16T00:00:00"/>
  </r>
  <r>
    <s v="SO70722"/>
    <s v="HL169"/>
    <x v="45"/>
    <n v="27776"/>
    <s v="REDFORD CRUSE"/>
    <n v="2"/>
    <n v="48.9"/>
    <n v="97.8"/>
    <n v="153"/>
    <x v="122"/>
    <d v="2022-05-16T00:00:00"/>
  </r>
  <r>
    <s v="SO70722"/>
    <s v="HL255"/>
    <x v="81"/>
    <n v="27776"/>
    <s v="REDFORD CRUSE"/>
    <n v="1"/>
    <n v="999"/>
    <n v="999"/>
    <n v="85"/>
    <x v="149"/>
    <d v="2022-05-16T00:00:00"/>
  </r>
  <r>
    <s v="SO70723"/>
    <s v="HL217"/>
    <x v="26"/>
    <n v="27808"/>
    <s v="JENNY LABRENZ"/>
    <n v="2"/>
    <n v="199.99"/>
    <n v="399.98"/>
    <n v="7"/>
    <x v="95"/>
    <d v="2022-05-16T00:00:00"/>
  </r>
  <r>
    <s v="SO70723"/>
    <s v="HL228"/>
    <x v="25"/>
    <n v="27808"/>
    <s v="JENNY LABRENZ"/>
    <n v="2"/>
    <n v="28.99"/>
    <n v="57.98"/>
    <n v="13"/>
    <x v="200"/>
    <d v="2022-05-16T00:00:00"/>
  </r>
  <r>
    <s v="SO70723"/>
    <s v="HL2"/>
    <x v="0"/>
    <n v="27808"/>
    <s v="JENNY LABRENZ"/>
    <n v="1"/>
    <n v="19.95"/>
    <n v="19.95"/>
    <n v="6"/>
    <x v="207"/>
    <d v="2022-05-16T00:00:00"/>
  </r>
  <r>
    <s v="SO70723"/>
    <s v="HL174"/>
    <x v="55"/>
    <n v="27808"/>
    <s v="JENNY LABRENZ"/>
    <n v="1"/>
    <n v="789.99"/>
    <n v="789.99"/>
    <n v="137"/>
    <x v="199"/>
    <d v="2022-05-16T00:00:00"/>
  </r>
  <r>
    <s v="SO70723"/>
    <s v="HL256"/>
    <x v="53"/>
    <n v="27808"/>
    <s v="JENNY LABRENZ"/>
    <n v="1"/>
    <n v="2199"/>
    <n v="2199"/>
    <n v="51"/>
    <x v="80"/>
    <d v="2022-05-16T00:00:00"/>
  </r>
  <r>
    <s v="SO70724"/>
    <s v="HL1"/>
    <x v="16"/>
    <n v="12123"/>
    <s v="PAULIE BOGIE"/>
    <n v="1"/>
    <n v="25.95"/>
    <n v="25.95"/>
    <n v="5"/>
    <x v="215"/>
    <d v="2022-05-16T00:00:00"/>
  </r>
  <r>
    <s v="SO70724"/>
    <s v="HL253"/>
    <x v="39"/>
    <n v="12123"/>
    <s v="PAULIE BOGIE"/>
    <n v="1"/>
    <n v="549"/>
    <n v="549"/>
    <n v="33"/>
    <x v="123"/>
    <d v="2022-05-16T00:00:00"/>
  </r>
  <r>
    <s v="SO70725"/>
    <s v="HL228"/>
    <x v="25"/>
    <n v="29359"/>
    <s v="ARNY LOSSELYONG"/>
    <n v="2"/>
    <n v="28.99"/>
    <n v="57.98"/>
    <n v="179"/>
    <x v="167"/>
    <d v="2022-05-16T00:00:00"/>
  </r>
  <r>
    <s v="SO70725"/>
    <s v="HL1"/>
    <x v="16"/>
    <n v="29359"/>
    <s v="ARNY LOSSELYONG"/>
    <n v="1"/>
    <n v="25.95"/>
    <n v="25.95"/>
    <n v="135"/>
    <x v="268"/>
    <d v="2022-05-16T00:00:00"/>
  </r>
  <r>
    <s v="SO70725"/>
    <s v="HL217"/>
    <x v="26"/>
    <n v="29359"/>
    <s v="ARNY LOSSELYONG"/>
    <n v="1"/>
    <n v="199.99"/>
    <n v="199.99"/>
    <n v="145"/>
    <x v="212"/>
    <d v="2022-05-16T00:00:00"/>
  </r>
  <r>
    <s v="SO70725"/>
    <s v="HL251"/>
    <x v="56"/>
    <n v="29359"/>
    <s v="ARNY LOSSELYONG"/>
    <n v="1"/>
    <n v="399"/>
    <n v="399"/>
    <n v="125"/>
    <x v="288"/>
    <d v="2022-05-16T00:00:00"/>
  </r>
  <r>
    <s v="SO70726"/>
    <s v="HL2"/>
    <x v="0"/>
    <n v="24367"/>
    <s v="ADOLF MORPETH"/>
    <n v="1"/>
    <n v="19.95"/>
    <n v="19.95"/>
    <n v="153"/>
    <x v="122"/>
    <d v="2022-05-16T00:00:00"/>
  </r>
  <r>
    <s v="SO70726"/>
    <s v="HL270"/>
    <x v="32"/>
    <n v="24367"/>
    <s v="ADOLF MORPETH"/>
    <n v="1"/>
    <n v="119"/>
    <n v="119"/>
    <n v="58"/>
    <x v="50"/>
    <d v="2022-05-16T00:00:00"/>
  </r>
  <r>
    <s v="SO70727"/>
    <s v="HL1"/>
    <x v="16"/>
    <n v="22178"/>
    <s v="KATHRINE TAGGERTY"/>
    <n v="1"/>
    <n v="25.95"/>
    <n v="25.95"/>
    <n v="12"/>
    <x v="260"/>
    <d v="2022-05-16T00:00:00"/>
  </r>
  <r>
    <s v="SO70727"/>
    <s v="HL178"/>
    <x v="77"/>
    <n v="22178"/>
    <s v="KATHRINE TAGGERTY"/>
    <n v="1"/>
    <n v="12.9"/>
    <n v="12.9"/>
    <n v="35"/>
    <x v="188"/>
    <d v="2022-05-16T00:00:00"/>
  </r>
  <r>
    <s v="SO70727"/>
    <s v="HL268"/>
    <x v="70"/>
    <n v="22178"/>
    <s v="KATHRINE TAGGERTY"/>
    <n v="1"/>
    <n v="150"/>
    <n v="150"/>
    <n v="178"/>
    <x v="107"/>
    <d v="2022-05-16T00:00:00"/>
  </r>
  <r>
    <s v="SO70728"/>
    <s v="HL5"/>
    <x v="9"/>
    <n v="25922"/>
    <s v="CLEMENTE YURYAEV"/>
    <n v="1"/>
    <n v="11.99"/>
    <n v="11.99"/>
    <n v="192"/>
    <x v="176"/>
    <d v="2022-05-16T00:00:00"/>
  </r>
  <r>
    <s v="SO70728"/>
    <s v="HL293"/>
    <x v="38"/>
    <n v="25922"/>
    <s v="CLEMENTE YURYAEV"/>
    <n v="1"/>
    <n v="229"/>
    <n v="229"/>
    <n v="107"/>
    <x v="282"/>
    <d v="2022-05-16T00:00:00"/>
  </r>
  <r>
    <s v="SO70729"/>
    <s v="HL164"/>
    <x v="6"/>
    <n v="18204"/>
    <s v="OBY KINMAN"/>
    <n v="2"/>
    <n v="4.99"/>
    <n v="9.98"/>
    <n v="180"/>
    <x v="142"/>
    <d v="2022-05-16T00:00:00"/>
  </r>
  <r>
    <s v="SO70729"/>
    <s v="HL165"/>
    <x v="21"/>
    <n v="18204"/>
    <s v="OBY KINMAN"/>
    <n v="2"/>
    <n v="3.99"/>
    <n v="7.98"/>
    <n v="288"/>
    <x v="264"/>
    <d v="2022-05-16T00:00:00"/>
  </r>
  <r>
    <s v="SO70729"/>
    <s v="HL286"/>
    <x v="94"/>
    <n v="18204"/>
    <s v="OBY KINMAN"/>
    <n v="1"/>
    <n v="1750"/>
    <n v="1750"/>
    <n v="149"/>
    <x v="37"/>
    <d v="2022-05-16T00:00:00"/>
  </r>
  <r>
    <s v="SO70730"/>
    <s v="HL73"/>
    <x v="83"/>
    <n v="13106"/>
    <s v="EYDIE CLOWES"/>
    <n v="1"/>
    <n v="849"/>
    <n v="849"/>
    <n v="177"/>
    <x v="284"/>
    <d v="2022-05-16T00:00:00"/>
  </r>
  <r>
    <s v="SO70730"/>
    <s v="HL174"/>
    <x v="55"/>
    <n v="13106"/>
    <s v="EYDIE CLOWES"/>
    <n v="1"/>
    <n v="789.99"/>
    <n v="789.99"/>
    <n v="112"/>
    <x v="202"/>
    <d v="2022-05-16T00:00:00"/>
  </r>
  <r>
    <s v="SO70731"/>
    <s v="HL165"/>
    <x v="21"/>
    <n v="15799"/>
    <s v="TRIXIE BIGG"/>
    <n v="2"/>
    <n v="3.99"/>
    <n v="7.98"/>
    <n v="49"/>
    <x v="195"/>
    <d v="2022-05-16T00:00:00"/>
  </r>
  <r>
    <s v="SO70731"/>
    <s v="HL172"/>
    <x v="2"/>
    <n v="15799"/>
    <s v="TRIXIE BIGG"/>
    <n v="2"/>
    <n v="7.99"/>
    <n v="15.98"/>
    <n v="285"/>
    <x v="120"/>
    <d v="2022-05-16T00:00:00"/>
  </r>
  <r>
    <s v="SO70731"/>
    <s v="HL74"/>
    <x v="35"/>
    <n v="15799"/>
    <s v="TRIXIE BIGG"/>
    <n v="1"/>
    <n v="599"/>
    <n v="599"/>
    <n v="29"/>
    <x v="125"/>
    <d v="2022-05-16T00:00:00"/>
  </r>
  <r>
    <s v="SO70732"/>
    <s v="HL166"/>
    <x v="13"/>
    <n v="25364"/>
    <s v="KRISTYN FITZSYMONS"/>
    <n v="2"/>
    <n v="6.99"/>
    <n v="13.98"/>
    <n v="32"/>
    <x v="52"/>
    <d v="2022-05-16T00:00:00"/>
  </r>
  <r>
    <s v="SO70732"/>
    <s v="HL256"/>
    <x v="53"/>
    <n v="25364"/>
    <s v="KRISTYN FITZSYMONS"/>
    <n v="1"/>
    <n v="2199"/>
    <n v="2199"/>
    <n v="27"/>
    <x v="222"/>
    <d v="2022-05-16T00:00:00"/>
  </r>
  <r>
    <s v="SO70733"/>
    <s v="HL2"/>
    <x v="0"/>
    <n v="27543"/>
    <s v="MORGANICA TINER"/>
    <n v="1"/>
    <n v="19.95"/>
    <n v="19.95"/>
    <n v="147"/>
    <x v="286"/>
    <d v="2022-05-16T00:00:00"/>
  </r>
  <r>
    <s v="SO70733"/>
    <s v="HL260"/>
    <x v="64"/>
    <n v="27543"/>
    <s v="MORGANICA TINER"/>
    <n v="1"/>
    <n v="700"/>
    <n v="700"/>
    <n v="76"/>
    <x v="289"/>
    <d v="2022-05-16T00:00:00"/>
  </r>
  <r>
    <s v="SO70734"/>
    <s v="HL5"/>
    <x v="9"/>
    <n v="15395"/>
    <s v="GUSTAVE CARDINAL"/>
    <n v="1"/>
    <n v="11.99"/>
    <n v="11.99"/>
    <n v="139"/>
    <x v="151"/>
    <d v="2022-05-16T00:00:00"/>
  </r>
  <r>
    <s v="SO70734"/>
    <s v="HL250"/>
    <x v="30"/>
    <n v="15395"/>
    <s v="GUSTAVE CARDINAL"/>
    <n v="1"/>
    <n v="549"/>
    <n v="549"/>
    <n v="143"/>
    <x v="73"/>
    <d v="2022-05-16T00:00:00"/>
  </r>
  <r>
    <s v="SO70735"/>
    <s v="HL1"/>
    <x v="16"/>
    <n v="27671"/>
    <s v="BOYCE AUSIELLO"/>
    <n v="1"/>
    <n v="25.95"/>
    <n v="25.95"/>
    <n v="29"/>
    <x v="125"/>
    <d v="2022-05-16T00:00:00"/>
  </r>
  <r>
    <s v="SO70735"/>
    <s v="HL260"/>
    <x v="64"/>
    <n v="27671"/>
    <s v="BOYCE AUSIELLO"/>
    <n v="1"/>
    <n v="700"/>
    <n v="700"/>
    <n v="190"/>
    <x v="134"/>
    <d v="2022-05-16T00:00:00"/>
  </r>
  <r>
    <s v="SO70736"/>
    <s v="HL5"/>
    <x v="9"/>
    <n v="23708"/>
    <s v="KAMILAH OLLCOTT"/>
    <n v="1"/>
    <n v="11.99"/>
    <n v="11.99"/>
    <n v="48"/>
    <x v="283"/>
    <d v="2022-05-16T00:00:00"/>
  </r>
  <r>
    <s v="SO70736"/>
    <s v="HL291"/>
    <x v="76"/>
    <n v="23708"/>
    <s v="KAMILAH OLLCOTT"/>
    <n v="1"/>
    <n v="279"/>
    <n v="279"/>
    <n v="53"/>
    <x v="281"/>
    <d v="2022-05-16T00:00:00"/>
  </r>
  <r>
    <s v="SO70737"/>
    <s v="HL166"/>
    <x v="13"/>
    <n v="23852"/>
    <s v="LOUISA MUGHAL"/>
    <n v="3"/>
    <n v="6.99"/>
    <n v="20.97"/>
    <n v="288"/>
    <x v="264"/>
    <d v="2022-05-16T00:00:00"/>
  </r>
  <r>
    <s v="SO70737"/>
    <s v="HL164"/>
    <x v="6"/>
    <n v="23852"/>
    <s v="LOUISA MUGHAL"/>
    <n v="2"/>
    <n v="4.99"/>
    <n v="9.98"/>
    <n v="184"/>
    <x v="219"/>
    <d v="2022-05-16T00:00:00"/>
  </r>
  <r>
    <s v="SO70737"/>
    <s v="HL5"/>
    <x v="9"/>
    <n v="23852"/>
    <s v="LOUISA MUGHAL"/>
    <n v="1"/>
    <n v="11.99"/>
    <n v="11.99"/>
    <n v="36"/>
    <x v="60"/>
    <d v="2022-05-16T00:00:00"/>
  </r>
  <r>
    <s v="SO70737"/>
    <s v="HL292"/>
    <x v="38"/>
    <n v="23852"/>
    <s v="LOUISA MUGHAL"/>
    <n v="1"/>
    <n v="150"/>
    <n v="150"/>
    <n v="94"/>
    <x v="23"/>
    <d v="2022-05-16T00:00:00"/>
  </r>
  <r>
    <s v="SO70738"/>
    <s v="HL91"/>
    <x v="86"/>
    <n v="21807"/>
    <s v="LANEY BONHAM"/>
    <n v="1"/>
    <n v="989.99"/>
    <n v="989.99"/>
    <n v="151"/>
    <x v="258"/>
    <d v="2022-05-16T00:00:00"/>
  </r>
  <r>
    <s v="SO70739"/>
    <s v="HL2"/>
    <x v="0"/>
    <n v="21812"/>
    <s v="PADRAIG GAWTHORPE"/>
    <n v="1"/>
    <n v="19.95"/>
    <n v="19.95"/>
    <n v="141"/>
    <x v="184"/>
    <d v="2022-05-16T00:00:00"/>
  </r>
  <r>
    <s v="SO70739"/>
    <s v="HL95"/>
    <x v="75"/>
    <n v="21812"/>
    <s v="PADRAIG GAWTHORPE"/>
    <n v="1"/>
    <n v="629.99"/>
    <n v="629.99"/>
    <n v="94"/>
    <x v="23"/>
    <d v="2022-05-16T00:00:00"/>
  </r>
  <r>
    <s v="SO70740"/>
    <s v="HL5"/>
    <x v="9"/>
    <n v="21637"/>
    <s v="HOLLIS THOMTSON"/>
    <n v="1"/>
    <n v="11.99"/>
    <n v="11.99"/>
    <n v="189"/>
    <x v="57"/>
    <d v="2022-05-16T00:00:00"/>
  </r>
  <r>
    <s v="SO70740"/>
    <s v="HL91"/>
    <x v="86"/>
    <n v="21637"/>
    <s v="HOLLIS THOMTSON"/>
    <n v="1"/>
    <n v="989.99"/>
    <n v="989.99"/>
    <n v="47"/>
    <x v="96"/>
    <d v="2022-05-16T00:00:00"/>
  </r>
  <r>
    <s v="SO70741"/>
    <s v="HL177"/>
    <x v="11"/>
    <n v="18684"/>
    <s v="TAMAS DOMINGUEZ"/>
    <n v="1"/>
    <n v="12.9"/>
    <n v="12.9"/>
    <n v="132"/>
    <x v="139"/>
    <d v="2022-05-16T00:00:00"/>
  </r>
  <r>
    <s v="SO70741"/>
    <s v="HL269"/>
    <x v="33"/>
    <n v="18684"/>
    <s v="TAMAS DOMINGUEZ"/>
    <n v="1"/>
    <n v="89"/>
    <n v="89"/>
    <n v="35"/>
    <x v="188"/>
    <d v="2022-05-16T00:00:00"/>
  </r>
  <r>
    <s v="SO70742"/>
    <s v="HL92"/>
    <x v="82"/>
    <n v="21051"/>
    <s v="CHARITY BANGHE"/>
    <n v="1"/>
    <n v="529"/>
    <n v="529"/>
    <n v="151"/>
    <x v="258"/>
    <d v="2022-05-16T00:00:00"/>
  </r>
  <r>
    <s v="SO70743"/>
    <s v="HL1"/>
    <x v="16"/>
    <n v="28520"/>
    <s v="HAD ROBROE"/>
    <n v="1"/>
    <n v="25.95"/>
    <n v="25.95"/>
    <n v="165"/>
    <x v="196"/>
    <d v="2022-05-16T00:00:00"/>
  </r>
  <r>
    <s v="SO70743"/>
    <s v="HL92"/>
    <x v="82"/>
    <n v="28520"/>
    <s v="HAD ROBROE"/>
    <n v="1"/>
    <n v="529"/>
    <n v="529"/>
    <n v="289"/>
    <x v="266"/>
    <d v="2022-05-16T00:00:00"/>
  </r>
  <r>
    <s v="SO70744"/>
    <s v="HL154"/>
    <x v="40"/>
    <n v="20980"/>
    <s v="DEVLAND WIGGIN"/>
    <n v="2"/>
    <n v="45.9"/>
    <n v="91.8"/>
    <n v="155"/>
    <x v="77"/>
    <d v="2022-05-16T00:00:00"/>
  </r>
  <r>
    <s v="SO70744"/>
    <s v="HL94"/>
    <x v="65"/>
    <n v="20980"/>
    <s v="DEVLAND WIGGIN"/>
    <n v="1"/>
    <n v="359"/>
    <n v="359"/>
    <n v="166"/>
    <x v="21"/>
    <d v="2022-05-16T00:00:00"/>
  </r>
  <r>
    <s v="SO70744"/>
    <s v="HL177"/>
    <x v="11"/>
    <n v="20980"/>
    <s v="DEVLAND WIGGIN"/>
    <n v="1"/>
    <n v="12.9"/>
    <n v="12.9"/>
    <n v="22"/>
    <x v="271"/>
    <d v="2022-05-16T00:00:00"/>
  </r>
  <r>
    <s v="SO70745"/>
    <s v="HL291"/>
    <x v="76"/>
    <n v="13558"/>
    <s v="OLIVIE DELAGUA"/>
    <n v="1"/>
    <n v="279"/>
    <n v="279"/>
    <n v="131"/>
    <x v="25"/>
    <d v="2022-05-16T00:00:00"/>
  </r>
  <r>
    <s v="SO70746"/>
    <s v="HL152"/>
    <x v="49"/>
    <n v="28424"/>
    <s v="YORK MCLAGGAN"/>
    <n v="2"/>
    <n v="45.9"/>
    <n v="91.8"/>
    <n v="111"/>
    <x v="89"/>
    <d v="2022-05-16T00:00:00"/>
  </r>
  <r>
    <s v="SO70746"/>
    <s v="HL271"/>
    <x v="37"/>
    <n v="28424"/>
    <s v="YORK MCLAGGAN"/>
    <n v="1"/>
    <n v="69"/>
    <n v="69"/>
    <n v="174"/>
    <x v="261"/>
    <d v="2022-05-16T00:00:00"/>
  </r>
  <r>
    <s v="SO70747"/>
    <s v="HL225"/>
    <x v="3"/>
    <n v="25455"/>
    <s v="TUCK BEARDSWORTH"/>
    <n v="3"/>
    <n v="14.99"/>
    <n v="44.97"/>
    <n v="100"/>
    <x v="94"/>
    <d v="2022-05-16T00:00:00"/>
  </r>
  <r>
    <s v="SO70747"/>
    <s v="HL216"/>
    <x v="18"/>
    <n v="25455"/>
    <s v="TUCK BEARDSWORTH"/>
    <n v="2"/>
    <n v="10"/>
    <n v="20"/>
    <n v="80"/>
    <x v="131"/>
    <d v="2022-05-16T00:00:00"/>
  </r>
  <r>
    <s v="SO70747"/>
    <s v="HL291"/>
    <x v="76"/>
    <n v="25455"/>
    <s v="TUCK BEARDSWORTH"/>
    <n v="1"/>
    <n v="279"/>
    <n v="279"/>
    <n v="67"/>
    <x v="104"/>
    <d v="2022-05-16T00:00:00"/>
  </r>
  <r>
    <s v="SO70748"/>
    <s v="HL166"/>
    <x v="13"/>
    <n v="11031"/>
    <s v="GIUSEPPE BHERING"/>
    <n v="2"/>
    <n v="6.99"/>
    <n v="13.98"/>
    <n v="71"/>
    <x v="119"/>
    <d v="2022-05-16T00:00:00"/>
  </r>
  <r>
    <s v="SO70748"/>
    <s v="HL164"/>
    <x v="6"/>
    <n v="11031"/>
    <s v="GIUSEPPE BHERING"/>
    <n v="1"/>
    <n v="4.99"/>
    <n v="4.99"/>
    <n v="166"/>
    <x v="21"/>
    <d v="2022-05-16T00:00:00"/>
  </r>
  <r>
    <s v="SO70748"/>
    <s v="HL255"/>
    <x v="81"/>
    <n v="11031"/>
    <s v="GIUSEPPE BHERING"/>
    <n v="1"/>
    <n v="999"/>
    <n v="999"/>
    <n v="122"/>
    <x v="68"/>
    <d v="2022-05-16T00:00:00"/>
  </r>
  <r>
    <s v="SO70749"/>
    <s v="HL257"/>
    <x v="53"/>
    <n v="14676"/>
    <s v="CHARLOTTA GASKOIN"/>
    <n v="1"/>
    <n v="1999"/>
    <n v="1999"/>
    <n v="104"/>
    <x v="59"/>
    <d v="2022-05-16T00:00:00"/>
  </r>
  <r>
    <s v="SO70750"/>
    <s v="HL5"/>
    <x v="9"/>
    <n v="13620"/>
    <s v="CARCE FEBRE"/>
    <n v="1"/>
    <n v="11.99"/>
    <n v="11.99"/>
    <n v="76"/>
    <x v="289"/>
    <d v="2022-05-16T00:00:00"/>
  </r>
  <r>
    <s v="SO70750"/>
    <s v="HL260"/>
    <x v="64"/>
    <n v="13620"/>
    <s v="CARCE FEBRE"/>
    <n v="1"/>
    <n v="700"/>
    <n v="700"/>
    <n v="40"/>
    <x v="280"/>
    <d v="2022-05-16T00:00:00"/>
  </r>
  <r>
    <s v="SO70751"/>
    <s v="HL1"/>
    <x v="16"/>
    <n v="13626"/>
    <s v="ALLEYN SLYNE"/>
    <n v="1"/>
    <n v="25.95"/>
    <n v="25.95"/>
    <n v="17"/>
    <x v="42"/>
    <d v="2022-05-16T00:00:00"/>
  </r>
  <r>
    <s v="SO70751"/>
    <s v="HL176"/>
    <x v="22"/>
    <n v="13626"/>
    <s v="ALLEYN SLYNE"/>
    <n v="1"/>
    <n v="48.9"/>
    <n v="48.9"/>
    <n v="5"/>
    <x v="215"/>
    <d v="2022-05-16T00:00:00"/>
  </r>
  <r>
    <s v="SO70751"/>
    <s v="HL260"/>
    <x v="64"/>
    <n v="13626"/>
    <s v="ALLEYN SLYNE"/>
    <n v="1"/>
    <n v="700"/>
    <n v="700"/>
    <n v="5"/>
    <x v="215"/>
    <d v="2022-05-16T00:00:00"/>
  </r>
  <r>
    <s v="SO70752"/>
    <s v="HL216"/>
    <x v="18"/>
    <n v="21951"/>
    <s v="FABIAN STAMPFER"/>
    <n v="2"/>
    <n v="10"/>
    <n v="20"/>
    <n v="254"/>
    <x v="55"/>
    <d v="2022-05-17T00:00:00"/>
  </r>
  <r>
    <s v="SO70752"/>
    <s v="HL87"/>
    <x v="78"/>
    <n v="21951"/>
    <s v="FABIAN STAMPFER"/>
    <n v="1"/>
    <n v="214"/>
    <n v="214"/>
    <n v="252"/>
    <x v="8"/>
    <d v="2022-05-17T00:00:00"/>
  </r>
  <r>
    <s v="SO70752"/>
    <s v="HL227"/>
    <x v="19"/>
    <n v="21951"/>
    <s v="FABIAN STAMPFER"/>
    <n v="1"/>
    <n v="179.99"/>
    <n v="179.99"/>
    <n v="295"/>
    <x v="33"/>
    <d v="2022-05-17T00:00:00"/>
  </r>
  <r>
    <s v="SO70753"/>
    <s v="HL167"/>
    <x v="4"/>
    <n v="14321"/>
    <s v="NEFEN BARTHORPE"/>
    <n v="2"/>
    <n v="110"/>
    <n v="220"/>
    <n v="308"/>
    <x v="16"/>
    <d v="2022-05-17T00:00:00"/>
  </r>
  <r>
    <s v="SO70753"/>
    <s v="HL226"/>
    <x v="17"/>
    <n v="14321"/>
    <s v="NEFEN BARTHORPE"/>
    <n v="2"/>
    <n v="8.99"/>
    <n v="17.98"/>
    <n v="308"/>
    <x v="16"/>
    <d v="2022-05-17T00:00:00"/>
  </r>
  <r>
    <s v="SO70754"/>
    <s v="HL226"/>
    <x v="17"/>
    <n v="14124"/>
    <s v="RORA JANICEK"/>
    <n v="2"/>
    <n v="8.99"/>
    <n v="17.98"/>
    <n v="200"/>
    <x v="20"/>
    <d v="2022-05-17T00:00:00"/>
  </r>
  <r>
    <s v="SO70755"/>
    <s v="HL223"/>
    <x v="20"/>
    <n v="19579"/>
    <s v="MARRIS HEGARTY"/>
    <n v="2"/>
    <n v="21.99"/>
    <n v="43.98"/>
    <n v="162"/>
    <x v="136"/>
    <d v="2022-05-17T00:00:00"/>
  </r>
  <r>
    <s v="SO70756"/>
    <s v="HL172"/>
    <x v="2"/>
    <n v="19090"/>
    <s v="RALF RECK"/>
    <n v="3"/>
    <n v="7.99"/>
    <n v="23.97"/>
    <n v="299"/>
    <x v="27"/>
    <d v="2022-05-17T00:00:00"/>
  </r>
  <r>
    <s v="SO70756"/>
    <s v="HL1"/>
    <x v="16"/>
    <n v="19090"/>
    <s v="RALF RECK"/>
    <n v="1"/>
    <n v="25.95"/>
    <n v="25.95"/>
    <n v="298"/>
    <x v="105"/>
    <d v="2022-05-17T00:00:00"/>
  </r>
  <r>
    <s v="SO70757"/>
    <s v="HL167"/>
    <x v="4"/>
    <n v="25913"/>
    <s v="KEVINA IANELLI"/>
    <n v="2"/>
    <n v="110"/>
    <n v="220"/>
    <n v="116"/>
    <x v="160"/>
    <d v="2022-05-17T00:00:00"/>
  </r>
  <r>
    <s v="SO70757"/>
    <s v="HL216"/>
    <x v="18"/>
    <n v="25913"/>
    <s v="KEVINA IANELLI"/>
    <n v="2"/>
    <n v="10"/>
    <n v="20"/>
    <n v="168"/>
    <x v="201"/>
    <d v="2022-05-17T00:00:00"/>
  </r>
  <r>
    <s v="SO70758"/>
    <s v="HL216"/>
    <x v="18"/>
    <n v="15823"/>
    <s v="CARLENE STRANK"/>
    <n v="2"/>
    <n v="10"/>
    <n v="20"/>
    <n v="295"/>
    <x v="33"/>
    <d v="2022-05-17T00:00:00"/>
  </r>
  <r>
    <s v="SO70758"/>
    <s v="HL1"/>
    <x v="16"/>
    <n v="15823"/>
    <s v="CARLENE STRANK"/>
    <n v="1"/>
    <n v="25.95"/>
    <n v="25.95"/>
    <n v="268"/>
    <x v="12"/>
    <d v="2022-05-17T00:00:00"/>
  </r>
  <r>
    <s v="SO70759"/>
    <s v="HL1"/>
    <x v="16"/>
    <n v="13044"/>
    <s v="IVES BLACKMUIR"/>
    <n v="1"/>
    <n v="25.95"/>
    <n v="25.95"/>
    <n v="200"/>
    <x v="20"/>
    <d v="2022-05-17T00:00:00"/>
  </r>
  <r>
    <s v="SO70760"/>
    <s v="HL228"/>
    <x v="25"/>
    <n v="19582"/>
    <s v="SARAJANE DUNBOBIN"/>
    <n v="3"/>
    <n v="28.99"/>
    <n v="86.97"/>
    <n v="144"/>
    <x v="112"/>
    <d v="2022-05-17T00:00:00"/>
  </r>
  <r>
    <s v="SO70760"/>
    <s v="HL167"/>
    <x v="4"/>
    <n v="19582"/>
    <s v="SARAJANE DUNBOBIN"/>
    <n v="2"/>
    <n v="110"/>
    <n v="220"/>
    <n v="176"/>
    <x v="153"/>
    <d v="2022-05-17T00:00:00"/>
  </r>
  <r>
    <s v="SO70760"/>
    <s v="HL217"/>
    <x v="26"/>
    <n v="19582"/>
    <s v="SARAJANE DUNBOBIN"/>
    <n v="2"/>
    <n v="199.99"/>
    <n v="399.98"/>
    <n v="61"/>
    <x v="97"/>
    <d v="2022-05-17T00:00:00"/>
  </r>
  <r>
    <s v="SO70761"/>
    <s v="HL167"/>
    <x v="4"/>
    <n v="19325"/>
    <s v="XAVIER SCARR"/>
    <n v="2"/>
    <n v="110"/>
    <n v="220"/>
    <n v="200"/>
    <x v="20"/>
    <d v="2022-05-17T00:00:00"/>
  </r>
  <r>
    <s v="SO70761"/>
    <s v="HL73"/>
    <x v="83"/>
    <n v="19325"/>
    <s v="XAVIER SCARR"/>
    <n v="1"/>
    <n v="849"/>
    <n v="849"/>
    <n v="200"/>
    <x v="20"/>
    <d v="2022-05-17T00:00:00"/>
  </r>
  <r>
    <s v="SO70762"/>
    <s v="HL164"/>
    <x v="6"/>
    <n v="19903"/>
    <s v="LEMAR EUSTICE"/>
    <n v="2"/>
    <n v="4.99"/>
    <n v="9.98"/>
    <n v="301"/>
    <x v="82"/>
    <d v="2022-05-17T00:00:00"/>
  </r>
  <r>
    <s v="SO70762"/>
    <s v="HL165"/>
    <x v="21"/>
    <n v="19903"/>
    <s v="LEMAR EUSTICE"/>
    <n v="2"/>
    <n v="3.99"/>
    <n v="7.98"/>
    <n v="292"/>
    <x v="17"/>
    <d v="2022-05-17T00:00:00"/>
  </r>
  <r>
    <s v="SO70762"/>
    <s v="HL1"/>
    <x v="16"/>
    <n v="19903"/>
    <s v="LEMAR EUSTICE"/>
    <n v="1"/>
    <n v="25.95"/>
    <n v="25.95"/>
    <n v="292"/>
    <x v="17"/>
    <d v="2022-05-17T00:00:00"/>
  </r>
  <r>
    <s v="SO70762"/>
    <s v="HL9"/>
    <x v="23"/>
    <n v="19903"/>
    <s v="LEMAR EUSTICE"/>
    <n v="1"/>
    <n v="27.5"/>
    <n v="27.5"/>
    <n v="257"/>
    <x v="5"/>
    <d v="2022-05-17T00:00:00"/>
  </r>
  <r>
    <s v="SO70762"/>
    <s v="HL77"/>
    <x v="63"/>
    <n v="19903"/>
    <s v="LEMAR EUSTICE"/>
    <n v="1"/>
    <n v="649"/>
    <n v="649"/>
    <n v="278"/>
    <x v="54"/>
    <d v="2022-05-17T00:00:00"/>
  </r>
  <r>
    <s v="SO70763"/>
    <s v="HL164"/>
    <x v="6"/>
    <n v="12618"/>
    <s v="SHEPPERD HOFTON"/>
    <n v="2"/>
    <n v="4.99"/>
    <n v="9.98"/>
    <n v="75"/>
    <x v="232"/>
    <d v="2022-05-17T00:00:00"/>
  </r>
  <r>
    <s v="SO70763"/>
    <s v="HL165"/>
    <x v="21"/>
    <n v="12618"/>
    <s v="SHEPPERD HOFTON"/>
    <n v="2"/>
    <n v="3.99"/>
    <n v="7.98"/>
    <n v="177"/>
    <x v="284"/>
    <d v="2022-05-17T00:00:00"/>
  </r>
  <r>
    <s v="SO70763"/>
    <s v="HL5"/>
    <x v="9"/>
    <n v="12618"/>
    <s v="SHEPPERD HOFTON"/>
    <n v="1"/>
    <n v="11.99"/>
    <n v="11.99"/>
    <n v="288"/>
    <x v="264"/>
    <d v="2022-05-17T00:00:00"/>
  </r>
  <r>
    <s v="SO70763"/>
    <s v="HL78"/>
    <x v="15"/>
    <n v="12618"/>
    <s v="SHEPPERD HOFTON"/>
    <n v="1"/>
    <n v="449"/>
    <n v="449"/>
    <n v="115"/>
    <x v="2"/>
    <d v="2022-05-17T00:00:00"/>
  </r>
  <r>
    <s v="SO70764"/>
    <s v="HL2"/>
    <x v="0"/>
    <n v="19339"/>
    <s v="MARIUS ZEALEY"/>
    <n v="1"/>
    <n v="19.95"/>
    <n v="19.95"/>
    <n v="261"/>
    <x v="220"/>
    <d v="2022-05-17T00:00:00"/>
  </r>
  <r>
    <s v="SO70764"/>
    <s v="HL76"/>
    <x v="42"/>
    <n v="19339"/>
    <s v="MARIUS ZEALEY"/>
    <n v="1"/>
    <n v="549"/>
    <n v="549"/>
    <n v="277"/>
    <x v="28"/>
    <d v="2022-05-17T00:00:00"/>
  </r>
  <r>
    <s v="SO70764"/>
    <s v="HL172"/>
    <x v="2"/>
    <n v="19339"/>
    <s v="MARIUS ZEALEY"/>
    <n v="1"/>
    <n v="7.99"/>
    <n v="7.99"/>
    <n v="275"/>
    <x v="228"/>
    <d v="2022-05-17T00:00:00"/>
  </r>
  <r>
    <s v="SO70765"/>
    <s v="HL172"/>
    <x v="2"/>
    <n v="12816"/>
    <s v="YETTIE SACAZE"/>
    <n v="3"/>
    <n v="7.99"/>
    <n v="23.97"/>
    <n v="268"/>
    <x v="12"/>
    <d v="2022-05-17T00:00:00"/>
  </r>
  <r>
    <s v="SO70765"/>
    <s v="HL171"/>
    <x v="24"/>
    <n v="12816"/>
    <s v="YETTIE SACAZE"/>
    <n v="2"/>
    <n v="132.72"/>
    <n v="265.44"/>
    <n v="252"/>
    <x v="8"/>
    <d v="2022-05-17T00:00:00"/>
  </r>
  <r>
    <s v="SO70765"/>
    <s v="HL78"/>
    <x v="15"/>
    <n v="12816"/>
    <s v="YETTIE SACAZE"/>
    <n v="1"/>
    <n v="449"/>
    <n v="449"/>
    <n v="302"/>
    <x v="3"/>
    <d v="2022-05-17T00:00:00"/>
  </r>
  <r>
    <s v="SO70765"/>
    <s v="HL170"/>
    <x v="36"/>
    <n v="12816"/>
    <s v="YETTIE SACAZE"/>
    <n v="1"/>
    <n v="229.99"/>
    <n v="229.99"/>
    <n v="251"/>
    <x v="231"/>
    <d v="2022-05-17T00:00:00"/>
  </r>
  <r>
    <s v="SO70766"/>
    <s v="HL172"/>
    <x v="2"/>
    <n v="15667"/>
    <s v="CHAN ITZKOV"/>
    <n v="2"/>
    <n v="7.99"/>
    <n v="15.98"/>
    <n v="199"/>
    <x v="15"/>
    <d v="2022-05-17T00:00:00"/>
  </r>
  <r>
    <s v="SO70766"/>
    <s v="HL170"/>
    <x v="36"/>
    <n v="15667"/>
    <s v="CHAN ITZKOV"/>
    <n v="1"/>
    <n v="229.99"/>
    <n v="229.99"/>
    <n v="308"/>
    <x v="16"/>
    <d v="2022-05-17T00:00:00"/>
  </r>
  <r>
    <s v="SO70766"/>
    <s v="HL286"/>
    <x v="94"/>
    <n v="15667"/>
    <s v="CHAN ITZKOV"/>
    <n v="1"/>
    <n v="1750"/>
    <n v="1750"/>
    <n v="308"/>
    <x v="16"/>
    <d v="2022-05-17T00:00:00"/>
  </r>
  <r>
    <s v="SO70767"/>
    <s v="HL154"/>
    <x v="40"/>
    <n v="11300"/>
    <s v="DANIEL VALENTE"/>
    <n v="2"/>
    <n v="45.9"/>
    <n v="91.8"/>
    <n v="199"/>
    <x v="15"/>
    <d v="2022-05-17T00:00:00"/>
  </r>
  <r>
    <s v="SO70767"/>
    <s v="HL1"/>
    <x v="16"/>
    <n v="11300"/>
    <s v="DANIEL VALENTE"/>
    <n v="1"/>
    <n v="25.95"/>
    <n v="25.95"/>
    <n v="199"/>
    <x v="15"/>
    <d v="2022-05-17T00:00:00"/>
  </r>
  <r>
    <s v="SO70768"/>
    <s v="HL1"/>
    <x v="16"/>
    <n v="11883"/>
    <s v="MORTIE STOLZ"/>
    <n v="1"/>
    <n v="25.95"/>
    <n v="25.95"/>
    <n v="199"/>
    <x v="15"/>
    <d v="2022-05-17T00:00:00"/>
  </r>
  <r>
    <s v="SO70769"/>
    <s v="HL228"/>
    <x v="25"/>
    <n v="27238"/>
    <s v="TYNE FAZAN"/>
    <n v="3"/>
    <n v="28.99"/>
    <n v="86.97"/>
    <n v="200"/>
    <x v="20"/>
    <d v="2022-05-17T00:00:00"/>
  </r>
  <r>
    <s v="SO70769"/>
    <s v="HL217"/>
    <x v="26"/>
    <n v="27238"/>
    <s v="TYNE FAZAN"/>
    <n v="2"/>
    <n v="199.99"/>
    <n v="399.98"/>
    <n v="200"/>
    <x v="20"/>
    <d v="2022-05-17T00:00:00"/>
  </r>
  <r>
    <s v="SO70769"/>
    <s v="HL1"/>
    <x v="16"/>
    <n v="27238"/>
    <s v="TYNE FAZAN"/>
    <n v="1"/>
    <n v="25.95"/>
    <n v="25.95"/>
    <n v="200"/>
    <x v="20"/>
    <d v="2022-05-17T00:00:00"/>
  </r>
  <r>
    <s v="SO70770"/>
    <s v="HL228"/>
    <x v="25"/>
    <n v="26799"/>
    <s v="HILLARY REBURN"/>
    <n v="2"/>
    <n v="28.99"/>
    <n v="57.98"/>
    <n v="254"/>
    <x v="55"/>
    <d v="2022-05-17T00:00:00"/>
  </r>
  <r>
    <s v="SO70771"/>
    <s v="HL223"/>
    <x v="20"/>
    <n v="23464"/>
    <s v="CHICKY HANSED"/>
    <n v="2"/>
    <n v="21.99"/>
    <n v="43.98"/>
    <n v="199"/>
    <x v="15"/>
    <d v="2022-05-17T00:00:00"/>
  </r>
  <r>
    <s v="SO70772"/>
    <s v="HL167"/>
    <x v="4"/>
    <n v="23147"/>
    <s v="FERNANDO LOVIE"/>
    <n v="2"/>
    <n v="110"/>
    <n v="220"/>
    <n v="292"/>
    <x v="17"/>
    <d v="2022-05-17T00:00:00"/>
  </r>
  <r>
    <s v="SO70772"/>
    <s v="HL215"/>
    <x v="5"/>
    <n v="23147"/>
    <s v="FERNANDO LOVIE"/>
    <n v="2"/>
    <n v="15.99"/>
    <n v="31.98"/>
    <n v="251"/>
    <x v="231"/>
    <d v="2022-05-17T00:00:00"/>
  </r>
  <r>
    <s v="SO70772"/>
    <s v="HL223"/>
    <x v="20"/>
    <n v="23147"/>
    <s v="FERNANDO LOVIE"/>
    <n v="2"/>
    <n v="21.99"/>
    <n v="43.98"/>
    <n v="272"/>
    <x v="51"/>
    <d v="2022-05-17T00:00:00"/>
  </r>
  <r>
    <s v="SO70772"/>
    <s v="HL170"/>
    <x v="36"/>
    <n v="23147"/>
    <s v="FERNANDO LOVIE"/>
    <n v="1"/>
    <n v="229.99"/>
    <n v="229.99"/>
    <n v="296"/>
    <x v="227"/>
    <d v="2022-05-17T00:00:00"/>
  </r>
  <r>
    <s v="SO70774"/>
    <s v="HL164"/>
    <x v="6"/>
    <n v="14359"/>
    <s v="RODERIGO CROCK"/>
    <n v="2"/>
    <n v="4.99"/>
    <n v="9.98"/>
    <n v="199"/>
    <x v="15"/>
    <d v="2022-05-17T00:00:00"/>
  </r>
  <r>
    <s v="SO70774"/>
    <s v="HL165"/>
    <x v="21"/>
    <n v="14359"/>
    <s v="RODERIGO CROCK"/>
    <n v="2"/>
    <n v="3.99"/>
    <n v="7.98"/>
    <n v="199"/>
    <x v="15"/>
    <d v="2022-05-17T00:00:00"/>
  </r>
  <r>
    <s v="SO70774"/>
    <s v="HL170"/>
    <x v="36"/>
    <n v="14359"/>
    <s v="RODERIGO CROCK"/>
    <n v="1"/>
    <n v="229.99"/>
    <n v="229.99"/>
    <n v="199"/>
    <x v="15"/>
    <d v="2022-05-17T00:00:00"/>
  </r>
  <r>
    <s v="SO70775"/>
    <s v="HL164"/>
    <x v="6"/>
    <n v="12158"/>
    <s v="ANTONI EOUZAN"/>
    <n v="2"/>
    <n v="4.99"/>
    <n v="9.98"/>
    <n v="256"/>
    <x v="106"/>
    <d v="2022-05-17T00:00:00"/>
  </r>
  <r>
    <s v="SO70775"/>
    <s v="HL165"/>
    <x v="21"/>
    <n v="12158"/>
    <s v="ANTONI EOUZAN"/>
    <n v="2"/>
    <n v="3.99"/>
    <n v="7.98"/>
    <n v="295"/>
    <x v="33"/>
    <d v="2022-05-17T00:00:00"/>
  </r>
  <r>
    <s v="SO70775"/>
    <s v="HL5"/>
    <x v="9"/>
    <n v="12158"/>
    <s v="ANTONI EOUZAN"/>
    <n v="1"/>
    <n v="11.99"/>
    <n v="11.99"/>
    <n v="255"/>
    <x v="221"/>
    <d v="2022-05-17T00:00:00"/>
  </r>
  <r>
    <s v="SO70776"/>
    <s v="HL164"/>
    <x v="6"/>
    <n v="21763"/>
    <s v="BESS MACKARTAN"/>
    <n v="2"/>
    <n v="4.99"/>
    <n v="9.98"/>
    <n v="281"/>
    <x v="6"/>
    <d v="2022-05-17T00:00:00"/>
  </r>
  <r>
    <s v="SO70776"/>
    <s v="HL165"/>
    <x v="21"/>
    <n v="21763"/>
    <s v="BESS MACKARTAN"/>
    <n v="2"/>
    <n v="3.99"/>
    <n v="7.98"/>
    <n v="293"/>
    <x v="156"/>
    <d v="2022-05-17T00:00:00"/>
  </r>
  <r>
    <s v="SO70776"/>
    <s v="HL5"/>
    <x v="9"/>
    <n v="21763"/>
    <s v="BESS MACKARTAN"/>
    <n v="1"/>
    <n v="11.99"/>
    <n v="11.99"/>
    <n v="299"/>
    <x v="27"/>
    <d v="2022-05-17T00:00:00"/>
  </r>
  <r>
    <s v="SO70777"/>
    <s v="HL164"/>
    <x v="6"/>
    <n v="21498"/>
    <s v="LOTTIE STOLZ"/>
    <n v="3"/>
    <n v="4.99"/>
    <n v="14.97"/>
    <n v="80"/>
    <x v="131"/>
    <d v="2022-05-17T00:00:00"/>
  </r>
  <r>
    <s v="SO70777"/>
    <s v="HL165"/>
    <x v="21"/>
    <n v="21498"/>
    <s v="LOTTIE STOLZ"/>
    <n v="3"/>
    <n v="3.99"/>
    <n v="11.97"/>
    <n v="170"/>
    <x v="92"/>
    <d v="2022-05-17T00:00:00"/>
  </r>
  <r>
    <s v="SO70777"/>
    <s v="HL170"/>
    <x v="36"/>
    <n v="21498"/>
    <s v="LOTTIE STOLZ"/>
    <n v="1"/>
    <n v="229.99"/>
    <n v="229.99"/>
    <n v="283"/>
    <x v="108"/>
    <d v="2022-05-17T00:00:00"/>
  </r>
  <r>
    <s v="SO70778"/>
    <s v="HL164"/>
    <x v="6"/>
    <n v="20493"/>
    <s v="CULVER GOODHALL"/>
    <n v="2"/>
    <n v="4.99"/>
    <n v="9.98"/>
    <n v="275"/>
    <x v="228"/>
    <d v="2022-05-17T00:00:00"/>
  </r>
  <r>
    <s v="SO70778"/>
    <s v="HL165"/>
    <x v="21"/>
    <n v="20493"/>
    <s v="CULVER GOODHALL"/>
    <n v="2"/>
    <n v="3.99"/>
    <n v="7.98"/>
    <n v="261"/>
    <x v="220"/>
    <d v="2022-05-17T00:00:00"/>
  </r>
  <r>
    <s v="SO70778"/>
    <s v="HL168"/>
    <x v="62"/>
    <n v="20493"/>
    <s v="CULVER GOODHALL"/>
    <n v="2"/>
    <n v="48.9"/>
    <n v="97.8"/>
    <n v="259"/>
    <x v="31"/>
    <d v="2022-05-17T00:00:00"/>
  </r>
  <r>
    <s v="SO70779"/>
    <s v="HL215"/>
    <x v="5"/>
    <n v="27110"/>
    <s v="VALDEMAR LOCKS"/>
    <n v="2"/>
    <n v="15.99"/>
    <n v="31.98"/>
    <n v="5"/>
    <x v="215"/>
    <d v="2022-05-17T00:00:00"/>
  </r>
  <r>
    <s v="SO70780"/>
    <s v="HL172"/>
    <x v="2"/>
    <n v="13922"/>
    <s v="DAISIE DESVIGNES"/>
    <n v="2"/>
    <n v="7.99"/>
    <n v="15.98"/>
    <n v="308"/>
    <x v="16"/>
    <d v="2022-05-17T00:00:00"/>
  </r>
  <r>
    <s v="SO70780"/>
    <s v="HL2"/>
    <x v="0"/>
    <n v="13922"/>
    <s v="DAISIE DESVIGNES"/>
    <n v="1"/>
    <n v="19.95"/>
    <n v="19.95"/>
    <n v="308"/>
    <x v="16"/>
    <d v="2022-05-17T00:00:00"/>
  </r>
  <r>
    <s v="SO70781"/>
    <s v="HL172"/>
    <x v="2"/>
    <n v="13445"/>
    <s v="KARRY STAINS"/>
    <n v="2"/>
    <n v="7.99"/>
    <n v="15.98"/>
    <n v="265"/>
    <x v="229"/>
    <d v="2022-05-17T00:00:00"/>
  </r>
  <r>
    <s v="SO70781"/>
    <s v="HL175"/>
    <x v="10"/>
    <n v="13445"/>
    <s v="KARRY STAINS"/>
    <n v="1"/>
    <n v="48.9"/>
    <n v="48.9"/>
    <n v="298"/>
    <x v="105"/>
    <d v="2022-05-17T00:00:00"/>
  </r>
  <r>
    <s v="SO70782"/>
    <s v="HL216"/>
    <x v="18"/>
    <n v="20800"/>
    <s v="KARLOTTE CARDOO"/>
    <n v="3"/>
    <n v="10"/>
    <n v="30"/>
    <n v="100"/>
    <x v="94"/>
    <d v="2022-05-17T00:00:00"/>
  </r>
  <r>
    <s v="SO70782"/>
    <s v="HL226"/>
    <x v="17"/>
    <n v="20800"/>
    <s v="KARLOTTE CARDOO"/>
    <n v="2"/>
    <n v="8.99"/>
    <n v="17.98"/>
    <n v="54"/>
    <x v="194"/>
    <d v="2022-05-17T00:00:00"/>
  </r>
  <r>
    <s v="SO70782"/>
    <s v="HL1"/>
    <x v="16"/>
    <n v="20800"/>
    <s v="KARLOTTE CARDOO"/>
    <n v="1"/>
    <n v="25.95"/>
    <n v="25.95"/>
    <n v="79"/>
    <x v="128"/>
    <d v="2022-05-17T00:00:00"/>
  </r>
  <r>
    <s v="SO70783"/>
    <s v="HL227"/>
    <x v="19"/>
    <n v="14201"/>
    <s v="RIOBARD LEBANG"/>
    <n v="1"/>
    <n v="179.99"/>
    <n v="179.99"/>
    <n v="260"/>
    <x v="225"/>
    <d v="2022-05-17T00:00:00"/>
  </r>
  <r>
    <s v="SO70784"/>
    <s v="HL216"/>
    <x v="18"/>
    <n v="14156"/>
    <s v="FARRA HIERRO"/>
    <n v="2"/>
    <n v="10"/>
    <n v="20"/>
    <n v="256"/>
    <x v="106"/>
    <d v="2022-05-17T00:00:00"/>
  </r>
  <r>
    <s v="SO70784"/>
    <s v="HL173"/>
    <x v="80"/>
    <n v="14156"/>
    <s v="FARRA HIERRO"/>
    <n v="1"/>
    <n v="20"/>
    <n v="20"/>
    <n v="259"/>
    <x v="31"/>
    <d v="2022-05-17T00:00:00"/>
  </r>
  <r>
    <s v="SO70784"/>
    <s v="HL227"/>
    <x v="19"/>
    <n v="14156"/>
    <s v="FARRA HIERRO"/>
    <n v="1"/>
    <n v="179.99"/>
    <n v="179.99"/>
    <n v="277"/>
    <x v="28"/>
    <d v="2022-05-17T00:00:00"/>
  </r>
  <r>
    <s v="SO70785"/>
    <s v="HL226"/>
    <x v="17"/>
    <n v="17955"/>
    <s v="KARA PAVIOUR"/>
    <n v="3"/>
    <n v="8.99"/>
    <n v="26.97"/>
    <n v="296"/>
    <x v="227"/>
    <d v="2022-05-17T00:00:00"/>
  </r>
  <r>
    <s v="SO70785"/>
    <s v="HL216"/>
    <x v="18"/>
    <n v="17955"/>
    <s v="KARA PAVIOUR"/>
    <n v="2"/>
    <n v="10"/>
    <n v="20"/>
    <n v="294"/>
    <x v="9"/>
    <d v="2022-05-17T00:00:00"/>
  </r>
  <r>
    <s v="SO70785"/>
    <s v="HL2"/>
    <x v="0"/>
    <n v="17955"/>
    <s v="KARA PAVIOUR"/>
    <n v="1"/>
    <n v="19.95"/>
    <n v="19.95"/>
    <n v="269"/>
    <x v="7"/>
    <d v="2022-05-17T00:00:00"/>
  </r>
  <r>
    <s v="SO70786"/>
    <s v="HL164"/>
    <x v="6"/>
    <n v="21826"/>
    <s v="HEWITT L'ARCHER"/>
    <n v="2"/>
    <n v="4.99"/>
    <n v="9.98"/>
    <n v="196"/>
    <x v="161"/>
    <d v="2022-05-17T00:00:00"/>
  </r>
  <r>
    <s v="SO70786"/>
    <s v="HL171"/>
    <x v="24"/>
    <n v="21826"/>
    <s v="HEWITT L'ARCHER"/>
    <n v="2"/>
    <n v="132.72"/>
    <n v="265.44"/>
    <n v="41"/>
    <x v="205"/>
    <d v="2022-05-17T00:00:00"/>
  </r>
  <r>
    <s v="SO70787"/>
    <s v="HL167"/>
    <x v="4"/>
    <n v="19368"/>
    <s v="CLERKCLAUDE MISKIMMON"/>
    <n v="2"/>
    <n v="110"/>
    <n v="220"/>
    <n v="261"/>
    <x v="220"/>
    <d v="2022-05-17T00:00:00"/>
  </r>
  <r>
    <s v="SO70787"/>
    <s v="HL223"/>
    <x v="20"/>
    <n v="19368"/>
    <s v="CLERKCLAUDE MISKIMMON"/>
    <n v="1"/>
    <n v="21.99"/>
    <n v="21.99"/>
    <n v="265"/>
    <x v="229"/>
    <d v="2022-05-17T00:00:00"/>
  </r>
  <r>
    <s v="SO70788"/>
    <s v="HL216"/>
    <x v="18"/>
    <n v="21870"/>
    <s v="HOLLY HODGE"/>
    <n v="3"/>
    <n v="10"/>
    <n v="30"/>
    <n v="200"/>
    <x v="20"/>
    <d v="2022-05-17T00:00:00"/>
  </r>
  <r>
    <s v="SO70788"/>
    <s v="HL6"/>
    <x v="7"/>
    <n v="21870"/>
    <s v="HOLLY HODGE"/>
    <n v="2"/>
    <n v="25"/>
    <n v="50"/>
    <n v="200"/>
    <x v="20"/>
    <d v="2022-05-17T00:00:00"/>
  </r>
  <r>
    <s v="SO70788"/>
    <s v="HL226"/>
    <x v="17"/>
    <n v="21870"/>
    <s v="HOLLY HODGE"/>
    <n v="2"/>
    <n v="8.99"/>
    <n v="17.98"/>
    <n v="200"/>
    <x v="20"/>
    <d v="2022-05-17T00:00:00"/>
  </r>
  <r>
    <s v="SO70788"/>
    <s v="HL1"/>
    <x v="16"/>
    <n v="21870"/>
    <s v="HOLLY HODGE"/>
    <n v="1"/>
    <n v="25.95"/>
    <n v="25.95"/>
    <n v="200"/>
    <x v="20"/>
    <d v="2022-05-17T00:00:00"/>
  </r>
  <r>
    <s v="SO70790"/>
    <s v="HL215"/>
    <x v="5"/>
    <n v="18016"/>
    <s v="WALTHER CRATES"/>
    <n v="2"/>
    <n v="15.99"/>
    <n v="31.98"/>
    <n v="259"/>
    <x v="31"/>
    <d v="2022-05-17T00:00:00"/>
  </r>
  <r>
    <s v="SO70790"/>
    <s v="HL223"/>
    <x v="20"/>
    <n v="18016"/>
    <s v="WALTHER CRATES"/>
    <n v="2"/>
    <n v="21.99"/>
    <n v="43.98"/>
    <n v="269"/>
    <x v="7"/>
    <d v="2022-05-17T00:00:00"/>
  </r>
  <r>
    <s v="SO70791"/>
    <s v="HL216"/>
    <x v="18"/>
    <n v="14815"/>
    <s v="FEODOR VAN DER LINDE"/>
    <n v="2"/>
    <n v="10"/>
    <n v="20"/>
    <n v="308"/>
    <x v="16"/>
    <d v="2022-05-17T00:00:00"/>
  </r>
  <r>
    <s v="SO70791"/>
    <s v="HL226"/>
    <x v="17"/>
    <n v="14815"/>
    <s v="FEODOR VAN DER LINDE"/>
    <n v="2"/>
    <n v="8.99"/>
    <n v="17.98"/>
    <n v="308"/>
    <x v="16"/>
    <d v="2022-05-17T00:00:00"/>
  </r>
  <r>
    <s v="SO70791"/>
    <s v="HL5"/>
    <x v="9"/>
    <n v="14815"/>
    <s v="FEODOR VAN DER LINDE"/>
    <n v="1"/>
    <n v="11.99"/>
    <n v="11.99"/>
    <n v="308"/>
    <x v="16"/>
    <d v="2022-05-17T00:00:00"/>
  </r>
  <r>
    <s v="SO70792"/>
    <s v="HL217"/>
    <x v="26"/>
    <n v="14530"/>
    <s v="ALFY SKEECH"/>
    <n v="2"/>
    <n v="199.99"/>
    <n v="399.98"/>
    <n v="199"/>
    <x v="15"/>
    <d v="2022-05-17T00:00:00"/>
  </r>
  <r>
    <s v="SO70792"/>
    <s v="HL228"/>
    <x v="25"/>
    <n v="14530"/>
    <s v="ALFY SKEECH"/>
    <n v="2"/>
    <n v="28.99"/>
    <n v="57.98"/>
    <n v="199"/>
    <x v="15"/>
    <d v="2022-05-17T00:00:00"/>
  </r>
  <r>
    <s v="SO70792"/>
    <s v="HL167"/>
    <x v="4"/>
    <n v="14530"/>
    <s v="ALFY SKEECH"/>
    <n v="1"/>
    <n v="110"/>
    <n v="110"/>
    <n v="199"/>
    <x v="15"/>
    <d v="2022-05-17T00:00:00"/>
  </r>
  <r>
    <s v="SO70793"/>
    <s v="HL167"/>
    <x v="4"/>
    <n v="12324"/>
    <s v="KATEY MATHESON"/>
    <n v="2"/>
    <n v="110"/>
    <n v="220"/>
    <n v="3"/>
    <x v="74"/>
    <d v="2022-05-17T00:00:00"/>
  </r>
  <r>
    <s v="SO70793"/>
    <s v="HL217"/>
    <x v="26"/>
    <n v="12324"/>
    <s v="KATEY MATHESON"/>
    <n v="1"/>
    <n v="199.99"/>
    <n v="199.99"/>
    <n v="194"/>
    <x v="162"/>
    <d v="2022-05-17T00:00:00"/>
  </r>
  <r>
    <s v="SO70794"/>
    <s v="HL167"/>
    <x v="4"/>
    <n v="11702"/>
    <s v="MILENA PEREIRA"/>
    <n v="2"/>
    <n v="110"/>
    <n v="220"/>
    <n v="200"/>
    <x v="20"/>
    <d v="2022-05-17T00:00:00"/>
  </r>
  <r>
    <s v="SO70794"/>
    <s v="HL215"/>
    <x v="5"/>
    <n v="11702"/>
    <s v="MILENA PEREIRA"/>
    <n v="2"/>
    <n v="15.99"/>
    <n v="31.98"/>
    <n v="200"/>
    <x v="20"/>
    <d v="2022-05-17T00:00:00"/>
  </r>
  <r>
    <s v="SO70794"/>
    <s v="HL224"/>
    <x v="27"/>
    <n v="11702"/>
    <s v="MILENA PEREIRA"/>
    <n v="1"/>
    <n v="129.99"/>
    <n v="129.99"/>
    <n v="200"/>
    <x v="20"/>
    <d v="2022-05-17T00:00:00"/>
  </r>
  <r>
    <s v="SO70795"/>
    <s v="HL215"/>
    <x v="5"/>
    <n v="12962"/>
    <s v="TANN KYRKEMAN"/>
    <n v="2"/>
    <n v="15.99"/>
    <n v="31.98"/>
    <n v="308"/>
    <x v="16"/>
    <d v="2022-05-17T00:00:00"/>
  </r>
  <r>
    <s v="SO70795"/>
    <s v="HL2"/>
    <x v="0"/>
    <n v="12962"/>
    <s v="TANN KYRKEMAN"/>
    <n v="1"/>
    <n v="19.95"/>
    <n v="19.95"/>
    <n v="308"/>
    <x v="16"/>
    <d v="2022-05-17T00:00:00"/>
  </r>
  <r>
    <s v="SO70795"/>
    <s v="HL224"/>
    <x v="27"/>
    <n v="12962"/>
    <s v="TANN KYRKEMAN"/>
    <n v="1"/>
    <n v="129.99"/>
    <n v="129.99"/>
    <n v="308"/>
    <x v="16"/>
    <d v="2022-05-17T00:00:00"/>
  </r>
  <r>
    <s v="SO70796"/>
    <s v="HL172"/>
    <x v="2"/>
    <n v="18356"/>
    <s v="DIETER MALLINDER"/>
    <n v="3"/>
    <n v="7.99"/>
    <n v="23.97"/>
    <n v="181"/>
    <x v="133"/>
    <d v="2022-05-17T00:00:00"/>
  </r>
  <r>
    <s v="SO70796"/>
    <s v="HL171"/>
    <x v="24"/>
    <n v="18356"/>
    <s v="DIETER MALLINDER"/>
    <n v="2"/>
    <n v="132.72"/>
    <n v="265.44"/>
    <n v="283"/>
    <x v="108"/>
    <d v="2022-05-17T00:00:00"/>
  </r>
  <r>
    <s v="SO70797"/>
    <s v="HL172"/>
    <x v="2"/>
    <n v="17542"/>
    <s v="CHERI GREENSIDES"/>
    <n v="2"/>
    <n v="7.99"/>
    <n v="15.98"/>
    <n v="99"/>
    <x v="79"/>
    <d v="2022-05-17T00:00:00"/>
  </r>
  <r>
    <s v="SO70797"/>
    <s v="HL73"/>
    <x v="83"/>
    <n v="17542"/>
    <s v="CHERI GREENSIDES"/>
    <n v="1"/>
    <n v="849"/>
    <n v="849"/>
    <n v="74"/>
    <x v="36"/>
    <d v="2022-05-17T00:00:00"/>
  </r>
  <r>
    <s v="SO70798"/>
    <s v="HL167"/>
    <x v="4"/>
    <n v="17552"/>
    <s v="OREN ROSENVASSER"/>
    <n v="2"/>
    <n v="110"/>
    <n v="220"/>
    <n v="200"/>
    <x v="20"/>
    <d v="2022-05-17T00:00:00"/>
  </r>
  <r>
    <s v="SO70798"/>
    <s v="HL74"/>
    <x v="35"/>
    <n v="17552"/>
    <s v="OREN ROSENVASSER"/>
    <n v="1"/>
    <n v="599"/>
    <n v="599"/>
    <n v="200"/>
    <x v="20"/>
    <d v="2022-05-17T00:00:00"/>
  </r>
  <r>
    <s v="SO70798"/>
    <s v="HL224"/>
    <x v="27"/>
    <n v="17552"/>
    <s v="OREN ROSENVASSER"/>
    <n v="1"/>
    <n v="129.99"/>
    <n v="129.99"/>
    <n v="200"/>
    <x v="20"/>
    <d v="2022-05-17T00:00:00"/>
  </r>
  <r>
    <s v="SO70799"/>
    <s v="HL5"/>
    <x v="9"/>
    <n v="27780"/>
    <s v="ELICIA JOBERNE"/>
    <n v="1"/>
    <n v="11.99"/>
    <n v="11.99"/>
    <n v="175"/>
    <x v="192"/>
    <d v="2022-05-17T00:00:00"/>
  </r>
  <r>
    <s v="SO70799"/>
    <s v="HL255"/>
    <x v="81"/>
    <n v="27780"/>
    <s v="ELICIA JOBERNE"/>
    <n v="1"/>
    <n v="999"/>
    <n v="999"/>
    <n v="105"/>
    <x v="130"/>
    <d v="2022-05-17T00:00:00"/>
  </r>
  <r>
    <s v="SO70800"/>
    <s v="HL166"/>
    <x v="13"/>
    <n v="12130"/>
    <s v="HEDY SMALLWOOD"/>
    <n v="3"/>
    <n v="6.99"/>
    <n v="20.97"/>
    <n v="260"/>
    <x v="225"/>
    <d v="2022-05-17T00:00:00"/>
  </r>
  <r>
    <s v="SO70800"/>
    <s v="HL164"/>
    <x v="6"/>
    <n v="12130"/>
    <s v="HEDY SMALLWOOD"/>
    <n v="2"/>
    <n v="4.99"/>
    <n v="9.98"/>
    <n v="278"/>
    <x v="54"/>
    <d v="2022-05-17T00:00:00"/>
  </r>
  <r>
    <s v="SO70800"/>
    <s v="HL251"/>
    <x v="56"/>
    <n v="12130"/>
    <s v="HEDY SMALLWOOD"/>
    <n v="1"/>
    <n v="399"/>
    <n v="399"/>
    <n v="259"/>
    <x v="31"/>
    <d v="2022-05-17T00:00:00"/>
  </r>
  <r>
    <s v="SO70801"/>
    <s v="HL167"/>
    <x v="4"/>
    <n v="17927"/>
    <s v="VINCENT CIABATTERI"/>
    <n v="2"/>
    <n v="110"/>
    <n v="220"/>
    <n v="199"/>
    <x v="15"/>
    <d v="2022-05-17T00:00:00"/>
  </r>
  <r>
    <s v="SO70801"/>
    <s v="HL95"/>
    <x v="75"/>
    <n v="17927"/>
    <s v="VINCENT CIABATTERI"/>
    <n v="1"/>
    <n v="629.99"/>
    <n v="629.99"/>
    <n v="199"/>
    <x v="15"/>
    <d v="2022-05-17T00:00:00"/>
  </r>
  <r>
    <s v="SO70801"/>
    <s v="HL226"/>
    <x v="17"/>
    <n v="17927"/>
    <s v="VINCENT CIABATTERI"/>
    <n v="1"/>
    <n v="8.99"/>
    <n v="8.99"/>
    <n v="199"/>
    <x v="15"/>
    <d v="2022-05-17T00:00:00"/>
  </r>
  <r>
    <s v="SO70802"/>
    <s v="HL269"/>
    <x v="33"/>
    <n v="21986"/>
    <s v="DARIN ALEBROOKE"/>
    <n v="1"/>
    <n v="89"/>
    <n v="89"/>
    <n v="200"/>
    <x v="20"/>
    <d v="2022-05-17T00:00:00"/>
  </r>
  <r>
    <s v="SO70803"/>
    <s v="HL1"/>
    <x v="16"/>
    <n v="22033"/>
    <s v="ANTHIA SCHRINEL"/>
    <n v="1"/>
    <n v="25.95"/>
    <n v="25.95"/>
    <n v="270"/>
    <x v="230"/>
    <d v="2022-05-17T00:00:00"/>
  </r>
  <r>
    <s v="SO70803"/>
    <s v="HL270"/>
    <x v="32"/>
    <n v="22033"/>
    <s v="ANTHIA SCHRINEL"/>
    <n v="1"/>
    <n v="119"/>
    <n v="119"/>
    <n v="272"/>
    <x v="51"/>
    <d v="2022-05-17T00:00:00"/>
  </r>
  <r>
    <s v="SO70804"/>
    <s v="HL169"/>
    <x v="45"/>
    <n v="13018"/>
    <s v="DEE DEE LIGHTERNESS"/>
    <n v="3"/>
    <n v="48.9"/>
    <n v="146.69999999999999"/>
    <n v="25"/>
    <x v="58"/>
    <d v="2022-05-17T00:00:00"/>
  </r>
  <r>
    <s v="SO70804"/>
    <s v="HL172"/>
    <x v="2"/>
    <n v="13018"/>
    <s v="DEE DEE LIGHTERNESS"/>
    <n v="3"/>
    <n v="7.99"/>
    <n v="23.97"/>
    <n v="101"/>
    <x v="141"/>
    <d v="2022-05-17T00:00:00"/>
  </r>
  <r>
    <s v="SO70804"/>
    <s v="HL285"/>
    <x v="73"/>
    <n v="13018"/>
    <s v="DEE DEE LIGHTERNESS"/>
    <n v="1"/>
    <n v="7999"/>
    <n v="7999"/>
    <n v="55"/>
    <x v="168"/>
    <d v="2022-05-17T00:00:00"/>
  </r>
  <r>
    <s v="SO70805"/>
    <s v="HL5"/>
    <x v="9"/>
    <n v="17299"/>
    <s v="BETTE-ANN MILILLO"/>
    <n v="1"/>
    <n v="11.99"/>
    <n v="11.99"/>
    <n v="308"/>
    <x v="16"/>
    <d v="2022-05-17T00:00:00"/>
  </r>
  <r>
    <s v="SO70805"/>
    <s v="HL276"/>
    <x v="71"/>
    <n v="17299"/>
    <s v="BETTE-ANN MILILLO"/>
    <n v="1"/>
    <n v="1393"/>
    <n v="1393"/>
    <n v="308"/>
    <x v="16"/>
    <d v="2022-05-17T00:00:00"/>
  </r>
  <r>
    <s v="SO70806"/>
    <s v="HL78"/>
    <x v="15"/>
    <n v="16156"/>
    <s v="ROLLO TROMAN"/>
    <n v="1"/>
    <n v="449"/>
    <n v="449"/>
    <n v="308"/>
    <x v="16"/>
    <d v="2022-05-17T00:00:00"/>
  </r>
  <r>
    <s v="SO70807"/>
    <s v="HL75"/>
    <x v="61"/>
    <n v="15765"/>
    <s v="CLEMMY HARRAWAY"/>
    <n v="1"/>
    <n v="699"/>
    <n v="699"/>
    <n v="199"/>
    <x v="15"/>
    <d v="2022-05-17T00:00:00"/>
  </r>
  <r>
    <s v="SO70808"/>
    <s v="HL2"/>
    <x v="0"/>
    <n v="15490"/>
    <s v="TRUMAN DOILEY"/>
    <n v="1"/>
    <n v="19.95"/>
    <n v="19.95"/>
    <n v="200"/>
    <x v="20"/>
    <d v="2022-05-17T00:00:00"/>
  </r>
  <r>
    <s v="SO70808"/>
    <s v="HL260"/>
    <x v="64"/>
    <n v="15490"/>
    <s v="TRUMAN DOILEY"/>
    <n v="1"/>
    <n v="700"/>
    <n v="700"/>
    <n v="200"/>
    <x v="20"/>
    <d v="2022-05-17T00:00:00"/>
  </r>
  <r>
    <s v="SO70809"/>
    <s v="HL216"/>
    <x v="18"/>
    <n v="23857"/>
    <s v="TERRYE ALFONSINI"/>
    <n v="2"/>
    <n v="10"/>
    <n v="20"/>
    <n v="57"/>
    <x v="170"/>
    <d v="2022-05-17T00:00:00"/>
  </r>
  <r>
    <s v="SO70809"/>
    <s v="HL225"/>
    <x v="3"/>
    <n v="23857"/>
    <s v="TERRYE ALFONSINI"/>
    <n v="2"/>
    <n v="14.99"/>
    <n v="29.98"/>
    <n v="25"/>
    <x v="58"/>
    <d v="2022-05-17T00:00:00"/>
  </r>
  <r>
    <s v="SO70809"/>
    <s v="HL1"/>
    <x v="16"/>
    <n v="23857"/>
    <s v="TERRYE ALFONSINI"/>
    <n v="1"/>
    <n v="25.95"/>
    <n v="25.95"/>
    <n v="166"/>
    <x v="21"/>
    <d v="2022-05-17T00:00:00"/>
  </r>
  <r>
    <s v="SO70809"/>
    <s v="HL293"/>
    <x v="38"/>
    <n v="23857"/>
    <s v="TERRYE ALFONSINI"/>
    <n v="1"/>
    <n v="229"/>
    <n v="229"/>
    <n v="92"/>
    <x v="110"/>
    <d v="2022-05-17T00:00:00"/>
  </r>
  <r>
    <s v="SO70810"/>
    <s v="HL164"/>
    <x v="6"/>
    <n v="23492"/>
    <s v="NANINE ARKCOLL"/>
    <n v="2"/>
    <n v="4.99"/>
    <n v="9.98"/>
    <n v="308"/>
    <x v="16"/>
    <d v="2022-05-17T00:00:00"/>
  </r>
  <r>
    <s v="SO70810"/>
    <s v="HL166"/>
    <x v="13"/>
    <n v="23492"/>
    <s v="NANINE ARKCOLL"/>
    <n v="2"/>
    <n v="6.99"/>
    <n v="13.98"/>
    <n v="308"/>
    <x v="16"/>
    <d v="2022-05-17T00:00:00"/>
  </r>
  <r>
    <s v="SO70810"/>
    <s v="HL1"/>
    <x v="16"/>
    <n v="23492"/>
    <s v="NANINE ARKCOLL"/>
    <n v="1"/>
    <n v="25.95"/>
    <n v="25.95"/>
    <n v="308"/>
    <x v="16"/>
    <d v="2022-05-17T00:00:00"/>
  </r>
  <r>
    <s v="SO70810"/>
    <s v="HL271"/>
    <x v="37"/>
    <n v="23492"/>
    <s v="NANINE ARKCOLL"/>
    <n v="1"/>
    <n v="69"/>
    <n v="69"/>
    <n v="308"/>
    <x v="16"/>
    <d v="2022-05-17T00:00:00"/>
  </r>
  <r>
    <s v="SO70811"/>
    <s v="HL6"/>
    <x v="7"/>
    <n v="20546"/>
    <s v="FREDDIE FRUSHARD"/>
    <n v="2"/>
    <n v="25"/>
    <n v="50"/>
    <n v="261"/>
    <x v="220"/>
    <d v="2022-05-17T00:00:00"/>
  </r>
  <r>
    <s v="SO70811"/>
    <s v="HL164"/>
    <x v="6"/>
    <n v="20546"/>
    <s v="FREDDIE FRUSHARD"/>
    <n v="2"/>
    <n v="4.99"/>
    <n v="9.98"/>
    <n v="251"/>
    <x v="231"/>
    <d v="2022-05-17T00:00:00"/>
  </r>
  <r>
    <s v="SO70811"/>
    <s v="HL166"/>
    <x v="13"/>
    <n v="20546"/>
    <s v="FREDDIE FRUSHARD"/>
    <n v="2"/>
    <n v="6.99"/>
    <n v="13.98"/>
    <n v="255"/>
    <x v="221"/>
    <d v="2022-05-17T00:00:00"/>
  </r>
  <r>
    <s v="SO70811"/>
    <s v="HL93"/>
    <x v="66"/>
    <n v="20546"/>
    <s v="FREDDIE FRUSHARD"/>
    <n v="1"/>
    <n v="1349.99"/>
    <n v="1349.99"/>
    <n v="256"/>
    <x v="106"/>
    <d v="2022-05-17T00:00:00"/>
  </r>
  <r>
    <s v="SO70811"/>
    <s v="HL177"/>
    <x v="11"/>
    <n v="20546"/>
    <s v="FREDDIE FRUSHARD"/>
    <n v="1"/>
    <n v="12.9"/>
    <n v="12.9"/>
    <n v="275"/>
    <x v="228"/>
    <d v="2022-05-17T00:00:00"/>
  </r>
  <r>
    <s v="SO70812"/>
    <s v="HL94"/>
    <x v="65"/>
    <n v="20656"/>
    <s v="FERDINANDE MATYJA"/>
    <n v="1"/>
    <n v="359"/>
    <n v="359"/>
    <n v="264"/>
    <x v="11"/>
    <d v="2022-05-17T00:00:00"/>
  </r>
  <r>
    <s v="SO70812"/>
    <s v="HL177"/>
    <x v="11"/>
    <n v="20656"/>
    <s v="FERDINANDE MATYJA"/>
    <n v="1"/>
    <n v="12.9"/>
    <n v="12.9"/>
    <n v="269"/>
    <x v="7"/>
    <d v="2022-05-17T00:00:00"/>
  </r>
  <r>
    <s v="SO70813"/>
    <s v="HL2"/>
    <x v="0"/>
    <n v="14882"/>
    <s v="GASTON RODMAN"/>
    <n v="1"/>
    <n v="19.95"/>
    <n v="19.95"/>
    <n v="200"/>
    <x v="20"/>
    <d v="2022-05-17T00:00:00"/>
  </r>
  <r>
    <s v="SO70813"/>
    <s v="HL91"/>
    <x v="86"/>
    <n v="14882"/>
    <s v="GASTON RODMAN"/>
    <n v="1"/>
    <n v="989.99"/>
    <n v="989.99"/>
    <n v="200"/>
    <x v="20"/>
    <d v="2022-05-17T00:00:00"/>
  </r>
  <r>
    <s v="SO70814"/>
    <s v="HL153"/>
    <x v="48"/>
    <n v="21604"/>
    <s v="DOMINICK KEADY"/>
    <n v="2"/>
    <n v="45.9"/>
    <n v="91.8"/>
    <n v="294"/>
    <x v="9"/>
    <d v="2022-05-17T00:00:00"/>
  </r>
  <r>
    <s v="SO70814"/>
    <s v="HL5"/>
    <x v="9"/>
    <n v="21604"/>
    <s v="DOMINICK KEADY"/>
    <n v="1"/>
    <n v="11.99"/>
    <n v="11.99"/>
    <n v="293"/>
    <x v="156"/>
    <d v="2022-05-17T00:00:00"/>
  </r>
  <r>
    <s v="SO70814"/>
    <s v="HL92"/>
    <x v="82"/>
    <n v="21604"/>
    <s v="DOMINICK KEADY"/>
    <n v="1"/>
    <n v="529"/>
    <n v="529"/>
    <n v="267"/>
    <x v="93"/>
    <d v="2022-05-17T00:00:00"/>
  </r>
  <r>
    <s v="SO70815"/>
    <s v="HL5"/>
    <x v="9"/>
    <n v="21410"/>
    <s v="TIM VOLLAM"/>
    <n v="1"/>
    <n v="11.99"/>
    <n v="11.99"/>
    <n v="199"/>
    <x v="15"/>
    <d v="2022-05-17T00:00:00"/>
  </r>
  <r>
    <s v="SO70815"/>
    <s v="HL95"/>
    <x v="75"/>
    <n v="21410"/>
    <s v="TIM VOLLAM"/>
    <n v="1"/>
    <n v="629.99"/>
    <n v="629.99"/>
    <n v="199"/>
    <x v="15"/>
    <d v="2022-05-17T00:00:00"/>
  </r>
  <r>
    <s v="SO70816"/>
    <s v="HL93"/>
    <x v="66"/>
    <n v="21598"/>
    <s v="ALAIR DRILLINGCOURT"/>
    <n v="1"/>
    <n v="1349.99"/>
    <n v="1349.99"/>
    <n v="178"/>
    <x v="107"/>
    <d v="2022-05-17T00:00:00"/>
  </r>
  <r>
    <s v="SO70817"/>
    <s v="HL95"/>
    <x v="75"/>
    <n v="20888"/>
    <s v="NICOLAI BRISTOW"/>
    <n v="1"/>
    <n v="629.99"/>
    <n v="629.99"/>
    <n v="112"/>
    <x v="202"/>
    <d v="2022-05-17T00:00:00"/>
  </r>
  <r>
    <s v="SO70817"/>
    <s v="HL176"/>
    <x v="22"/>
    <n v="20888"/>
    <s v="NICOLAI BRISTOW"/>
    <n v="1"/>
    <n v="48.9"/>
    <n v="48.9"/>
    <n v="182"/>
    <x v="217"/>
    <d v="2022-05-17T00:00:00"/>
  </r>
  <r>
    <s v="SO70818"/>
    <s v="HL5"/>
    <x v="9"/>
    <n v="13823"/>
    <s v="WENDELL HAET"/>
    <n v="1"/>
    <n v="11.99"/>
    <n v="11.99"/>
    <n v="301"/>
    <x v="82"/>
    <d v="2022-05-17T00:00:00"/>
  </r>
  <r>
    <s v="SO70818"/>
    <s v="HL291"/>
    <x v="76"/>
    <n v="13823"/>
    <s v="WENDELL HAET"/>
    <n v="1"/>
    <n v="279"/>
    <n v="279"/>
    <n v="254"/>
    <x v="55"/>
    <d v="2022-05-17T00:00:00"/>
  </r>
  <r>
    <s v="SO70819"/>
    <s v="HL164"/>
    <x v="6"/>
    <n v="17202"/>
    <s v="YARDLEY ASHLEIGH"/>
    <n v="2"/>
    <n v="4.99"/>
    <n v="9.98"/>
    <n v="176"/>
    <x v="153"/>
    <d v="2022-05-17T00:00:00"/>
  </r>
  <r>
    <s v="SO70819"/>
    <s v="HL166"/>
    <x v="13"/>
    <n v="17202"/>
    <s v="YARDLEY ASHLEIGH"/>
    <n v="2"/>
    <n v="6.99"/>
    <n v="13.98"/>
    <n v="199"/>
    <x v="15"/>
    <d v="2022-05-17T00:00:00"/>
  </r>
  <r>
    <s v="SO70819"/>
    <s v="HL2"/>
    <x v="0"/>
    <n v="17202"/>
    <s v="YARDLEY ASHLEIGH"/>
    <n v="1"/>
    <n v="19.95"/>
    <n v="19.95"/>
    <n v="199"/>
    <x v="15"/>
    <d v="2022-05-17T00:00:00"/>
  </r>
  <r>
    <s v="SO70819"/>
    <s v="HL261"/>
    <x v="85"/>
    <n v="17202"/>
    <s v="YARDLEY ASHLEIGH"/>
    <n v="1"/>
    <n v="380"/>
    <n v="380"/>
    <n v="199"/>
    <x v="15"/>
    <d v="2022-05-17T00:00:00"/>
  </r>
  <r>
    <s v="SO70820"/>
    <s v="HL171"/>
    <x v="24"/>
    <n v="11048"/>
    <s v="PEDRO JORGE"/>
    <n v="2"/>
    <n v="132.72"/>
    <n v="265.44"/>
    <n v="200"/>
    <x v="20"/>
    <d v="2022-05-17T00:00:00"/>
  </r>
  <r>
    <s v="SO70820"/>
    <s v="HL272"/>
    <x v="74"/>
    <n v="11048"/>
    <s v="PEDRO JORGE"/>
    <n v="1"/>
    <n v="99"/>
    <n v="99"/>
    <n v="200"/>
    <x v="20"/>
    <d v="2022-05-17T00:00:00"/>
  </r>
  <r>
    <s v="SO70821"/>
    <s v="HL164"/>
    <x v="6"/>
    <n v="11358"/>
    <s v="BEATRIZ LI"/>
    <n v="2"/>
    <n v="4.99"/>
    <n v="9.98"/>
    <n v="72"/>
    <x v="24"/>
    <d v="2022-05-17T00:00:00"/>
  </r>
  <r>
    <s v="SO70821"/>
    <s v="HL166"/>
    <x v="13"/>
    <n v="11358"/>
    <s v="BEATRIZ LI"/>
    <n v="2"/>
    <n v="6.99"/>
    <n v="13.98"/>
    <n v="193"/>
    <x v="182"/>
    <d v="2022-05-17T00:00:00"/>
  </r>
  <r>
    <s v="SO70821"/>
    <s v="HL174"/>
    <x v="55"/>
    <n v="11358"/>
    <s v="BEATRIZ LI"/>
    <n v="1"/>
    <n v="789.99"/>
    <n v="789.99"/>
    <n v="189"/>
    <x v="57"/>
    <d v="2022-05-17T00:00:00"/>
  </r>
  <r>
    <s v="SO70821"/>
    <s v="HL255"/>
    <x v="81"/>
    <n v="11358"/>
    <s v="BEATRIZ LI"/>
    <n v="1"/>
    <n v="999"/>
    <n v="999"/>
    <n v="53"/>
    <x v="281"/>
    <d v="2022-05-17T00:00:00"/>
  </r>
  <r>
    <s v="SO70822"/>
    <s v="HL5"/>
    <x v="9"/>
    <n v="13078"/>
    <s v="JEANINE MACFADIN"/>
    <n v="1"/>
    <n v="11.99"/>
    <n v="11.99"/>
    <n v="298"/>
    <x v="105"/>
    <d v="2022-05-17T00:00:00"/>
  </r>
  <r>
    <s v="SO70822"/>
    <s v="HL263"/>
    <x v="58"/>
    <n v="13078"/>
    <s v="JEANINE MACFADIN"/>
    <n v="1"/>
    <n v="320"/>
    <n v="320"/>
    <n v="295"/>
    <x v="33"/>
    <d v="2022-05-17T00:00:00"/>
  </r>
  <r>
    <s v="SO70823"/>
    <s v="HL168"/>
    <x v="62"/>
    <n v="12697"/>
    <s v="FRANKLIN WIVELL"/>
    <n v="2"/>
    <n v="48.9"/>
    <n v="97.8"/>
    <n v="307"/>
    <x v="4"/>
    <d v="2022-05-18T00:00:00"/>
  </r>
  <r>
    <s v="SO70823"/>
    <s v="HL222"/>
    <x v="43"/>
    <n v="12697"/>
    <s v="FRANKLIN WIVELL"/>
    <n v="2"/>
    <n v="19.989999999999998"/>
    <n v="39.979999999999997"/>
    <n v="307"/>
    <x v="4"/>
    <d v="2022-05-18T00:00:00"/>
  </r>
  <r>
    <s v="SO70823"/>
    <s v="HL1"/>
    <x v="16"/>
    <n v="12697"/>
    <s v="FRANKLIN WIVELL"/>
    <n v="1"/>
    <n v="25.95"/>
    <n v="25.95"/>
    <n v="307"/>
    <x v="4"/>
    <d v="2022-05-18T00:00:00"/>
  </r>
  <r>
    <s v="SO70824"/>
    <s v="HL152"/>
    <x v="49"/>
    <n v="16162"/>
    <s v="ELIZABET CAMERANA"/>
    <n v="2"/>
    <n v="45.9"/>
    <n v="91.8"/>
    <n v="237"/>
    <x v="256"/>
    <d v="2022-05-18T00:00:00"/>
  </r>
  <r>
    <s v="SO70824"/>
    <s v="HL215"/>
    <x v="5"/>
    <n v="16162"/>
    <s v="ELIZABET CAMERANA"/>
    <n v="2"/>
    <n v="15.99"/>
    <n v="31.98"/>
    <n v="202"/>
    <x v="26"/>
    <d v="2022-05-18T00:00:00"/>
  </r>
  <r>
    <s v="SO70824"/>
    <s v="HL223"/>
    <x v="20"/>
    <n v="16162"/>
    <s v="ELIZABET CAMERANA"/>
    <n v="2"/>
    <n v="21.99"/>
    <n v="43.98"/>
    <n v="234"/>
    <x v="38"/>
    <d v="2022-05-18T00:00:00"/>
  </r>
  <r>
    <s v="SO70824"/>
    <s v="HL2"/>
    <x v="0"/>
    <n v="16162"/>
    <s v="ELIZABET CAMERANA"/>
    <n v="1"/>
    <n v="19.95"/>
    <n v="19.95"/>
    <n v="230"/>
    <x v="240"/>
    <d v="2022-05-18T00:00:00"/>
  </r>
  <r>
    <s v="SO70824"/>
    <s v="HL175"/>
    <x v="10"/>
    <n v="16162"/>
    <s v="ELIZABET CAMERANA"/>
    <n v="1"/>
    <n v="48.9"/>
    <n v="48.9"/>
    <n v="250"/>
    <x v="251"/>
    <d v="2022-05-18T00:00:00"/>
  </r>
  <r>
    <s v="SO70825"/>
    <s v="HL167"/>
    <x v="4"/>
    <n v="21970"/>
    <s v="JAMEY GAJOWNIK"/>
    <n v="2"/>
    <n v="110"/>
    <n v="220"/>
    <n v="306"/>
    <x v="44"/>
    <d v="2022-05-18T00:00:00"/>
  </r>
  <r>
    <s v="SO70825"/>
    <s v="HL223"/>
    <x v="20"/>
    <n v="21970"/>
    <s v="JAMEY GAJOWNIK"/>
    <n v="2"/>
    <n v="21.99"/>
    <n v="43.98"/>
    <n v="306"/>
    <x v="44"/>
    <d v="2022-05-18T00:00:00"/>
  </r>
  <r>
    <s v="SO70826"/>
    <s v="HL167"/>
    <x v="4"/>
    <n v="25212"/>
    <s v="CONSTANTINE MCPHILLIPS"/>
    <n v="2"/>
    <n v="110"/>
    <n v="220"/>
    <n v="295"/>
    <x v="33"/>
    <d v="2022-05-18T00:00:00"/>
  </r>
  <r>
    <s v="SO70826"/>
    <s v="HL216"/>
    <x v="18"/>
    <n v="25212"/>
    <s v="CONSTANTINE MCPHILLIPS"/>
    <n v="2"/>
    <n v="10"/>
    <n v="20"/>
    <n v="300"/>
    <x v="48"/>
    <d v="2022-05-18T00:00:00"/>
  </r>
  <r>
    <s v="SO70826"/>
    <s v="HL225"/>
    <x v="3"/>
    <n v="25212"/>
    <s v="CONSTANTINE MCPHILLIPS"/>
    <n v="2"/>
    <n v="14.99"/>
    <n v="29.98"/>
    <n v="277"/>
    <x v="28"/>
    <d v="2022-05-18T00:00:00"/>
  </r>
  <r>
    <s v="SO70827"/>
    <s v="HL153"/>
    <x v="48"/>
    <n v="22692"/>
    <s v="NICKOLAUS UREY"/>
    <n v="3"/>
    <n v="45.9"/>
    <n v="137.69999999999999"/>
    <n v="248"/>
    <x v="254"/>
    <d v="2022-05-18T00:00:00"/>
  </r>
  <r>
    <s v="SO70827"/>
    <s v="HL164"/>
    <x v="6"/>
    <n v="22692"/>
    <s v="NICKOLAUS UREY"/>
    <n v="2"/>
    <n v="4.99"/>
    <n v="9.98"/>
    <n v="210"/>
    <x v="253"/>
    <d v="2022-05-18T00:00:00"/>
  </r>
  <r>
    <s v="SO70827"/>
    <s v="HL166"/>
    <x v="13"/>
    <n v="22692"/>
    <s v="NICKOLAUS UREY"/>
    <n v="2"/>
    <n v="6.99"/>
    <n v="13.98"/>
    <n v="225"/>
    <x v="250"/>
    <d v="2022-05-18T00:00:00"/>
  </r>
  <r>
    <s v="SO70827"/>
    <s v="HL86"/>
    <x v="34"/>
    <n v="22692"/>
    <s v="NICKOLAUS UREY"/>
    <n v="1"/>
    <n v="227"/>
    <n v="227"/>
    <n v="205"/>
    <x v="84"/>
    <d v="2022-05-18T00:00:00"/>
  </r>
  <r>
    <s v="SO70828"/>
    <s v="HL164"/>
    <x v="6"/>
    <n v="19197"/>
    <s v="ZONDA FARNDELL"/>
    <n v="3"/>
    <n v="4.99"/>
    <n v="14.97"/>
    <n v="307"/>
    <x v="4"/>
    <d v="2022-05-18T00:00:00"/>
  </r>
  <r>
    <s v="SO70828"/>
    <s v="HL154"/>
    <x v="40"/>
    <n v="19197"/>
    <s v="ZONDA FARNDELL"/>
    <n v="2"/>
    <n v="45.9"/>
    <n v="91.8"/>
    <n v="307"/>
    <x v="4"/>
    <d v="2022-05-18T00:00:00"/>
  </r>
  <r>
    <s v="SO70828"/>
    <s v="HL165"/>
    <x v="21"/>
    <n v="19197"/>
    <s v="ZONDA FARNDELL"/>
    <n v="2"/>
    <n v="3.99"/>
    <n v="7.98"/>
    <n v="307"/>
    <x v="4"/>
    <d v="2022-05-18T00:00:00"/>
  </r>
  <r>
    <s v="SO70828"/>
    <s v="HL75"/>
    <x v="61"/>
    <n v="19197"/>
    <s v="ZONDA FARNDELL"/>
    <n v="1"/>
    <n v="699"/>
    <n v="699"/>
    <n v="307"/>
    <x v="4"/>
    <d v="2022-05-18T00:00:00"/>
  </r>
  <r>
    <s v="SO70829"/>
    <s v="HL167"/>
    <x v="4"/>
    <n v="20590"/>
    <s v="HALEIGH LEQUEUX"/>
    <n v="2"/>
    <n v="110"/>
    <n v="220"/>
    <n v="225"/>
    <x v="250"/>
    <d v="2022-05-18T00:00:00"/>
  </r>
  <r>
    <s v="SO70829"/>
    <s v="HL75"/>
    <x v="61"/>
    <n v="20590"/>
    <s v="HALEIGH LEQUEUX"/>
    <n v="1"/>
    <n v="699"/>
    <n v="699"/>
    <n v="225"/>
    <x v="250"/>
    <d v="2022-05-18T00:00:00"/>
  </r>
  <r>
    <s v="SO70829"/>
    <s v="HL172"/>
    <x v="2"/>
    <n v="20590"/>
    <s v="HALEIGH LEQUEUX"/>
    <n v="1"/>
    <n v="7.99"/>
    <n v="7.99"/>
    <n v="217"/>
    <x v="243"/>
    <d v="2022-05-18T00:00:00"/>
  </r>
  <r>
    <s v="SO70830"/>
    <s v="HL216"/>
    <x v="18"/>
    <n v="26231"/>
    <s v="KALVIN OGLESBEE"/>
    <n v="3"/>
    <n v="10"/>
    <n v="30"/>
    <n v="241"/>
    <x v="238"/>
    <d v="2022-05-18T00:00:00"/>
  </r>
  <r>
    <s v="SO70830"/>
    <s v="HL226"/>
    <x v="17"/>
    <n v="26231"/>
    <s v="KALVIN OGLESBEE"/>
    <n v="2"/>
    <n v="8.99"/>
    <n v="17.98"/>
    <n v="213"/>
    <x v="234"/>
    <d v="2022-05-18T00:00:00"/>
  </r>
  <r>
    <s v="SO70830"/>
    <s v="HL1"/>
    <x v="16"/>
    <n v="26231"/>
    <s v="KALVIN OGLESBEE"/>
    <n v="1"/>
    <n v="25.95"/>
    <n v="25.95"/>
    <n v="205"/>
    <x v="84"/>
    <d v="2022-05-18T00:00:00"/>
  </r>
  <r>
    <s v="SO70830"/>
    <s v="HL270"/>
    <x v="32"/>
    <n v="26231"/>
    <s v="KALVIN OGLESBEE"/>
    <n v="1"/>
    <n v="119"/>
    <n v="119"/>
    <n v="218"/>
    <x v="115"/>
    <d v="2022-05-18T00:00:00"/>
  </r>
  <r>
    <s v="SO70831"/>
    <s v="HL2"/>
    <x v="0"/>
    <n v="26816"/>
    <s v="LELAND VERDY"/>
    <n v="1"/>
    <n v="19.95"/>
    <n v="19.95"/>
    <n v="210"/>
    <x v="253"/>
    <d v="2022-05-18T00:00:00"/>
  </r>
  <r>
    <s v="SO70831"/>
    <s v="HL267"/>
    <x v="14"/>
    <n v="26816"/>
    <s v="LELAND VERDY"/>
    <n v="1"/>
    <n v="100"/>
    <n v="100"/>
    <n v="249"/>
    <x v="278"/>
    <d v="2022-05-18T00:00:00"/>
  </r>
  <r>
    <s v="SO70832"/>
    <s v="HL175"/>
    <x v="10"/>
    <n v="29329"/>
    <s v="TIMOFEI ARRIGHETTI"/>
    <n v="1"/>
    <n v="48.9"/>
    <n v="48.9"/>
    <n v="309"/>
    <x v="30"/>
    <d v="2022-05-18T00:00:00"/>
  </r>
  <r>
    <s v="SO70833"/>
    <s v="HL9"/>
    <x v="23"/>
    <n v="11847"/>
    <s v="DENNY BAZOGE"/>
    <n v="1"/>
    <n v="27.5"/>
    <n v="27.5"/>
    <n v="310"/>
    <x v="18"/>
    <d v="2022-05-18T00:00:00"/>
  </r>
  <r>
    <s v="SO70834"/>
    <s v="HL216"/>
    <x v="18"/>
    <n v="25202"/>
    <s v="PIOTR HEBBLE"/>
    <n v="2"/>
    <n v="10"/>
    <n v="20"/>
    <n v="306"/>
    <x v="44"/>
    <d v="2022-05-18T00:00:00"/>
  </r>
  <r>
    <s v="SO70834"/>
    <s v="HL227"/>
    <x v="19"/>
    <n v="25202"/>
    <s v="PIOTR HEBBLE"/>
    <n v="1"/>
    <n v="179.99"/>
    <n v="179.99"/>
    <n v="309"/>
    <x v="30"/>
    <d v="2022-05-18T00:00:00"/>
  </r>
  <r>
    <s v="SO70835"/>
    <s v="HL164"/>
    <x v="6"/>
    <n v="21286"/>
    <s v="ROMEO FUENTE"/>
    <n v="2"/>
    <n v="4.99"/>
    <n v="9.98"/>
    <n v="226"/>
    <x v="248"/>
    <d v="2022-05-18T00:00:00"/>
  </r>
  <r>
    <s v="SO70835"/>
    <s v="HL165"/>
    <x v="21"/>
    <n v="21286"/>
    <s v="ROMEO FUENTE"/>
    <n v="2"/>
    <n v="3.99"/>
    <n v="7.98"/>
    <n v="263"/>
    <x v="71"/>
    <d v="2022-05-18T00:00:00"/>
  </r>
  <r>
    <s v="SO70835"/>
    <s v="HL176"/>
    <x v="22"/>
    <n v="21286"/>
    <s v="ROMEO FUENTE"/>
    <n v="1"/>
    <n v="48.9"/>
    <n v="48.9"/>
    <n v="218"/>
    <x v="115"/>
    <d v="2022-05-18T00:00:00"/>
  </r>
  <r>
    <s v="SO70837"/>
    <s v="HL162"/>
    <x v="8"/>
    <n v="20333"/>
    <s v="KENNAN ROWLER"/>
    <n v="1"/>
    <n v="45.9"/>
    <n v="45.9"/>
    <n v="292"/>
    <x v="17"/>
    <d v="2022-05-18T00:00:00"/>
  </r>
  <r>
    <s v="SO70838"/>
    <s v="HL171"/>
    <x v="24"/>
    <n v="17164"/>
    <s v="VALLIE JESSOPE"/>
    <n v="3"/>
    <n v="132.72"/>
    <n v="398.15999999999997"/>
    <n v="238"/>
    <x v="255"/>
    <d v="2022-05-18T00:00:00"/>
  </r>
  <r>
    <s v="SO70838"/>
    <s v="HL164"/>
    <x v="6"/>
    <n v="17164"/>
    <s v="VALLIE JESSOPE"/>
    <n v="2"/>
    <n v="4.99"/>
    <n v="9.98"/>
    <n v="231"/>
    <x v="101"/>
    <d v="2022-05-18T00:00:00"/>
  </r>
  <r>
    <s v="SO70839"/>
    <s v="HL215"/>
    <x v="5"/>
    <n v="21069"/>
    <s v="BOBBY BROOKESBIE"/>
    <n v="2"/>
    <n v="15.99"/>
    <n v="31.98"/>
    <n v="310"/>
    <x v="18"/>
    <d v="2022-05-18T00:00:00"/>
  </r>
  <r>
    <s v="SO70839"/>
    <s v="HL223"/>
    <x v="20"/>
    <n v="21069"/>
    <s v="BOBBY BROOKESBIE"/>
    <n v="2"/>
    <n v="21.99"/>
    <n v="43.98"/>
    <n v="310"/>
    <x v="18"/>
    <d v="2022-05-18T00:00:00"/>
  </r>
  <r>
    <s v="SO70839"/>
    <s v="HL1"/>
    <x v="16"/>
    <n v="21069"/>
    <s v="BOBBY BROOKESBIE"/>
    <n v="1"/>
    <n v="25.95"/>
    <n v="25.95"/>
    <n v="310"/>
    <x v="18"/>
    <d v="2022-05-18T00:00:00"/>
  </r>
  <r>
    <s v="SO70840"/>
    <s v="HL164"/>
    <x v="6"/>
    <n v="23948"/>
    <s v="EWEN CRUSE"/>
    <n v="2"/>
    <n v="4.99"/>
    <n v="9.98"/>
    <n v="309"/>
    <x v="30"/>
    <d v="2022-05-18T00:00:00"/>
  </r>
  <r>
    <s v="SO70840"/>
    <s v="HL158"/>
    <x v="28"/>
    <n v="23948"/>
    <s v="EWEN CRUSE"/>
    <n v="1"/>
    <n v="48.9"/>
    <n v="48.9"/>
    <n v="309"/>
    <x v="30"/>
    <d v="2022-05-18T00:00:00"/>
  </r>
  <r>
    <s v="SO70841"/>
    <s v="HL216"/>
    <x v="18"/>
    <n v="26875"/>
    <s v="MARISKA GITTOSE"/>
    <n v="2"/>
    <n v="10"/>
    <n v="20"/>
    <n v="307"/>
    <x v="4"/>
    <d v="2022-05-18T00:00:00"/>
  </r>
  <r>
    <s v="SO70841"/>
    <s v="HL225"/>
    <x v="3"/>
    <n v="26875"/>
    <s v="MARISKA GITTOSE"/>
    <n v="2"/>
    <n v="14.99"/>
    <n v="29.98"/>
    <n v="307"/>
    <x v="4"/>
    <d v="2022-05-18T00:00:00"/>
  </r>
  <r>
    <s v="SO70841"/>
    <s v="HL5"/>
    <x v="9"/>
    <n v="26875"/>
    <s v="MARISKA GITTOSE"/>
    <n v="1"/>
    <n v="11.99"/>
    <n v="11.99"/>
    <n v="307"/>
    <x v="4"/>
    <d v="2022-05-18T00:00:00"/>
  </r>
  <r>
    <s v="SO70842"/>
    <s v="HL217"/>
    <x v="26"/>
    <n v="22696"/>
    <s v="LUCILA TAKOS"/>
    <n v="2"/>
    <n v="199.99"/>
    <n v="399.98"/>
    <n v="309"/>
    <x v="30"/>
    <d v="2022-05-18T00:00:00"/>
  </r>
  <r>
    <s v="SO70842"/>
    <s v="HL228"/>
    <x v="25"/>
    <n v="22696"/>
    <s v="LUCILA TAKOS"/>
    <n v="2"/>
    <n v="28.99"/>
    <n v="57.98"/>
    <n v="309"/>
    <x v="30"/>
    <d v="2022-05-18T00:00:00"/>
  </r>
  <r>
    <s v="SO70842"/>
    <s v="HL5"/>
    <x v="9"/>
    <n v="22696"/>
    <s v="LUCILA TAKOS"/>
    <n v="1"/>
    <n v="11.99"/>
    <n v="11.99"/>
    <n v="309"/>
    <x v="30"/>
    <d v="2022-05-18T00:00:00"/>
  </r>
  <r>
    <s v="SO70843"/>
    <s v="HL217"/>
    <x v="26"/>
    <n v="27779"/>
    <s v="HYMIE MUSSINGTON"/>
    <n v="2"/>
    <n v="199.99"/>
    <n v="399.98"/>
    <n v="309"/>
    <x v="30"/>
    <d v="2022-05-18T00:00:00"/>
  </r>
  <r>
    <s v="SO70843"/>
    <s v="HL5"/>
    <x v="9"/>
    <n v="27779"/>
    <s v="HYMIE MUSSINGTON"/>
    <n v="1"/>
    <n v="11.99"/>
    <n v="11.99"/>
    <n v="309"/>
    <x v="30"/>
    <d v="2022-05-18T00:00:00"/>
  </r>
  <r>
    <s v="SO70844"/>
    <s v="HL217"/>
    <x v="26"/>
    <n v="15686"/>
    <s v="TANSY RAWSTHORNE"/>
    <n v="2"/>
    <n v="199.99"/>
    <n v="399.98"/>
    <n v="237"/>
    <x v="256"/>
    <d v="2022-05-18T00:00:00"/>
  </r>
  <r>
    <s v="SO70844"/>
    <s v="HL2"/>
    <x v="0"/>
    <n v="15686"/>
    <s v="TANSY RAWSTHORNE"/>
    <n v="1"/>
    <n v="19.95"/>
    <n v="19.95"/>
    <n v="236"/>
    <x v="61"/>
    <d v="2022-05-18T00:00:00"/>
  </r>
  <r>
    <s v="SO70845"/>
    <s v="HL217"/>
    <x v="26"/>
    <n v="12831"/>
    <s v="IRVIN JOUANDET"/>
    <n v="2"/>
    <n v="199.99"/>
    <n v="399.98"/>
    <n v="309"/>
    <x v="30"/>
    <d v="2022-05-18T00:00:00"/>
  </r>
  <r>
    <s v="SO70845"/>
    <s v="HL2"/>
    <x v="0"/>
    <n v="12831"/>
    <s v="IRVIN JOUANDET"/>
    <n v="1"/>
    <n v="19.95"/>
    <n v="19.95"/>
    <n v="309"/>
    <x v="30"/>
    <d v="2022-05-18T00:00:00"/>
  </r>
  <r>
    <s v="SO70846"/>
    <s v="HL215"/>
    <x v="5"/>
    <n v="11276"/>
    <s v="THIAGO LIMA"/>
    <n v="1"/>
    <n v="15.99"/>
    <n v="15.99"/>
    <n v="250"/>
    <x v="251"/>
    <d v="2022-05-18T00:00:00"/>
  </r>
  <r>
    <s v="SO70846"/>
    <s v="HL224"/>
    <x v="27"/>
    <n v="11276"/>
    <s v="THIAGO LIMA"/>
    <n v="1"/>
    <n v="129.99"/>
    <n v="129.99"/>
    <n v="225"/>
    <x v="250"/>
    <d v="2022-05-18T00:00:00"/>
  </r>
  <r>
    <s v="SO70847"/>
    <s v="HL1"/>
    <x v="16"/>
    <n v="12224"/>
    <s v="GORDON HUGLAND"/>
    <n v="1"/>
    <n v="25.95"/>
    <n v="25.95"/>
    <n v="208"/>
    <x v="39"/>
    <d v="2022-05-18T00:00:00"/>
  </r>
  <r>
    <s v="SO70847"/>
    <s v="HL8"/>
    <x v="1"/>
    <n v="12224"/>
    <s v="GORDON HUGLAND"/>
    <n v="1"/>
    <n v="27.5"/>
    <n v="27.5"/>
    <n v="226"/>
    <x v="248"/>
    <d v="2022-05-18T00:00:00"/>
  </r>
  <r>
    <s v="SO70848"/>
    <s v="HL172"/>
    <x v="2"/>
    <n v="19991"/>
    <s v="KAY MANSON"/>
    <n v="2"/>
    <n v="7.99"/>
    <n v="15.98"/>
    <n v="306"/>
    <x v="44"/>
    <d v="2022-05-18T00:00:00"/>
  </r>
  <r>
    <s v="SO70848"/>
    <s v="HL5"/>
    <x v="9"/>
    <n v="19991"/>
    <s v="KAY MANSON"/>
    <n v="1"/>
    <n v="11.99"/>
    <n v="11.99"/>
    <n v="306"/>
    <x v="44"/>
    <d v="2022-05-18T00:00:00"/>
  </r>
  <r>
    <s v="SO70848"/>
    <s v="HL286"/>
    <x v="94"/>
    <n v="19991"/>
    <s v="KAY MANSON"/>
    <n v="1"/>
    <n v="1750"/>
    <n v="1750"/>
    <n v="306"/>
    <x v="44"/>
    <d v="2022-05-18T00:00:00"/>
  </r>
  <r>
    <s v="SO70849"/>
    <s v="HL77"/>
    <x v="63"/>
    <n v="17470"/>
    <s v="GARDENER HUYTON"/>
    <n v="1"/>
    <n v="649"/>
    <n v="649"/>
    <n v="306"/>
    <x v="44"/>
    <d v="2022-05-18T00:00:00"/>
  </r>
  <r>
    <s v="SO70849"/>
    <s v="HL224"/>
    <x v="27"/>
    <n v="17470"/>
    <s v="GARDENER HUYTON"/>
    <n v="1"/>
    <n v="129.99"/>
    <n v="129.99"/>
    <n v="306"/>
    <x v="44"/>
    <d v="2022-05-18T00:00:00"/>
  </r>
  <r>
    <s v="SO70850"/>
    <s v="HL164"/>
    <x v="6"/>
    <n v="15314"/>
    <s v="DACY MCLEOID"/>
    <n v="2"/>
    <n v="4.99"/>
    <n v="9.98"/>
    <n v="306"/>
    <x v="44"/>
    <d v="2022-05-18T00:00:00"/>
  </r>
  <r>
    <s v="SO70850"/>
    <s v="HL165"/>
    <x v="21"/>
    <n v="15314"/>
    <s v="DACY MCLEOID"/>
    <n v="2"/>
    <n v="3.99"/>
    <n v="7.98"/>
    <n v="306"/>
    <x v="44"/>
    <d v="2022-05-18T00:00:00"/>
  </r>
  <r>
    <s v="SO70850"/>
    <s v="HL6"/>
    <x v="7"/>
    <n v="15314"/>
    <s v="DACY MCLEOID"/>
    <n v="1"/>
    <n v="25"/>
    <n v="25"/>
    <n v="306"/>
    <x v="44"/>
    <d v="2022-05-18T00:00:00"/>
  </r>
  <r>
    <s v="SO70850"/>
    <s v="HL276"/>
    <x v="71"/>
    <n v="15314"/>
    <s v="DACY MCLEOID"/>
    <n v="1"/>
    <n v="1393"/>
    <n v="1393"/>
    <n v="306"/>
    <x v="44"/>
    <d v="2022-05-18T00:00:00"/>
  </r>
  <r>
    <s v="SO70851"/>
    <s v="HL7"/>
    <x v="50"/>
    <n v="15291"/>
    <s v="JONIS BAILESS"/>
    <n v="1"/>
    <n v="25"/>
    <n v="25"/>
    <n v="309"/>
    <x v="30"/>
    <d v="2022-05-18T00:00:00"/>
  </r>
  <r>
    <s v="SO70851"/>
    <s v="HL162"/>
    <x v="8"/>
    <n v="15291"/>
    <s v="JONIS BAILESS"/>
    <n v="1"/>
    <n v="45.9"/>
    <n v="45.9"/>
    <n v="309"/>
    <x v="30"/>
    <d v="2022-05-18T00:00:00"/>
  </r>
  <r>
    <s v="SO70851"/>
    <s v="HL274"/>
    <x v="52"/>
    <n v="15291"/>
    <s v="JONIS BAILESS"/>
    <n v="1"/>
    <n v="6999"/>
    <n v="6999"/>
    <n v="309"/>
    <x v="30"/>
    <d v="2022-05-18T00:00:00"/>
  </r>
  <r>
    <s v="SO70852"/>
    <s v="HL172"/>
    <x v="2"/>
    <n v="17008"/>
    <s v="DALLIS ALGATE"/>
    <n v="2"/>
    <n v="7.99"/>
    <n v="15.98"/>
    <n v="310"/>
    <x v="18"/>
    <d v="2022-05-18T00:00:00"/>
  </r>
  <r>
    <s v="SO70852"/>
    <s v="HL76"/>
    <x v="42"/>
    <n v="17008"/>
    <s v="DALLIS ALGATE"/>
    <n v="1"/>
    <n v="549"/>
    <n v="549"/>
    <n v="310"/>
    <x v="18"/>
    <d v="2022-05-18T00:00:00"/>
  </r>
  <r>
    <s v="SO70853"/>
    <s v="HL215"/>
    <x v="5"/>
    <n v="17010"/>
    <s v="ARDA SAFFELL"/>
    <n v="2"/>
    <n v="15.99"/>
    <n v="31.98"/>
    <n v="307"/>
    <x v="4"/>
    <d v="2022-05-18T00:00:00"/>
  </r>
  <r>
    <s v="SO70853"/>
    <s v="HL9"/>
    <x v="23"/>
    <n v="17010"/>
    <s v="ARDA SAFFELL"/>
    <n v="1"/>
    <n v="27.5"/>
    <n v="27.5"/>
    <n v="307"/>
    <x v="4"/>
    <d v="2022-05-18T00:00:00"/>
  </r>
  <r>
    <s v="SO70853"/>
    <s v="HL78"/>
    <x v="15"/>
    <n v="17010"/>
    <s v="ARDA SAFFELL"/>
    <n v="1"/>
    <n v="449"/>
    <n v="449"/>
    <n v="307"/>
    <x v="4"/>
    <d v="2022-05-18T00:00:00"/>
  </r>
  <r>
    <s v="SO70853"/>
    <s v="HL224"/>
    <x v="27"/>
    <n v="17010"/>
    <s v="ARDA SAFFELL"/>
    <n v="1"/>
    <n v="129.99"/>
    <n v="129.99"/>
    <n v="307"/>
    <x v="4"/>
    <d v="2022-05-18T00:00:00"/>
  </r>
  <r>
    <s v="SO70854"/>
    <s v="HL172"/>
    <x v="2"/>
    <n v="17363"/>
    <s v="ROLF NOELL"/>
    <n v="3"/>
    <n v="7.99"/>
    <n v="23.97"/>
    <n v="297"/>
    <x v="274"/>
    <d v="2022-05-18T00:00:00"/>
  </r>
  <r>
    <s v="SO70854"/>
    <s v="HL74"/>
    <x v="35"/>
    <n v="17363"/>
    <s v="ROLF NOELL"/>
    <n v="1"/>
    <n v="599"/>
    <n v="599"/>
    <n v="297"/>
    <x v="274"/>
    <d v="2022-05-18T00:00:00"/>
  </r>
  <r>
    <s v="SO70855"/>
    <s v="HL171"/>
    <x v="24"/>
    <n v="17393"/>
    <s v="RAYMOND ROUBY"/>
    <n v="2"/>
    <n v="132.72"/>
    <n v="265.44"/>
    <n v="309"/>
    <x v="30"/>
    <d v="2022-05-18T00:00:00"/>
  </r>
  <r>
    <s v="SO70855"/>
    <s v="HL172"/>
    <x v="2"/>
    <n v="17393"/>
    <s v="RAYMOND ROUBY"/>
    <n v="2"/>
    <n v="7.99"/>
    <n v="15.98"/>
    <n v="309"/>
    <x v="30"/>
    <d v="2022-05-18T00:00:00"/>
  </r>
  <r>
    <s v="SO70855"/>
    <s v="HL75"/>
    <x v="61"/>
    <n v="17393"/>
    <s v="RAYMOND ROUBY"/>
    <n v="1"/>
    <n v="699"/>
    <n v="699"/>
    <n v="309"/>
    <x v="30"/>
    <d v="2022-05-18T00:00:00"/>
  </r>
  <r>
    <s v="SO70855"/>
    <s v="HL174"/>
    <x v="55"/>
    <n v="17393"/>
    <s v="RAYMOND ROUBY"/>
    <n v="1"/>
    <n v="789.99"/>
    <n v="789.99"/>
    <n v="309"/>
    <x v="30"/>
    <d v="2022-05-18T00:00:00"/>
  </r>
  <r>
    <s v="SO70856"/>
    <s v="HL167"/>
    <x v="4"/>
    <n v="25683"/>
    <s v="LEW KENNAGH"/>
    <n v="3"/>
    <n v="110"/>
    <n v="330"/>
    <n v="310"/>
    <x v="18"/>
    <d v="2022-05-18T00:00:00"/>
  </r>
  <r>
    <s v="SO70856"/>
    <s v="HL228"/>
    <x v="25"/>
    <n v="25683"/>
    <s v="LEW KENNAGH"/>
    <n v="2"/>
    <n v="28.99"/>
    <n v="57.98"/>
    <n v="310"/>
    <x v="18"/>
    <d v="2022-05-18T00:00:00"/>
  </r>
  <r>
    <s v="SO70856"/>
    <s v="HL217"/>
    <x v="26"/>
    <n v="25683"/>
    <s v="LEW KENNAGH"/>
    <n v="1"/>
    <n v="199.99"/>
    <n v="199.99"/>
    <n v="306"/>
    <x v="44"/>
    <d v="2022-05-18T00:00:00"/>
  </r>
  <r>
    <s v="SO70856"/>
    <s v="HL265"/>
    <x v="79"/>
    <n v="25683"/>
    <s v="LEW KENNAGH"/>
    <n v="1"/>
    <n v="4999"/>
    <n v="4999"/>
    <n v="306"/>
    <x v="44"/>
    <d v="2022-05-18T00:00:00"/>
  </r>
  <r>
    <s v="SO70857"/>
    <s v="HL260"/>
    <x v="64"/>
    <n v="25452"/>
    <s v="CARLENE KRZYSZTOFIAK"/>
    <n v="1"/>
    <n v="700"/>
    <n v="700"/>
    <n v="306"/>
    <x v="44"/>
    <d v="2022-05-18T00:00:00"/>
  </r>
  <r>
    <s v="SO70858"/>
    <s v="HL171"/>
    <x v="24"/>
    <n v="25927"/>
    <s v="AUBINE COLLY"/>
    <n v="2"/>
    <n v="132.72"/>
    <n v="265.44"/>
    <n v="214"/>
    <x v="247"/>
    <d v="2022-05-18T00:00:00"/>
  </r>
  <r>
    <s v="SO70858"/>
    <s v="HL216"/>
    <x v="18"/>
    <n v="25927"/>
    <s v="AUBINE COLLY"/>
    <n v="2"/>
    <n v="10"/>
    <n v="20"/>
    <n v="238"/>
    <x v="255"/>
    <d v="2022-05-18T00:00:00"/>
  </r>
  <r>
    <s v="SO70858"/>
    <s v="HL225"/>
    <x v="3"/>
    <n v="25927"/>
    <s v="AUBINE COLLY"/>
    <n v="1"/>
    <n v="14.99"/>
    <n v="14.99"/>
    <n v="239"/>
    <x v="244"/>
    <d v="2022-05-18T00:00:00"/>
  </r>
  <r>
    <s v="SO70858"/>
    <s v="HL293"/>
    <x v="38"/>
    <n v="25927"/>
    <s v="AUBINE COLLY"/>
    <n v="1"/>
    <n v="229"/>
    <n v="229"/>
    <n v="245"/>
    <x v="70"/>
    <d v="2022-05-18T00:00:00"/>
  </r>
  <r>
    <s v="SO70859"/>
    <s v="HL154"/>
    <x v="40"/>
    <n v="15266"/>
    <s v="MARYROSE WAITON"/>
    <n v="2"/>
    <n v="45.9"/>
    <n v="91.8"/>
    <n v="307"/>
    <x v="4"/>
    <d v="2022-05-18T00:00:00"/>
  </r>
  <r>
    <s v="SO70859"/>
    <s v="HL215"/>
    <x v="5"/>
    <n v="15266"/>
    <s v="MARYROSE WAITON"/>
    <n v="2"/>
    <n v="15.99"/>
    <n v="31.98"/>
    <n v="307"/>
    <x v="4"/>
    <d v="2022-05-18T00:00:00"/>
  </r>
  <r>
    <s v="SO70859"/>
    <s v="HL223"/>
    <x v="20"/>
    <n v="15266"/>
    <s v="MARYROSE WAITON"/>
    <n v="2"/>
    <n v="21.99"/>
    <n v="43.98"/>
    <n v="307"/>
    <x v="4"/>
    <d v="2022-05-18T00:00:00"/>
  </r>
  <r>
    <s v="SO70859"/>
    <s v="HL5"/>
    <x v="9"/>
    <n v="15266"/>
    <s v="MARYROSE WAITON"/>
    <n v="1"/>
    <n v="11.99"/>
    <n v="11.99"/>
    <n v="307"/>
    <x v="4"/>
    <d v="2022-05-18T00:00:00"/>
  </r>
  <r>
    <s v="SO70859"/>
    <s v="HL274"/>
    <x v="52"/>
    <n v="15266"/>
    <s v="MARYROSE WAITON"/>
    <n v="1"/>
    <n v="6999"/>
    <n v="6999"/>
    <n v="307"/>
    <x v="4"/>
    <d v="2022-05-18T00:00:00"/>
  </r>
  <r>
    <s v="SO70860"/>
    <s v="HL165"/>
    <x v="21"/>
    <n v="15732"/>
    <s v="HALEIGH LUCIO"/>
    <n v="2"/>
    <n v="3.99"/>
    <n v="7.98"/>
    <n v="206"/>
    <x v="116"/>
    <d v="2022-05-18T00:00:00"/>
  </r>
  <r>
    <s v="SO70860"/>
    <s v="HL76"/>
    <x v="42"/>
    <n v="15732"/>
    <s v="HALEIGH LUCIO"/>
    <n v="1"/>
    <n v="549"/>
    <n v="549"/>
    <n v="239"/>
    <x v="244"/>
    <d v="2022-05-18T00:00:00"/>
  </r>
  <r>
    <s v="SO70861"/>
    <s v="HL2"/>
    <x v="0"/>
    <n v="28065"/>
    <s v="SHOSHANA ROSENFIELD"/>
    <n v="1"/>
    <n v="19.95"/>
    <n v="19.95"/>
    <n v="310"/>
    <x v="18"/>
    <d v="2022-05-18T00:00:00"/>
  </r>
  <r>
    <s v="SO70861"/>
    <s v="HL250"/>
    <x v="30"/>
    <n v="28065"/>
    <s v="SHOSHANA ROSENFIELD"/>
    <n v="1"/>
    <n v="549"/>
    <n v="549"/>
    <n v="310"/>
    <x v="18"/>
    <d v="2022-05-18T00:00:00"/>
  </r>
  <r>
    <s v="SO70862"/>
    <s v="HL225"/>
    <x v="3"/>
    <n v="27634"/>
    <s v="AUBE LINACRE"/>
    <n v="3"/>
    <n v="14.99"/>
    <n v="44.97"/>
    <n v="306"/>
    <x v="44"/>
    <d v="2022-05-18T00:00:00"/>
  </r>
  <r>
    <s v="SO70862"/>
    <s v="HL167"/>
    <x v="4"/>
    <n v="27634"/>
    <s v="AUBE LINACRE"/>
    <n v="2"/>
    <n v="110"/>
    <n v="220"/>
    <n v="306"/>
    <x v="44"/>
    <d v="2022-05-18T00:00:00"/>
  </r>
  <r>
    <s v="SO70862"/>
    <s v="HL216"/>
    <x v="18"/>
    <n v="27634"/>
    <s v="AUBE LINACRE"/>
    <n v="1"/>
    <n v="10"/>
    <n v="10"/>
    <n v="306"/>
    <x v="44"/>
    <d v="2022-05-18T00:00:00"/>
  </r>
  <r>
    <s v="SO70862"/>
    <s v="HL292"/>
    <x v="38"/>
    <n v="27634"/>
    <s v="AUBE LINACRE"/>
    <n v="1"/>
    <n v="150"/>
    <n v="150"/>
    <n v="306"/>
    <x v="44"/>
    <d v="2022-05-18T00:00:00"/>
  </r>
  <r>
    <s v="SO70863"/>
    <s v="HL5"/>
    <x v="9"/>
    <n v="17595"/>
    <s v="KENNA VALLENDER"/>
    <n v="1"/>
    <n v="11.99"/>
    <n v="11.99"/>
    <n v="307"/>
    <x v="4"/>
    <d v="2022-05-18T00:00:00"/>
  </r>
  <r>
    <s v="SO70863"/>
    <s v="HL9"/>
    <x v="23"/>
    <n v="17595"/>
    <s v="KENNA VALLENDER"/>
    <n v="1"/>
    <n v="27.5"/>
    <n v="27.5"/>
    <n v="307"/>
    <x v="4"/>
    <d v="2022-05-18T00:00:00"/>
  </r>
  <r>
    <s v="SO70863"/>
    <s v="HL267"/>
    <x v="14"/>
    <n v="17595"/>
    <s v="KENNA VALLENDER"/>
    <n v="1"/>
    <n v="100"/>
    <n v="100"/>
    <n v="307"/>
    <x v="4"/>
    <d v="2022-05-18T00:00:00"/>
  </r>
  <r>
    <s v="SO70864"/>
    <s v="HL164"/>
    <x v="6"/>
    <n v="18589"/>
    <s v="JOANA MCGAUGHEY"/>
    <n v="2"/>
    <n v="4.99"/>
    <n v="9.98"/>
    <n v="278"/>
    <x v="54"/>
    <d v="2022-05-18T00:00:00"/>
  </r>
  <r>
    <s v="SO70864"/>
    <s v="HL166"/>
    <x v="13"/>
    <n v="18589"/>
    <s v="JOANA MCGAUGHEY"/>
    <n v="2"/>
    <n v="6.99"/>
    <n v="13.98"/>
    <n v="267"/>
    <x v="93"/>
    <d v="2022-05-18T00:00:00"/>
  </r>
  <r>
    <s v="SO70864"/>
    <s v="HL175"/>
    <x v="10"/>
    <n v="18589"/>
    <s v="JOANA MCGAUGHEY"/>
    <n v="1"/>
    <n v="48.9"/>
    <n v="48.9"/>
    <n v="255"/>
    <x v="221"/>
    <d v="2022-05-18T00:00:00"/>
  </r>
  <r>
    <s v="SO70864"/>
    <s v="HL269"/>
    <x v="33"/>
    <n v="18589"/>
    <s v="JOANA MCGAUGHEY"/>
    <n v="1"/>
    <n v="89"/>
    <n v="89"/>
    <n v="296"/>
    <x v="227"/>
    <d v="2022-05-18T00:00:00"/>
  </r>
  <r>
    <s v="SO70865"/>
    <s v="HL5"/>
    <x v="9"/>
    <n v="18609"/>
    <s v="TATIANIA GORCE"/>
    <n v="1"/>
    <n v="11.99"/>
    <n v="11.99"/>
    <n v="255"/>
    <x v="221"/>
    <d v="2022-05-18T00:00:00"/>
  </r>
  <r>
    <s v="SO70865"/>
    <s v="HL8"/>
    <x v="1"/>
    <n v="18609"/>
    <s v="TATIANIA GORCE"/>
    <n v="1"/>
    <n v="27.5"/>
    <n v="27.5"/>
    <n v="295"/>
    <x v="33"/>
    <d v="2022-05-18T00:00:00"/>
  </r>
  <r>
    <s v="SO70865"/>
    <s v="HL268"/>
    <x v="70"/>
    <n v="18609"/>
    <s v="TATIANIA GORCE"/>
    <n v="1"/>
    <n v="150"/>
    <n v="150"/>
    <n v="257"/>
    <x v="5"/>
    <d v="2022-05-18T00:00:00"/>
  </r>
  <r>
    <s v="SO70866"/>
    <s v="HL1"/>
    <x v="16"/>
    <n v="25465"/>
    <s v="STEPHAN JOYE"/>
    <n v="1"/>
    <n v="25.95"/>
    <n v="25.95"/>
    <n v="304"/>
    <x v="14"/>
    <d v="2022-05-18T00:00:00"/>
  </r>
  <r>
    <s v="SO70866"/>
    <s v="HL91"/>
    <x v="86"/>
    <n v="25465"/>
    <s v="STEPHAN JOYE"/>
    <n v="1"/>
    <n v="989.99"/>
    <n v="989.99"/>
    <n v="222"/>
    <x v="13"/>
    <d v="2022-05-18T00:00:00"/>
  </r>
  <r>
    <s v="SO70867"/>
    <s v="HL166"/>
    <x v="13"/>
    <n v="25460"/>
    <s v="CLARESTA BOTRIGHT"/>
    <n v="3"/>
    <n v="6.99"/>
    <n v="20.97"/>
    <n v="277"/>
    <x v="28"/>
    <d v="2022-05-18T00:00:00"/>
  </r>
  <r>
    <s v="SO70867"/>
    <s v="HL164"/>
    <x v="6"/>
    <n v="25460"/>
    <s v="CLARESTA BOTRIGHT"/>
    <n v="2"/>
    <n v="4.99"/>
    <n v="9.98"/>
    <n v="281"/>
    <x v="6"/>
    <d v="2022-05-18T00:00:00"/>
  </r>
  <r>
    <s v="SO70867"/>
    <s v="HL292"/>
    <x v="38"/>
    <n v="25460"/>
    <s v="CLARESTA BOTRIGHT"/>
    <n v="1"/>
    <n v="150"/>
    <n v="150"/>
    <n v="295"/>
    <x v="33"/>
    <d v="2022-05-18T00:00:00"/>
  </r>
  <r>
    <s v="SO70868"/>
    <s v="HL225"/>
    <x v="3"/>
    <n v="24022"/>
    <s v="NARIKO GERT"/>
    <n v="1"/>
    <n v="14.99"/>
    <n v="14.99"/>
    <n v="310"/>
    <x v="18"/>
    <d v="2022-05-18T00:00:00"/>
  </r>
  <r>
    <s v="SO70868"/>
    <s v="HL271"/>
    <x v="37"/>
    <n v="24022"/>
    <s v="NARIKO GERT"/>
    <n v="1"/>
    <n v="69"/>
    <n v="69"/>
    <n v="310"/>
    <x v="18"/>
    <d v="2022-05-18T00:00:00"/>
  </r>
  <r>
    <s v="SO70869"/>
    <s v="HL167"/>
    <x v="4"/>
    <n v="25450"/>
    <s v="KESLEY BERZONS"/>
    <n v="2"/>
    <n v="110"/>
    <n v="220"/>
    <n v="310"/>
    <x v="18"/>
    <d v="2022-05-18T00:00:00"/>
  </r>
  <r>
    <s v="SO70869"/>
    <s v="HL216"/>
    <x v="18"/>
    <n v="25450"/>
    <s v="KESLEY BERZONS"/>
    <n v="2"/>
    <n v="10"/>
    <n v="20"/>
    <n v="310"/>
    <x v="18"/>
    <d v="2022-05-18T00:00:00"/>
  </r>
  <r>
    <s v="SO70869"/>
    <s v="HL225"/>
    <x v="3"/>
    <n v="25450"/>
    <s v="KESLEY BERZONS"/>
    <n v="2"/>
    <n v="14.99"/>
    <n v="29.98"/>
    <n v="310"/>
    <x v="18"/>
    <d v="2022-05-18T00:00:00"/>
  </r>
  <r>
    <s v="SO70869"/>
    <s v="HL292"/>
    <x v="38"/>
    <n v="25450"/>
    <s v="KESLEY BERZONS"/>
    <n v="1"/>
    <n v="150"/>
    <n v="150"/>
    <n v="310"/>
    <x v="18"/>
    <d v="2022-05-18T00:00:00"/>
  </r>
  <r>
    <s v="SO70870"/>
    <s v="HL164"/>
    <x v="6"/>
    <n v="11035"/>
    <s v="LARISSA FLORIM"/>
    <n v="2"/>
    <n v="4.99"/>
    <n v="9.98"/>
    <n v="232"/>
    <x v="252"/>
    <d v="2022-05-18T00:00:00"/>
  </r>
  <r>
    <s v="SO70870"/>
    <s v="HL166"/>
    <x v="13"/>
    <n v="11035"/>
    <s v="LARISSA FLORIM"/>
    <n v="1"/>
    <n v="6.99"/>
    <n v="6.99"/>
    <n v="239"/>
    <x v="244"/>
    <d v="2022-05-18T00:00:00"/>
  </r>
  <r>
    <s v="SO70870"/>
    <s v="HL272"/>
    <x v="74"/>
    <n v="11035"/>
    <s v="LARISSA FLORIM"/>
    <n v="1"/>
    <n v="99"/>
    <n v="99"/>
    <n v="222"/>
    <x v="13"/>
    <d v="2022-05-18T00:00:00"/>
  </r>
  <r>
    <s v="SO70871"/>
    <s v="HL164"/>
    <x v="6"/>
    <n v="14672"/>
    <s v="MARTY VERRILL"/>
    <n v="2"/>
    <n v="4.99"/>
    <n v="9.98"/>
    <n v="243"/>
    <x v="242"/>
    <d v="2022-05-18T00:00:00"/>
  </r>
  <r>
    <s v="SO70871"/>
    <s v="HL166"/>
    <x v="13"/>
    <n v="14672"/>
    <s v="MARTY VERRILL"/>
    <n v="2"/>
    <n v="6.99"/>
    <n v="13.98"/>
    <n v="207"/>
    <x v="249"/>
    <d v="2022-05-18T00:00:00"/>
  </r>
  <r>
    <s v="SO70871"/>
    <s v="HL254"/>
    <x v="84"/>
    <n v="14672"/>
    <s v="MARTY VERRILL"/>
    <n v="1"/>
    <n v="299"/>
    <n v="299"/>
    <n v="230"/>
    <x v="240"/>
    <d v="2022-05-18T00:00:00"/>
  </r>
  <r>
    <s v="SO70872"/>
    <s v="HL2"/>
    <x v="0"/>
    <n v="22518"/>
    <s v="GRAN CHRISTAUFFOUR"/>
    <n v="1"/>
    <n v="19.95"/>
    <n v="19.95"/>
    <n v="306"/>
    <x v="44"/>
    <d v="2022-05-18T00:00:00"/>
  </r>
  <r>
    <s v="SO70872"/>
    <s v="HL270"/>
    <x v="32"/>
    <n v="22518"/>
    <s v="GRAN CHRISTAUFFOUR"/>
    <n v="1"/>
    <n v="119"/>
    <n v="119"/>
    <n v="306"/>
    <x v="44"/>
    <d v="2022-05-18T00:00:00"/>
  </r>
  <r>
    <s v="SO70873"/>
    <s v="HL175"/>
    <x v="10"/>
    <n v="22592"/>
    <s v="ANTONIN CORNICK"/>
    <n v="1"/>
    <n v="48.9"/>
    <n v="48.9"/>
    <n v="169"/>
    <x v="270"/>
    <d v="2022-05-19T00:00:00"/>
  </r>
  <r>
    <s v="SO70873"/>
    <s v="HL268"/>
    <x v="70"/>
    <n v="22592"/>
    <s v="ANTONIN CORNICK"/>
    <n v="1"/>
    <n v="150"/>
    <n v="150"/>
    <n v="54"/>
    <x v="194"/>
    <d v="2022-05-19T00:00:00"/>
  </r>
  <r>
    <s v="SO70874"/>
    <s v="HL216"/>
    <x v="18"/>
    <n v="15607"/>
    <s v="ROBERS KELWICK"/>
    <n v="2"/>
    <n v="10"/>
    <n v="20"/>
    <n v="11"/>
    <x v="47"/>
    <d v="2022-05-19T00:00:00"/>
  </r>
  <r>
    <s v="SO70874"/>
    <s v="HL226"/>
    <x v="17"/>
    <n v="15607"/>
    <s v="ROBERS KELWICK"/>
    <n v="2"/>
    <n v="8.99"/>
    <n v="17.98"/>
    <n v="64"/>
    <x v="177"/>
    <d v="2022-05-19T00:00:00"/>
  </r>
  <r>
    <s v="SO70875"/>
    <s v="HL172"/>
    <x v="2"/>
    <n v="19092"/>
    <s v="BLANCA HYMAS"/>
    <n v="2"/>
    <n v="7.99"/>
    <n v="15.98"/>
    <n v="306"/>
    <x v="44"/>
    <d v="2022-05-19T00:00:00"/>
  </r>
  <r>
    <s v="SO70875"/>
    <s v="HL177"/>
    <x v="11"/>
    <n v="19092"/>
    <s v="BLANCA HYMAS"/>
    <n v="1"/>
    <n v="12.9"/>
    <n v="12.9"/>
    <n v="244"/>
    <x v="273"/>
    <d v="2022-05-19T00:00:00"/>
  </r>
  <r>
    <s v="SO70876"/>
    <s v="HL6"/>
    <x v="7"/>
    <n v="28220"/>
    <s v="RODDY REBURN"/>
    <n v="2"/>
    <n v="25"/>
    <n v="50"/>
    <n v="308"/>
    <x v="16"/>
    <d v="2022-05-19T00:00:00"/>
  </r>
  <r>
    <s v="SO70876"/>
    <s v="HL217"/>
    <x v="26"/>
    <n v="28220"/>
    <s v="RODDY REBURN"/>
    <n v="2"/>
    <n v="199.99"/>
    <n v="399.98"/>
    <n v="308"/>
    <x v="16"/>
    <d v="2022-05-19T00:00:00"/>
  </r>
  <r>
    <s v="SO70877"/>
    <s v="HL167"/>
    <x v="4"/>
    <n v="28925"/>
    <s v="RED IVIC"/>
    <n v="2"/>
    <n v="110"/>
    <n v="220"/>
    <n v="88"/>
    <x v="117"/>
    <d v="2022-05-19T00:00:00"/>
  </r>
  <r>
    <s v="SO70877"/>
    <s v="HL217"/>
    <x v="26"/>
    <n v="28925"/>
    <s v="RED IVIC"/>
    <n v="2"/>
    <n v="199.99"/>
    <n v="399.98"/>
    <n v="84"/>
    <x v="140"/>
    <d v="2022-05-19T00:00:00"/>
  </r>
  <r>
    <s v="SO70878"/>
    <s v="HL216"/>
    <x v="18"/>
    <n v="16552"/>
    <s v="CONRAD SOLLOWAY"/>
    <n v="2"/>
    <n v="10"/>
    <n v="20"/>
    <n v="200"/>
    <x v="20"/>
    <d v="2022-05-19T00:00:00"/>
  </r>
  <r>
    <s v="SO70878"/>
    <s v="HL90"/>
    <x v="68"/>
    <n v="16552"/>
    <s v="CONRAD SOLLOWAY"/>
    <n v="1"/>
    <n v="239.88"/>
    <n v="239.88"/>
    <n v="200"/>
    <x v="20"/>
    <d v="2022-05-19T00:00:00"/>
  </r>
  <r>
    <s v="SO70878"/>
    <s v="HL160"/>
    <x v="72"/>
    <n v="16552"/>
    <s v="CONRAD SOLLOWAY"/>
    <n v="1"/>
    <n v="45.9"/>
    <n v="45.9"/>
    <n v="200"/>
    <x v="20"/>
    <d v="2022-05-19T00:00:00"/>
  </r>
  <r>
    <s v="SO70878"/>
    <s v="HL227"/>
    <x v="19"/>
    <n v="16552"/>
    <s v="CONRAD SOLLOWAY"/>
    <n v="1"/>
    <n v="179.99"/>
    <n v="179.99"/>
    <n v="200"/>
    <x v="20"/>
    <d v="2022-05-19T00:00:00"/>
  </r>
  <r>
    <s v="SO70879"/>
    <s v="HL164"/>
    <x v="6"/>
    <n v="17648"/>
    <s v="CHRISTY BISKUPSKI"/>
    <n v="2"/>
    <n v="4.99"/>
    <n v="9.98"/>
    <n v="217"/>
    <x v="243"/>
    <d v="2022-05-19T00:00:00"/>
  </r>
  <r>
    <s v="SO70879"/>
    <s v="HL165"/>
    <x v="21"/>
    <n v="17648"/>
    <s v="CHRISTY BISKUPSKI"/>
    <n v="2"/>
    <n v="3.99"/>
    <n v="7.98"/>
    <n v="309"/>
    <x v="30"/>
    <d v="2022-05-19T00:00:00"/>
  </r>
  <r>
    <s v="SO70879"/>
    <s v="HL2"/>
    <x v="0"/>
    <n v="17648"/>
    <s v="CHRISTY BISKUPSKI"/>
    <n v="1"/>
    <n v="19.95"/>
    <n v="19.95"/>
    <n v="309"/>
    <x v="30"/>
    <d v="2022-05-19T00:00:00"/>
  </r>
  <r>
    <s v="SO70879"/>
    <s v="HL78"/>
    <x v="15"/>
    <n v="17648"/>
    <s v="CHRISTY BISKUPSKI"/>
    <n v="1"/>
    <n v="449"/>
    <n v="449"/>
    <n v="309"/>
    <x v="30"/>
    <d v="2022-05-19T00:00:00"/>
  </r>
  <r>
    <s v="SO70880"/>
    <s v="HL164"/>
    <x v="6"/>
    <n v="19916"/>
    <s v="DORO HARGET"/>
    <n v="2"/>
    <n v="4.99"/>
    <n v="9.98"/>
    <n v="199"/>
    <x v="15"/>
    <d v="2022-05-19T00:00:00"/>
  </r>
  <r>
    <s v="SO70880"/>
    <s v="HL165"/>
    <x v="21"/>
    <n v="19916"/>
    <s v="DORO HARGET"/>
    <n v="2"/>
    <n v="3.99"/>
    <n v="7.98"/>
    <n v="199"/>
    <x v="15"/>
    <d v="2022-05-19T00:00:00"/>
  </r>
  <r>
    <s v="SO70880"/>
    <s v="HL1"/>
    <x v="16"/>
    <n v="19916"/>
    <s v="DORO HARGET"/>
    <n v="1"/>
    <n v="25.95"/>
    <n v="25.95"/>
    <n v="199"/>
    <x v="15"/>
    <d v="2022-05-19T00:00:00"/>
  </r>
  <r>
    <s v="SO70880"/>
    <s v="HL6"/>
    <x v="7"/>
    <n v="19916"/>
    <s v="DORO HARGET"/>
    <n v="1"/>
    <n v="25"/>
    <n v="25"/>
    <n v="199"/>
    <x v="15"/>
    <d v="2022-05-19T00:00:00"/>
  </r>
  <r>
    <s v="SO70880"/>
    <s v="HL78"/>
    <x v="15"/>
    <n v="19916"/>
    <s v="DORO HARGET"/>
    <n v="1"/>
    <n v="449"/>
    <n v="449"/>
    <n v="308"/>
    <x v="16"/>
    <d v="2022-05-19T00:00:00"/>
  </r>
  <r>
    <s v="SO70881"/>
    <s v="HL164"/>
    <x v="6"/>
    <n v="12826"/>
    <s v="EWART TARREN"/>
    <n v="3"/>
    <n v="4.99"/>
    <n v="14.97"/>
    <n v="200"/>
    <x v="20"/>
    <d v="2022-05-19T00:00:00"/>
  </r>
  <r>
    <s v="SO70881"/>
    <s v="HL165"/>
    <x v="21"/>
    <n v="12826"/>
    <s v="EWART TARREN"/>
    <n v="2"/>
    <n v="3.99"/>
    <n v="7.98"/>
    <n v="200"/>
    <x v="20"/>
    <d v="2022-05-19T00:00:00"/>
  </r>
  <r>
    <s v="SO70881"/>
    <s v="HL172"/>
    <x v="2"/>
    <n v="12826"/>
    <s v="EWART TARREN"/>
    <n v="2"/>
    <n v="7.99"/>
    <n v="15.98"/>
    <n v="200"/>
    <x v="20"/>
    <d v="2022-05-19T00:00:00"/>
  </r>
  <r>
    <s v="SO70881"/>
    <s v="HL73"/>
    <x v="83"/>
    <n v="12826"/>
    <s v="EWART TARREN"/>
    <n v="1"/>
    <n v="849"/>
    <n v="849"/>
    <n v="200"/>
    <x v="20"/>
    <d v="2022-05-19T00:00:00"/>
  </r>
  <r>
    <s v="SO70882"/>
    <s v="HL165"/>
    <x v="21"/>
    <n v="19070"/>
    <s v="ETHELIN MEASOM"/>
    <n v="2"/>
    <n v="3.99"/>
    <n v="7.98"/>
    <n v="166"/>
    <x v="21"/>
    <d v="2022-05-19T00:00:00"/>
  </r>
  <r>
    <s v="SO70882"/>
    <s v="HL78"/>
    <x v="15"/>
    <n v="19070"/>
    <s v="ETHELIN MEASOM"/>
    <n v="1"/>
    <n v="449"/>
    <n v="449"/>
    <n v="173"/>
    <x v="191"/>
    <d v="2022-05-19T00:00:00"/>
  </r>
  <r>
    <s v="SO70883"/>
    <s v="HL172"/>
    <x v="2"/>
    <n v="19263"/>
    <s v="TONIA DUBARRY"/>
    <n v="2"/>
    <n v="7.99"/>
    <n v="15.98"/>
    <n v="92"/>
    <x v="110"/>
    <d v="2022-05-19T00:00:00"/>
  </r>
  <r>
    <s v="SO70883"/>
    <s v="HL278"/>
    <x v="98"/>
    <n v="19263"/>
    <s v="TONIA DUBARRY"/>
    <n v="1"/>
    <n v="1600"/>
    <n v="1600"/>
    <n v="150"/>
    <x v="109"/>
    <d v="2022-05-19T00:00:00"/>
  </r>
  <r>
    <s v="SO70884"/>
    <s v="HL8"/>
    <x v="1"/>
    <n v="22535"/>
    <s v="GOLDY TOLLET"/>
    <n v="1"/>
    <n v="27.5"/>
    <n v="27.5"/>
    <n v="148"/>
    <x v="145"/>
    <d v="2022-05-19T00:00:00"/>
  </r>
  <r>
    <s v="SO70884"/>
    <s v="HL269"/>
    <x v="33"/>
    <n v="22535"/>
    <s v="GOLDY TOLLET"/>
    <n v="1"/>
    <n v="89"/>
    <n v="89"/>
    <n v="113"/>
    <x v="224"/>
    <d v="2022-05-19T00:00:00"/>
  </r>
  <r>
    <s v="SO70885"/>
    <s v="HL167"/>
    <x v="4"/>
    <n v="27374"/>
    <s v="HEDI EASTWOOD"/>
    <n v="2"/>
    <n v="110"/>
    <n v="220"/>
    <n v="28"/>
    <x v="174"/>
    <d v="2022-05-19T00:00:00"/>
  </r>
  <r>
    <s v="SO70885"/>
    <s v="HL216"/>
    <x v="18"/>
    <n v="27374"/>
    <s v="HEDI EASTWOOD"/>
    <n v="2"/>
    <n v="10"/>
    <n v="20"/>
    <n v="13"/>
    <x v="200"/>
    <d v="2022-05-19T00:00:00"/>
  </r>
  <r>
    <s v="SO70887"/>
    <s v="HL217"/>
    <x v="26"/>
    <n v="27200"/>
    <s v="CECILE CORRADETTI"/>
    <n v="2"/>
    <n v="199.99"/>
    <n v="399.98"/>
    <n v="214"/>
    <x v="247"/>
    <d v="2022-05-19T00:00:00"/>
  </r>
  <r>
    <s v="SO70887"/>
    <s v="HL167"/>
    <x v="4"/>
    <n v="27200"/>
    <s v="CECILE CORRADETTI"/>
    <n v="1"/>
    <n v="110"/>
    <n v="110"/>
    <n v="305"/>
    <x v="236"/>
    <d v="2022-05-19T00:00:00"/>
  </r>
  <r>
    <s v="SO70887"/>
    <s v="HL228"/>
    <x v="25"/>
    <n v="27200"/>
    <s v="CECILE CORRADETTI"/>
    <n v="1"/>
    <n v="28.99"/>
    <n v="28.99"/>
    <n v="203"/>
    <x v="137"/>
    <d v="2022-05-19T00:00:00"/>
  </r>
  <r>
    <s v="SO70888"/>
    <s v="HL215"/>
    <x v="5"/>
    <n v="23705"/>
    <s v="HERC RANSCOME"/>
    <n v="2"/>
    <n v="15.99"/>
    <n v="31.98"/>
    <n v="200"/>
    <x v="20"/>
    <d v="2022-05-19T00:00:00"/>
  </r>
  <r>
    <s v="SO70888"/>
    <s v="HL223"/>
    <x v="20"/>
    <n v="23705"/>
    <s v="HERC RANSCOME"/>
    <n v="2"/>
    <n v="21.99"/>
    <n v="43.98"/>
    <n v="200"/>
    <x v="20"/>
    <d v="2022-05-19T00:00:00"/>
  </r>
  <r>
    <s v="SO70888"/>
    <s v="HL5"/>
    <x v="9"/>
    <n v="23705"/>
    <s v="HERC RANSCOME"/>
    <n v="1"/>
    <n v="11.99"/>
    <n v="11.99"/>
    <n v="200"/>
    <x v="20"/>
    <d v="2022-05-19T00:00:00"/>
  </r>
  <r>
    <s v="SO70888"/>
    <s v="HL154"/>
    <x v="40"/>
    <n v="23705"/>
    <s v="HERC RANSCOME"/>
    <n v="1"/>
    <n v="45.9"/>
    <n v="45.9"/>
    <n v="200"/>
    <x v="20"/>
    <d v="2022-05-19T00:00:00"/>
  </r>
  <r>
    <s v="SO70889"/>
    <s v="HL167"/>
    <x v="4"/>
    <n v="23448"/>
    <s v="MORRIE KINDELL"/>
    <n v="2"/>
    <n v="110"/>
    <n v="220"/>
    <n v="303"/>
    <x v="277"/>
    <d v="2022-05-19T00:00:00"/>
  </r>
  <r>
    <s v="SO70889"/>
    <s v="HL223"/>
    <x v="20"/>
    <n v="23448"/>
    <s v="MORRIE KINDELL"/>
    <n v="2"/>
    <n v="21.99"/>
    <n v="43.98"/>
    <n v="304"/>
    <x v="14"/>
    <d v="2022-05-19T00:00:00"/>
  </r>
  <r>
    <s v="SO70890"/>
    <s v="HL165"/>
    <x v="21"/>
    <n v="21736"/>
    <s v="VIKI ANDRIN"/>
    <n v="3"/>
    <n v="3.99"/>
    <n v="11.97"/>
    <n v="59"/>
    <x v="67"/>
    <d v="2022-05-19T00:00:00"/>
  </r>
  <r>
    <s v="SO70890"/>
    <s v="HL2"/>
    <x v="0"/>
    <n v="21736"/>
    <s v="VIKI ANDRIN"/>
    <n v="1"/>
    <n v="19.95"/>
    <n v="19.95"/>
    <n v="282"/>
    <x v="285"/>
    <d v="2022-05-19T00:00:00"/>
  </r>
  <r>
    <s v="SO70890"/>
    <s v="HL9"/>
    <x v="23"/>
    <n v="21736"/>
    <s v="VIKI ANDRIN"/>
    <n v="1"/>
    <n v="27.5"/>
    <n v="27.5"/>
    <n v="61"/>
    <x v="97"/>
    <d v="2022-05-19T00:00:00"/>
  </r>
  <r>
    <s v="SO70891"/>
    <s v="HL165"/>
    <x v="21"/>
    <n v="13290"/>
    <s v="EUGINE JOUHANDEAU"/>
    <n v="3"/>
    <n v="3.99"/>
    <n v="11.97"/>
    <n v="200"/>
    <x v="20"/>
    <d v="2022-05-19T00:00:00"/>
  </r>
  <r>
    <s v="SO70891"/>
    <s v="HL171"/>
    <x v="24"/>
    <n v="13290"/>
    <s v="EUGINE JOUHANDEAU"/>
    <n v="2"/>
    <n v="132.72"/>
    <n v="265.44"/>
    <n v="200"/>
    <x v="20"/>
    <d v="2022-05-19T00:00:00"/>
  </r>
  <r>
    <s v="SO70891"/>
    <s v="HL164"/>
    <x v="6"/>
    <n v="13290"/>
    <s v="EUGINE JOUHANDEAU"/>
    <n v="1"/>
    <n v="4.99"/>
    <n v="4.99"/>
    <n v="199"/>
    <x v="15"/>
    <d v="2022-05-19T00:00:00"/>
  </r>
  <r>
    <s v="SO70892"/>
    <s v="HL6"/>
    <x v="7"/>
    <n v="27403"/>
    <s v="JACKY ALLOWAY"/>
    <n v="2"/>
    <n v="25"/>
    <n v="50"/>
    <n v="306"/>
    <x v="44"/>
    <d v="2022-05-19T00:00:00"/>
  </r>
  <r>
    <s v="SO70892"/>
    <s v="HL162"/>
    <x v="8"/>
    <n v="27403"/>
    <s v="JACKY ALLOWAY"/>
    <n v="1"/>
    <n v="45.9"/>
    <n v="45.9"/>
    <n v="306"/>
    <x v="44"/>
    <d v="2022-05-19T00:00:00"/>
  </r>
  <r>
    <s v="SO70892"/>
    <s v="HL178"/>
    <x v="77"/>
    <n v="27403"/>
    <s v="JACKY ALLOWAY"/>
    <n v="1"/>
    <n v="12.9"/>
    <n v="12.9"/>
    <n v="306"/>
    <x v="44"/>
    <d v="2022-05-19T00:00:00"/>
  </r>
  <r>
    <s v="SO70893"/>
    <s v="HL6"/>
    <x v="7"/>
    <n v="15878"/>
    <s v="GARRY BRUCKNER"/>
    <n v="2"/>
    <n v="25"/>
    <n v="50"/>
    <n v="308"/>
    <x v="16"/>
    <d v="2022-05-19T00:00:00"/>
  </r>
  <r>
    <s v="SO70893"/>
    <s v="HL161"/>
    <x v="46"/>
    <n v="15878"/>
    <s v="GARRY BRUCKNER"/>
    <n v="1"/>
    <n v="45.9"/>
    <n v="45.9"/>
    <n v="10"/>
    <x v="90"/>
    <d v="2022-05-19T00:00:00"/>
  </r>
  <r>
    <s v="SO70894"/>
    <s v="HL6"/>
    <x v="7"/>
    <n v="18576"/>
    <s v="ELYSE CLOWTON"/>
    <n v="2"/>
    <n v="25"/>
    <n v="50"/>
    <n v="306"/>
    <x v="44"/>
    <d v="2022-05-19T00:00:00"/>
  </r>
  <r>
    <s v="SO70894"/>
    <s v="HL161"/>
    <x v="46"/>
    <n v="18576"/>
    <s v="ELYSE CLOWTON"/>
    <n v="1"/>
    <n v="45.9"/>
    <n v="45.9"/>
    <n v="306"/>
    <x v="44"/>
    <d v="2022-05-19T00:00:00"/>
  </r>
  <r>
    <s v="SO70895"/>
    <s v="HL161"/>
    <x v="46"/>
    <n v="18660"/>
    <s v="DONNY LOSEBIE"/>
    <n v="1"/>
    <n v="45.9"/>
    <n v="45.9"/>
    <n v="98"/>
    <x v="211"/>
    <d v="2022-05-19T00:00:00"/>
  </r>
  <r>
    <s v="SO70896"/>
    <s v="HL164"/>
    <x v="6"/>
    <n v="18455"/>
    <s v="LUCIANO GLANCEY"/>
    <n v="2"/>
    <n v="4.99"/>
    <n v="9.98"/>
    <n v="210"/>
    <x v="253"/>
    <d v="2022-05-19T00:00:00"/>
  </r>
  <r>
    <s v="SO70896"/>
    <s v="HL2"/>
    <x v="0"/>
    <n v="18455"/>
    <s v="LUCIANO GLANCEY"/>
    <n v="1"/>
    <n v="19.95"/>
    <n v="19.95"/>
    <n v="226"/>
    <x v="248"/>
    <d v="2022-05-19T00:00:00"/>
  </r>
  <r>
    <s v="SO70896"/>
    <s v="HL154"/>
    <x v="40"/>
    <n v="18455"/>
    <s v="LUCIANO GLANCEY"/>
    <n v="1"/>
    <n v="45.9"/>
    <n v="45.9"/>
    <n v="203"/>
    <x v="137"/>
    <d v="2022-05-19T00:00:00"/>
  </r>
  <r>
    <s v="SO70897"/>
    <s v="HL164"/>
    <x v="6"/>
    <n v="12964"/>
    <s v="ARLYN MACLAREN"/>
    <n v="1"/>
    <n v="4.99"/>
    <n v="4.99"/>
    <n v="144"/>
    <x v="112"/>
    <d v="2022-05-19T00:00:00"/>
  </r>
  <r>
    <s v="SO70898"/>
    <s v="HL154"/>
    <x v="40"/>
    <n v="27436"/>
    <s v="KILIAN WILDMAN"/>
    <n v="2"/>
    <n v="45.9"/>
    <n v="91.8"/>
    <n v="199"/>
    <x v="15"/>
    <d v="2022-05-19T00:00:00"/>
  </r>
  <r>
    <s v="SO70898"/>
    <s v="HL162"/>
    <x v="8"/>
    <n v="27436"/>
    <s v="KILIAN WILDMAN"/>
    <n v="1"/>
    <n v="45.9"/>
    <n v="45.9"/>
    <n v="307"/>
    <x v="4"/>
    <d v="2022-05-19T00:00:00"/>
  </r>
  <r>
    <s v="SO70899"/>
    <s v="HL165"/>
    <x v="21"/>
    <n v="14663"/>
    <s v="JACINTHE KALISCH"/>
    <n v="3"/>
    <n v="3.99"/>
    <n v="11.97"/>
    <n v="212"/>
    <x v="291"/>
    <d v="2022-05-19T00:00:00"/>
  </r>
  <r>
    <s v="SO70899"/>
    <s v="HL164"/>
    <x v="6"/>
    <n v="14663"/>
    <s v="JACINTHE KALISCH"/>
    <n v="2"/>
    <n v="4.99"/>
    <n v="9.98"/>
    <n v="220"/>
    <x v="292"/>
    <d v="2022-05-19T00:00:00"/>
  </r>
  <r>
    <s v="SO70899"/>
    <s v="HL215"/>
    <x v="5"/>
    <n v="14663"/>
    <s v="JACINTHE KALISCH"/>
    <n v="2"/>
    <n v="15.99"/>
    <n v="31.98"/>
    <n v="305"/>
    <x v="236"/>
    <d v="2022-05-19T00:00:00"/>
  </r>
  <r>
    <s v="SO70899"/>
    <s v="HL2"/>
    <x v="0"/>
    <n v="14663"/>
    <s v="JACINTHE KALISCH"/>
    <n v="1"/>
    <n v="19.95"/>
    <n v="19.95"/>
    <n v="240"/>
    <x v="272"/>
    <d v="2022-05-19T00:00:00"/>
  </r>
  <r>
    <s v="SO70899"/>
    <s v="HL7"/>
    <x v="50"/>
    <n v="14663"/>
    <s v="JACINTHE KALISCH"/>
    <n v="1"/>
    <n v="25"/>
    <n v="25"/>
    <n v="218"/>
    <x v="115"/>
    <d v="2022-05-19T00:00:00"/>
  </r>
  <r>
    <s v="SO70900"/>
    <s v="HL172"/>
    <x v="2"/>
    <n v="19847"/>
    <s v="HADLEY VON WELDEN"/>
    <n v="2"/>
    <n v="7.99"/>
    <n v="15.98"/>
    <n v="200"/>
    <x v="20"/>
    <d v="2022-05-19T00:00:00"/>
  </r>
  <r>
    <s v="SO70901"/>
    <s v="HL5"/>
    <x v="9"/>
    <n v="22453"/>
    <s v="BELINDA GOODALL"/>
    <n v="1"/>
    <n v="11.99"/>
    <n v="11.99"/>
    <n v="253"/>
    <x v="10"/>
    <d v="2022-05-19T00:00:00"/>
  </r>
  <r>
    <s v="SO70901"/>
    <s v="HL164"/>
    <x v="6"/>
    <n v="22453"/>
    <s v="BELINDA GOODALL"/>
    <n v="1"/>
    <n v="4.99"/>
    <n v="4.99"/>
    <n v="6"/>
    <x v="207"/>
    <d v="2022-05-19T00:00:00"/>
  </r>
  <r>
    <s v="SO70902"/>
    <s v="HL225"/>
    <x v="3"/>
    <n v="28552"/>
    <s v="DONNELL MCGARVEY"/>
    <n v="2"/>
    <n v="14.99"/>
    <n v="29.98"/>
    <n v="278"/>
    <x v="54"/>
    <d v="2022-05-19T00:00:00"/>
  </r>
  <r>
    <s v="SO70903"/>
    <s v="HL217"/>
    <x v="26"/>
    <n v="14983"/>
    <s v="ALVA OLDMAN"/>
    <n v="2"/>
    <n v="199.99"/>
    <n v="399.98"/>
    <n v="199"/>
    <x v="15"/>
    <d v="2022-05-19T00:00:00"/>
  </r>
  <r>
    <s v="SO70903"/>
    <s v="HL228"/>
    <x v="25"/>
    <n v="14983"/>
    <s v="ALVA OLDMAN"/>
    <n v="2"/>
    <n v="28.99"/>
    <n v="57.98"/>
    <n v="199"/>
    <x v="15"/>
    <d v="2022-05-19T00:00:00"/>
  </r>
  <r>
    <s v="SO70903"/>
    <s v="HL167"/>
    <x v="4"/>
    <n v="14983"/>
    <s v="ALVA OLDMAN"/>
    <n v="1"/>
    <n v="110"/>
    <n v="110"/>
    <n v="199"/>
    <x v="15"/>
    <d v="2022-05-19T00:00:00"/>
  </r>
  <r>
    <s v="SO70905"/>
    <s v="HL167"/>
    <x v="4"/>
    <n v="16601"/>
    <s v="BERRIE SAYLOR"/>
    <n v="3"/>
    <n v="110"/>
    <n v="330"/>
    <n v="60"/>
    <x v="111"/>
    <d v="2022-05-19T00:00:00"/>
  </r>
  <r>
    <s v="SO70905"/>
    <s v="HL217"/>
    <x v="26"/>
    <n v="16601"/>
    <s v="BERRIE SAYLOR"/>
    <n v="1"/>
    <n v="199.99"/>
    <n v="199.99"/>
    <n v="93"/>
    <x v="22"/>
    <d v="2022-05-19T00:00:00"/>
  </r>
  <r>
    <s v="SO70906"/>
    <s v="HL172"/>
    <x v="2"/>
    <n v="11268"/>
    <s v="GUILHERME BARBOSA"/>
    <n v="2"/>
    <n v="7.99"/>
    <n v="15.98"/>
    <n v="199"/>
    <x v="15"/>
    <d v="2022-05-19T00:00:00"/>
  </r>
  <r>
    <s v="SO70906"/>
    <s v="HL5"/>
    <x v="9"/>
    <n v="11268"/>
    <s v="GUILHERME BARBOSA"/>
    <n v="1"/>
    <n v="11.99"/>
    <n v="11.99"/>
    <n v="199"/>
    <x v="15"/>
    <d v="2022-05-19T00:00:00"/>
  </r>
  <r>
    <s v="SO70906"/>
    <s v="HL224"/>
    <x v="27"/>
    <n v="11268"/>
    <s v="GUILHERME BARBOSA"/>
    <n v="1"/>
    <n v="129.99"/>
    <n v="129.99"/>
    <n v="199"/>
    <x v="15"/>
    <d v="2022-05-19T00:00:00"/>
  </r>
  <r>
    <s v="SO70907"/>
    <s v="HL167"/>
    <x v="4"/>
    <n v="11703"/>
    <s v="WILSON BRANDÃO"/>
    <n v="2"/>
    <n v="110"/>
    <n v="220"/>
    <n v="308"/>
    <x v="16"/>
    <d v="2022-05-19T00:00:00"/>
  </r>
  <r>
    <s v="SO70907"/>
    <s v="HL224"/>
    <x v="27"/>
    <n v="11703"/>
    <s v="WILSON BRANDÃO"/>
    <n v="1"/>
    <n v="129.99"/>
    <n v="129.99"/>
    <n v="308"/>
    <x v="16"/>
    <d v="2022-05-19T00:00:00"/>
  </r>
  <r>
    <s v="SO70908"/>
    <s v="HL165"/>
    <x v="21"/>
    <n v="12629"/>
    <s v="MADELEINE O'DUNNIOM"/>
    <n v="3"/>
    <n v="3.99"/>
    <n v="11.97"/>
    <n v="152"/>
    <x v="158"/>
    <d v="2022-05-19T00:00:00"/>
  </r>
  <r>
    <s v="SO70908"/>
    <s v="HL6"/>
    <x v="7"/>
    <n v="12629"/>
    <s v="MADELEINE O'DUNNIOM"/>
    <n v="2"/>
    <n v="25"/>
    <n v="50"/>
    <n v="192"/>
    <x v="176"/>
    <d v="2022-05-19T00:00:00"/>
  </r>
  <r>
    <s v="SO70908"/>
    <s v="HL1"/>
    <x v="16"/>
    <n v="12629"/>
    <s v="MADELEINE O'DUNNIOM"/>
    <n v="1"/>
    <n v="25.95"/>
    <n v="25.95"/>
    <n v="194"/>
    <x v="162"/>
    <d v="2022-05-19T00:00:00"/>
  </r>
  <r>
    <s v="SO70909"/>
    <s v="HL165"/>
    <x v="21"/>
    <n v="13588"/>
    <s v="GRAHAM ARTZ"/>
    <n v="3"/>
    <n v="3.99"/>
    <n v="11.97"/>
    <n v="309"/>
    <x v="30"/>
    <d v="2022-05-19T00:00:00"/>
  </r>
  <r>
    <s v="SO70909"/>
    <s v="HL164"/>
    <x v="6"/>
    <n v="13588"/>
    <s v="GRAHAM ARTZ"/>
    <n v="2"/>
    <n v="4.99"/>
    <n v="9.98"/>
    <n v="310"/>
    <x v="18"/>
    <d v="2022-05-19T00:00:00"/>
  </r>
  <r>
    <s v="SO70910"/>
    <s v="HL154"/>
    <x v="40"/>
    <n v="12564"/>
    <s v="RANIQUE LOWSON"/>
    <n v="3"/>
    <n v="45.9"/>
    <n v="137.69999999999999"/>
    <n v="39"/>
    <x v="127"/>
    <d v="2022-05-19T00:00:00"/>
  </r>
  <r>
    <s v="SO70910"/>
    <s v="HL10"/>
    <x v="41"/>
    <n v="12564"/>
    <s v="RANIQUE LOWSON"/>
    <n v="1"/>
    <n v="27.5"/>
    <n v="27.5"/>
    <n v="127"/>
    <x v="99"/>
    <d v="2022-05-19T00:00:00"/>
  </r>
  <r>
    <s v="SO70911"/>
    <s v="HL167"/>
    <x v="4"/>
    <n v="16365"/>
    <s v="MAIGHDILN KEOHANE"/>
    <n v="2"/>
    <n v="110"/>
    <n v="220"/>
    <n v="307"/>
    <x v="4"/>
    <d v="2022-05-19T00:00:00"/>
  </r>
  <r>
    <s v="SO70911"/>
    <s v="HL171"/>
    <x v="24"/>
    <n v="16365"/>
    <s v="MAIGHDILN KEOHANE"/>
    <n v="2"/>
    <n v="132.72"/>
    <n v="265.44"/>
    <n v="307"/>
    <x v="4"/>
    <d v="2022-05-19T00:00:00"/>
  </r>
  <r>
    <s v="SO70911"/>
    <s v="HL88"/>
    <x v="91"/>
    <n v="16365"/>
    <s v="MAIGHDILN KEOHANE"/>
    <n v="1"/>
    <n v="429"/>
    <n v="429"/>
    <n v="307"/>
    <x v="4"/>
    <d v="2022-05-19T00:00:00"/>
  </r>
  <r>
    <s v="SO70911"/>
    <s v="HL216"/>
    <x v="18"/>
    <n v="16365"/>
    <s v="MAIGHDILN KEOHANE"/>
    <n v="1"/>
    <n v="10"/>
    <n v="10"/>
    <n v="307"/>
    <x v="4"/>
    <d v="2022-05-19T00:00:00"/>
  </r>
  <r>
    <s v="SO70911"/>
    <s v="HL227"/>
    <x v="19"/>
    <n v="16365"/>
    <s v="MAIGHDILN KEOHANE"/>
    <n v="1"/>
    <n v="179.99"/>
    <n v="179.99"/>
    <n v="306"/>
    <x v="44"/>
    <d v="2022-05-19T00:00:00"/>
  </r>
  <r>
    <s v="SO70912"/>
    <s v="HL6"/>
    <x v="7"/>
    <n v="17441"/>
    <s v="DALLI BOLGER"/>
    <n v="2"/>
    <n v="25"/>
    <n v="50"/>
    <n v="11"/>
    <x v="47"/>
    <d v="2022-05-19T00:00:00"/>
  </r>
  <r>
    <s v="SO70912"/>
    <s v="HL172"/>
    <x v="2"/>
    <n v="17441"/>
    <s v="DALLI BOLGER"/>
    <n v="2"/>
    <n v="7.99"/>
    <n v="15.98"/>
    <n v="23"/>
    <x v="148"/>
    <d v="2022-05-19T00:00:00"/>
  </r>
  <r>
    <s v="SO70912"/>
    <s v="HL74"/>
    <x v="35"/>
    <n v="17441"/>
    <s v="DALLI BOLGER"/>
    <n v="1"/>
    <n v="599"/>
    <n v="599"/>
    <n v="7"/>
    <x v="95"/>
    <d v="2022-05-19T00:00:00"/>
  </r>
  <r>
    <s v="SO70912"/>
    <s v="HL177"/>
    <x v="11"/>
    <n v="17441"/>
    <s v="DALLI BOLGER"/>
    <n v="1"/>
    <n v="12.9"/>
    <n v="12.9"/>
    <n v="50"/>
    <x v="49"/>
    <d v="2022-05-19T00:00:00"/>
  </r>
  <r>
    <s v="SO70913"/>
    <s v="HL154"/>
    <x v="40"/>
    <n v="15284"/>
    <s v="PIPPY MACGINNEY"/>
    <n v="2"/>
    <n v="45.9"/>
    <n v="91.8"/>
    <n v="310"/>
    <x v="18"/>
    <d v="2022-05-19T00:00:00"/>
  </r>
  <r>
    <s v="SO70913"/>
    <s v="HL172"/>
    <x v="2"/>
    <n v="15284"/>
    <s v="PIPPY MACGINNEY"/>
    <n v="2"/>
    <n v="7.99"/>
    <n v="15.98"/>
    <n v="310"/>
    <x v="18"/>
    <d v="2022-05-19T00:00:00"/>
  </r>
  <r>
    <s v="SO70913"/>
    <s v="HL2"/>
    <x v="0"/>
    <n v="15284"/>
    <s v="PIPPY MACGINNEY"/>
    <n v="1"/>
    <n v="19.95"/>
    <n v="19.95"/>
    <n v="310"/>
    <x v="18"/>
    <d v="2022-05-19T00:00:00"/>
  </r>
  <r>
    <s v="SO70913"/>
    <s v="HL9"/>
    <x v="23"/>
    <n v="15284"/>
    <s v="PIPPY MACGINNEY"/>
    <n v="1"/>
    <n v="27.5"/>
    <n v="27.5"/>
    <n v="307"/>
    <x v="4"/>
    <d v="2022-05-19T00:00:00"/>
  </r>
  <r>
    <s v="SO70913"/>
    <s v="HL277"/>
    <x v="51"/>
    <n v="15284"/>
    <s v="PIPPY MACGINNEY"/>
    <n v="1"/>
    <n v="820"/>
    <n v="820"/>
    <n v="307"/>
    <x v="4"/>
    <d v="2022-05-19T00:00:00"/>
  </r>
  <r>
    <s v="SO70914"/>
    <s v="HL76"/>
    <x v="42"/>
    <n v="13711"/>
    <s v="GERTIE WILMUT"/>
    <n v="1"/>
    <n v="549"/>
    <n v="549"/>
    <n v="97"/>
    <x v="263"/>
    <d v="2022-05-19T00:00:00"/>
  </r>
  <r>
    <s v="SO70914"/>
    <s v="HL159"/>
    <x v="47"/>
    <n v="13711"/>
    <s v="GERTIE WILMUT"/>
    <n v="1"/>
    <n v="48.9"/>
    <n v="48.9"/>
    <n v="7"/>
    <x v="95"/>
    <d v="2022-05-19T00:00:00"/>
  </r>
  <r>
    <s v="SO70914"/>
    <s v="HL172"/>
    <x v="2"/>
    <n v="13711"/>
    <s v="GERTIE WILMUT"/>
    <n v="1"/>
    <n v="7.99"/>
    <n v="7.99"/>
    <n v="169"/>
    <x v="270"/>
    <d v="2022-05-19T00:00:00"/>
  </r>
  <r>
    <s v="SO70915"/>
    <s v="HL164"/>
    <x v="6"/>
    <n v="18961"/>
    <s v="JUDE TYERS"/>
    <n v="3"/>
    <n v="4.99"/>
    <n v="14.97"/>
    <n v="309"/>
    <x v="30"/>
    <d v="2022-05-19T00:00:00"/>
  </r>
  <r>
    <s v="SO70915"/>
    <s v="HL165"/>
    <x v="21"/>
    <n v="18961"/>
    <s v="JUDE TYERS"/>
    <n v="2"/>
    <n v="3.99"/>
    <n v="7.98"/>
    <n v="309"/>
    <x v="30"/>
    <d v="2022-05-19T00:00:00"/>
  </r>
  <r>
    <s v="SO70915"/>
    <s v="HL1"/>
    <x v="16"/>
    <n v="18961"/>
    <s v="JUDE TYERS"/>
    <n v="1"/>
    <n v="25.95"/>
    <n v="25.95"/>
    <n v="309"/>
    <x v="30"/>
    <d v="2022-05-19T00:00:00"/>
  </r>
  <r>
    <s v="SO70915"/>
    <s v="HL74"/>
    <x v="35"/>
    <n v="18961"/>
    <s v="JUDE TYERS"/>
    <n v="1"/>
    <n v="599"/>
    <n v="599"/>
    <n v="200"/>
    <x v="20"/>
    <d v="2022-05-19T00:00:00"/>
  </r>
  <r>
    <s v="SO70916"/>
    <s v="HL171"/>
    <x v="24"/>
    <n v="17203"/>
    <s v="REGGIE DINGWALL"/>
    <n v="3"/>
    <n v="132.72"/>
    <n v="398.15999999999997"/>
    <n v="306"/>
    <x v="44"/>
    <d v="2022-05-19T00:00:00"/>
  </r>
  <r>
    <s v="SO70916"/>
    <s v="HL164"/>
    <x v="6"/>
    <n v="17203"/>
    <s v="REGGIE DINGWALL"/>
    <n v="2"/>
    <n v="4.99"/>
    <n v="9.98"/>
    <n v="16"/>
    <x v="53"/>
    <d v="2022-05-19T00:00:00"/>
  </r>
  <r>
    <s v="SO70916"/>
    <s v="HL166"/>
    <x v="13"/>
    <n v="17203"/>
    <s v="REGGIE DINGWALL"/>
    <n v="2"/>
    <n v="6.99"/>
    <n v="13.98"/>
    <n v="138"/>
    <x v="204"/>
    <d v="2022-05-19T00:00:00"/>
  </r>
  <r>
    <s v="SO70916"/>
    <s v="HL250"/>
    <x v="30"/>
    <n v="17203"/>
    <s v="REGGIE DINGWALL"/>
    <n v="1"/>
    <n v="549"/>
    <n v="549"/>
    <n v="183"/>
    <x v="1"/>
    <d v="2022-05-19T00:00:00"/>
  </r>
  <r>
    <s v="SO70917"/>
    <s v="HL152"/>
    <x v="49"/>
    <n v="24459"/>
    <s v="MATILDA LANFER"/>
    <n v="3"/>
    <n v="45.9"/>
    <n v="137.69999999999999"/>
    <n v="14"/>
    <x v="265"/>
    <d v="2022-05-19T00:00:00"/>
  </r>
  <r>
    <s v="SO70917"/>
    <s v="HL175"/>
    <x v="10"/>
    <n v="24459"/>
    <s v="MATILDA LANFER"/>
    <n v="1"/>
    <n v="48.9"/>
    <n v="48.9"/>
    <n v="8"/>
    <x v="197"/>
    <d v="2022-05-19T00:00:00"/>
  </r>
  <r>
    <s v="SO70917"/>
    <s v="HL267"/>
    <x v="14"/>
    <n v="24459"/>
    <s v="MATILDA LANFER"/>
    <n v="1"/>
    <n v="100"/>
    <n v="100"/>
    <n v="155"/>
    <x v="77"/>
    <d v="2022-05-19T00:00:00"/>
  </r>
  <r>
    <s v="SO70918"/>
    <s v="HL268"/>
    <x v="70"/>
    <n v="24366"/>
    <s v="TUCKER LENTE"/>
    <n v="1"/>
    <n v="150"/>
    <n v="150"/>
    <n v="108"/>
    <x v="193"/>
    <d v="2022-05-19T00:00:00"/>
  </r>
  <r>
    <s v="SO70919"/>
    <s v="HL95"/>
    <x v="75"/>
    <n v="27586"/>
    <s v="REINHARD GROVER"/>
    <n v="1"/>
    <n v="629.99"/>
    <n v="629.99"/>
    <n v="306"/>
    <x v="44"/>
    <d v="2022-05-19T00:00:00"/>
  </r>
  <r>
    <s v="SO70920"/>
    <s v="HL167"/>
    <x v="4"/>
    <n v="21946"/>
    <s v="ALISSA MORRANT"/>
    <n v="2"/>
    <n v="110"/>
    <n v="220"/>
    <n v="290"/>
    <x v="147"/>
    <d v="2022-05-19T00:00:00"/>
  </r>
  <r>
    <s v="SO70920"/>
    <s v="HL87"/>
    <x v="78"/>
    <n v="21946"/>
    <s v="ALISSA MORRANT"/>
    <n v="1"/>
    <n v="214"/>
    <n v="214"/>
    <n v="91"/>
    <x v="129"/>
    <d v="2022-05-19T00:00:00"/>
  </r>
  <r>
    <s v="SO70920"/>
    <s v="HL227"/>
    <x v="19"/>
    <n v="21946"/>
    <s v="ALISSA MORRANT"/>
    <n v="1"/>
    <n v="179.99"/>
    <n v="179.99"/>
    <n v="9"/>
    <x v="206"/>
    <d v="2022-05-19T00:00:00"/>
  </r>
  <r>
    <s v="SO70921"/>
    <s v="HL172"/>
    <x v="2"/>
    <n v="12584"/>
    <s v="CARENA DOOLE"/>
    <n v="2"/>
    <n v="7.99"/>
    <n v="15.98"/>
    <n v="200"/>
    <x v="20"/>
    <d v="2022-05-19T00:00:00"/>
  </r>
  <r>
    <s v="SO70921"/>
    <s v="HL286"/>
    <x v="94"/>
    <n v="12584"/>
    <s v="CARENA DOOLE"/>
    <n v="1"/>
    <n v="1750"/>
    <n v="1750"/>
    <n v="200"/>
    <x v="20"/>
    <d v="2022-05-19T00:00:00"/>
  </r>
  <r>
    <s v="SO70922"/>
    <s v="HL281"/>
    <x v="12"/>
    <n v="18202"/>
    <s v="WORTHY SKIP"/>
    <n v="1"/>
    <n v="249"/>
    <n v="249"/>
    <n v="207"/>
    <x v="249"/>
    <d v="2022-05-19T00:00:00"/>
  </r>
  <r>
    <s v="SO70923"/>
    <s v="HL175"/>
    <x v="10"/>
    <n v="18203"/>
    <s v="MAGDALENA MENEGHELLI"/>
    <n v="1"/>
    <n v="48.9"/>
    <n v="48.9"/>
    <n v="71"/>
    <x v="119"/>
    <d v="2022-05-19T00:00:00"/>
  </r>
  <r>
    <s v="SO70923"/>
    <s v="HL284"/>
    <x v="69"/>
    <n v="18203"/>
    <s v="MAGDALENA MENEGHELLI"/>
    <n v="1"/>
    <n v="1999"/>
    <n v="1999"/>
    <n v="23"/>
    <x v="148"/>
    <d v="2022-05-19T00:00:00"/>
  </r>
  <r>
    <s v="SO70924"/>
    <s v="HL2"/>
    <x v="0"/>
    <n v="11168"/>
    <s v="MARCELO MAGALHÃES"/>
    <n v="1"/>
    <n v="19.95"/>
    <n v="19.95"/>
    <n v="113"/>
    <x v="224"/>
    <d v="2022-05-19T00:00:00"/>
  </r>
  <r>
    <s v="SO70924"/>
    <s v="HL256"/>
    <x v="53"/>
    <n v="11168"/>
    <s v="MARCELO MAGALHÃES"/>
    <n v="1"/>
    <n v="2199"/>
    <n v="2199"/>
    <n v="91"/>
    <x v="129"/>
    <d v="2022-05-19T00:00:00"/>
  </r>
  <r>
    <s v="SO70925"/>
    <s v="HL5"/>
    <x v="9"/>
    <n v="27663"/>
    <s v="MADDALENA SKYRM"/>
    <n v="1"/>
    <n v="11.99"/>
    <n v="11.99"/>
    <n v="210"/>
    <x v="253"/>
    <d v="2022-05-19T00:00:00"/>
  </r>
  <r>
    <s v="SO70925"/>
    <s v="HL8"/>
    <x v="1"/>
    <n v="27663"/>
    <s v="MADDALENA SKYRM"/>
    <n v="1"/>
    <n v="27.5"/>
    <n v="27.5"/>
    <n v="233"/>
    <x v="241"/>
    <d v="2022-05-19T00:00:00"/>
  </r>
  <r>
    <s v="SO70925"/>
    <s v="HL260"/>
    <x v="64"/>
    <n v="27663"/>
    <s v="MADDALENA SKYRM"/>
    <n v="1"/>
    <n v="700"/>
    <n v="700"/>
    <n v="242"/>
    <x v="290"/>
    <d v="2022-05-19T00:00:00"/>
  </r>
  <r>
    <s v="SO70926"/>
    <s v="HL164"/>
    <x v="6"/>
    <n v="23845"/>
    <s v="ARLUENE LERIGO"/>
    <n v="2"/>
    <n v="4.99"/>
    <n v="9.98"/>
    <n v="136"/>
    <x v="189"/>
    <d v="2022-05-19T00:00:00"/>
  </r>
  <r>
    <s v="SO70926"/>
    <s v="HL166"/>
    <x v="13"/>
    <n v="23845"/>
    <s v="ARLUENE LERIGO"/>
    <n v="1"/>
    <n v="6.99"/>
    <n v="6.99"/>
    <n v="23"/>
    <x v="148"/>
    <d v="2022-05-19T00:00:00"/>
  </r>
  <r>
    <s v="SO70926"/>
    <s v="HL178"/>
    <x v="77"/>
    <n v="23845"/>
    <s v="ARLUENE LERIGO"/>
    <n v="1"/>
    <n v="12.9"/>
    <n v="12.9"/>
    <n v="57"/>
    <x v="170"/>
    <d v="2022-05-19T00:00:00"/>
  </r>
  <r>
    <s v="SO70926"/>
    <s v="HL271"/>
    <x v="37"/>
    <n v="23845"/>
    <s v="ARLUENE LERIGO"/>
    <n v="1"/>
    <n v="69"/>
    <n v="69"/>
    <n v="181"/>
    <x v="133"/>
    <d v="2022-05-19T00:00:00"/>
  </r>
  <r>
    <s v="SO70927"/>
    <s v="HL168"/>
    <x v="62"/>
    <n v="17654"/>
    <s v="EDD TOPPER"/>
    <n v="2"/>
    <n v="48.9"/>
    <n v="97.8"/>
    <n v="307"/>
    <x v="4"/>
    <d v="2022-05-19T00:00:00"/>
  </r>
  <r>
    <s v="SO70927"/>
    <s v="HL10"/>
    <x v="41"/>
    <n v="17654"/>
    <s v="EDD TOPPER"/>
    <n v="1"/>
    <n v="27.5"/>
    <n v="27.5"/>
    <n v="307"/>
    <x v="4"/>
    <d v="2022-05-19T00:00:00"/>
  </r>
  <r>
    <s v="SO70927"/>
    <s v="HL270"/>
    <x v="32"/>
    <n v="17654"/>
    <s v="EDD TOPPER"/>
    <n v="1"/>
    <n v="119"/>
    <n v="119"/>
    <n v="307"/>
    <x v="4"/>
    <d v="2022-05-19T00:00:00"/>
  </r>
  <r>
    <s v="SO70928"/>
    <s v="HL2"/>
    <x v="0"/>
    <n v="18646"/>
    <s v="ANICA STITCHER"/>
    <n v="1"/>
    <n v="19.95"/>
    <n v="19.95"/>
    <n v="237"/>
    <x v="256"/>
    <d v="2022-05-19T00:00:00"/>
  </r>
  <r>
    <s v="SO70928"/>
    <s v="HL268"/>
    <x v="70"/>
    <n v="18646"/>
    <s v="ANICA STITCHER"/>
    <n v="1"/>
    <n v="150"/>
    <n v="150"/>
    <n v="243"/>
    <x v="242"/>
    <d v="2022-05-19T00:00:00"/>
  </r>
  <r>
    <s v="SO70929"/>
    <s v="HL270"/>
    <x v="32"/>
    <n v="18567"/>
    <s v="BRITTA PLAYFORD"/>
    <n v="1"/>
    <n v="119"/>
    <n v="119"/>
    <n v="286"/>
    <x v="187"/>
    <d v="2022-05-19T00:00:00"/>
  </r>
  <r>
    <s v="SO70930"/>
    <s v="HL167"/>
    <x v="4"/>
    <n v="18568"/>
    <s v="CORNY LAMBDEAN"/>
    <n v="2"/>
    <n v="110"/>
    <n v="220"/>
    <n v="59"/>
    <x v="67"/>
    <d v="2022-05-19T00:00:00"/>
  </r>
  <r>
    <s v="SO70930"/>
    <s v="HL216"/>
    <x v="18"/>
    <n v="18568"/>
    <s v="CORNY LAMBDEAN"/>
    <n v="2"/>
    <n v="10"/>
    <n v="20"/>
    <n v="125"/>
    <x v="288"/>
    <d v="2022-05-19T00:00:00"/>
  </r>
  <r>
    <s v="SO70930"/>
    <s v="HL226"/>
    <x v="17"/>
    <n v="18568"/>
    <s v="CORNY LAMBDEAN"/>
    <n v="1"/>
    <n v="8.99"/>
    <n v="8.99"/>
    <n v="176"/>
    <x v="153"/>
    <d v="2022-05-19T00:00:00"/>
  </r>
  <r>
    <s v="SO70930"/>
    <s v="HL270"/>
    <x v="32"/>
    <n v="18568"/>
    <s v="CORNY LAMBDEAN"/>
    <n v="1"/>
    <n v="119"/>
    <n v="119"/>
    <n v="177"/>
    <x v="284"/>
    <d v="2022-05-19T00:00:00"/>
  </r>
  <r>
    <s v="SO70931"/>
    <s v="HL1"/>
    <x v="16"/>
    <n v="18597"/>
    <s v="ADRIANNE GEELAN"/>
    <n v="1"/>
    <n v="25.95"/>
    <n v="25.95"/>
    <n v="310"/>
    <x v="18"/>
    <d v="2022-05-19T00:00:00"/>
  </r>
  <r>
    <s v="SO70931"/>
    <s v="HL153"/>
    <x v="48"/>
    <n v="18597"/>
    <s v="ADRIANNE GEELAN"/>
    <n v="1"/>
    <n v="45.9"/>
    <n v="45.9"/>
    <n v="310"/>
    <x v="18"/>
    <d v="2022-05-19T00:00:00"/>
  </r>
  <r>
    <s v="SO70931"/>
    <s v="HL267"/>
    <x v="14"/>
    <n v="18597"/>
    <s v="ADRIANNE GEELAN"/>
    <n v="1"/>
    <n v="100"/>
    <n v="100"/>
    <n v="310"/>
    <x v="18"/>
    <d v="2022-05-19T00:00:00"/>
  </r>
  <r>
    <s v="SO70932"/>
    <s v="HL270"/>
    <x v="32"/>
    <n v="18598"/>
    <s v="ELVYN FRANCHYONOK"/>
    <n v="1"/>
    <n v="119"/>
    <n v="119"/>
    <n v="124"/>
    <x v="81"/>
    <d v="2022-05-19T00:00:00"/>
  </r>
  <r>
    <s v="SO70933"/>
    <s v="HL216"/>
    <x v="18"/>
    <n v="20883"/>
    <s v="BOONIE STUBS"/>
    <n v="2"/>
    <n v="10"/>
    <n v="20"/>
    <n v="79"/>
    <x v="128"/>
    <d v="2022-05-19T00:00:00"/>
  </r>
  <r>
    <s v="SO70933"/>
    <s v="HL91"/>
    <x v="86"/>
    <n v="20883"/>
    <s v="BOONIE STUBS"/>
    <n v="1"/>
    <n v="989.99"/>
    <n v="989.99"/>
    <n v="282"/>
    <x v="285"/>
    <d v="2022-05-19T00:00:00"/>
  </r>
  <r>
    <s v="SO70933"/>
    <s v="HL226"/>
    <x v="17"/>
    <n v="20883"/>
    <s v="BOONIE STUBS"/>
    <n v="1"/>
    <n v="8.99"/>
    <n v="8.99"/>
    <n v="31"/>
    <x v="124"/>
    <d v="2022-05-19T00:00:00"/>
  </r>
  <r>
    <s v="SO70934"/>
    <s v="HL166"/>
    <x v="13"/>
    <n v="25510"/>
    <s v="LANITA SARLL"/>
    <n v="3"/>
    <n v="6.99"/>
    <n v="20.97"/>
    <n v="264"/>
    <x v="11"/>
    <d v="2022-05-19T00:00:00"/>
  </r>
  <r>
    <s v="SO70934"/>
    <s v="HL164"/>
    <x v="6"/>
    <n v="25510"/>
    <s v="LANITA SARLL"/>
    <n v="2"/>
    <n v="4.99"/>
    <n v="9.98"/>
    <n v="254"/>
    <x v="55"/>
    <d v="2022-05-19T00:00:00"/>
  </r>
  <r>
    <s v="SO70934"/>
    <s v="HL94"/>
    <x v="65"/>
    <n v="25510"/>
    <s v="LANITA SARLL"/>
    <n v="1"/>
    <n v="359"/>
    <n v="359"/>
    <n v="277"/>
    <x v="28"/>
    <d v="2022-05-19T00:00:00"/>
  </r>
  <r>
    <s v="SO70934"/>
    <s v="HL153"/>
    <x v="48"/>
    <n v="25510"/>
    <s v="LANITA SARLL"/>
    <n v="1"/>
    <n v="45.9"/>
    <n v="45.9"/>
    <n v="253"/>
    <x v="10"/>
    <d v="2022-05-19T00:00:00"/>
  </r>
  <r>
    <s v="SO70934"/>
    <s v="HL178"/>
    <x v="77"/>
    <n v="25510"/>
    <s v="LANITA SARLL"/>
    <n v="1"/>
    <n v="12.9"/>
    <n v="12.9"/>
    <n v="259"/>
    <x v="31"/>
    <d v="2022-05-19T00:00:00"/>
  </r>
  <r>
    <s v="SO70935"/>
    <s v="HL216"/>
    <x v="18"/>
    <n v="27175"/>
    <s v="OBED RUPEL"/>
    <n v="2"/>
    <n v="10"/>
    <n v="20"/>
    <n v="10"/>
    <x v="90"/>
    <d v="2022-05-19T00:00:00"/>
  </r>
  <r>
    <s v="SO70935"/>
    <s v="HL225"/>
    <x v="3"/>
    <n v="27175"/>
    <s v="OBED RUPEL"/>
    <n v="1"/>
    <n v="14.99"/>
    <n v="14.99"/>
    <n v="10"/>
    <x v="90"/>
    <d v="2022-05-19T00:00:00"/>
  </r>
  <r>
    <s v="SO70935"/>
    <s v="HL293"/>
    <x v="38"/>
    <n v="27175"/>
    <s v="OBED RUPEL"/>
    <n v="1"/>
    <n v="229"/>
    <n v="229"/>
    <n v="115"/>
    <x v="2"/>
    <d v="2022-05-19T00:00:00"/>
  </r>
  <r>
    <s v="SO70937"/>
    <s v="HL154"/>
    <x v="40"/>
    <n v="13112"/>
    <s v="GROVER ISAKSSON"/>
    <n v="2"/>
    <n v="45.9"/>
    <n v="91.8"/>
    <n v="244"/>
    <x v="273"/>
    <d v="2022-05-19T00:00:00"/>
  </r>
  <r>
    <s v="SO70937"/>
    <s v="HL1"/>
    <x v="16"/>
    <n v="13112"/>
    <s v="GROVER ISAKSSON"/>
    <n v="1"/>
    <n v="25.95"/>
    <n v="25.95"/>
    <n v="210"/>
    <x v="253"/>
    <d v="2022-05-19T00:00:00"/>
  </r>
  <r>
    <s v="SO70937"/>
    <s v="HL266"/>
    <x v="67"/>
    <n v="13112"/>
    <s v="GROVER ISAKSSON"/>
    <n v="1"/>
    <n v="1999"/>
    <n v="1999"/>
    <n v="206"/>
    <x v="116"/>
    <d v="2022-05-19T00:00:00"/>
  </r>
  <r>
    <s v="SO70938"/>
    <s v="HL268"/>
    <x v="70"/>
    <n v="22468"/>
    <s v="LISSIE TRENBAY"/>
    <n v="1"/>
    <n v="150"/>
    <n v="150"/>
    <n v="168"/>
    <x v="201"/>
    <d v="2022-05-19T00:00:00"/>
  </r>
  <r>
    <s v="SO70939"/>
    <s v="HL1"/>
    <x v="16"/>
    <n v="19256"/>
    <s v="FULVIA AHERNE"/>
    <n v="1"/>
    <n v="25.95"/>
    <n v="25.95"/>
    <n v="244"/>
    <x v="273"/>
    <d v="2022-05-19T00:00:00"/>
  </r>
  <r>
    <s v="SO70939"/>
    <s v="HL268"/>
    <x v="70"/>
    <n v="19256"/>
    <s v="FULVIA AHERNE"/>
    <n v="1"/>
    <n v="150"/>
    <n v="150"/>
    <n v="305"/>
    <x v="236"/>
    <d v="2022-05-19T00:00:00"/>
  </r>
  <r>
    <s v="SO70940"/>
    <s v="HL166"/>
    <x v="13"/>
    <n v="27974"/>
    <s v="HARLIN GIORGESCHI"/>
    <n v="3"/>
    <n v="6.99"/>
    <n v="20.97"/>
    <n v="306"/>
    <x v="44"/>
    <d v="2022-05-19T00:00:00"/>
  </r>
  <r>
    <s v="SO70940"/>
    <s v="HL164"/>
    <x v="6"/>
    <n v="27974"/>
    <s v="HARLIN GIORGESCHI"/>
    <n v="2"/>
    <n v="4.99"/>
    <n v="9.98"/>
    <n v="306"/>
    <x v="44"/>
    <d v="2022-05-19T00:00:00"/>
  </r>
  <r>
    <s v="SO70940"/>
    <s v="HL291"/>
    <x v="76"/>
    <n v="27974"/>
    <s v="HARLIN GIORGESCHI"/>
    <n v="1"/>
    <n v="279"/>
    <n v="279"/>
    <n v="306"/>
    <x v="44"/>
    <d v="2022-05-19T00:00:00"/>
  </r>
  <r>
    <s v="SO70941"/>
    <s v="HL153"/>
    <x v="48"/>
    <n v="22536"/>
    <s v="ARI LUGTON"/>
    <n v="2"/>
    <n v="45.9"/>
    <n v="91.8"/>
    <n v="268"/>
    <x v="12"/>
    <d v="2022-05-20T00:00:00"/>
  </r>
  <r>
    <s v="SO70941"/>
    <s v="HL7"/>
    <x v="50"/>
    <n v="22536"/>
    <s v="ARI LUGTON"/>
    <n v="1"/>
    <n v="25"/>
    <n v="25"/>
    <n v="272"/>
    <x v="51"/>
    <d v="2022-05-20T00:00:00"/>
  </r>
  <r>
    <s v="SO70941"/>
    <s v="HL269"/>
    <x v="33"/>
    <n v="22536"/>
    <s v="ARI LUGTON"/>
    <n v="1"/>
    <n v="89"/>
    <n v="89"/>
    <n v="294"/>
    <x v="9"/>
    <d v="2022-05-20T00:00:00"/>
  </r>
  <r>
    <s v="SO70942"/>
    <s v="HL216"/>
    <x v="18"/>
    <n v="14674"/>
    <s v="JAN WRETTUM"/>
    <n v="2"/>
    <n v="10"/>
    <n v="20"/>
    <n v="142"/>
    <x v="103"/>
    <d v="2022-05-20T00:00:00"/>
  </r>
  <r>
    <s v="SO70942"/>
    <s v="HL158"/>
    <x v="28"/>
    <n v="14674"/>
    <s v="JAN WRETTUM"/>
    <n v="1"/>
    <n v="48.9"/>
    <n v="48.9"/>
    <n v="5"/>
    <x v="215"/>
    <d v="2022-05-20T00:00:00"/>
  </r>
  <r>
    <s v="SO70942"/>
    <s v="HL226"/>
    <x v="17"/>
    <n v="14674"/>
    <s v="JAN WRETTUM"/>
    <n v="1"/>
    <n v="8.99"/>
    <n v="8.99"/>
    <n v="124"/>
    <x v="81"/>
    <d v="2022-05-20T00:00:00"/>
  </r>
  <r>
    <s v="SO70943"/>
    <s v="HL216"/>
    <x v="18"/>
    <n v="15149"/>
    <s v="LYNELLE MATHIE"/>
    <n v="2"/>
    <n v="10"/>
    <n v="20"/>
    <n v="293"/>
    <x v="156"/>
    <d v="2022-05-20T00:00:00"/>
  </r>
  <r>
    <s v="SO70943"/>
    <s v="HL226"/>
    <x v="17"/>
    <n v="15149"/>
    <s v="LYNELLE MATHIE"/>
    <n v="2"/>
    <n v="8.99"/>
    <n v="17.98"/>
    <n v="301"/>
    <x v="82"/>
    <d v="2022-05-20T00:00:00"/>
  </r>
  <r>
    <s v="SO70944"/>
    <s v="HL215"/>
    <x v="5"/>
    <n v="13995"/>
    <s v="HASTINGS GIBBINGS"/>
    <n v="2"/>
    <n v="15.99"/>
    <n v="31.98"/>
    <n v="299"/>
    <x v="27"/>
    <d v="2022-05-20T00:00:00"/>
  </r>
  <r>
    <s v="SO70944"/>
    <s v="HL222"/>
    <x v="43"/>
    <n v="13995"/>
    <s v="HASTINGS GIBBINGS"/>
    <n v="2"/>
    <n v="19.989999999999998"/>
    <n v="39.979999999999997"/>
    <n v="276"/>
    <x v="29"/>
    <d v="2022-05-20T00:00:00"/>
  </r>
  <r>
    <s v="SO70945"/>
    <s v="HL168"/>
    <x v="62"/>
    <n v="17245"/>
    <s v="ADELBERT GORCH"/>
    <n v="2"/>
    <n v="48.9"/>
    <n v="97.8"/>
    <n v="288"/>
    <x v="264"/>
    <d v="2022-05-20T00:00:00"/>
  </r>
  <r>
    <s v="SO70945"/>
    <s v="HL223"/>
    <x v="20"/>
    <n v="17245"/>
    <s v="ADELBERT GORCH"/>
    <n v="2"/>
    <n v="21.99"/>
    <n v="43.98"/>
    <n v="2"/>
    <x v="185"/>
    <d v="2022-05-20T00:00:00"/>
  </r>
  <r>
    <s v="SO70946"/>
    <s v="HL223"/>
    <x v="20"/>
    <n v="21392"/>
    <s v="EVANIA CASTILLON"/>
    <n v="2"/>
    <n v="21.99"/>
    <n v="43.98"/>
    <n v="199"/>
    <x v="15"/>
    <d v="2022-05-20T00:00:00"/>
  </r>
  <r>
    <s v="SO70947"/>
    <s v="HL223"/>
    <x v="20"/>
    <n v="16614"/>
    <s v="ALEEN KARCHEWSKI"/>
    <n v="3"/>
    <n v="21.99"/>
    <n v="65.97"/>
    <n v="40"/>
    <x v="280"/>
    <d v="2022-05-20T00:00:00"/>
  </r>
  <r>
    <s v="SO70947"/>
    <s v="HL167"/>
    <x v="4"/>
    <n v="16614"/>
    <s v="ALEEN KARCHEWSKI"/>
    <n v="1"/>
    <n v="110"/>
    <n v="110"/>
    <n v="28"/>
    <x v="174"/>
    <d v="2022-05-20T00:00:00"/>
  </r>
  <r>
    <s v="SO70948"/>
    <s v="HL215"/>
    <x v="5"/>
    <n v="15253"/>
    <s v="GODFRY ADAMIAK"/>
    <n v="2"/>
    <n v="15.99"/>
    <n v="31.98"/>
    <n v="308"/>
    <x v="16"/>
    <d v="2022-05-20T00:00:00"/>
  </r>
  <r>
    <s v="SO70948"/>
    <s v="HL223"/>
    <x v="20"/>
    <n v="15253"/>
    <s v="GODFRY ADAMIAK"/>
    <n v="2"/>
    <n v="21.99"/>
    <n v="43.98"/>
    <n v="308"/>
    <x v="16"/>
    <d v="2022-05-20T00:00:00"/>
  </r>
  <r>
    <s v="SO70948"/>
    <s v="HL2"/>
    <x v="0"/>
    <n v="15253"/>
    <s v="GODFRY ADAMIAK"/>
    <n v="1"/>
    <n v="19.95"/>
    <n v="19.95"/>
    <n v="308"/>
    <x v="16"/>
    <d v="2022-05-20T00:00:00"/>
  </r>
  <r>
    <s v="SO70949"/>
    <s v="HL167"/>
    <x v="4"/>
    <n v="19604"/>
    <s v="MERRILL WALLENTIN"/>
    <n v="2"/>
    <n v="110"/>
    <n v="220"/>
    <n v="308"/>
    <x v="16"/>
    <d v="2022-05-20T00:00:00"/>
  </r>
  <r>
    <s v="SO70949"/>
    <s v="HL225"/>
    <x v="3"/>
    <n v="19604"/>
    <s v="MERRILL WALLENTIN"/>
    <n v="2"/>
    <n v="14.99"/>
    <n v="29.98"/>
    <n v="200"/>
    <x v="20"/>
    <d v="2022-05-20T00:00:00"/>
  </r>
  <r>
    <s v="SO70950"/>
    <s v="HL215"/>
    <x v="5"/>
    <n v="21965"/>
    <s v="CANDY RIHA"/>
    <n v="2"/>
    <n v="15.99"/>
    <n v="31.98"/>
    <n v="200"/>
    <x v="20"/>
    <d v="2022-05-20T00:00:00"/>
  </r>
  <r>
    <s v="SO70950"/>
    <s v="HL1"/>
    <x v="16"/>
    <n v="21965"/>
    <s v="CANDY RIHA"/>
    <n v="1"/>
    <n v="25.95"/>
    <n v="25.95"/>
    <n v="200"/>
    <x v="20"/>
    <d v="2022-05-20T00:00:00"/>
  </r>
  <r>
    <s v="SO70950"/>
    <s v="HL152"/>
    <x v="49"/>
    <n v="21965"/>
    <s v="CANDY RIHA"/>
    <n v="1"/>
    <n v="45.9"/>
    <n v="45.9"/>
    <n v="200"/>
    <x v="20"/>
    <d v="2022-05-20T00:00:00"/>
  </r>
  <r>
    <s v="SO70950"/>
    <s v="HL224"/>
    <x v="27"/>
    <n v="21965"/>
    <s v="CANDY RIHA"/>
    <n v="1"/>
    <n v="129.99"/>
    <n v="129.99"/>
    <n v="267"/>
    <x v="93"/>
    <d v="2022-05-20T00:00:00"/>
  </r>
  <r>
    <s v="SO70951"/>
    <s v="HL225"/>
    <x v="3"/>
    <n v="18741"/>
    <s v="MORLEE GIANULLO"/>
    <n v="3"/>
    <n v="14.99"/>
    <n v="44.97"/>
    <n v="309"/>
    <x v="30"/>
    <d v="2022-05-20T00:00:00"/>
  </r>
  <r>
    <s v="SO70951"/>
    <s v="HL216"/>
    <x v="18"/>
    <n v="18741"/>
    <s v="MORLEE GIANULLO"/>
    <n v="2"/>
    <n v="10"/>
    <n v="20"/>
    <n v="309"/>
    <x v="30"/>
    <d v="2022-05-20T00:00:00"/>
  </r>
  <r>
    <s v="SO70951"/>
    <s v="HL5"/>
    <x v="9"/>
    <n v="18741"/>
    <s v="MORLEE GIANULLO"/>
    <n v="1"/>
    <n v="11.99"/>
    <n v="11.99"/>
    <n v="309"/>
    <x v="30"/>
    <d v="2022-05-20T00:00:00"/>
  </r>
  <r>
    <s v="SO70952"/>
    <s v="HL167"/>
    <x v="4"/>
    <n v="18294"/>
    <s v="GRATIANA LAGDE"/>
    <n v="2"/>
    <n v="110"/>
    <n v="220"/>
    <n v="305"/>
    <x v="236"/>
    <d v="2022-05-20T00:00:00"/>
  </r>
  <r>
    <s v="SO70953"/>
    <s v="HL88"/>
    <x v="91"/>
    <n v="15094"/>
    <s v="TORIE JENCKES"/>
    <n v="1"/>
    <n v="429"/>
    <n v="429"/>
    <n v="290"/>
    <x v="147"/>
    <d v="2022-05-20T00:00:00"/>
  </r>
  <r>
    <s v="SO70953"/>
    <s v="HL170"/>
    <x v="36"/>
    <n v="15094"/>
    <s v="TORIE JENCKES"/>
    <n v="1"/>
    <n v="229.99"/>
    <n v="229.99"/>
    <n v="159"/>
    <x v="65"/>
    <d v="2022-05-20T00:00:00"/>
  </r>
  <r>
    <s v="SO70954"/>
    <s v="HL164"/>
    <x v="6"/>
    <n v="14778"/>
    <s v="CARROL ERANGY"/>
    <n v="2"/>
    <n v="4.99"/>
    <n v="9.98"/>
    <n v="37"/>
    <x v="157"/>
    <d v="2022-05-20T00:00:00"/>
  </r>
  <r>
    <s v="SO70954"/>
    <s v="HL165"/>
    <x v="21"/>
    <n v="14778"/>
    <s v="CARROL ERANGY"/>
    <n v="2"/>
    <n v="3.99"/>
    <n v="7.98"/>
    <n v="160"/>
    <x v="102"/>
    <d v="2022-05-20T00:00:00"/>
  </r>
  <r>
    <s v="SO70954"/>
    <s v="HL2"/>
    <x v="0"/>
    <n v="14778"/>
    <s v="CARROL ERANGY"/>
    <n v="1"/>
    <n v="19.95"/>
    <n v="19.95"/>
    <n v="102"/>
    <x v="64"/>
    <d v="2022-05-20T00:00:00"/>
  </r>
  <r>
    <s v="SO70954"/>
    <s v="HL76"/>
    <x v="42"/>
    <n v="14778"/>
    <s v="CARROL ERANGY"/>
    <n v="1"/>
    <n v="549"/>
    <n v="549"/>
    <n v="64"/>
    <x v="177"/>
    <d v="2022-05-20T00:00:00"/>
  </r>
  <r>
    <s v="SO70955"/>
    <s v="HL167"/>
    <x v="4"/>
    <n v="19944"/>
    <s v="JOBYE COMISKEY"/>
    <n v="2"/>
    <n v="110"/>
    <n v="220"/>
    <n v="306"/>
    <x v="44"/>
    <d v="2022-05-20T00:00:00"/>
  </r>
  <r>
    <s v="SO70955"/>
    <s v="HL75"/>
    <x v="61"/>
    <n v="19944"/>
    <s v="JOBYE COMISKEY"/>
    <n v="1"/>
    <n v="699"/>
    <n v="699"/>
    <n v="307"/>
    <x v="4"/>
    <d v="2022-05-20T00:00:00"/>
  </r>
  <r>
    <s v="SO70956"/>
    <s v="HL286"/>
    <x v="94"/>
    <n v="16253"/>
    <s v="NOEL HAYCOX"/>
    <n v="1"/>
    <n v="1750"/>
    <n v="1750"/>
    <n v="300"/>
    <x v="48"/>
    <d v="2022-05-20T00:00:00"/>
  </r>
  <r>
    <s v="SO70957"/>
    <s v="HL9"/>
    <x v="23"/>
    <n v="19285"/>
    <s v="ALI CAMIDGE"/>
    <n v="1"/>
    <n v="27.5"/>
    <n v="27.5"/>
    <n v="200"/>
    <x v="20"/>
    <d v="2022-05-20T00:00:00"/>
  </r>
  <r>
    <s v="SO70957"/>
    <s v="HL267"/>
    <x v="14"/>
    <n v="19285"/>
    <s v="ALI CAMIDGE"/>
    <n v="1"/>
    <n v="100"/>
    <n v="100"/>
    <n v="299"/>
    <x v="27"/>
    <d v="2022-05-20T00:00:00"/>
  </r>
  <r>
    <s v="SO70958"/>
    <s v="HL167"/>
    <x v="4"/>
    <n v="16497"/>
    <s v="MORLEY CRESAR"/>
    <n v="1"/>
    <n v="110"/>
    <n v="110"/>
    <n v="215"/>
    <x v="239"/>
    <d v="2022-05-20T00:00:00"/>
  </r>
  <r>
    <s v="SO70959"/>
    <s v="HL227"/>
    <x v="19"/>
    <n v="25377"/>
    <s v="SKYLER BALDING"/>
    <n v="1"/>
    <n v="179.99"/>
    <n v="179.99"/>
    <n v="310"/>
    <x v="18"/>
    <d v="2022-05-20T00:00:00"/>
  </r>
  <r>
    <s v="SO70960"/>
    <s v="HL2"/>
    <x v="0"/>
    <n v="24679"/>
    <s v="GUSTA BEAGRIE"/>
    <n v="1"/>
    <n v="19.95"/>
    <n v="19.95"/>
    <n v="76"/>
    <x v="289"/>
    <d v="2022-05-20T00:00:00"/>
  </r>
  <r>
    <s v="SO70960"/>
    <s v="HL216"/>
    <x v="18"/>
    <n v="24679"/>
    <s v="GUSTA BEAGRIE"/>
    <n v="1"/>
    <n v="10"/>
    <n v="10"/>
    <n v="14"/>
    <x v="265"/>
    <d v="2022-05-20T00:00:00"/>
  </r>
  <r>
    <s v="SO70960"/>
    <s v="HL227"/>
    <x v="19"/>
    <n v="24679"/>
    <s v="GUSTA BEAGRIE"/>
    <n v="1"/>
    <n v="179.99"/>
    <n v="179.99"/>
    <n v="17"/>
    <x v="42"/>
    <d v="2022-05-20T00:00:00"/>
  </r>
  <r>
    <s v="SO70961"/>
    <s v="HL6"/>
    <x v="7"/>
    <n v="21290"/>
    <s v="MYRILLA SHARPLE"/>
    <n v="2"/>
    <n v="25"/>
    <n v="50"/>
    <n v="67"/>
    <x v="104"/>
    <d v="2022-05-20T00:00:00"/>
  </r>
  <r>
    <s v="SO70961"/>
    <s v="HL164"/>
    <x v="6"/>
    <n v="21290"/>
    <s v="MYRILLA SHARPLE"/>
    <n v="2"/>
    <n v="4.99"/>
    <n v="9.98"/>
    <n v="199"/>
    <x v="15"/>
    <d v="2022-05-20T00:00:00"/>
  </r>
  <r>
    <s v="SO70961"/>
    <s v="HL165"/>
    <x v="21"/>
    <n v="21290"/>
    <s v="MYRILLA SHARPLE"/>
    <n v="2"/>
    <n v="3.99"/>
    <n v="7.98"/>
    <n v="199"/>
    <x v="15"/>
    <d v="2022-05-20T00:00:00"/>
  </r>
  <r>
    <s v="SO70962"/>
    <s v="HL158"/>
    <x v="28"/>
    <n v="18970"/>
    <s v="CAMMY TERN"/>
    <n v="1"/>
    <n v="48.9"/>
    <n v="48.9"/>
    <n v="299"/>
    <x v="27"/>
    <d v="2022-05-20T00:00:00"/>
  </r>
  <r>
    <s v="SO70962"/>
    <s v="HL161"/>
    <x v="46"/>
    <n v="18970"/>
    <s v="CAMMY TERN"/>
    <n v="1"/>
    <n v="45.9"/>
    <n v="45.9"/>
    <n v="310"/>
    <x v="18"/>
    <d v="2022-05-20T00:00:00"/>
  </r>
  <r>
    <s v="SO70964"/>
    <s v="HL7"/>
    <x v="50"/>
    <n v="20311"/>
    <s v="ELISHA CRIPPIN"/>
    <n v="1"/>
    <n v="25"/>
    <n v="25"/>
    <n v="310"/>
    <x v="18"/>
    <d v="2022-05-20T00:00:00"/>
  </r>
  <r>
    <s v="SO70964"/>
    <s v="HL162"/>
    <x v="8"/>
    <n v="20311"/>
    <s v="ELISHA CRIPPIN"/>
    <n v="1"/>
    <n v="45.9"/>
    <n v="45.9"/>
    <n v="310"/>
    <x v="18"/>
    <d v="2022-05-20T00:00:00"/>
  </r>
  <r>
    <s v="SO70965"/>
    <s v="HL164"/>
    <x v="6"/>
    <n v="17684"/>
    <s v="KELCEY ROSSON"/>
    <n v="2"/>
    <n v="4.99"/>
    <n v="9.98"/>
    <n v="310"/>
    <x v="18"/>
    <d v="2022-05-20T00:00:00"/>
  </r>
  <r>
    <s v="SO70966"/>
    <s v="HL167"/>
    <x v="4"/>
    <n v="15159"/>
    <s v="KAELA HALLUMS"/>
    <n v="3"/>
    <n v="110"/>
    <n v="330"/>
    <n v="306"/>
    <x v="44"/>
    <d v="2022-05-20T00:00:00"/>
  </r>
  <r>
    <s v="SO70966"/>
    <s v="HL215"/>
    <x v="5"/>
    <n v="15159"/>
    <s v="KAELA HALLUMS"/>
    <n v="2"/>
    <n v="15.99"/>
    <n v="31.98"/>
    <n v="306"/>
    <x v="44"/>
    <d v="2022-05-20T00:00:00"/>
  </r>
  <r>
    <s v="SO70967"/>
    <s v="HL165"/>
    <x v="21"/>
    <n v="14837"/>
    <s v="LELAND HAPPS"/>
    <n v="2"/>
    <n v="3.99"/>
    <n v="7.98"/>
    <n v="225"/>
    <x v="250"/>
    <d v="2022-05-20T00:00:00"/>
  </r>
  <r>
    <s v="SO70967"/>
    <s v="HL172"/>
    <x v="2"/>
    <n v="14837"/>
    <s v="LELAND HAPPS"/>
    <n v="2"/>
    <n v="7.99"/>
    <n v="15.98"/>
    <n v="207"/>
    <x v="249"/>
    <d v="2022-05-20T00:00:00"/>
  </r>
  <r>
    <s v="SO70967"/>
    <s v="HL2"/>
    <x v="0"/>
    <n v="14837"/>
    <s v="LELAND HAPPS"/>
    <n v="1"/>
    <n v="19.95"/>
    <n v="19.95"/>
    <n v="209"/>
    <x v="237"/>
    <d v="2022-05-20T00:00:00"/>
  </r>
  <r>
    <s v="SO70967"/>
    <s v="HL8"/>
    <x v="1"/>
    <n v="14837"/>
    <s v="LELAND HAPPS"/>
    <n v="1"/>
    <n v="27.5"/>
    <n v="27.5"/>
    <n v="214"/>
    <x v="247"/>
    <d v="2022-05-20T00:00:00"/>
  </r>
  <r>
    <s v="SO70968"/>
    <s v="HL154"/>
    <x v="40"/>
    <n v="16825"/>
    <s v="RUBIA RANNER"/>
    <n v="2"/>
    <n v="45.9"/>
    <n v="91.8"/>
    <n v="52"/>
    <x v="175"/>
    <d v="2022-05-20T00:00:00"/>
  </r>
  <r>
    <s v="SO70968"/>
    <s v="HL164"/>
    <x v="6"/>
    <n v="16825"/>
    <s v="RUBIA RANNER"/>
    <n v="2"/>
    <n v="4.99"/>
    <n v="9.98"/>
    <n v="62"/>
    <x v="226"/>
    <d v="2022-05-20T00:00:00"/>
  </r>
  <r>
    <s v="SO70968"/>
    <s v="HL165"/>
    <x v="21"/>
    <n v="16825"/>
    <s v="RUBIA RANNER"/>
    <n v="2"/>
    <n v="3.99"/>
    <n v="7.98"/>
    <n v="199"/>
    <x v="15"/>
    <d v="2022-05-20T00:00:00"/>
  </r>
  <r>
    <s v="SO70968"/>
    <s v="HL172"/>
    <x v="2"/>
    <n v="16825"/>
    <s v="RUBIA RANNER"/>
    <n v="2"/>
    <n v="7.99"/>
    <n v="15.98"/>
    <n v="199"/>
    <x v="15"/>
    <d v="2022-05-20T00:00:00"/>
  </r>
  <r>
    <s v="SO70969"/>
    <s v="HL152"/>
    <x v="49"/>
    <n v="13673"/>
    <s v="MARJ DIMIC"/>
    <n v="2"/>
    <n v="45.9"/>
    <n v="91.8"/>
    <n v="138"/>
    <x v="204"/>
    <d v="2022-05-20T00:00:00"/>
  </r>
  <r>
    <s v="SO70969"/>
    <s v="HL161"/>
    <x v="46"/>
    <n v="13673"/>
    <s v="MARJ DIMIC"/>
    <n v="1"/>
    <n v="45.9"/>
    <n v="45.9"/>
    <n v="130"/>
    <x v="138"/>
    <d v="2022-05-20T00:00:00"/>
  </r>
  <r>
    <s v="SO70971"/>
    <s v="HL164"/>
    <x v="6"/>
    <n v="20939"/>
    <s v="CULLY FELDMANN"/>
    <n v="2"/>
    <n v="4.99"/>
    <n v="9.98"/>
    <n v="227"/>
    <x v="235"/>
    <d v="2022-05-20T00:00:00"/>
  </r>
  <r>
    <s v="SO70971"/>
    <s v="HL168"/>
    <x v="62"/>
    <n v="20939"/>
    <s v="CULLY FELDMANN"/>
    <n v="2"/>
    <n v="48.9"/>
    <n v="97.8"/>
    <n v="309"/>
    <x v="30"/>
    <d v="2022-05-20T00:00:00"/>
  </r>
  <r>
    <s v="SO70972"/>
    <s v="HL217"/>
    <x v="26"/>
    <n v="11389"/>
    <s v="ALEX FERNANDES"/>
    <n v="2"/>
    <n v="199.99"/>
    <n v="399.98"/>
    <n v="247"/>
    <x v="245"/>
    <d v="2022-05-20T00:00:00"/>
  </r>
  <r>
    <s v="SO70972"/>
    <s v="HL228"/>
    <x v="25"/>
    <n v="11389"/>
    <s v="ALEX FERNANDES"/>
    <n v="2"/>
    <n v="28.99"/>
    <n v="57.98"/>
    <n v="306"/>
    <x v="44"/>
    <d v="2022-05-20T00:00:00"/>
  </r>
  <r>
    <s v="SO70972"/>
    <s v="HL1"/>
    <x v="16"/>
    <n v="11389"/>
    <s v="ALEX FERNANDES"/>
    <n v="1"/>
    <n v="25.95"/>
    <n v="25.95"/>
    <n v="310"/>
    <x v="18"/>
    <d v="2022-05-20T00:00:00"/>
  </r>
  <r>
    <s v="SO70973"/>
    <s v="HL5"/>
    <x v="9"/>
    <n v="19484"/>
    <s v="RORIE COULSEN"/>
    <n v="1"/>
    <n v="11.99"/>
    <n v="11.99"/>
    <n v="170"/>
    <x v="92"/>
    <d v="2022-05-20T00:00:00"/>
  </r>
  <r>
    <s v="SO70973"/>
    <s v="HL216"/>
    <x v="18"/>
    <n v="19484"/>
    <s v="RORIE COULSEN"/>
    <n v="1"/>
    <n v="10"/>
    <n v="10"/>
    <n v="75"/>
    <x v="232"/>
    <d v="2022-05-20T00:00:00"/>
  </r>
  <r>
    <s v="SO70974"/>
    <s v="HL217"/>
    <x v="26"/>
    <n v="13544"/>
    <s v="LUSA SKETCHLEY"/>
    <n v="2"/>
    <n v="199.99"/>
    <n v="399.98"/>
    <n v="310"/>
    <x v="18"/>
    <d v="2022-05-20T00:00:00"/>
  </r>
  <r>
    <s v="SO70974"/>
    <s v="HL228"/>
    <x v="25"/>
    <n v="13544"/>
    <s v="LUSA SKETCHLEY"/>
    <n v="2"/>
    <n v="28.99"/>
    <n v="57.98"/>
    <n v="306"/>
    <x v="44"/>
    <d v="2022-05-20T00:00:00"/>
  </r>
  <r>
    <s v="SO70974"/>
    <s v="HL5"/>
    <x v="9"/>
    <n v="13544"/>
    <s v="LUSA SKETCHLEY"/>
    <n v="1"/>
    <n v="11.99"/>
    <n v="11.99"/>
    <n v="309"/>
    <x v="30"/>
    <d v="2022-05-20T00:00:00"/>
  </r>
  <r>
    <s v="SO70975"/>
    <s v="HL228"/>
    <x v="25"/>
    <n v="13609"/>
    <s v="ELORA BALHARRY"/>
    <n v="3"/>
    <n v="28.99"/>
    <n v="86.97"/>
    <n v="38"/>
    <x v="63"/>
    <d v="2022-05-20T00:00:00"/>
  </r>
  <r>
    <s v="SO70975"/>
    <s v="HL217"/>
    <x v="26"/>
    <n v="13609"/>
    <s v="ELORA BALHARRY"/>
    <n v="2"/>
    <n v="199.99"/>
    <n v="399.98"/>
    <n v="54"/>
    <x v="194"/>
    <d v="2022-05-20T00:00:00"/>
  </r>
  <r>
    <s v="SO70975"/>
    <s v="HL174"/>
    <x v="55"/>
    <n v="13609"/>
    <s v="ELORA BALHARRY"/>
    <n v="1"/>
    <n v="789.99"/>
    <n v="789.99"/>
    <n v="186"/>
    <x v="41"/>
    <d v="2022-05-20T00:00:00"/>
  </r>
  <r>
    <s v="SO70976"/>
    <s v="HL228"/>
    <x v="25"/>
    <n v="27320"/>
    <s v="LOREN ONDRUS"/>
    <n v="2"/>
    <n v="28.99"/>
    <n v="57.98"/>
    <n v="306"/>
    <x v="44"/>
    <d v="2022-05-20T00:00:00"/>
  </r>
  <r>
    <s v="SO70976"/>
    <s v="HL217"/>
    <x v="26"/>
    <n v="27320"/>
    <s v="LOREN ONDRUS"/>
    <n v="1"/>
    <n v="199.99"/>
    <n v="199.99"/>
    <n v="247"/>
    <x v="245"/>
    <d v="2022-05-20T00:00:00"/>
  </r>
  <r>
    <s v="SO70977"/>
    <s v="HL217"/>
    <x v="26"/>
    <n v="15075"/>
    <s v="BABARA SKALLS"/>
    <n v="2"/>
    <n v="199.99"/>
    <n v="399.98"/>
    <n v="105"/>
    <x v="130"/>
    <d v="2022-05-20T00:00:00"/>
  </r>
  <r>
    <s v="SO70978"/>
    <s v="HL215"/>
    <x v="5"/>
    <n v="14363"/>
    <s v="BRIANNE PINARD"/>
    <n v="3"/>
    <n v="15.99"/>
    <n v="47.97"/>
    <n v="257"/>
    <x v="5"/>
    <d v="2022-05-20T00:00:00"/>
  </r>
  <r>
    <s v="SO70978"/>
    <s v="HL5"/>
    <x v="9"/>
    <n v="14363"/>
    <s v="BRIANNE PINARD"/>
    <n v="1"/>
    <n v="11.99"/>
    <n v="11.99"/>
    <n v="93"/>
    <x v="22"/>
    <d v="2022-05-20T00:00:00"/>
  </r>
  <r>
    <s v="SO70978"/>
    <s v="HL159"/>
    <x v="47"/>
    <n v="14363"/>
    <s v="BRIANNE PINARD"/>
    <n v="1"/>
    <n v="48.9"/>
    <n v="48.9"/>
    <n v="119"/>
    <x v="169"/>
    <d v="2022-05-20T00:00:00"/>
  </r>
  <r>
    <s v="SO70978"/>
    <s v="HL224"/>
    <x v="27"/>
    <n v="14363"/>
    <s v="BRIANNE PINARD"/>
    <n v="1"/>
    <n v="129.99"/>
    <n v="129.99"/>
    <n v="52"/>
    <x v="175"/>
    <d v="2022-05-20T00:00:00"/>
  </r>
  <r>
    <s v="SO70979"/>
    <s v="HL215"/>
    <x v="5"/>
    <n v="12425"/>
    <s v="KAROLY ALLRED"/>
    <n v="2"/>
    <n v="15.99"/>
    <n v="31.98"/>
    <n v="265"/>
    <x v="229"/>
    <d v="2022-05-20T00:00:00"/>
  </r>
  <r>
    <s v="SO70979"/>
    <s v="HL7"/>
    <x v="50"/>
    <n v="12425"/>
    <s v="KAROLY ALLRED"/>
    <n v="1"/>
    <n v="25"/>
    <n v="25"/>
    <n v="300"/>
    <x v="48"/>
    <d v="2022-05-20T00:00:00"/>
  </r>
  <r>
    <s v="SO70979"/>
    <s v="HL224"/>
    <x v="27"/>
    <n v="12425"/>
    <s v="KAROLY ALLRED"/>
    <n v="1"/>
    <n v="129.99"/>
    <n v="129.99"/>
    <n v="278"/>
    <x v="54"/>
    <d v="2022-05-20T00:00:00"/>
  </r>
  <r>
    <s v="SO70980"/>
    <s v="HL172"/>
    <x v="2"/>
    <n v="12455"/>
    <s v="STORMY CARDENAS"/>
    <n v="2"/>
    <n v="7.99"/>
    <n v="15.98"/>
    <n v="200"/>
    <x v="20"/>
    <d v="2022-05-20T00:00:00"/>
  </r>
  <r>
    <s v="SO70981"/>
    <s v="HL224"/>
    <x v="27"/>
    <n v="12175"/>
    <s v="BERNADINA GREGON"/>
    <n v="1"/>
    <n v="129.99"/>
    <n v="129.99"/>
    <n v="310"/>
    <x v="18"/>
    <d v="2022-05-20T00:00:00"/>
  </r>
  <r>
    <s v="SO70982"/>
    <s v="HL164"/>
    <x v="6"/>
    <n v="12663"/>
    <s v="VIKI OUSLEY"/>
    <n v="2"/>
    <n v="4.99"/>
    <n v="9.98"/>
    <n v="265"/>
    <x v="229"/>
    <d v="2022-05-20T00:00:00"/>
  </r>
  <r>
    <s v="SO70982"/>
    <s v="HL165"/>
    <x v="21"/>
    <n v="12663"/>
    <s v="VIKI OUSLEY"/>
    <n v="2"/>
    <n v="3.99"/>
    <n v="7.98"/>
    <n v="293"/>
    <x v="156"/>
    <d v="2022-05-20T00:00:00"/>
  </r>
  <r>
    <s v="SO70982"/>
    <s v="HL175"/>
    <x v="10"/>
    <n v="12663"/>
    <s v="VIKI OUSLEY"/>
    <n v="1"/>
    <n v="48.9"/>
    <n v="48.9"/>
    <n v="301"/>
    <x v="82"/>
    <d v="2022-05-20T00:00:00"/>
  </r>
  <r>
    <s v="SO70983"/>
    <s v="HL6"/>
    <x v="7"/>
    <n v="12626"/>
    <s v="BENETTA FAIRNEY"/>
    <n v="2"/>
    <n v="25"/>
    <n v="50"/>
    <n v="272"/>
    <x v="51"/>
    <d v="2022-05-20T00:00:00"/>
  </r>
  <r>
    <s v="SO70984"/>
    <s v="HL154"/>
    <x v="40"/>
    <n v="18826"/>
    <s v="ANGEL DAHLBORG"/>
    <n v="2"/>
    <n v="45.9"/>
    <n v="91.8"/>
    <n v="86"/>
    <x v="233"/>
    <d v="2022-05-20T00:00:00"/>
  </r>
  <r>
    <s v="SO70984"/>
    <s v="HL164"/>
    <x v="6"/>
    <n v="18826"/>
    <s v="ANGEL DAHLBORG"/>
    <n v="2"/>
    <n v="4.99"/>
    <n v="9.98"/>
    <n v="121"/>
    <x v="155"/>
    <d v="2022-05-20T00:00:00"/>
  </r>
  <r>
    <s v="SO70984"/>
    <s v="HL165"/>
    <x v="21"/>
    <n v="18826"/>
    <s v="ANGEL DAHLBORG"/>
    <n v="2"/>
    <n v="3.99"/>
    <n v="7.98"/>
    <n v="31"/>
    <x v="124"/>
    <d v="2022-05-20T00:00:00"/>
  </r>
  <r>
    <s v="SO70984"/>
    <s v="HL5"/>
    <x v="9"/>
    <n v="18826"/>
    <s v="ANGEL DAHLBORG"/>
    <n v="1"/>
    <n v="11.99"/>
    <n v="11.99"/>
    <n v="194"/>
    <x v="162"/>
    <d v="2022-05-20T00:00:00"/>
  </r>
  <r>
    <s v="SO70984"/>
    <s v="HL172"/>
    <x v="2"/>
    <n v="18826"/>
    <s v="ANGEL DAHLBORG"/>
    <n v="1"/>
    <n v="7.99"/>
    <n v="7.99"/>
    <n v="171"/>
    <x v="208"/>
    <d v="2022-05-20T00:00:00"/>
  </r>
  <r>
    <s v="SO70985"/>
    <s v="HL164"/>
    <x v="6"/>
    <n v="17582"/>
    <s v="BOGART TIFFIN"/>
    <n v="2"/>
    <n v="4.99"/>
    <n v="9.98"/>
    <n v="38"/>
    <x v="63"/>
    <d v="2022-05-20T00:00:00"/>
  </r>
  <r>
    <s v="SO70985"/>
    <s v="HL73"/>
    <x v="83"/>
    <n v="17582"/>
    <s v="BOGART TIFFIN"/>
    <n v="1"/>
    <n v="849"/>
    <n v="849"/>
    <n v="306"/>
    <x v="44"/>
    <d v="2022-05-20T00:00:00"/>
  </r>
  <r>
    <s v="SO70985"/>
    <s v="HL159"/>
    <x v="47"/>
    <n v="17582"/>
    <s v="BOGART TIFFIN"/>
    <n v="1"/>
    <n v="48.9"/>
    <n v="48.9"/>
    <n v="215"/>
    <x v="239"/>
    <d v="2022-05-20T00:00:00"/>
  </r>
  <r>
    <s v="SO70985"/>
    <s v="HL165"/>
    <x v="21"/>
    <n v="17582"/>
    <s v="BOGART TIFFIN"/>
    <n v="1"/>
    <n v="3.99"/>
    <n v="3.99"/>
    <n v="306"/>
    <x v="44"/>
    <d v="2022-05-20T00:00:00"/>
  </r>
  <r>
    <s v="SO70986"/>
    <s v="HL78"/>
    <x v="15"/>
    <n v="18067"/>
    <s v="FELIZIO MACCRACKEN"/>
    <n v="1"/>
    <n v="449"/>
    <n v="449"/>
    <n v="15"/>
    <x v="262"/>
    <d v="2022-05-20T00:00:00"/>
  </r>
  <r>
    <s v="SO70986"/>
    <s v="HL159"/>
    <x v="47"/>
    <n v="18067"/>
    <s v="FELIZIO MACCRACKEN"/>
    <n v="1"/>
    <n v="48.9"/>
    <n v="48.9"/>
    <n v="186"/>
    <x v="41"/>
    <d v="2022-05-20T00:00:00"/>
  </r>
  <r>
    <s v="SO70986"/>
    <s v="HL172"/>
    <x v="2"/>
    <n v="18067"/>
    <s v="FELIZIO MACCRACKEN"/>
    <n v="1"/>
    <n v="7.99"/>
    <n v="7.99"/>
    <n v="109"/>
    <x v="154"/>
    <d v="2022-05-20T00:00:00"/>
  </r>
  <r>
    <s v="SO70987"/>
    <s v="HL73"/>
    <x v="83"/>
    <n v="17537"/>
    <s v="ERINA VILLAR"/>
    <n v="1"/>
    <n v="849"/>
    <n v="849"/>
    <n v="208"/>
    <x v="39"/>
    <d v="2022-05-20T00:00:00"/>
  </r>
  <r>
    <s v="SO70988"/>
    <s v="HL172"/>
    <x v="2"/>
    <n v="17545"/>
    <s v="ONEIDA HACHE"/>
    <n v="2"/>
    <n v="7.99"/>
    <n v="15.98"/>
    <n v="12"/>
    <x v="260"/>
    <d v="2022-05-20T00:00:00"/>
  </r>
  <r>
    <s v="SO70988"/>
    <s v="HL73"/>
    <x v="83"/>
    <n v="17545"/>
    <s v="ONEIDA HACHE"/>
    <n v="1"/>
    <n v="849"/>
    <n v="849"/>
    <n v="76"/>
    <x v="289"/>
    <d v="2022-05-20T00:00:00"/>
  </r>
  <r>
    <s v="SO70989"/>
    <s v="HL1"/>
    <x v="16"/>
    <n v="17580"/>
    <s v="FARA LANAHAN"/>
    <n v="1"/>
    <n v="25.95"/>
    <n v="25.95"/>
    <n v="130"/>
    <x v="138"/>
    <d v="2022-05-20T00:00:00"/>
  </r>
  <r>
    <s v="SO70989"/>
    <s v="HL9"/>
    <x v="23"/>
    <n v="17580"/>
    <s v="FARA LANAHAN"/>
    <n v="1"/>
    <n v="27.5"/>
    <n v="27.5"/>
    <n v="93"/>
    <x v="22"/>
    <d v="2022-05-20T00:00:00"/>
  </r>
  <r>
    <s v="SO70989"/>
    <s v="HL74"/>
    <x v="35"/>
    <n v="17580"/>
    <s v="FARA LANAHAN"/>
    <n v="1"/>
    <n v="599"/>
    <n v="599"/>
    <n v="15"/>
    <x v="262"/>
    <d v="2022-05-20T00:00:00"/>
  </r>
  <r>
    <s v="SO70990"/>
    <s v="HL6"/>
    <x v="7"/>
    <n v="15256"/>
    <s v="OLLIE EDLER"/>
    <n v="1"/>
    <n v="25"/>
    <n v="25"/>
    <n v="246"/>
    <x v="275"/>
    <d v="2022-05-20T00:00:00"/>
  </r>
  <r>
    <s v="SO70990"/>
    <s v="HL161"/>
    <x v="46"/>
    <n v="15256"/>
    <s v="OLLIE EDLER"/>
    <n v="1"/>
    <n v="45.9"/>
    <n v="45.9"/>
    <n v="245"/>
    <x v="70"/>
    <d v="2022-05-20T00:00:00"/>
  </r>
  <r>
    <s v="SO70990"/>
    <s v="HL274"/>
    <x v="52"/>
    <n v="15256"/>
    <s v="OLLIE EDLER"/>
    <n v="1"/>
    <n v="6999"/>
    <n v="6999"/>
    <n v="207"/>
    <x v="249"/>
    <d v="2022-05-20T00:00:00"/>
  </r>
  <r>
    <s v="SO70991"/>
    <s v="HL215"/>
    <x v="5"/>
    <n v="17424"/>
    <s v="DWIGHT BROXAP"/>
    <n v="2"/>
    <n v="15.99"/>
    <n v="31.98"/>
    <n v="146"/>
    <x v="85"/>
    <d v="2022-05-20T00:00:00"/>
  </r>
  <r>
    <s v="SO70991"/>
    <s v="HL75"/>
    <x v="61"/>
    <n v="17424"/>
    <s v="DWIGHT BROXAP"/>
    <n v="1"/>
    <n v="699"/>
    <n v="699"/>
    <n v="157"/>
    <x v="279"/>
    <d v="2022-05-20T00:00:00"/>
  </r>
  <r>
    <s v="SO70991"/>
    <s v="HL158"/>
    <x v="28"/>
    <n v="17424"/>
    <s v="DWIGHT BROXAP"/>
    <n v="1"/>
    <n v="48.9"/>
    <n v="48.9"/>
    <n v="190"/>
    <x v="134"/>
    <d v="2022-05-20T00:00:00"/>
  </r>
  <r>
    <s v="SO70991"/>
    <s v="HL224"/>
    <x v="27"/>
    <n v="17424"/>
    <s v="DWIGHT BROXAP"/>
    <n v="1"/>
    <n v="129.99"/>
    <n v="129.99"/>
    <n v="38"/>
    <x v="63"/>
    <d v="2022-05-20T00:00:00"/>
  </r>
  <r>
    <s v="SO70992"/>
    <s v="HL172"/>
    <x v="2"/>
    <n v="13247"/>
    <s v="ARLETTE BACHER"/>
    <n v="2"/>
    <n v="7.99"/>
    <n v="15.98"/>
    <n v="115"/>
    <x v="2"/>
    <d v="2022-05-20T00:00:00"/>
  </r>
  <r>
    <s v="SO70992"/>
    <s v="HL7"/>
    <x v="50"/>
    <n v="13247"/>
    <s v="ARLETTE BACHER"/>
    <n v="1"/>
    <n v="25"/>
    <n v="25"/>
    <n v="152"/>
    <x v="158"/>
    <d v="2022-05-20T00:00:00"/>
  </r>
  <r>
    <s v="SO70992"/>
    <s v="HL78"/>
    <x v="15"/>
    <n v="13247"/>
    <s v="ARLETTE BACHER"/>
    <n v="1"/>
    <n v="449"/>
    <n v="449"/>
    <n v="126"/>
    <x v="172"/>
    <d v="2022-05-20T00:00:00"/>
  </r>
  <r>
    <s v="SO70993"/>
    <s v="HL75"/>
    <x v="61"/>
    <n v="16969"/>
    <s v="GRAZIA BAUDESSON"/>
    <n v="1"/>
    <n v="699"/>
    <n v="699"/>
    <n v="199"/>
    <x v="15"/>
    <d v="2022-05-20T00:00:00"/>
  </r>
  <r>
    <s v="SO70993"/>
    <s v="HL170"/>
    <x v="36"/>
    <n v="16969"/>
    <s v="GRAZIA BAUDESSON"/>
    <n v="1"/>
    <n v="229.99"/>
    <n v="229.99"/>
    <n v="200"/>
    <x v="20"/>
    <d v="2022-05-20T00:00:00"/>
  </r>
  <r>
    <s v="SO70994"/>
    <s v="HL164"/>
    <x v="6"/>
    <n v="16981"/>
    <s v="BENNY RUBINEK"/>
    <n v="2"/>
    <n v="4.99"/>
    <n v="9.98"/>
    <n v="270"/>
    <x v="230"/>
    <d v="2022-05-20T00:00:00"/>
  </r>
  <r>
    <s v="SO70994"/>
    <s v="HL165"/>
    <x v="21"/>
    <n v="16981"/>
    <s v="BENNY RUBINEK"/>
    <n v="2"/>
    <n v="3.99"/>
    <n v="7.98"/>
    <n v="309"/>
    <x v="30"/>
    <d v="2022-05-20T00:00:00"/>
  </r>
  <r>
    <s v="SO70994"/>
    <s v="HL171"/>
    <x v="24"/>
    <n v="16981"/>
    <s v="BENNY RUBINEK"/>
    <n v="2"/>
    <n v="132.72"/>
    <n v="265.44"/>
    <n v="221"/>
    <x v="83"/>
    <d v="2022-05-20T00:00:00"/>
  </r>
  <r>
    <s v="SO70994"/>
    <s v="HL76"/>
    <x v="42"/>
    <n v="16981"/>
    <s v="BENNY RUBINEK"/>
    <n v="1"/>
    <n v="549"/>
    <n v="549"/>
    <n v="298"/>
    <x v="105"/>
    <d v="2022-05-20T00:00:00"/>
  </r>
  <r>
    <s v="SO70995"/>
    <s v="HL172"/>
    <x v="2"/>
    <n v="18971"/>
    <s v="SIANA MCLELLAND"/>
    <n v="3"/>
    <n v="7.99"/>
    <n v="23.97"/>
    <n v="58"/>
    <x v="50"/>
    <d v="2022-05-20T00:00:00"/>
  </r>
  <r>
    <s v="SO70995"/>
    <s v="HL1"/>
    <x v="16"/>
    <n v="18971"/>
    <s v="SIANA MCLELLAND"/>
    <n v="1"/>
    <n v="25.95"/>
    <n v="25.95"/>
    <n v="49"/>
    <x v="195"/>
    <d v="2022-05-20T00:00:00"/>
  </r>
  <r>
    <s v="SO70995"/>
    <s v="HL77"/>
    <x v="63"/>
    <n v="18971"/>
    <s v="SIANA MCLELLAND"/>
    <n v="1"/>
    <n v="649"/>
    <n v="649"/>
    <n v="46"/>
    <x v="267"/>
    <d v="2022-05-20T00:00:00"/>
  </r>
  <r>
    <s v="SO70996"/>
    <s v="HL75"/>
    <x v="61"/>
    <n v="17140"/>
    <s v="KARLAN HOOVART"/>
    <n v="1"/>
    <n v="699"/>
    <n v="699"/>
    <n v="58"/>
    <x v="50"/>
    <d v="2022-05-20T00:00:00"/>
  </r>
  <r>
    <s v="SO70997"/>
    <s v="HL164"/>
    <x v="6"/>
    <n v="18135"/>
    <s v="ELFIE WILLIAMSON"/>
    <n v="3"/>
    <n v="4.99"/>
    <n v="14.97"/>
    <n v="260"/>
    <x v="225"/>
    <d v="2022-05-20T00:00:00"/>
  </r>
  <r>
    <s v="SO70997"/>
    <s v="HL166"/>
    <x v="13"/>
    <n v="18135"/>
    <s v="ELFIE WILLIAMSON"/>
    <n v="2"/>
    <n v="6.99"/>
    <n v="13.98"/>
    <n v="259"/>
    <x v="31"/>
    <d v="2022-05-20T00:00:00"/>
  </r>
  <r>
    <s v="SO70997"/>
    <s v="HL261"/>
    <x v="85"/>
    <n v="18135"/>
    <s v="ELFIE WILLIAMSON"/>
    <n v="1"/>
    <n v="380"/>
    <n v="380"/>
    <n v="272"/>
    <x v="51"/>
    <d v="2022-05-20T00:00:00"/>
  </r>
  <r>
    <s v="SO70998"/>
    <s v="HL263"/>
    <x v="58"/>
    <n v="12307"/>
    <s v="JANA OMOND"/>
    <n v="1"/>
    <n v="320"/>
    <n v="320"/>
    <n v="254"/>
    <x v="55"/>
    <d v="2022-05-20T00:00:00"/>
  </r>
  <r>
    <s v="SO70999"/>
    <s v="HL269"/>
    <x v="33"/>
    <n v="22910"/>
    <s v="FLORENCE UPCOTT"/>
    <n v="1"/>
    <n v="89"/>
    <n v="89"/>
    <n v="310"/>
    <x v="18"/>
    <d v="2022-05-20T00:00:00"/>
  </r>
  <r>
    <s v="SO71000"/>
    <s v="HL2"/>
    <x v="0"/>
    <n v="26443"/>
    <s v="JUSTIN RODRIGUEZ"/>
    <n v="1"/>
    <n v="19.95"/>
    <n v="19.95"/>
    <n v="200"/>
    <x v="20"/>
    <d v="2022-05-20T00:00:00"/>
  </r>
  <r>
    <s v="SO71000"/>
    <s v="HL94"/>
    <x v="65"/>
    <n v="26443"/>
    <s v="JUSTIN RODRIGUEZ"/>
    <n v="1"/>
    <n v="359"/>
    <n v="359"/>
    <n v="199"/>
    <x v="15"/>
    <d v="2022-05-20T00:00:00"/>
  </r>
  <r>
    <s v="SO71001"/>
    <s v="HL159"/>
    <x v="47"/>
    <n v="25716"/>
    <s v="LORELEI DAVIDSEN"/>
    <n v="1"/>
    <n v="48.9"/>
    <n v="48.9"/>
    <n v="306"/>
    <x v="44"/>
    <d v="2022-05-20T00:00:00"/>
  </r>
  <r>
    <s v="SO71001"/>
    <s v="HL292"/>
    <x v="38"/>
    <n v="25716"/>
    <s v="LORELEI DAVIDSEN"/>
    <n v="1"/>
    <n v="150"/>
    <n v="150"/>
    <n v="306"/>
    <x v="44"/>
    <d v="2022-05-20T00:00:00"/>
  </r>
  <r>
    <s v="SO71002"/>
    <s v="HL164"/>
    <x v="6"/>
    <n v="25926"/>
    <s v="LAURIE LEDDIE"/>
    <n v="2"/>
    <n v="4.99"/>
    <n v="9.98"/>
    <n v="307"/>
    <x v="4"/>
    <d v="2022-05-20T00:00:00"/>
  </r>
  <r>
    <s v="SO71002"/>
    <s v="HL166"/>
    <x v="13"/>
    <n v="25926"/>
    <s v="LAURIE LEDDIE"/>
    <n v="2"/>
    <n v="6.99"/>
    <n v="13.98"/>
    <n v="307"/>
    <x v="4"/>
    <d v="2022-05-20T00:00:00"/>
  </r>
  <r>
    <s v="SO71002"/>
    <s v="HL174"/>
    <x v="55"/>
    <n v="25926"/>
    <s v="LAURIE LEDDIE"/>
    <n v="1"/>
    <n v="789.99"/>
    <n v="789.99"/>
    <n v="310"/>
    <x v="18"/>
    <d v="2022-05-20T00:00:00"/>
  </r>
  <r>
    <s v="SO71002"/>
    <s v="HL271"/>
    <x v="37"/>
    <n v="25926"/>
    <s v="LAURIE LEDDIE"/>
    <n v="1"/>
    <n v="69"/>
    <n v="69"/>
    <n v="310"/>
    <x v="18"/>
    <d v="2022-05-20T00:00:00"/>
  </r>
  <r>
    <s v="SO71003"/>
    <s v="HL78"/>
    <x v="15"/>
    <n v="15753"/>
    <s v="KAY DOMINO"/>
    <n v="1"/>
    <n v="449"/>
    <n v="449"/>
    <n v="302"/>
    <x v="3"/>
    <d v="2022-05-20T00:00:00"/>
  </r>
  <r>
    <s v="SO71003"/>
    <s v="HL174"/>
    <x v="55"/>
    <n v="15753"/>
    <s v="KAY DOMINO"/>
    <n v="1"/>
    <n v="789.99"/>
    <n v="789.99"/>
    <n v="300"/>
    <x v="48"/>
    <d v="2022-05-20T00:00:00"/>
  </r>
  <r>
    <s v="SO71004"/>
    <s v="HL1"/>
    <x v="16"/>
    <n v="26050"/>
    <s v="JAQUITH PICHMANN"/>
    <n v="1"/>
    <n v="25.95"/>
    <n v="25.95"/>
    <n v="307"/>
    <x v="4"/>
    <d v="2022-05-20T00:00:00"/>
  </r>
  <r>
    <s v="SO71004"/>
    <s v="HL264"/>
    <x v="93"/>
    <n v="26050"/>
    <s v="JAQUITH PICHMANN"/>
    <n v="1"/>
    <n v="319"/>
    <n v="319"/>
    <n v="307"/>
    <x v="4"/>
    <d v="2022-05-20T00:00:00"/>
  </r>
  <r>
    <s v="SO71005"/>
    <s v="HL7"/>
    <x v="50"/>
    <n v="24666"/>
    <s v="KERSTIN DOLLE"/>
    <n v="1"/>
    <n v="25"/>
    <n v="25"/>
    <n v="296"/>
    <x v="227"/>
    <d v="2022-05-20T00:00:00"/>
  </r>
  <r>
    <s v="SO71005"/>
    <s v="HL253"/>
    <x v="39"/>
    <n v="24666"/>
    <s v="KERSTIN DOLLE"/>
    <n v="1"/>
    <n v="549"/>
    <n v="549"/>
    <n v="256"/>
    <x v="106"/>
    <d v="2022-05-20T00:00:00"/>
  </r>
  <r>
    <s v="SO71006"/>
    <s v="HL2"/>
    <x v="0"/>
    <n v="24828"/>
    <s v="GWENORA DIX"/>
    <n v="1"/>
    <n v="19.95"/>
    <n v="19.95"/>
    <n v="278"/>
    <x v="54"/>
    <d v="2022-05-20T00:00:00"/>
  </r>
  <r>
    <s v="SO71006"/>
    <s v="HL260"/>
    <x v="64"/>
    <n v="24828"/>
    <s v="GWENORA DIX"/>
    <n v="1"/>
    <n v="700"/>
    <n v="700"/>
    <n v="276"/>
    <x v="29"/>
    <d v="2022-05-20T00:00:00"/>
  </r>
  <r>
    <s v="SO71007"/>
    <s v="HL251"/>
    <x v="56"/>
    <n v="24958"/>
    <s v="HOMERUS ROUTH"/>
    <n v="1"/>
    <n v="399"/>
    <n v="399"/>
    <n v="308"/>
    <x v="16"/>
    <d v="2022-05-20T00:00:00"/>
  </r>
  <r>
    <s v="SO71008"/>
    <s v="HL271"/>
    <x v="37"/>
    <n v="23715"/>
    <s v="WILBURT SPALDIN"/>
    <n v="1"/>
    <n v="69"/>
    <n v="69"/>
    <n v="45"/>
    <x v="181"/>
    <d v="2022-05-20T00:00:00"/>
  </r>
  <r>
    <s v="SO71009"/>
    <s v="HL164"/>
    <x v="6"/>
    <n v="23724"/>
    <s v="TIEBOLD SIMONAZZI"/>
    <n v="2"/>
    <n v="4.99"/>
    <n v="9.98"/>
    <n v="174"/>
    <x v="261"/>
    <d v="2022-05-20T00:00:00"/>
  </r>
  <r>
    <s v="SO71009"/>
    <s v="HL166"/>
    <x v="13"/>
    <n v="23724"/>
    <s v="TIEBOLD SIMONAZZI"/>
    <n v="2"/>
    <n v="6.99"/>
    <n v="13.98"/>
    <n v="137"/>
    <x v="199"/>
    <d v="2022-05-20T00:00:00"/>
  </r>
  <r>
    <s v="SO71009"/>
    <s v="HL1"/>
    <x v="16"/>
    <n v="23724"/>
    <s v="TIEBOLD SIMONAZZI"/>
    <n v="1"/>
    <n v="25.95"/>
    <n v="25.95"/>
    <n v="308"/>
    <x v="16"/>
    <d v="2022-05-20T00:00:00"/>
  </r>
  <r>
    <s v="SO71009"/>
    <s v="HL271"/>
    <x v="37"/>
    <n v="23724"/>
    <s v="TIEBOLD SIMONAZZI"/>
    <n v="1"/>
    <n v="69"/>
    <n v="69"/>
    <n v="307"/>
    <x v="4"/>
    <d v="2022-05-20T00:00:00"/>
  </r>
  <r>
    <s v="SO71010"/>
    <s v="HL164"/>
    <x v="6"/>
    <n v="23821"/>
    <s v="GODWIN MACELANE"/>
    <n v="2"/>
    <n v="4.99"/>
    <n v="9.98"/>
    <n v="309"/>
    <x v="30"/>
    <d v="2022-05-20T00:00:00"/>
  </r>
  <r>
    <s v="SO71010"/>
    <s v="HL166"/>
    <x v="13"/>
    <n v="23821"/>
    <s v="GODWIN MACELANE"/>
    <n v="2"/>
    <n v="6.99"/>
    <n v="13.98"/>
    <n v="306"/>
    <x v="44"/>
    <d v="2022-05-20T00:00:00"/>
  </r>
  <r>
    <s v="SO71010"/>
    <s v="HL5"/>
    <x v="9"/>
    <n v="23821"/>
    <s v="GODWIN MACELANE"/>
    <n v="1"/>
    <n v="11.99"/>
    <n v="11.99"/>
    <n v="310"/>
    <x v="18"/>
    <d v="2022-05-20T00:00:00"/>
  </r>
  <r>
    <s v="SO71010"/>
    <s v="HL9"/>
    <x v="23"/>
    <n v="23821"/>
    <s v="GODWIN MACELANE"/>
    <n v="1"/>
    <n v="27.5"/>
    <n v="27.5"/>
    <n v="200"/>
    <x v="20"/>
    <d v="2022-05-20T00:00:00"/>
  </r>
  <r>
    <s v="SO71010"/>
    <s v="HL291"/>
    <x v="76"/>
    <n v="23821"/>
    <s v="GODWIN MACELANE"/>
    <n v="1"/>
    <n v="279"/>
    <n v="279"/>
    <n v="308"/>
    <x v="16"/>
    <d v="2022-05-20T00:00:00"/>
  </r>
  <r>
    <s v="SO71011"/>
    <s v="HL2"/>
    <x v="0"/>
    <n v="23837"/>
    <s v="SAMMY KEPP"/>
    <n v="1"/>
    <n v="19.95"/>
    <n v="19.95"/>
    <n v="200"/>
    <x v="20"/>
    <d v="2022-05-20T00:00:00"/>
  </r>
  <r>
    <s v="SO71011"/>
    <s v="HL291"/>
    <x v="76"/>
    <n v="23837"/>
    <s v="SAMMY KEPP"/>
    <n v="1"/>
    <n v="279"/>
    <n v="279"/>
    <n v="200"/>
    <x v="20"/>
    <d v="2022-05-20T00:00:00"/>
  </r>
  <r>
    <s v="SO71012"/>
    <s v="HL164"/>
    <x v="6"/>
    <n v="23853"/>
    <s v="WYNNY RIGGEY"/>
    <n v="2"/>
    <n v="4.99"/>
    <n v="9.98"/>
    <n v="310"/>
    <x v="18"/>
    <d v="2022-05-20T00:00:00"/>
  </r>
  <r>
    <s v="SO71012"/>
    <s v="HL166"/>
    <x v="13"/>
    <n v="23853"/>
    <s v="WYNNY RIGGEY"/>
    <n v="2"/>
    <n v="6.99"/>
    <n v="13.98"/>
    <n v="119"/>
    <x v="169"/>
    <d v="2022-05-20T00:00:00"/>
  </r>
  <r>
    <s v="SO71012"/>
    <s v="HL1"/>
    <x v="16"/>
    <n v="23853"/>
    <s v="WYNNY RIGGEY"/>
    <n v="1"/>
    <n v="25.95"/>
    <n v="25.95"/>
    <n v="36"/>
    <x v="60"/>
    <d v="2022-05-20T00:00:00"/>
  </r>
  <r>
    <s v="SO71012"/>
    <s v="HL292"/>
    <x v="38"/>
    <n v="23853"/>
    <s v="WYNNY RIGGEY"/>
    <n v="1"/>
    <n v="150"/>
    <n v="150"/>
    <n v="102"/>
    <x v="64"/>
    <d v="2022-05-20T00:00:00"/>
  </r>
  <r>
    <s v="SO71013"/>
    <s v="HL226"/>
    <x v="17"/>
    <n v="18762"/>
    <s v="BIBBY TOMASZEK"/>
    <n v="2"/>
    <n v="8.99"/>
    <n v="17.98"/>
    <n v="199"/>
    <x v="15"/>
    <d v="2022-05-20T00:00:00"/>
  </r>
  <r>
    <s v="SO71013"/>
    <s v="HL2"/>
    <x v="0"/>
    <n v="18762"/>
    <s v="BIBBY TOMASZEK"/>
    <n v="1"/>
    <n v="19.95"/>
    <n v="19.95"/>
    <n v="199"/>
    <x v="15"/>
    <d v="2022-05-20T00:00:00"/>
  </r>
  <r>
    <s v="SO71013"/>
    <s v="HL216"/>
    <x v="18"/>
    <n v="18762"/>
    <s v="BIBBY TOMASZEK"/>
    <n v="1"/>
    <n v="10"/>
    <n v="10"/>
    <n v="199"/>
    <x v="15"/>
    <d v="2022-05-20T00:00:00"/>
  </r>
  <r>
    <s v="SO71013"/>
    <s v="HL269"/>
    <x v="33"/>
    <n v="18762"/>
    <s v="BIBBY TOMASZEK"/>
    <n v="1"/>
    <n v="89"/>
    <n v="89"/>
    <n v="199"/>
    <x v="15"/>
    <d v="2022-05-20T00:00:00"/>
  </r>
  <r>
    <s v="SO71014"/>
    <s v="HL154"/>
    <x v="40"/>
    <n v="18596"/>
    <s v="ROBINET RIZZELLO"/>
    <n v="2"/>
    <n v="45.9"/>
    <n v="91.8"/>
    <n v="306"/>
    <x v="44"/>
    <d v="2022-05-20T00:00:00"/>
  </r>
  <r>
    <s v="SO71014"/>
    <s v="HL9"/>
    <x v="23"/>
    <n v="18596"/>
    <s v="ROBINET RIZZELLO"/>
    <n v="1"/>
    <n v="27.5"/>
    <n v="27.5"/>
    <n v="306"/>
    <x v="44"/>
    <d v="2022-05-20T00:00:00"/>
  </r>
  <r>
    <s v="SO71014"/>
    <s v="HL270"/>
    <x v="32"/>
    <n v="18596"/>
    <s v="ROBINET RIZZELLO"/>
    <n v="1"/>
    <n v="119"/>
    <n v="119"/>
    <n v="200"/>
    <x v="20"/>
    <d v="2022-05-20T00:00:00"/>
  </r>
  <r>
    <s v="SO71016"/>
    <s v="HL2"/>
    <x v="0"/>
    <n v="13406"/>
    <s v="BRENNEN KOVALSKI"/>
    <n v="1"/>
    <n v="19.95"/>
    <n v="19.95"/>
    <n v="240"/>
    <x v="272"/>
    <d v="2022-05-20T00:00:00"/>
  </r>
  <r>
    <s v="SO71016"/>
    <s v="HL293"/>
    <x v="38"/>
    <n v="13406"/>
    <s v="BRENNEN KOVALSKI"/>
    <n v="1"/>
    <n v="229"/>
    <n v="229"/>
    <n v="211"/>
    <x v="163"/>
    <d v="2022-05-20T00:00:00"/>
  </r>
  <r>
    <s v="SO71017"/>
    <s v="HL166"/>
    <x v="13"/>
    <n v="25459"/>
    <s v="ROZANNE GILLETT"/>
    <n v="3"/>
    <n v="6.99"/>
    <n v="20.97"/>
    <n v="36"/>
    <x v="60"/>
    <d v="2022-05-20T00:00:00"/>
  </r>
  <r>
    <s v="SO71017"/>
    <s v="HL164"/>
    <x v="6"/>
    <n v="25459"/>
    <s v="ROZANNE GILLETT"/>
    <n v="2"/>
    <n v="4.99"/>
    <n v="9.98"/>
    <n v="157"/>
    <x v="279"/>
    <d v="2022-05-20T00:00:00"/>
  </r>
  <r>
    <s v="SO71017"/>
    <s v="HL291"/>
    <x v="76"/>
    <n v="25459"/>
    <s v="ROZANNE GILLETT"/>
    <n v="1"/>
    <n v="279"/>
    <n v="279"/>
    <n v="38"/>
    <x v="63"/>
    <d v="2022-05-20T00:00:00"/>
  </r>
  <r>
    <s v="SO71018"/>
    <s v="HL217"/>
    <x v="26"/>
    <n v="12125"/>
    <s v="KIMMIE GHERALDI"/>
    <n v="2"/>
    <n v="199.99"/>
    <n v="399.98"/>
    <n v="212"/>
    <x v="291"/>
    <d v="2022-05-20T00:00:00"/>
  </r>
  <r>
    <s v="SO71018"/>
    <s v="HL228"/>
    <x v="25"/>
    <n v="12125"/>
    <s v="KIMMIE GHERALDI"/>
    <n v="1"/>
    <n v="28.99"/>
    <n v="28.99"/>
    <n v="209"/>
    <x v="237"/>
    <d v="2022-05-20T00:00:00"/>
  </r>
  <r>
    <s v="SO71018"/>
    <s v="HL250"/>
    <x v="30"/>
    <n v="12125"/>
    <s v="KIMMIE GHERALDI"/>
    <n v="1"/>
    <n v="549"/>
    <n v="549"/>
    <n v="309"/>
    <x v="30"/>
    <d v="2022-05-20T00:00:00"/>
  </r>
  <r>
    <s v="SO71019"/>
    <s v="HL2"/>
    <x v="0"/>
    <n v="24708"/>
    <s v="BRIGIT TITCHMARSH"/>
    <n v="1"/>
    <n v="19.95"/>
    <n v="19.95"/>
    <n v="310"/>
    <x v="18"/>
    <d v="2022-05-20T00:00:00"/>
  </r>
  <r>
    <s v="SO71019"/>
    <s v="HL262"/>
    <x v="57"/>
    <n v="24708"/>
    <s v="BRIGIT TITCHMARSH"/>
    <n v="1"/>
    <n v="349"/>
    <n v="349"/>
    <n v="310"/>
    <x v="18"/>
    <d v="2022-05-20T00:00:00"/>
  </r>
  <r>
    <s v="SO71020"/>
    <s v="HL2"/>
    <x v="0"/>
    <n v="13135"/>
    <s v="AVERY DIGMAN"/>
    <n v="1"/>
    <n v="19.95"/>
    <n v="19.95"/>
    <n v="309"/>
    <x v="30"/>
    <d v="2022-05-20T00:00:00"/>
  </r>
  <r>
    <s v="SO71020"/>
    <s v="HL262"/>
    <x v="57"/>
    <n v="13135"/>
    <s v="AVERY DIGMAN"/>
    <n v="1"/>
    <n v="349"/>
    <n v="349"/>
    <n v="227"/>
    <x v="235"/>
    <d v="2022-05-20T00:00:00"/>
  </r>
  <r>
    <s v="SO71021"/>
    <s v="HL292"/>
    <x v="38"/>
    <n v="27985"/>
    <s v="QUINTANA PORRITT"/>
    <n v="1"/>
    <n v="150"/>
    <n v="150"/>
    <n v="300"/>
    <x v="48"/>
    <d v="2022-05-20T00:00:00"/>
  </r>
  <r>
    <s v="SO71022"/>
    <s v="HL1"/>
    <x v="16"/>
    <n v="19181"/>
    <s v="JANEAN FENDER"/>
    <n v="1"/>
    <n v="25.95"/>
    <n v="25.95"/>
    <n v="298"/>
    <x v="105"/>
    <d v="2022-05-20T00:00:00"/>
  </r>
  <r>
    <s v="SO71022"/>
    <s v="HL270"/>
    <x v="32"/>
    <n v="19181"/>
    <s v="JANEAN FENDER"/>
    <n v="1"/>
    <n v="119"/>
    <n v="119"/>
    <n v="307"/>
    <x v="4"/>
    <d v="2022-05-20T00:00:00"/>
  </r>
  <r>
    <s v="SO71023"/>
    <s v="HL168"/>
    <x v="62"/>
    <n v="13081"/>
    <s v="BROD TRUETT"/>
    <n v="2"/>
    <n v="48.9"/>
    <n v="97.8"/>
    <n v="308"/>
    <x v="16"/>
    <d v="2022-05-20T00:00:00"/>
  </r>
  <r>
    <s v="SO71023"/>
    <s v="HL248"/>
    <x v="60"/>
    <n v="13081"/>
    <s v="BROD TRUETT"/>
    <n v="1"/>
    <n v="5099"/>
    <n v="5099"/>
    <n v="310"/>
    <x v="18"/>
    <d v="2022-05-20T00:00:00"/>
  </r>
  <r>
    <s v="SO71024"/>
    <s v="HL6"/>
    <x v="7"/>
    <n v="26363"/>
    <s v="PENN WHISTON"/>
    <n v="2"/>
    <n v="25"/>
    <n v="50"/>
    <n v="50"/>
    <x v="49"/>
    <d v="2022-05-21T00:00:00"/>
  </r>
  <r>
    <s v="SO71024"/>
    <s v="HL5"/>
    <x v="9"/>
    <n v="26363"/>
    <s v="PENN WHISTON"/>
    <n v="1"/>
    <n v="11.99"/>
    <n v="11.99"/>
    <n v="78"/>
    <x v="171"/>
    <d v="2022-05-21T00:00:00"/>
  </r>
  <r>
    <s v="SO71024"/>
    <s v="HL267"/>
    <x v="14"/>
    <n v="26363"/>
    <s v="PENN WHISTON"/>
    <n v="1"/>
    <n v="100"/>
    <n v="100"/>
    <n v="98"/>
    <x v="211"/>
    <d v="2022-05-21T00:00:00"/>
  </r>
  <r>
    <s v="SO71025"/>
    <s v="HL172"/>
    <x v="2"/>
    <n v="19569"/>
    <s v="PHINEAS BLANNING"/>
    <n v="3"/>
    <n v="7.99"/>
    <n v="23.97"/>
    <n v="195"/>
    <x v="113"/>
    <d v="2022-05-21T00:00:00"/>
  </r>
  <r>
    <s v="SO71025"/>
    <s v="HL176"/>
    <x v="22"/>
    <n v="19569"/>
    <s v="PHINEAS BLANNING"/>
    <n v="1"/>
    <n v="48.9"/>
    <n v="48.9"/>
    <n v="73"/>
    <x v="166"/>
    <d v="2022-05-21T00:00:00"/>
  </r>
  <r>
    <s v="SO71026"/>
    <s v="HL167"/>
    <x v="4"/>
    <n v="24896"/>
    <s v="MICHEAL FORWARD"/>
    <n v="2"/>
    <n v="110"/>
    <n v="220"/>
    <n v="282"/>
    <x v="285"/>
    <d v="2022-05-21T00:00:00"/>
  </r>
  <r>
    <s v="SO71026"/>
    <s v="HL171"/>
    <x v="24"/>
    <n v="24896"/>
    <s v="MICHEAL FORWARD"/>
    <n v="2"/>
    <n v="132.72"/>
    <n v="265.44"/>
    <n v="92"/>
    <x v="110"/>
    <d v="2022-05-21T00:00:00"/>
  </r>
  <r>
    <s v="SO71026"/>
    <s v="HL215"/>
    <x v="5"/>
    <n v="24896"/>
    <s v="MICHEAL FORWARD"/>
    <n v="2"/>
    <n v="15.99"/>
    <n v="31.98"/>
    <n v="290"/>
    <x v="147"/>
    <d v="2022-05-21T00:00:00"/>
  </r>
  <r>
    <s v="SO71027"/>
    <s v="HL152"/>
    <x v="49"/>
    <n v="12361"/>
    <s v="AMY MCGIRL"/>
    <n v="2"/>
    <n v="45.9"/>
    <n v="91.8"/>
    <n v="49"/>
    <x v="195"/>
    <d v="2022-05-21T00:00:00"/>
  </r>
  <r>
    <s v="SO71028"/>
    <s v="HL167"/>
    <x v="4"/>
    <n v="19048"/>
    <s v="ALEXIA GASKIN"/>
    <n v="3"/>
    <n v="110"/>
    <n v="330"/>
    <n v="185"/>
    <x v="121"/>
    <d v="2022-05-21T00:00:00"/>
  </r>
  <r>
    <s v="SO71028"/>
    <s v="HL75"/>
    <x v="61"/>
    <n v="19048"/>
    <s v="ALEXIA GASKIN"/>
    <n v="1"/>
    <n v="699"/>
    <n v="699"/>
    <n v="136"/>
    <x v="189"/>
    <d v="2022-05-21T00:00:00"/>
  </r>
  <r>
    <s v="SO71029"/>
    <s v="HL164"/>
    <x v="6"/>
    <n v="19058"/>
    <s v="RICE GEIPEL"/>
    <n v="2"/>
    <n v="4.99"/>
    <n v="9.98"/>
    <n v="66"/>
    <x v="56"/>
    <d v="2022-05-21T00:00:00"/>
  </r>
  <r>
    <s v="SO71029"/>
    <s v="HL165"/>
    <x v="21"/>
    <n v="19058"/>
    <s v="RICE GEIPEL"/>
    <n v="2"/>
    <n v="3.99"/>
    <n v="7.98"/>
    <n v="184"/>
    <x v="219"/>
    <d v="2022-05-21T00:00:00"/>
  </r>
  <r>
    <s v="SO71029"/>
    <s v="HL171"/>
    <x v="24"/>
    <n v="19058"/>
    <s v="RICE GEIPEL"/>
    <n v="2"/>
    <n v="132.72"/>
    <n v="265.44"/>
    <n v="164"/>
    <x v="69"/>
    <d v="2022-05-21T00:00:00"/>
  </r>
  <r>
    <s v="SO71029"/>
    <s v="HL75"/>
    <x v="61"/>
    <n v="19058"/>
    <s v="RICE GEIPEL"/>
    <n v="1"/>
    <n v="699"/>
    <n v="699"/>
    <n v="189"/>
    <x v="57"/>
    <d v="2022-05-21T00:00:00"/>
  </r>
  <r>
    <s v="SO71030"/>
    <s v="HL164"/>
    <x v="6"/>
    <n v="12846"/>
    <s v="NANNY BOWDERY"/>
    <n v="2"/>
    <n v="4.99"/>
    <n v="9.98"/>
    <n v="35"/>
    <x v="188"/>
    <d v="2022-05-21T00:00:00"/>
  </r>
  <r>
    <s v="SO71030"/>
    <s v="HL165"/>
    <x v="21"/>
    <n v="12846"/>
    <s v="NANNY BOWDERY"/>
    <n v="2"/>
    <n v="3.99"/>
    <n v="7.98"/>
    <n v="41"/>
    <x v="205"/>
    <d v="2022-05-21T00:00:00"/>
  </r>
  <r>
    <s v="SO71030"/>
    <s v="HL73"/>
    <x v="83"/>
    <n v="12846"/>
    <s v="NANNY BOWDERY"/>
    <n v="1"/>
    <n v="849"/>
    <n v="849"/>
    <n v="19"/>
    <x v="276"/>
    <d v="2022-05-21T00:00:00"/>
  </r>
  <r>
    <s v="SO71030"/>
    <s v="HL175"/>
    <x v="10"/>
    <n v="12846"/>
    <s v="NANNY BOWDERY"/>
    <n v="1"/>
    <n v="48.9"/>
    <n v="48.9"/>
    <n v="32"/>
    <x v="52"/>
    <d v="2022-05-21T00:00:00"/>
  </r>
  <r>
    <s v="SO71031"/>
    <s v="HL167"/>
    <x v="4"/>
    <n v="19260"/>
    <s v="LORENS RAUBENHEIMER"/>
    <n v="2"/>
    <n v="110"/>
    <n v="220"/>
    <n v="87"/>
    <x v="0"/>
    <d v="2022-05-21T00:00:00"/>
  </r>
  <r>
    <s v="SO71031"/>
    <s v="HL222"/>
    <x v="43"/>
    <n v="19260"/>
    <s v="LORENS RAUBENHEIMER"/>
    <n v="2"/>
    <n v="19.989999999999998"/>
    <n v="39.979999999999997"/>
    <n v="97"/>
    <x v="263"/>
    <d v="2022-05-21T00:00:00"/>
  </r>
  <r>
    <s v="SO71031"/>
    <s v="HL278"/>
    <x v="98"/>
    <n v="19260"/>
    <s v="LORENS RAUBENHEIMER"/>
    <n v="1"/>
    <n v="1600"/>
    <n v="1600"/>
    <n v="284"/>
    <x v="214"/>
    <d v="2022-05-21T00:00:00"/>
  </r>
  <r>
    <s v="SO71032"/>
    <s v="HL6"/>
    <x v="7"/>
    <n v="22680"/>
    <s v="MARIYA LANGSBURY"/>
    <n v="2"/>
    <n v="25"/>
    <n v="50"/>
    <n v="185"/>
    <x v="121"/>
    <d v="2022-05-21T00:00:00"/>
  </r>
  <r>
    <s v="SO71032"/>
    <s v="HL172"/>
    <x v="2"/>
    <n v="22680"/>
    <s v="MARIYA LANGSBURY"/>
    <n v="2"/>
    <n v="7.99"/>
    <n v="15.98"/>
    <n v="83"/>
    <x v="179"/>
    <d v="2022-05-21T00:00:00"/>
  </r>
  <r>
    <s v="SO71032"/>
    <s v="HL8"/>
    <x v="1"/>
    <n v="22680"/>
    <s v="MARIYA LANGSBURY"/>
    <n v="1"/>
    <n v="27.5"/>
    <n v="27.5"/>
    <n v="68"/>
    <x v="216"/>
    <d v="2022-05-21T00:00:00"/>
  </r>
  <r>
    <s v="SO71032"/>
    <s v="HL283"/>
    <x v="90"/>
    <n v="22680"/>
    <s v="MARIYA LANGSBURY"/>
    <n v="1"/>
    <n v="1199"/>
    <n v="1199"/>
    <n v="15"/>
    <x v="262"/>
    <d v="2022-05-21T00:00:00"/>
  </r>
  <r>
    <s v="SO71033"/>
    <s v="HL226"/>
    <x v="17"/>
    <n v="28815"/>
    <s v="SERGIO FASSAM"/>
    <n v="3"/>
    <n v="8.99"/>
    <n v="26.97"/>
    <n v="104"/>
    <x v="59"/>
    <d v="2022-05-21T00:00:00"/>
  </r>
  <r>
    <s v="SO71033"/>
    <s v="HL167"/>
    <x v="4"/>
    <n v="28815"/>
    <s v="SERGIO FASSAM"/>
    <n v="2"/>
    <n v="110"/>
    <n v="220"/>
    <n v="155"/>
    <x v="77"/>
    <d v="2022-05-21T00:00:00"/>
  </r>
  <r>
    <s v="SO71033"/>
    <s v="HL216"/>
    <x v="18"/>
    <n v="28815"/>
    <s v="SERGIO FASSAM"/>
    <n v="2"/>
    <n v="10"/>
    <n v="20"/>
    <n v="82"/>
    <x v="19"/>
    <d v="2022-05-21T00:00:00"/>
  </r>
  <r>
    <s v="SO71034"/>
    <s v="HL217"/>
    <x v="26"/>
    <n v="27381"/>
    <s v="AILE BURRISS"/>
    <n v="2"/>
    <n v="199.99"/>
    <n v="399.98"/>
    <n v="151"/>
    <x v="258"/>
    <d v="2022-05-21T00:00:00"/>
  </r>
  <r>
    <s v="SO71034"/>
    <s v="HL228"/>
    <x v="25"/>
    <n v="27381"/>
    <s v="AILE BURRISS"/>
    <n v="2"/>
    <n v="28.99"/>
    <n v="57.98"/>
    <n v="135"/>
    <x v="268"/>
    <d v="2022-05-21T00:00:00"/>
  </r>
  <r>
    <s v="SO71034"/>
    <s v="HL1"/>
    <x v="16"/>
    <n v="27381"/>
    <s v="AILE BURRISS"/>
    <n v="1"/>
    <n v="25.95"/>
    <n v="25.95"/>
    <n v="183"/>
    <x v="1"/>
    <d v="2022-05-21T00:00:00"/>
  </r>
  <r>
    <s v="SO71035"/>
    <s v="HL217"/>
    <x v="26"/>
    <n v="26793"/>
    <s v="ARDYCE COSTAR"/>
    <n v="2"/>
    <n v="199.99"/>
    <n v="399.98"/>
    <n v="97"/>
    <x v="263"/>
    <d v="2022-05-21T00:00:00"/>
  </r>
  <r>
    <s v="SO71035"/>
    <s v="HL228"/>
    <x v="25"/>
    <n v="26793"/>
    <s v="ARDYCE COSTAR"/>
    <n v="2"/>
    <n v="28.99"/>
    <n v="57.98"/>
    <n v="160"/>
    <x v="102"/>
    <d v="2022-05-21T00:00:00"/>
  </r>
  <r>
    <s v="SO71035"/>
    <s v="HL174"/>
    <x v="55"/>
    <n v="26793"/>
    <s v="ARDYCE COSTAR"/>
    <n v="1"/>
    <n v="789.99"/>
    <n v="789.99"/>
    <n v="78"/>
    <x v="171"/>
    <d v="2022-05-21T00:00:00"/>
  </r>
  <r>
    <s v="SO71036"/>
    <s v="HL1"/>
    <x v="16"/>
    <n v="11185"/>
    <s v="GUSTAVO ACCARDO"/>
    <n v="1"/>
    <n v="25.95"/>
    <n v="25.95"/>
    <n v="99"/>
    <x v="79"/>
    <d v="2022-05-21T00:00:00"/>
  </r>
  <r>
    <s v="SO71036"/>
    <s v="HL217"/>
    <x v="26"/>
    <n v="11185"/>
    <s v="GUSTAVO ACCARDO"/>
    <n v="1"/>
    <n v="199.99"/>
    <n v="199.99"/>
    <n v="291"/>
    <x v="203"/>
    <d v="2022-05-21T00:00:00"/>
  </r>
  <r>
    <s v="SO71037"/>
    <s v="HL222"/>
    <x v="43"/>
    <n v="25968"/>
    <s v="MILDRID DRANE"/>
    <n v="2"/>
    <n v="19.989999999999998"/>
    <n v="39.979999999999997"/>
    <n v="141"/>
    <x v="184"/>
    <d v="2022-05-21T00:00:00"/>
  </r>
  <r>
    <s v="SO71038"/>
    <s v="HL215"/>
    <x v="5"/>
    <n v="26067"/>
    <s v="CHICKY DRANCE"/>
    <n v="2"/>
    <n v="15.99"/>
    <n v="31.98"/>
    <n v="79"/>
    <x v="128"/>
    <d v="2022-05-21T00:00:00"/>
  </r>
  <r>
    <s v="SO71038"/>
    <s v="HL222"/>
    <x v="43"/>
    <n v="26067"/>
    <s v="CHICKY DRANCE"/>
    <n v="2"/>
    <n v="19.989999999999998"/>
    <n v="39.979999999999997"/>
    <n v="69"/>
    <x v="210"/>
    <d v="2022-05-21T00:00:00"/>
  </r>
  <r>
    <s v="SO71038"/>
    <s v="HL2"/>
    <x v="0"/>
    <n v="26067"/>
    <s v="CHICKY DRANCE"/>
    <n v="1"/>
    <n v="19.95"/>
    <n v="19.95"/>
    <n v="29"/>
    <x v="125"/>
    <d v="2022-05-21T00:00:00"/>
  </r>
  <r>
    <s v="SO71039"/>
    <s v="HL167"/>
    <x v="4"/>
    <n v="26168"/>
    <s v="IAGO WILLSTROP"/>
    <n v="3"/>
    <n v="110"/>
    <n v="330"/>
    <n v="290"/>
    <x v="147"/>
    <d v="2022-05-21T00:00:00"/>
  </r>
  <r>
    <s v="SO71039"/>
    <s v="HL228"/>
    <x v="25"/>
    <n v="26168"/>
    <s v="IAGO WILLSTROP"/>
    <n v="2"/>
    <n v="28.99"/>
    <n v="57.98"/>
    <n v="27"/>
    <x v="222"/>
    <d v="2022-05-21T00:00:00"/>
  </r>
  <r>
    <s v="SO71040"/>
    <s v="HL169"/>
    <x v="45"/>
    <n v="23843"/>
    <s v="NETTA MCANULTY"/>
    <n v="2"/>
    <n v="48.9"/>
    <n v="97.8"/>
    <n v="134"/>
    <x v="178"/>
    <d v="2022-05-21T00:00:00"/>
  </r>
  <r>
    <s v="SO71040"/>
    <s v="HL223"/>
    <x v="20"/>
    <n v="23843"/>
    <s v="NETTA MCANULTY"/>
    <n v="1"/>
    <n v="21.99"/>
    <n v="21.99"/>
    <n v="161"/>
    <x v="183"/>
    <d v="2022-05-21T00:00:00"/>
  </r>
  <r>
    <s v="SO71041"/>
    <s v="HL164"/>
    <x v="6"/>
    <n v="20511"/>
    <s v="RUDDY HAMMILL"/>
    <n v="1"/>
    <n v="4.99"/>
    <n v="4.99"/>
    <n v="77"/>
    <x v="223"/>
    <d v="2022-05-21T00:00:00"/>
  </r>
  <r>
    <s v="SO71041"/>
    <s v="HL165"/>
    <x v="21"/>
    <n v="20511"/>
    <s v="RUDDY HAMMILL"/>
    <n v="1"/>
    <n v="3.99"/>
    <n v="3.99"/>
    <n v="98"/>
    <x v="211"/>
    <d v="2022-05-21T00:00:00"/>
  </r>
  <r>
    <s v="SO71042"/>
    <s v="HL154"/>
    <x v="40"/>
    <n v="18101"/>
    <s v="ITCH APDELL"/>
    <n v="3"/>
    <n v="45.9"/>
    <n v="137.69999999999999"/>
    <n v="66"/>
    <x v="56"/>
    <d v="2022-05-21T00:00:00"/>
  </r>
  <r>
    <s v="SO71042"/>
    <s v="HL164"/>
    <x v="6"/>
    <n v="18101"/>
    <s v="ITCH APDELL"/>
    <n v="2"/>
    <n v="4.99"/>
    <n v="9.98"/>
    <n v="147"/>
    <x v="286"/>
    <d v="2022-05-21T00:00:00"/>
  </r>
  <r>
    <s v="SO71042"/>
    <s v="HL2"/>
    <x v="0"/>
    <n v="18101"/>
    <s v="ITCH APDELL"/>
    <n v="1"/>
    <n v="19.95"/>
    <n v="19.95"/>
    <n v="121"/>
    <x v="155"/>
    <d v="2022-05-21T00:00:00"/>
  </r>
  <r>
    <s v="SO71043"/>
    <s v="HL164"/>
    <x v="6"/>
    <n v="19221"/>
    <s v="AMBROSIO BANTON"/>
    <n v="3"/>
    <n v="4.99"/>
    <n v="14.97"/>
    <n v="39"/>
    <x v="127"/>
    <d v="2022-05-21T00:00:00"/>
  </r>
  <r>
    <s v="SO71043"/>
    <s v="HL174"/>
    <x v="55"/>
    <n v="19221"/>
    <s v="AMBROSIO BANTON"/>
    <n v="1"/>
    <n v="789.99"/>
    <n v="789.99"/>
    <n v="17"/>
    <x v="42"/>
    <d v="2022-05-21T00:00:00"/>
  </r>
  <r>
    <s v="SO71044"/>
    <s v="HL164"/>
    <x v="6"/>
    <n v="25340"/>
    <s v="XEVER MORFIELD"/>
    <n v="2"/>
    <n v="4.99"/>
    <n v="9.98"/>
    <n v="118"/>
    <x v="150"/>
    <d v="2022-05-21T00:00:00"/>
  </r>
  <r>
    <s v="SO71045"/>
    <s v="HL164"/>
    <x v="6"/>
    <n v="16718"/>
    <s v="NAPOLEON FOSSE"/>
    <n v="2"/>
    <n v="4.99"/>
    <n v="9.98"/>
    <n v="25"/>
    <x v="58"/>
    <d v="2022-05-21T00:00:00"/>
  </r>
  <r>
    <s v="SO71045"/>
    <s v="HL169"/>
    <x v="45"/>
    <n v="16718"/>
    <s v="NAPOLEON FOSSE"/>
    <n v="2"/>
    <n v="48.9"/>
    <n v="97.8"/>
    <n v="158"/>
    <x v="144"/>
    <d v="2022-05-21T00:00:00"/>
  </r>
  <r>
    <s v="SO71046"/>
    <s v="HL172"/>
    <x v="2"/>
    <n v="13833"/>
    <s v="KEELEY LAMMIN"/>
    <n v="2"/>
    <n v="7.99"/>
    <n v="15.98"/>
    <n v="171"/>
    <x v="208"/>
    <d v="2022-05-21T00:00:00"/>
  </r>
  <r>
    <s v="SO71046"/>
    <s v="HL1"/>
    <x v="16"/>
    <n v="13833"/>
    <s v="KEELEY LAMMIN"/>
    <n v="1"/>
    <n v="25.95"/>
    <n v="25.95"/>
    <n v="167"/>
    <x v="78"/>
    <d v="2022-05-21T00:00:00"/>
  </r>
  <r>
    <s v="SO71046"/>
    <s v="HL8"/>
    <x v="1"/>
    <n v="13833"/>
    <s v="KEELEY LAMMIN"/>
    <n v="1"/>
    <n v="27.5"/>
    <n v="27.5"/>
    <n v="291"/>
    <x v="203"/>
    <d v="2022-05-21T00:00:00"/>
  </r>
  <r>
    <s v="SO71047"/>
    <s v="HL215"/>
    <x v="5"/>
    <n v="18048"/>
    <s v="ANNABELLE LORD"/>
    <n v="3"/>
    <n v="15.99"/>
    <n v="47.97"/>
    <n v="139"/>
    <x v="151"/>
    <d v="2022-05-21T00:00:00"/>
  </r>
  <r>
    <s v="SO71047"/>
    <s v="HL222"/>
    <x v="43"/>
    <n v="18048"/>
    <s v="ANNABELLE LORD"/>
    <n v="2"/>
    <n v="19.989999999999998"/>
    <n v="39.979999999999997"/>
    <n v="45"/>
    <x v="181"/>
    <d v="2022-05-21T00:00:00"/>
  </r>
  <r>
    <s v="SO71047"/>
    <s v="HL1"/>
    <x v="16"/>
    <n v="18048"/>
    <s v="ANNABELLE LORD"/>
    <n v="1"/>
    <n v="25.95"/>
    <n v="25.95"/>
    <n v="118"/>
    <x v="150"/>
    <d v="2022-05-21T00:00:00"/>
  </r>
  <r>
    <s v="SO71048"/>
    <s v="HL6"/>
    <x v="7"/>
    <n v="20727"/>
    <s v="LLEWELLYN SIGGERS"/>
    <n v="3"/>
    <n v="25"/>
    <n v="75"/>
    <n v="9"/>
    <x v="206"/>
    <d v="2022-05-21T00:00:00"/>
  </r>
  <r>
    <s v="SO71048"/>
    <s v="HL225"/>
    <x v="3"/>
    <n v="20727"/>
    <s v="LLEWELLYN SIGGERS"/>
    <n v="2"/>
    <n v="14.99"/>
    <n v="29.98"/>
    <n v="39"/>
    <x v="127"/>
    <d v="2022-05-21T00:00:00"/>
  </r>
  <r>
    <s v="SO71049"/>
    <s v="HL225"/>
    <x v="3"/>
    <n v="27833"/>
    <s v="JUNINA BRAMHAM"/>
    <n v="2"/>
    <n v="14.99"/>
    <n v="29.98"/>
    <n v="37"/>
    <x v="157"/>
    <d v="2022-05-21T00:00:00"/>
  </r>
  <r>
    <s v="SO71050"/>
    <s v="HL164"/>
    <x v="6"/>
    <n v="26387"/>
    <s v="TRENTON NEHLS"/>
    <n v="1"/>
    <n v="4.99"/>
    <n v="4.99"/>
    <n v="156"/>
    <x v="114"/>
    <d v="2022-05-21T00:00:00"/>
  </r>
  <r>
    <s v="SO71051"/>
    <s v="HL173"/>
    <x v="80"/>
    <n v="20953"/>
    <s v="ESTEL RUTLEDGE"/>
    <n v="1"/>
    <n v="20"/>
    <n v="20"/>
    <n v="189"/>
    <x v="57"/>
    <d v="2022-05-21T00:00:00"/>
  </r>
  <r>
    <s v="SO71051"/>
    <s v="HL216"/>
    <x v="18"/>
    <n v="20953"/>
    <s v="ESTEL RUTLEDGE"/>
    <n v="1"/>
    <n v="10"/>
    <n v="10"/>
    <n v="29"/>
    <x v="125"/>
    <d v="2022-05-21T00:00:00"/>
  </r>
  <r>
    <s v="SO71052"/>
    <s v="HL217"/>
    <x v="26"/>
    <n v="16264"/>
    <s v="BRANDISE GREENHILL"/>
    <n v="2"/>
    <n v="199.99"/>
    <n v="399.98"/>
    <n v="110"/>
    <x v="198"/>
    <d v="2022-05-21T00:00:00"/>
  </r>
  <r>
    <s v="SO71052"/>
    <s v="HL5"/>
    <x v="9"/>
    <n v="16264"/>
    <s v="BRANDISE GREENHILL"/>
    <n v="1"/>
    <n v="11.99"/>
    <n v="11.99"/>
    <n v="186"/>
    <x v="41"/>
    <d v="2022-05-21T00:00:00"/>
  </r>
  <r>
    <s v="SO71053"/>
    <s v="HL217"/>
    <x v="26"/>
    <n v="28461"/>
    <s v="JENNA LORAIT"/>
    <n v="2"/>
    <n v="199.99"/>
    <n v="399.98"/>
    <n v="97"/>
    <x v="263"/>
    <d v="2022-05-21T00:00:00"/>
  </r>
  <r>
    <s v="SO71053"/>
    <s v="HL228"/>
    <x v="25"/>
    <n v="28461"/>
    <s v="JENNA LORAIT"/>
    <n v="2"/>
    <n v="28.99"/>
    <n v="57.98"/>
    <n v="154"/>
    <x v="159"/>
    <d v="2022-05-21T00:00:00"/>
  </r>
  <r>
    <s v="SO71054"/>
    <s v="HL217"/>
    <x v="26"/>
    <n v="25471"/>
    <s v="DEVONNA GIERARDI"/>
    <n v="2"/>
    <n v="199.99"/>
    <n v="399.98"/>
    <n v="24"/>
    <x v="118"/>
    <d v="2022-05-21T00:00:00"/>
  </r>
  <r>
    <s v="SO71054"/>
    <s v="HL1"/>
    <x v="16"/>
    <n v="25471"/>
    <s v="DEVONNA GIERARDI"/>
    <n v="1"/>
    <n v="25.95"/>
    <n v="25.95"/>
    <n v="286"/>
    <x v="187"/>
    <d v="2022-05-21T00:00:00"/>
  </r>
  <r>
    <s v="SO71055"/>
    <s v="HL215"/>
    <x v="5"/>
    <n v="12955"/>
    <s v="HALLEY HARLOWE"/>
    <n v="2"/>
    <n v="15.99"/>
    <n v="31.98"/>
    <n v="70"/>
    <x v="257"/>
    <d v="2022-05-21T00:00:00"/>
  </r>
  <r>
    <s v="SO71055"/>
    <s v="HL5"/>
    <x v="9"/>
    <n v="12955"/>
    <s v="HALLEY HARLOWE"/>
    <n v="1"/>
    <n v="11.99"/>
    <n v="11.99"/>
    <n v="88"/>
    <x v="117"/>
    <d v="2022-05-21T00:00:00"/>
  </r>
  <r>
    <s v="SO71055"/>
    <s v="HL224"/>
    <x v="27"/>
    <n v="12955"/>
    <s v="HALLEY HARLOWE"/>
    <n v="1"/>
    <n v="129.99"/>
    <n v="129.99"/>
    <n v="151"/>
    <x v="258"/>
    <d v="2022-05-21T00:00:00"/>
  </r>
  <r>
    <s v="SO71056"/>
    <s v="HL172"/>
    <x v="2"/>
    <n v="12044"/>
    <s v="CORNY GRUSZCZAK"/>
    <n v="2"/>
    <n v="7.99"/>
    <n v="15.98"/>
    <n v="124"/>
    <x v="81"/>
    <d v="2022-05-21T00:00:00"/>
  </r>
  <r>
    <s v="SO71056"/>
    <s v="HL215"/>
    <x v="5"/>
    <n v="12044"/>
    <s v="CORNY GRUSZCZAK"/>
    <n v="2"/>
    <n v="15.99"/>
    <n v="31.98"/>
    <n v="13"/>
    <x v="200"/>
    <d v="2022-05-21T00:00:00"/>
  </r>
  <r>
    <s v="SO71056"/>
    <s v="HL1"/>
    <x v="16"/>
    <n v="12044"/>
    <s v="CORNY GRUSZCZAK"/>
    <n v="1"/>
    <n v="25.95"/>
    <n v="25.95"/>
    <n v="124"/>
    <x v="81"/>
    <d v="2022-05-21T00:00:00"/>
  </r>
  <r>
    <s v="SO71056"/>
    <s v="HL224"/>
    <x v="27"/>
    <n v="12044"/>
    <s v="CORNY GRUSZCZAK"/>
    <n v="1"/>
    <n v="129.99"/>
    <n v="129.99"/>
    <n v="287"/>
    <x v="165"/>
    <d v="2022-05-21T00:00:00"/>
  </r>
  <r>
    <s v="SO71057"/>
    <s v="HL171"/>
    <x v="24"/>
    <n v="14327"/>
    <s v="WEIDAR PETCHE"/>
    <n v="2"/>
    <n v="132.72"/>
    <n v="265.44"/>
    <n v="11"/>
    <x v="47"/>
    <d v="2022-05-21T00:00:00"/>
  </r>
  <r>
    <s v="SO71057"/>
    <s v="HL172"/>
    <x v="2"/>
    <n v="14327"/>
    <s v="WEIDAR PETCHE"/>
    <n v="2"/>
    <n v="7.99"/>
    <n v="15.98"/>
    <n v="61"/>
    <x v="97"/>
    <d v="2022-05-21T00:00:00"/>
  </r>
  <r>
    <s v="SO71057"/>
    <s v="HL167"/>
    <x v="4"/>
    <n v="14327"/>
    <s v="WEIDAR PETCHE"/>
    <n v="1"/>
    <n v="110"/>
    <n v="110"/>
    <n v="158"/>
    <x v="144"/>
    <d v="2022-05-21T00:00:00"/>
  </r>
  <r>
    <s v="SO71058"/>
    <s v="HL152"/>
    <x v="49"/>
    <n v="16124"/>
    <s v="FREDRA HUMERSTONE"/>
    <n v="2"/>
    <n v="45.9"/>
    <n v="91.8"/>
    <n v="173"/>
    <x v="191"/>
    <d v="2022-05-21T00:00:00"/>
  </r>
  <r>
    <s v="SO71058"/>
    <s v="HL165"/>
    <x v="21"/>
    <n v="16124"/>
    <s v="FREDRA HUMERSTONE"/>
    <n v="2"/>
    <n v="3.99"/>
    <n v="7.98"/>
    <n v="103"/>
    <x v="66"/>
    <d v="2022-05-21T00:00:00"/>
  </r>
  <r>
    <s v="SO71058"/>
    <s v="HL5"/>
    <x v="9"/>
    <n v="16124"/>
    <s v="FREDRA HUMERSTONE"/>
    <n v="1"/>
    <n v="11.99"/>
    <n v="11.99"/>
    <n v="191"/>
    <x v="213"/>
    <d v="2022-05-21T00:00:00"/>
  </r>
  <r>
    <s v="SO71058"/>
    <s v="HL164"/>
    <x v="6"/>
    <n v="16124"/>
    <s v="FREDRA HUMERSTONE"/>
    <n v="1"/>
    <n v="4.99"/>
    <n v="4.99"/>
    <n v="27"/>
    <x v="222"/>
    <d v="2022-05-21T00:00:00"/>
  </r>
  <r>
    <s v="SO71058"/>
    <s v="HL285"/>
    <x v="73"/>
    <n v="16124"/>
    <s v="FREDRA HUMERSTONE"/>
    <n v="1"/>
    <n v="7999"/>
    <n v="7999"/>
    <n v="188"/>
    <x v="186"/>
    <d v="2022-05-21T00:00:00"/>
  </r>
  <r>
    <s v="SO71059"/>
    <s v="HL1"/>
    <x v="16"/>
    <n v="12423"/>
    <s v="MAHALIA STORRAR"/>
    <n v="1"/>
    <n v="25.95"/>
    <n v="25.95"/>
    <n v="72"/>
    <x v="24"/>
    <d v="2022-05-21T00:00:00"/>
  </r>
  <r>
    <s v="SO71059"/>
    <s v="HL76"/>
    <x v="42"/>
    <n v="12423"/>
    <s v="MAHALIA STORRAR"/>
    <n v="1"/>
    <n v="549"/>
    <n v="549"/>
    <n v="17"/>
    <x v="42"/>
    <d v="2022-05-21T00:00:00"/>
  </r>
  <r>
    <s v="SO71060"/>
    <s v="HL172"/>
    <x v="2"/>
    <n v="13380"/>
    <s v="MARK SISNEROS"/>
    <n v="2"/>
    <n v="7.99"/>
    <n v="15.98"/>
    <n v="187"/>
    <x v="152"/>
    <d v="2022-05-21T00:00:00"/>
  </r>
  <r>
    <s v="SO71060"/>
    <s v="HL5"/>
    <x v="9"/>
    <n v="13380"/>
    <s v="MARK SISNEROS"/>
    <n v="1"/>
    <n v="11.99"/>
    <n v="11.99"/>
    <n v="7"/>
    <x v="95"/>
    <d v="2022-05-21T00:00:00"/>
  </r>
  <r>
    <s v="SO71060"/>
    <s v="HL75"/>
    <x v="61"/>
    <n v="13380"/>
    <s v="MARK SISNEROS"/>
    <n v="1"/>
    <n v="699"/>
    <n v="699"/>
    <n v="95"/>
    <x v="43"/>
    <d v="2022-05-21T00:00:00"/>
  </r>
  <r>
    <s v="SO71061"/>
    <s v="HL6"/>
    <x v="7"/>
    <n v="16968"/>
    <s v="DRUGI DE LA ZENNE"/>
    <n v="2"/>
    <n v="25"/>
    <n v="50"/>
    <n v="40"/>
    <x v="280"/>
    <d v="2022-05-21T00:00:00"/>
  </r>
  <r>
    <s v="SO71061"/>
    <s v="HL172"/>
    <x v="2"/>
    <n v="16968"/>
    <s v="DRUGI DE LA ZENNE"/>
    <n v="2"/>
    <n v="7.99"/>
    <n v="15.98"/>
    <n v="18"/>
    <x v="91"/>
    <d v="2022-05-21T00:00:00"/>
  </r>
  <r>
    <s v="SO71061"/>
    <s v="HL76"/>
    <x v="42"/>
    <n v="16968"/>
    <s v="DRUGI DE LA ZENNE"/>
    <n v="1"/>
    <n v="549"/>
    <n v="549"/>
    <n v="154"/>
    <x v="159"/>
    <d v="2022-05-21T00:00:00"/>
  </r>
  <r>
    <s v="SO71062"/>
    <s v="HL164"/>
    <x v="6"/>
    <n v="17002"/>
    <s v="TINE CAISLEY"/>
    <n v="2"/>
    <n v="4.99"/>
    <n v="9.98"/>
    <n v="139"/>
    <x v="151"/>
    <d v="2022-05-21T00:00:00"/>
  </r>
  <r>
    <s v="SO71062"/>
    <s v="HL165"/>
    <x v="21"/>
    <n v="17002"/>
    <s v="TINE CAISLEY"/>
    <n v="2"/>
    <n v="3.99"/>
    <n v="7.98"/>
    <n v="165"/>
    <x v="196"/>
    <d v="2022-05-21T00:00:00"/>
  </r>
  <r>
    <s v="SO71062"/>
    <s v="HL76"/>
    <x v="42"/>
    <n v="17002"/>
    <s v="TINE CAISLEY"/>
    <n v="1"/>
    <n v="549"/>
    <n v="549"/>
    <n v="21"/>
    <x v="72"/>
    <d v="2022-05-21T00:00:00"/>
  </r>
  <r>
    <s v="SO71062"/>
    <s v="HL172"/>
    <x v="2"/>
    <n v="17002"/>
    <s v="TINE CAISLEY"/>
    <n v="1"/>
    <n v="7.99"/>
    <n v="7.99"/>
    <n v="98"/>
    <x v="211"/>
    <d v="2022-05-21T00:00:00"/>
  </r>
  <r>
    <s v="SO71063"/>
    <s v="HL172"/>
    <x v="2"/>
    <n v="17013"/>
    <s v="IDALIA WOOLGER"/>
    <n v="2"/>
    <n v="7.99"/>
    <n v="15.98"/>
    <n v="116"/>
    <x v="160"/>
    <d v="2022-05-21T00:00:00"/>
  </r>
  <r>
    <s v="SO71063"/>
    <s v="HL1"/>
    <x v="16"/>
    <n v="17013"/>
    <s v="IDALIA WOOLGER"/>
    <n v="1"/>
    <n v="25.95"/>
    <n v="25.95"/>
    <n v="156"/>
    <x v="114"/>
    <d v="2022-05-21T00:00:00"/>
  </r>
  <r>
    <s v="SO71063"/>
    <s v="HL75"/>
    <x v="61"/>
    <n v="17013"/>
    <s v="IDALIA WOOLGER"/>
    <n v="1"/>
    <n v="699"/>
    <n v="699"/>
    <n v="108"/>
    <x v="193"/>
    <d v="2022-05-21T00:00:00"/>
  </r>
  <r>
    <s v="SO71063"/>
    <s v="HL153"/>
    <x v="48"/>
    <n v="17013"/>
    <s v="IDALIA WOOLGER"/>
    <n v="1"/>
    <n v="45.9"/>
    <n v="45.9"/>
    <n v="105"/>
    <x v="130"/>
    <d v="2022-05-21T00:00:00"/>
  </r>
  <r>
    <s v="SO71064"/>
    <s v="HL76"/>
    <x v="42"/>
    <n v="13370"/>
    <s v="TILLIE KLAAS"/>
    <n v="1"/>
    <n v="549"/>
    <n v="549"/>
    <n v="73"/>
    <x v="166"/>
    <d v="2022-05-21T00:00:00"/>
  </r>
  <r>
    <s v="SO71064"/>
    <s v="HL224"/>
    <x v="27"/>
    <n v="13370"/>
    <s v="TILLIE KLAAS"/>
    <n v="1"/>
    <n v="129.99"/>
    <n v="129.99"/>
    <n v="129"/>
    <x v="180"/>
    <d v="2022-05-21T00:00:00"/>
  </r>
  <r>
    <s v="SO71065"/>
    <s v="HL75"/>
    <x v="61"/>
    <n v="17268"/>
    <s v="ROWNEY ROLINSON"/>
    <n v="1"/>
    <n v="699"/>
    <n v="699"/>
    <n v="128"/>
    <x v="135"/>
    <d v="2022-05-21T00:00:00"/>
  </r>
  <r>
    <s v="SO71066"/>
    <s v="HL172"/>
    <x v="2"/>
    <n v="17364"/>
    <s v="RINGO END"/>
    <n v="2"/>
    <n v="7.99"/>
    <n v="15.98"/>
    <n v="181"/>
    <x v="133"/>
    <d v="2022-05-21T00:00:00"/>
  </r>
  <r>
    <s v="SO71066"/>
    <s v="HL2"/>
    <x v="0"/>
    <n v="17364"/>
    <s v="RINGO END"/>
    <n v="1"/>
    <n v="19.95"/>
    <n v="19.95"/>
    <n v="191"/>
    <x v="213"/>
    <d v="2022-05-21T00:00:00"/>
  </r>
  <r>
    <s v="SO71066"/>
    <s v="HL76"/>
    <x v="42"/>
    <n v="17364"/>
    <s v="RINGO END"/>
    <n v="1"/>
    <n v="549"/>
    <n v="549"/>
    <n v="127"/>
    <x v="99"/>
    <d v="2022-05-21T00:00:00"/>
  </r>
  <r>
    <s v="SO71067"/>
    <s v="HL152"/>
    <x v="49"/>
    <n v="11242"/>
    <s v="MILENA ALCOFORADO"/>
    <n v="2"/>
    <n v="45.9"/>
    <n v="91.8"/>
    <n v="28"/>
    <x v="174"/>
    <d v="2022-05-21T00:00:00"/>
  </r>
  <r>
    <s v="SO71067"/>
    <s v="HL164"/>
    <x v="6"/>
    <n v="11242"/>
    <s v="MILENA ALCOFORADO"/>
    <n v="1"/>
    <n v="4.99"/>
    <n v="4.99"/>
    <n v="135"/>
    <x v="268"/>
    <d v="2022-05-21T00:00:00"/>
  </r>
  <r>
    <s v="SO71067"/>
    <s v="HL166"/>
    <x v="13"/>
    <n v="11242"/>
    <s v="MILENA ALCOFORADO"/>
    <n v="1"/>
    <n v="6.99"/>
    <n v="6.99"/>
    <n v="73"/>
    <x v="166"/>
    <d v="2022-05-21T00:00:00"/>
  </r>
  <r>
    <s v="SO71067"/>
    <s v="HL253"/>
    <x v="39"/>
    <n v="11242"/>
    <s v="MILENA ALCOFORADO"/>
    <n v="1"/>
    <n v="549"/>
    <n v="549"/>
    <n v="9"/>
    <x v="206"/>
    <d v="2022-05-21T00:00:00"/>
  </r>
  <r>
    <s v="SO71068"/>
    <s v="HL265"/>
    <x v="79"/>
    <n v="13259"/>
    <s v="DALORIS YALLOP"/>
    <n v="1"/>
    <n v="4999"/>
    <n v="4999"/>
    <n v="51"/>
    <x v="80"/>
    <d v="2022-05-21T00:00:00"/>
  </r>
  <r>
    <s v="SO71069"/>
    <s v="HL266"/>
    <x v="67"/>
    <n v="13553"/>
    <s v="MAYNARD SEAGROVE"/>
    <n v="1"/>
    <n v="1999"/>
    <n v="1999"/>
    <n v="115"/>
    <x v="2"/>
    <d v="2022-05-21T00:00:00"/>
  </r>
  <r>
    <s v="SO71070"/>
    <s v="HL5"/>
    <x v="9"/>
    <n v="15653"/>
    <s v="SVEN CHESTLE"/>
    <n v="1"/>
    <n v="11.99"/>
    <n v="11.99"/>
    <n v="110"/>
    <x v="198"/>
    <d v="2022-05-21T00:00:00"/>
  </r>
  <r>
    <s v="SO71070"/>
    <s v="HL254"/>
    <x v="84"/>
    <n v="15653"/>
    <s v="SVEN CHESTLE"/>
    <n v="1"/>
    <n v="299"/>
    <n v="299"/>
    <n v="66"/>
    <x v="56"/>
    <d v="2022-05-21T00:00:00"/>
  </r>
  <r>
    <s v="SO71071"/>
    <s v="HL1"/>
    <x v="16"/>
    <n v="11612"/>
    <s v="CLÁUDIO ARAGÃO"/>
    <n v="1"/>
    <n v="25.95"/>
    <n v="25.95"/>
    <n v="63"/>
    <x v="287"/>
    <d v="2022-05-21T00:00:00"/>
  </r>
  <r>
    <s v="SO71071"/>
    <s v="HL250"/>
    <x v="30"/>
    <n v="11612"/>
    <s v="CLÁUDIO ARAGÃO"/>
    <n v="1"/>
    <n v="549"/>
    <n v="549"/>
    <n v="120"/>
    <x v="87"/>
    <d v="2022-05-21T00:00:00"/>
  </r>
  <r>
    <s v="SO71072"/>
    <s v="HL91"/>
    <x v="86"/>
    <n v="18331"/>
    <s v="TEMPLE BROWNSMITH"/>
    <n v="1"/>
    <n v="989.99"/>
    <n v="989.99"/>
    <n v="164"/>
    <x v="69"/>
    <d v="2022-05-21T00:00:00"/>
  </r>
  <r>
    <s v="SO71072"/>
    <s v="HL177"/>
    <x v="11"/>
    <n v="18331"/>
    <s v="TEMPLE BROWNSMITH"/>
    <n v="1"/>
    <n v="12.9"/>
    <n v="12.9"/>
    <n v="286"/>
    <x v="187"/>
    <d v="2022-05-21T00:00:00"/>
  </r>
  <r>
    <s v="SO71073"/>
    <s v="HL73"/>
    <x v="83"/>
    <n v="15808"/>
    <s v="FAYRE TIMOTHY"/>
    <n v="1"/>
    <n v="849"/>
    <n v="849"/>
    <n v="193"/>
    <x v="182"/>
    <d v="2022-05-21T00:00:00"/>
  </r>
  <r>
    <s v="SO71073"/>
    <s v="HL174"/>
    <x v="55"/>
    <n v="15808"/>
    <s v="FAYRE TIMOTHY"/>
    <n v="1"/>
    <n v="789.99"/>
    <n v="789.99"/>
    <n v="16"/>
    <x v="53"/>
    <d v="2022-05-21T00:00:00"/>
  </r>
  <r>
    <s v="SO71074"/>
    <s v="HL172"/>
    <x v="2"/>
    <n v="16155"/>
    <s v="LARRY SKEA"/>
    <n v="2"/>
    <n v="7.99"/>
    <n v="15.98"/>
    <n v="287"/>
    <x v="165"/>
    <d v="2022-05-21T00:00:00"/>
  </r>
  <r>
    <s v="SO71074"/>
    <s v="HL75"/>
    <x v="61"/>
    <n v="16155"/>
    <s v="LARRY SKEA"/>
    <n v="1"/>
    <n v="699"/>
    <n v="699"/>
    <n v="172"/>
    <x v="98"/>
    <d v="2022-05-21T00:00:00"/>
  </r>
  <r>
    <s v="SO71074"/>
    <s v="HL159"/>
    <x v="47"/>
    <n v="16155"/>
    <s v="LARRY SKEA"/>
    <n v="1"/>
    <n v="48.9"/>
    <n v="48.9"/>
    <n v="101"/>
    <x v="141"/>
    <d v="2022-05-21T00:00:00"/>
  </r>
  <r>
    <s v="SO71074"/>
    <s v="HL224"/>
    <x v="27"/>
    <n v="16155"/>
    <s v="LARRY SKEA"/>
    <n v="1"/>
    <n v="129.99"/>
    <n v="129.99"/>
    <n v="110"/>
    <x v="198"/>
    <d v="2022-05-21T00:00:00"/>
  </r>
  <r>
    <s v="SO71075"/>
    <s v="HL172"/>
    <x v="2"/>
    <n v="15726"/>
    <s v="CHESTER RAMELET"/>
    <n v="3"/>
    <n v="7.99"/>
    <n v="23.97"/>
    <n v="145"/>
    <x v="212"/>
    <d v="2022-05-21T00:00:00"/>
  </r>
  <r>
    <s v="SO71075"/>
    <s v="HL167"/>
    <x v="4"/>
    <n v="15726"/>
    <s v="CHESTER RAMELET"/>
    <n v="2"/>
    <n v="110"/>
    <n v="220"/>
    <n v="111"/>
    <x v="89"/>
    <d v="2022-05-21T00:00:00"/>
  </r>
  <r>
    <s v="SO71075"/>
    <s v="HL74"/>
    <x v="35"/>
    <n v="15726"/>
    <s v="CHESTER RAMELET"/>
    <n v="1"/>
    <n v="599"/>
    <n v="599"/>
    <n v="24"/>
    <x v="118"/>
    <d v="2022-05-21T00:00:00"/>
  </r>
  <r>
    <s v="SO71076"/>
    <s v="HL164"/>
    <x v="6"/>
    <n v="15754"/>
    <s v="ERL COVE"/>
    <n v="2"/>
    <n v="4.99"/>
    <n v="9.98"/>
    <n v="155"/>
    <x v="77"/>
    <d v="2022-05-21T00:00:00"/>
  </r>
  <r>
    <s v="SO71076"/>
    <s v="HL1"/>
    <x v="16"/>
    <n v="15754"/>
    <s v="ERL COVE"/>
    <n v="1"/>
    <n v="25.95"/>
    <n v="25.95"/>
    <n v="175"/>
    <x v="192"/>
    <d v="2022-05-21T00:00:00"/>
  </r>
  <r>
    <s v="SO71076"/>
    <s v="HL76"/>
    <x v="42"/>
    <n v="15754"/>
    <s v="ERL COVE"/>
    <n v="1"/>
    <n v="549"/>
    <n v="549"/>
    <n v="141"/>
    <x v="184"/>
    <d v="2022-05-21T00:00:00"/>
  </r>
  <r>
    <s v="SO71076"/>
    <s v="HL165"/>
    <x v="21"/>
    <n v="15754"/>
    <s v="ERL COVE"/>
    <n v="1"/>
    <n v="3.99"/>
    <n v="3.99"/>
    <n v="195"/>
    <x v="113"/>
    <d v="2022-05-21T00:00:00"/>
  </r>
  <r>
    <s v="SO71077"/>
    <s v="HL169"/>
    <x v="45"/>
    <n v="11089"/>
    <s v="BRUNO BARCESSAT"/>
    <n v="2"/>
    <n v="48.9"/>
    <n v="97.8"/>
    <n v="71"/>
    <x v="119"/>
    <d v="2022-05-21T00:00:00"/>
  </r>
  <r>
    <s v="SO71077"/>
    <s v="HL5"/>
    <x v="9"/>
    <n v="11089"/>
    <s v="BRUNO BARCESSAT"/>
    <n v="1"/>
    <n v="11.99"/>
    <n v="11.99"/>
    <n v="285"/>
    <x v="120"/>
    <d v="2022-05-21T00:00:00"/>
  </r>
  <r>
    <s v="SO71077"/>
    <s v="HL7"/>
    <x v="50"/>
    <n v="11089"/>
    <s v="BRUNO BARCESSAT"/>
    <n v="1"/>
    <n v="25"/>
    <n v="25"/>
    <n v="159"/>
    <x v="65"/>
    <d v="2022-05-21T00:00:00"/>
  </r>
  <r>
    <s v="SO71077"/>
    <s v="HL259"/>
    <x v="92"/>
    <n v="11089"/>
    <s v="BRUNO BARCESSAT"/>
    <n v="1"/>
    <n v="999"/>
    <n v="999"/>
    <n v="164"/>
    <x v="69"/>
    <d v="2022-05-21T00:00:00"/>
  </r>
  <r>
    <s v="SO71078"/>
    <s v="HL1"/>
    <x v="16"/>
    <n v="26276"/>
    <s v="LEXIS BEEVOR"/>
    <n v="1"/>
    <n v="25.95"/>
    <n v="25.95"/>
    <n v="61"/>
    <x v="97"/>
    <d v="2022-05-21T00:00:00"/>
  </r>
  <r>
    <s v="SO71078"/>
    <s v="HL6"/>
    <x v="7"/>
    <n v="26276"/>
    <s v="LEXIS BEEVOR"/>
    <n v="1"/>
    <n v="25"/>
    <n v="25"/>
    <n v="142"/>
    <x v="103"/>
    <d v="2022-05-21T00:00:00"/>
  </r>
  <r>
    <s v="SO71078"/>
    <s v="HL175"/>
    <x v="10"/>
    <n v="26276"/>
    <s v="LEXIS BEEVOR"/>
    <n v="1"/>
    <n v="48.9"/>
    <n v="48.9"/>
    <n v="53"/>
    <x v="281"/>
    <d v="2022-05-21T00:00:00"/>
  </r>
  <r>
    <s v="SO71078"/>
    <s v="HL266"/>
    <x v="67"/>
    <n v="26276"/>
    <s v="LEXIS BEEVOR"/>
    <n v="1"/>
    <n v="1999"/>
    <n v="1999"/>
    <n v="105"/>
    <x v="130"/>
    <d v="2022-05-21T00:00:00"/>
  </r>
  <r>
    <s v="SO71079"/>
    <s v="HL164"/>
    <x v="6"/>
    <n v="26634"/>
    <s v="HEDDIE SILVERSTON"/>
    <n v="2"/>
    <n v="4.99"/>
    <n v="9.98"/>
    <n v="104"/>
    <x v="59"/>
    <d v="2022-05-21T00:00:00"/>
  </r>
  <r>
    <s v="SO71079"/>
    <s v="HL166"/>
    <x v="13"/>
    <n v="26634"/>
    <s v="HEDDIE SILVERSTON"/>
    <n v="2"/>
    <n v="6.99"/>
    <n v="13.98"/>
    <n v="28"/>
    <x v="174"/>
    <d v="2022-05-21T00:00:00"/>
  </r>
  <r>
    <s v="SO71079"/>
    <s v="HL217"/>
    <x v="26"/>
    <n v="26634"/>
    <s v="HEDDIE SILVERSTON"/>
    <n v="2"/>
    <n v="199.99"/>
    <n v="399.98"/>
    <n v="129"/>
    <x v="180"/>
    <d v="2022-05-21T00:00:00"/>
  </r>
  <r>
    <s v="SO71079"/>
    <s v="HL228"/>
    <x v="25"/>
    <n v="26634"/>
    <s v="HEDDIE SILVERSTON"/>
    <n v="2"/>
    <n v="28.99"/>
    <n v="57.98"/>
    <n v="127"/>
    <x v="99"/>
    <d v="2022-05-21T00:00:00"/>
  </r>
  <r>
    <s v="SO71079"/>
    <s v="HL5"/>
    <x v="9"/>
    <n v="26634"/>
    <s v="HEDDIE SILVERSTON"/>
    <n v="1"/>
    <n v="11.99"/>
    <n v="11.99"/>
    <n v="148"/>
    <x v="145"/>
    <d v="2022-05-21T00:00:00"/>
  </r>
  <r>
    <s v="SO71079"/>
    <s v="HL258"/>
    <x v="89"/>
    <n v="26634"/>
    <s v="HEDDIE SILVERSTON"/>
    <n v="1"/>
    <n v="3600"/>
    <n v="3600"/>
    <n v="62"/>
    <x v="226"/>
    <d v="2022-05-21T00:00:00"/>
  </r>
  <r>
    <s v="SO71080"/>
    <s v="HL1"/>
    <x v="16"/>
    <n v="22881"/>
    <s v="ROBERS MOREFIELD"/>
    <n v="1"/>
    <n v="25.95"/>
    <n v="25.95"/>
    <n v="156"/>
    <x v="114"/>
    <d v="2022-05-21T00:00:00"/>
  </r>
  <r>
    <s v="SO71080"/>
    <s v="HL251"/>
    <x v="56"/>
    <n v="22881"/>
    <s v="ROBERS MOREFIELD"/>
    <n v="1"/>
    <n v="399"/>
    <n v="399"/>
    <n v="20"/>
    <x v="76"/>
    <d v="2022-05-21T00:00:00"/>
  </r>
  <r>
    <s v="SO71081"/>
    <s v="HL5"/>
    <x v="9"/>
    <n v="28067"/>
    <s v="SIWARD PULL"/>
    <n v="1"/>
    <n v="11.99"/>
    <n v="11.99"/>
    <n v="55"/>
    <x v="168"/>
    <d v="2022-05-21T00:00:00"/>
  </r>
  <r>
    <s v="SO71081"/>
    <s v="HL263"/>
    <x v="58"/>
    <n v="28067"/>
    <s v="SIWARD PULL"/>
    <n v="1"/>
    <n v="320"/>
    <n v="320"/>
    <n v="107"/>
    <x v="282"/>
    <d v="2022-05-21T00:00:00"/>
  </r>
  <r>
    <s v="SO71082"/>
    <s v="HL166"/>
    <x v="13"/>
    <n v="23589"/>
    <s v="JOANE ATLAY"/>
    <n v="2"/>
    <n v="6.99"/>
    <n v="13.98"/>
    <n v="43"/>
    <x v="126"/>
    <d v="2022-05-21T00:00:00"/>
  </r>
  <r>
    <s v="SO71082"/>
    <s v="HL1"/>
    <x v="16"/>
    <n v="23589"/>
    <s v="JOANE ATLAY"/>
    <n v="1"/>
    <n v="25.95"/>
    <n v="25.95"/>
    <n v="62"/>
    <x v="226"/>
    <d v="2022-05-21T00:00:00"/>
  </r>
  <r>
    <s v="SO71082"/>
    <s v="HL164"/>
    <x v="6"/>
    <n v="23589"/>
    <s v="JOANE ATLAY"/>
    <n v="1"/>
    <n v="4.99"/>
    <n v="4.99"/>
    <n v="28"/>
    <x v="174"/>
    <d v="2022-05-21T00:00:00"/>
  </r>
  <r>
    <s v="SO71082"/>
    <s v="HL293"/>
    <x v="38"/>
    <n v="23589"/>
    <s v="JOANE ATLAY"/>
    <n v="1"/>
    <n v="229"/>
    <n v="229"/>
    <n v="34"/>
    <x v="164"/>
    <d v="2022-05-21T00:00:00"/>
  </r>
  <r>
    <s v="SO71083"/>
    <s v="HL95"/>
    <x v="75"/>
    <n v="20468"/>
    <s v="RUSS NOZZOLII"/>
    <n v="1"/>
    <n v="629.99"/>
    <n v="629.99"/>
    <n v="178"/>
    <x v="107"/>
    <d v="2022-05-21T00:00:00"/>
  </r>
  <r>
    <s v="SO71084"/>
    <s v="HL167"/>
    <x v="4"/>
    <n v="18790"/>
    <s v="BARBARA-ANNE LAVARACK"/>
    <n v="2"/>
    <n v="110"/>
    <n v="220"/>
    <n v="75"/>
    <x v="232"/>
    <d v="2022-05-21T00:00:00"/>
  </r>
  <r>
    <s v="SO71084"/>
    <s v="HL226"/>
    <x v="17"/>
    <n v="18790"/>
    <s v="BARBARA-ANNE LAVARACK"/>
    <n v="2"/>
    <n v="8.99"/>
    <n v="17.98"/>
    <n v="8"/>
    <x v="197"/>
    <d v="2022-05-21T00:00:00"/>
  </r>
  <r>
    <s v="SO71084"/>
    <s v="HL270"/>
    <x v="32"/>
    <n v="18790"/>
    <s v="BARBARA-ANNE LAVARACK"/>
    <n v="1"/>
    <n v="119"/>
    <n v="119"/>
    <n v="110"/>
    <x v="198"/>
    <d v="2022-05-21T00:00:00"/>
  </r>
  <r>
    <s v="SO71085"/>
    <s v="HL95"/>
    <x v="75"/>
    <n v="25480"/>
    <s v="STEPHINE COURVERT"/>
    <n v="1"/>
    <n v="629.99"/>
    <n v="629.99"/>
    <n v="142"/>
    <x v="103"/>
    <d v="2022-05-21T00:00:00"/>
  </r>
  <r>
    <s v="SO71086"/>
    <s v="HL6"/>
    <x v="7"/>
    <n v="28702"/>
    <s v="CODY PAUNCEFOOT"/>
    <n v="2"/>
    <n v="25"/>
    <n v="50"/>
    <n v="95"/>
    <x v="43"/>
    <d v="2022-05-21T00:00:00"/>
  </r>
  <r>
    <s v="SO71086"/>
    <s v="HL226"/>
    <x v="17"/>
    <n v="28702"/>
    <s v="CODY PAUNCEFOOT"/>
    <n v="2"/>
    <n v="8.99"/>
    <n v="17.98"/>
    <n v="178"/>
    <x v="107"/>
    <d v="2022-05-21T00:00:00"/>
  </r>
  <r>
    <s v="SO71086"/>
    <s v="HL5"/>
    <x v="9"/>
    <n v="28702"/>
    <s v="CODY PAUNCEFOOT"/>
    <n v="1"/>
    <n v="11.99"/>
    <n v="11.99"/>
    <n v="87"/>
    <x v="0"/>
    <d v="2022-05-21T00:00:00"/>
  </r>
  <r>
    <s v="SO71086"/>
    <s v="HL94"/>
    <x v="65"/>
    <n v="28702"/>
    <s v="CODY PAUNCEFOOT"/>
    <n v="1"/>
    <n v="359"/>
    <n v="359"/>
    <n v="78"/>
    <x v="171"/>
    <d v="2022-05-21T00:00:00"/>
  </r>
  <r>
    <s v="SO71086"/>
    <s v="HL216"/>
    <x v="18"/>
    <n v="28702"/>
    <s v="CODY PAUNCEFOOT"/>
    <n v="1"/>
    <n v="10"/>
    <n v="10"/>
    <n v="3"/>
    <x v="74"/>
    <d v="2022-05-21T00:00:00"/>
  </r>
  <r>
    <s v="SO71087"/>
    <s v="HL166"/>
    <x v="13"/>
    <n v="13556"/>
    <s v="JOJO GLYNN"/>
    <n v="2"/>
    <n v="6.99"/>
    <n v="13.98"/>
    <n v="153"/>
    <x v="122"/>
    <d v="2022-05-21T00:00:00"/>
  </r>
  <r>
    <s v="SO71087"/>
    <s v="HL2"/>
    <x v="0"/>
    <n v="13556"/>
    <s v="JOJO GLYNN"/>
    <n v="1"/>
    <n v="19.95"/>
    <n v="19.95"/>
    <n v="117"/>
    <x v="132"/>
    <d v="2022-05-21T00:00:00"/>
  </r>
  <r>
    <s v="SO71087"/>
    <s v="HL164"/>
    <x v="6"/>
    <n v="13556"/>
    <s v="JOJO GLYNN"/>
    <n v="1"/>
    <n v="4.99"/>
    <n v="4.99"/>
    <n v="102"/>
    <x v="64"/>
    <d v="2022-05-21T00:00:00"/>
  </r>
  <r>
    <s v="SO71087"/>
    <s v="HL291"/>
    <x v="76"/>
    <n v="13556"/>
    <s v="JOJO GLYNN"/>
    <n v="1"/>
    <n v="279"/>
    <n v="279"/>
    <n v="167"/>
    <x v="78"/>
    <d v="2022-05-21T00:00:00"/>
  </r>
  <r>
    <s v="SO71088"/>
    <s v="HL6"/>
    <x v="7"/>
    <n v="28387"/>
    <s v="BEATRIX PAVOLINI"/>
    <n v="2"/>
    <n v="25"/>
    <n v="50"/>
    <n v="170"/>
    <x v="92"/>
    <d v="2022-05-21T00:00:00"/>
  </r>
  <r>
    <s v="SO71088"/>
    <s v="HL1"/>
    <x v="16"/>
    <n v="28387"/>
    <s v="BEATRIX PAVOLINI"/>
    <n v="1"/>
    <n v="25.95"/>
    <n v="25.95"/>
    <n v="116"/>
    <x v="160"/>
    <d v="2022-05-21T00:00:00"/>
  </r>
  <r>
    <s v="SO71088"/>
    <s v="HL292"/>
    <x v="38"/>
    <n v="28387"/>
    <s v="BEATRIX PAVOLINI"/>
    <n v="1"/>
    <n v="150"/>
    <n v="150"/>
    <n v="71"/>
    <x v="119"/>
    <d v="2022-05-21T00:00:00"/>
  </r>
  <r>
    <s v="SO71089"/>
    <s v="HL216"/>
    <x v="18"/>
    <n v="13579"/>
    <s v="BAIRD DOSEDALE"/>
    <n v="2"/>
    <n v="10"/>
    <n v="20"/>
    <n v="191"/>
    <x v="213"/>
    <d v="2022-05-21T00:00:00"/>
  </r>
  <r>
    <s v="SO71089"/>
    <s v="HL225"/>
    <x v="3"/>
    <n v="13579"/>
    <s v="BAIRD DOSEDALE"/>
    <n v="2"/>
    <n v="14.99"/>
    <n v="29.98"/>
    <n v="61"/>
    <x v="97"/>
    <d v="2022-05-21T00:00:00"/>
  </r>
  <r>
    <s v="SO71089"/>
    <s v="HL2"/>
    <x v="0"/>
    <n v="13579"/>
    <s v="BAIRD DOSEDALE"/>
    <n v="1"/>
    <n v="19.95"/>
    <n v="19.95"/>
    <n v="134"/>
    <x v="178"/>
    <d v="2022-05-21T00:00:00"/>
  </r>
  <r>
    <s v="SO71089"/>
    <s v="HL291"/>
    <x v="76"/>
    <n v="13579"/>
    <s v="BAIRD DOSEDALE"/>
    <n v="1"/>
    <n v="279"/>
    <n v="279"/>
    <n v="136"/>
    <x v="189"/>
    <d v="2022-05-21T00:00:00"/>
  </r>
  <r>
    <s v="SO71090"/>
    <s v="HL216"/>
    <x v="18"/>
    <n v="24010"/>
    <s v="THIBAUT ABISETTI"/>
    <n v="2"/>
    <n v="10"/>
    <n v="20"/>
    <n v="163"/>
    <x v="100"/>
    <d v="2022-05-21T00:00:00"/>
  </r>
  <r>
    <s v="SO71090"/>
    <s v="HL225"/>
    <x v="3"/>
    <n v="24010"/>
    <s v="THIBAUT ABISETTI"/>
    <n v="2"/>
    <n v="14.99"/>
    <n v="29.98"/>
    <n v="100"/>
    <x v="94"/>
    <d v="2022-05-21T00:00:00"/>
  </r>
  <r>
    <s v="SO71090"/>
    <s v="HL291"/>
    <x v="76"/>
    <n v="24010"/>
    <s v="THIBAUT ABISETTI"/>
    <n v="1"/>
    <n v="279"/>
    <n v="279"/>
    <n v="161"/>
    <x v="183"/>
    <d v="2022-05-21T00:00:00"/>
  </r>
  <r>
    <s v="SO71091"/>
    <s v="HL1"/>
    <x v="16"/>
    <n v="25660"/>
    <s v="CHLOE DARKER"/>
    <n v="1"/>
    <n v="25.95"/>
    <n v="25.95"/>
    <n v="19"/>
    <x v="276"/>
    <d v="2022-05-21T00:00:00"/>
  </r>
  <r>
    <s v="SO71091"/>
    <s v="HL270"/>
    <x v="32"/>
    <n v="25660"/>
    <s v="CHLOE DARKER"/>
    <n v="1"/>
    <n v="119"/>
    <n v="119"/>
    <n v="152"/>
    <x v="158"/>
    <d v="2022-05-21T00:00:00"/>
  </r>
  <r>
    <s v="SO71092"/>
    <s v="HL1"/>
    <x v="16"/>
    <n v="13090"/>
    <s v="IZZY BRIZLAND"/>
    <n v="1"/>
    <n v="25.95"/>
    <n v="25.95"/>
    <n v="120"/>
    <x v="87"/>
    <d v="2022-05-21T00:00:00"/>
  </r>
  <r>
    <s v="SO71092"/>
    <s v="HL263"/>
    <x v="58"/>
    <n v="13090"/>
    <s v="IZZY BRIZLAND"/>
    <n v="1"/>
    <n v="320"/>
    <n v="320"/>
    <n v="89"/>
    <x v="143"/>
    <d v="2022-05-21T00:00:00"/>
  </r>
  <r>
    <s v="SO71093"/>
    <s v="HL222"/>
    <x v="43"/>
    <n v="13141"/>
    <s v="DEE SEAWELL"/>
    <n v="3"/>
    <n v="19.989999999999998"/>
    <n v="59.97"/>
    <n v="296"/>
    <x v="227"/>
    <d v="2022-05-22T00:00:00"/>
  </r>
  <r>
    <s v="SO71093"/>
    <s v="HL167"/>
    <x v="4"/>
    <n v="13141"/>
    <s v="DEE SEAWELL"/>
    <n v="2"/>
    <n v="110"/>
    <n v="220"/>
    <n v="261"/>
    <x v="220"/>
    <d v="2022-05-22T00:00:00"/>
  </r>
  <r>
    <s v="SO71094"/>
    <s v="HL6"/>
    <x v="7"/>
    <n v="11760"/>
    <s v="BRUNO OLIVEIRA"/>
    <n v="3"/>
    <n v="25"/>
    <n v="75"/>
    <n v="257"/>
    <x v="5"/>
    <d v="2022-05-22T00:00:00"/>
  </r>
  <r>
    <s v="SO71094"/>
    <s v="HL222"/>
    <x v="43"/>
    <n v="11760"/>
    <s v="BRUNO OLIVEIRA"/>
    <n v="2"/>
    <n v="19.989999999999998"/>
    <n v="39.979999999999997"/>
    <n v="265"/>
    <x v="229"/>
    <d v="2022-05-22T00:00:00"/>
  </r>
  <r>
    <s v="SO71094"/>
    <s v="HL1"/>
    <x v="16"/>
    <n v="11760"/>
    <s v="BRUNO OLIVEIRA"/>
    <n v="1"/>
    <n v="25.95"/>
    <n v="25.95"/>
    <n v="256"/>
    <x v="106"/>
    <d v="2022-05-22T00:00:00"/>
  </r>
  <r>
    <s v="SO71094"/>
    <s v="HL178"/>
    <x v="77"/>
    <n v="11760"/>
    <s v="BRUNO OLIVEIRA"/>
    <n v="1"/>
    <n v="12.9"/>
    <n v="12.9"/>
    <n v="257"/>
    <x v="5"/>
    <d v="2022-05-22T00:00:00"/>
  </r>
  <r>
    <s v="SO71094"/>
    <s v="HL215"/>
    <x v="5"/>
    <n v="11760"/>
    <s v="BRUNO OLIVEIRA"/>
    <n v="1"/>
    <n v="15.99"/>
    <n v="15.99"/>
    <n v="301"/>
    <x v="82"/>
    <d v="2022-05-22T00:00:00"/>
  </r>
  <r>
    <s v="SO71095"/>
    <s v="HL167"/>
    <x v="4"/>
    <n v="15803"/>
    <s v="ARIADNE PHELP"/>
    <n v="2"/>
    <n v="110"/>
    <n v="220"/>
    <n v="173"/>
    <x v="191"/>
    <d v="2022-05-22T00:00:00"/>
  </r>
  <r>
    <s v="SO71095"/>
    <s v="HL216"/>
    <x v="18"/>
    <n v="15803"/>
    <s v="ARIADNE PHELP"/>
    <n v="2"/>
    <n v="10"/>
    <n v="20"/>
    <n v="3"/>
    <x v="74"/>
    <d v="2022-05-22T00:00:00"/>
  </r>
  <r>
    <s v="SO71095"/>
    <s v="HL226"/>
    <x v="17"/>
    <n v="15803"/>
    <s v="ARIADNE PHELP"/>
    <n v="2"/>
    <n v="8.99"/>
    <n v="17.98"/>
    <n v="77"/>
    <x v="223"/>
    <d v="2022-05-22T00:00:00"/>
  </r>
  <r>
    <s v="SO71096"/>
    <s v="HL215"/>
    <x v="5"/>
    <n v="16178"/>
    <s v="ORALEE TOFFOLINI"/>
    <n v="2"/>
    <n v="15.99"/>
    <n v="31.98"/>
    <n v="188"/>
    <x v="186"/>
    <d v="2022-05-22T00:00:00"/>
  </r>
  <r>
    <s v="SO71096"/>
    <s v="HL223"/>
    <x v="20"/>
    <n v="16178"/>
    <s v="ORALEE TOFFOLINI"/>
    <n v="2"/>
    <n v="21.99"/>
    <n v="43.98"/>
    <n v="126"/>
    <x v="172"/>
    <d v="2022-05-22T00:00:00"/>
  </r>
  <r>
    <s v="SO71096"/>
    <s v="HL2"/>
    <x v="0"/>
    <n v="16178"/>
    <s v="ORALEE TOFFOLINI"/>
    <n v="1"/>
    <n v="19.95"/>
    <n v="19.95"/>
    <n v="147"/>
    <x v="286"/>
    <d v="2022-05-22T00:00:00"/>
  </r>
  <r>
    <s v="SO71097"/>
    <s v="HL167"/>
    <x v="4"/>
    <n v="15020"/>
    <s v="GILL ALVARADO"/>
    <n v="2"/>
    <n v="110"/>
    <n v="220"/>
    <n v="199"/>
    <x v="15"/>
    <d v="2022-05-22T00:00:00"/>
  </r>
  <r>
    <s v="SO71097"/>
    <s v="HL216"/>
    <x v="18"/>
    <n v="15020"/>
    <s v="GILL ALVARADO"/>
    <n v="2"/>
    <n v="10"/>
    <n v="20"/>
    <n v="199"/>
    <x v="15"/>
    <d v="2022-05-22T00:00:00"/>
  </r>
  <r>
    <s v="SO71097"/>
    <s v="HL226"/>
    <x v="17"/>
    <n v="15020"/>
    <s v="GILL ALVARADO"/>
    <n v="2"/>
    <n v="8.99"/>
    <n v="17.98"/>
    <n v="199"/>
    <x v="15"/>
    <d v="2022-05-22T00:00:00"/>
  </r>
  <r>
    <s v="SO71098"/>
    <s v="HL172"/>
    <x v="2"/>
    <n v="19667"/>
    <s v="CLEMENT RATCHFORD"/>
    <n v="2"/>
    <n v="7.99"/>
    <n v="15.98"/>
    <n v="147"/>
    <x v="286"/>
    <d v="2022-05-22T00:00:00"/>
  </r>
  <r>
    <s v="SO71098"/>
    <s v="HL215"/>
    <x v="5"/>
    <n v="19667"/>
    <s v="CLEMENT RATCHFORD"/>
    <n v="2"/>
    <n v="15.99"/>
    <n v="31.98"/>
    <n v="1"/>
    <x v="75"/>
    <d v="2022-05-22T00:00:00"/>
  </r>
  <r>
    <s v="SO71098"/>
    <s v="HL1"/>
    <x v="16"/>
    <n v="19667"/>
    <s v="CLEMENT RATCHFORD"/>
    <n v="1"/>
    <n v="25.95"/>
    <n v="25.95"/>
    <n v="103"/>
    <x v="66"/>
    <d v="2022-05-22T00:00:00"/>
  </r>
  <r>
    <s v="SO71098"/>
    <s v="HL177"/>
    <x v="11"/>
    <n v="19667"/>
    <s v="CLEMENT RATCHFORD"/>
    <n v="1"/>
    <n v="12.9"/>
    <n v="12.9"/>
    <n v="118"/>
    <x v="150"/>
    <d v="2022-05-22T00:00:00"/>
  </r>
  <r>
    <s v="SO71098"/>
    <s v="HL224"/>
    <x v="27"/>
    <n v="19667"/>
    <s v="CLEMENT RATCHFORD"/>
    <n v="1"/>
    <n v="129.99"/>
    <n v="129.99"/>
    <n v="49"/>
    <x v="195"/>
    <d v="2022-05-22T00:00:00"/>
  </r>
  <r>
    <s v="SO71099"/>
    <s v="HL173"/>
    <x v="80"/>
    <n v="13116"/>
    <s v="OLIVERO CURTIN"/>
    <n v="1"/>
    <n v="20"/>
    <n v="20"/>
    <n v="293"/>
    <x v="156"/>
    <d v="2022-05-22T00:00:00"/>
  </r>
  <r>
    <s v="SO71100"/>
    <s v="HL153"/>
    <x v="48"/>
    <n v="12352"/>
    <s v="KARLENS SMOGUR"/>
    <n v="2"/>
    <n v="45.9"/>
    <n v="91.8"/>
    <n v="301"/>
    <x v="82"/>
    <d v="2022-05-22T00:00:00"/>
  </r>
  <r>
    <s v="SO71101"/>
    <s v="HL167"/>
    <x v="4"/>
    <n v="12858"/>
    <s v="JACK HENDRON"/>
    <n v="2"/>
    <n v="110"/>
    <n v="220"/>
    <n v="131"/>
    <x v="25"/>
    <d v="2022-05-22T00:00:00"/>
  </r>
  <r>
    <s v="SO71101"/>
    <s v="HL75"/>
    <x v="61"/>
    <n v="12858"/>
    <s v="JACK HENDRON"/>
    <n v="1"/>
    <n v="699"/>
    <n v="699"/>
    <n v="85"/>
    <x v="149"/>
    <d v="2022-05-22T00:00:00"/>
  </r>
  <r>
    <s v="SO71102"/>
    <s v="HL77"/>
    <x v="63"/>
    <n v="20573"/>
    <s v="ABBEY O'SESNANE"/>
    <n v="1"/>
    <n v="649"/>
    <n v="649"/>
    <n v="267"/>
    <x v="93"/>
    <d v="2022-05-22T00:00:00"/>
  </r>
  <r>
    <s v="SO71102"/>
    <s v="HL170"/>
    <x v="36"/>
    <n v="20573"/>
    <s v="ABBEY O'SESNANE"/>
    <n v="1"/>
    <n v="229.99"/>
    <n v="229.99"/>
    <n v="252"/>
    <x v="8"/>
    <d v="2022-05-22T00:00:00"/>
  </r>
  <r>
    <s v="SO71103"/>
    <s v="HL164"/>
    <x v="6"/>
    <n v="14847"/>
    <s v="KLARA CESCONI"/>
    <n v="2"/>
    <n v="4.99"/>
    <n v="9.98"/>
    <n v="265"/>
    <x v="229"/>
    <d v="2022-05-22T00:00:00"/>
  </r>
  <r>
    <s v="SO71103"/>
    <s v="HL165"/>
    <x v="21"/>
    <n v="14847"/>
    <s v="KLARA CESCONI"/>
    <n v="2"/>
    <n v="3.99"/>
    <n v="7.98"/>
    <n v="293"/>
    <x v="156"/>
    <d v="2022-05-22T00:00:00"/>
  </r>
  <r>
    <s v="SO71103"/>
    <s v="HL1"/>
    <x v="16"/>
    <n v="14847"/>
    <s v="KLARA CESCONI"/>
    <n v="1"/>
    <n v="25.95"/>
    <n v="25.95"/>
    <n v="277"/>
    <x v="28"/>
    <d v="2022-05-22T00:00:00"/>
  </r>
  <r>
    <s v="SO71103"/>
    <s v="HL75"/>
    <x v="61"/>
    <n v="14847"/>
    <s v="KLARA CESCONI"/>
    <n v="1"/>
    <n v="699"/>
    <n v="699"/>
    <n v="294"/>
    <x v="9"/>
    <d v="2022-05-22T00:00:00"/>
  </r>
  <r>
    <s v="SO71104"/>
    <s v="HL164"/>
    <x v="6"/>
    <n v="18005"/>
    <s v="NORBERT SPARHAM"/>
    <n v="2"/>
    <n v="4.99"/>
    <n v="9.98"/>
    <n v="252"/>
    <x v="8"/>
    <d v="2022-05-22T00:00:00"/>
  </r>
  <r>
    <s v="SO71104"/>
    <s v="HL165"/>
    <x v="21"/>
    <n v="18005"/>
    <s v="NORBERT SPARHAM"/>
    <n v="2"/>
    <n v="3.99"/>
    <n v="7.98"/>
    <n v="294"/>
    <x v="9"/>
    <d v="2022-05-22T00:00:00"/>
  </r>
  <r>
    <s v="SO71104"/>
    <s v="HL78"/>
    <x v="15"/>
    <n v="18005"/>
    <s v="NORBERT SPARHAM"/>
    <n v="1"/>
    <n v="449"/>
    <n v="449"/>
    <n v="259"/>
    <x v="31"/>
    <d v="2022-05-22T00:00:00"/>
  </r>
  <r>
    <s v="SO71104"/>
    <s v="HL159"/>
    <x v="47"/>
    <n v="18005"/>
    <s v="NORBERT SPARHAM"/>
    <n v="1"/>
    <n v="48.9"/>
    <n v="48.9"/>
    <n v="292"/>
    <x v="17"/>
    <d v="2022-05-22T00:00:00"/>
  </r>
  <r>
    <s v="SO71105"/>
    <s v="HL167"/>
    <x v="4"/>
    <n v="11330"/>
    <s v="RODRIGO FEIJO"/>
    <n v="2"/>
    <n v="110"/>
    <n v="220"/>
    <n v="268"/>
    <x v="12"/>
    <d v="2022-05-22T00:00:00"/>
  </r>
  <r>
    <s v="SO71106"/>
    <s v="HL167"/>
    <x v="4"/>
    <n v="27992"/>
    <s v="MISCHA BROWNHALL"/>
    <n v="2"/>
    <n v="110"/>
    <n v="220"/>
    <n v="308"/>
    <x v="16"/>
    <d v="2022-05-22T00:00:00"/>
  </r>
  <r>
    <s v="SO71107"/>
    <s v="HL167"/>
    <x v="4"/>
    <n v="11185"/>
    <s v="GUSTAVO ACCARDO"/>
    <n v="3"/>
    <n v="110"/>
    <n v="330"/>
    <n v="289"/>
    <x v="266"/>
    <d v="2022-05-22T00:00:00"/>
  </r>
  <r>
    <s v="SO71108"/>
    <s v="HL217"/>
    <x v="26"/>
    <n v="28263"/>
    <s v="MARIANN SANSON"/>
    <n v="3"/>
    <n v="199.99"/>
    <n v="599.97"/>
    <n v="200"/>
    <x v="20"/>
    <d v="2022-05-22T00:00:00"/>
  </r>
  <r>
    <s v="SO71108"/>
    <s v="HL1"/>
    <x v="16"/>
    <n v="28263"/>
    <s v="MARIANN SANSON"/>
    <n v="1"/>
    <n v="25.95"/>
    <n v="25.95"/>
    <n v="200"/>
    <x v="20"/>
    <d v="2022-05-22T00:00:00"/>
  </r>
  <r>
    <s v="SO71109"/>
    <s v="HL216"/>
    <x v="18"/>
    <n v="29018"/>
    <s v="ODELE AYLMORE"/>
    <n v="2"/>
    <n v="10"/>
    <n v="20"/>
    <n v="308"/>
    <x v="16"/>
    <d v="2022-05-22T00:00:00"/>
  </r>
  <r>
    <s v="SO71109"/>
    <s v="HL226"/>
    <x v="17"/>
    <n v="29018"/>
    <s v="ODELE AYLMORE"/>
    <n v="2"/>
    <n v="8.99"/>
    <n v="17.98"/>
    <n v="308"/>
    <x v="16"/>
    <d v="2022-05-22T00:00:00"/>
  </r>
  <r>
    <s v="SO71109"/>
    <s v="HL1"/>
    <x v="16"/>
    <n v="29018"/>
    <s v="ODELE AYLMORE"/>
    <n v="1"/>
    <n v="25.95"/>
    <n v="25.95"/>
    <n v="308"/>
    <x v="16"/>
    <d v="2022-05-22T00:00:00"/>
  </r>
  <r>
    <s v="SO71110"/>
    <s v="HL167"/>
    <x v="4"/>
    <n v="26169"/>
    <s v="STACY BAILES"/>
    <n v="2"/>
    <n v="110"/>
    <n v="220"/>
    <n v="49"/>
    <x v="195"/>
    <d v="2022-05-22T00:00:00"/>
  </r>
  <r>
    <s v="SO71110"/>
    <s v="HL217"/>
    <x v="26"/>
    <n v="26169"/>
    <s v="STACY BAILES"/>
    <n v="2"/>
    <n v="199.99"/>
    <n v="399.98"/>
    <n v="24"/>
    <x v="118"/>
    <d v="2022-05-22T00:00:00"/>
  </r>
  <r>
    <s v="SO71110"/>
    <s v="HL228"/>
    <x v="25"/>
    <n v="26169"/>
    <s v="STACY BAILES"/>
    <n v="2"/>
    <n v="28.99"/>
    <n v="57.98"/>
    <n v="81"/>
    <x v="35"/>
    <d v="2022-05-22T00:00:00"/>
  </r>
  <r>
    <s v="SO71111"/>
    <s v="HL227"/>
    <x v="19"/>
    <n v="25766"/>
    <s v="ADRIAENS DIMIC"/>
    <n v="1"/>
    <n v="179.99"/>
    <n v="179.99"/>
    <n v="18"/>
    <x v="91"/>
    <d v="2022-05-22T00:00:00"/>
  </r>
  <r>
    <s v="SO71112"/>
    <s v="HL227"/>
    <x v="19"/>
    <n v="25039"/>
    <s v="BETSY PAULAT"/>
    <n v="1"/>
    <n v="179.99"/>
    <n v="179.99"/>
    <n v="181"/>
    <x v="133"/>
    <d v="2022-05-22T00:00:00"/>
  </r>
  <r>
    <s v="SO71113"/>
    <s v="HL227"/>
    <x v="19"/>
    <n v="24636"/>
    <s v="CICELY CALLICOTT"/>
    <n v="1"/>
    <n v="179.99"/>
    <n v="179.99"/>
    <n v="148"/>
    <x v="145"/>
    <d v="2022-05-22T00:00:00"/>
  </r>
  <r>
    <s v="SO71114"/>
    <s v="HL170"/>
    <x v="36"/>
    <n v="24428"/>
    <s v="AUDRY BROOKS"/>
    <n v="1"/>
    <n v="229.99"/>
    <n v="229.99"/>
    <n v="308"/>
    <x v="16"/>
    <d v="2022-05-22T00:00:00"/>
  </r>
  <r>
    <s v="SO71114"/>
    <s v="HL227"/>
    <x v="19"/>
    <n v="24428"/>
    <s v="AUDRY BROOKS"/>
    <n v="1"/>
    <n v="179.99"/>
    <n v="179.99"/>
    <n v="308"/>
    <x v="16"/>
    <d v="2022-05-22T00:00:00"/>
  </r>
  <r>
    <s v="SO71115"/>
    <s v="HL154"/>
    <x v="40"/>
    <n v="24631"/>
    <s v="GARVEY IFFLAND"/>
    <n v="2"/>
    <n v="45.9"/>
    <n v="91.8"/>
    <n v="308"/>
    <x v="16"/>
    <d v="2022-05-22T00:00:00"/>
  </r>
  <r>
    <s v="SO71115"/>
    <s v="HL216"/>
    <x v="18"/>
    <n v="24631"/>
    <s v="GARVEY IFFLAND"/>
    <n v="2"/>
    <n v="10"/>
    <n v="20"/>
    <n v="308"/>
    <x v="16"/>
    <d v="2022-05-22T00:00:00"/>
  </r>
  <r>
    <s v="SO71115"/>
    <s v="HL2"/>
    <x v="0"/>
    <n v="24631"/>
    <s v="GARVEY IFFLAND"/>
    <n v="1"/>
    <n v="19.95"/>
    <n v="19.95"/>
    <n v="308"/>
    <x v="16"/>
    <d v="2022-05-22T00:00:00"/>
  </r>
  <r>
    <s v="SO71115"/>
    <s v="HL8"/>
    <x v="1"/>
    <n v="24631"/>
    <s v="GARVEY IFFLAND"/>
    <n v="1"/>
    <n v="27.5"/>
    <n v="27.5"/>
    <n v="308"/>
    <x v="16"/>
    <d v="2022-05-22T00:00:00"/>
  </r>
  <r>
    <s v="SO71115"/>
    <s v="HL227"/>
    <x v="19"/>
    <n v="24631"/>
    <s v="GARVEY IFFLAND"/>
    <n v="1"/>
    <n v="179.99"/>
    <n v="179.99"/>
    <n v="308"/>
    <x v="16"/>
    <d v="2022-05-22T00:00:00"/>
  </r>
  <r>
    <s v="SO71116"/>
    <s v="HL153"/>
    <x v="48"/>
    <n v="11640"/>
    <s v="GABRIEL ROCHA"/>
    <n v="2"/>
    <n v="45.9"/>
    <n v="91.8"/>
    <n v="199"/>
    <x v="15"/>
    <d v="2022-05-22T00:00:00"/>
  </r>
  <r>
    <s v="SO71116"/>
    <s v="HL215"/>
    <x v="5"/>
    <n v="11640"/>
    <s v="GABRIEL ROCHA"/>
    <n v="2"/>
    <n v="15.99"/>
    <n v="31.98"/>
    <n v="199"/>
    <x v="15"/>
    <d v="2022-05-22T00:00:00"/>
  </r>
  <r>
    <s v="SO71116"/>
    <s v="HL223"/>
    <x v="20"/>
    <n v="11640"/>
    <s v="GABRIEL ROCHA"/>
    <n v="2"/>
    <n v="21.99"/>
    <n v="43.98"/>
    <n v="199"/>
    <x v="15"/>
    <d v="2022-05-22T00:00:00"/>
  </r>
  <r>
    <s v="SO71116"/>
    <s v="HL2"/>
    <x v="0"/>
    <n v="11640"/>
    <s v="GABRIEL ROCHA"/>
    <n v="1"/>
    <n v="19.95"/>
    <n v="19.95"/>
    <n v="199"/>
    <x v="15"/>
    <d v="2022-05-22T00:00:00"/>
  </r>
  <r>
    <s v="SO71117"/>
    <s v="HL164"/>
    <x v="6"/>
    <n v="14586"/>
    <s v="EDGARDO LINDROOS"/>
    <n v="2"/>
    <n v="4.99"/>
    <n v="9.98"/>
    <n v="261"/>
    <x v="220"/>
    <d v="2022-05-22T00:00:00"/>
  </r>
  <r>
    <s v="SO71117"/>
    <s v="HL165"/>
    <x v="21"/>
    <n v="14586"/>
    <s v="EDGARDO LINDROOS"/>
    <n v="2"/>
    <n v="3.99"/>
    <n v="7.98"/>
    <n v="294"/>
    <x v="9"/>
    <d v="2022-05-22T00:00:00"/>
  </r>
  <r>
    <s v="SO71117"/>
    <s v="HL174"/>
    <x v="55"/>
    <n v="14586"/>
    <s v="EDGARDO LINDROOS"/>
    <n v="1"/>
    <n v="789.99"/>
    <n v="789.99"/>
    <n v="272"/>
    <x v="51"/>
    <d v="2022-05-22T00:00:00"/>
  </r>
  <r>
    <s v="SO71118"/>
    <s v="HL165"/>
    <x v="21"/>
    <n v="11833"/>
    <s v="MAIKE PEREIRA"/>
    <n v="1"/>
    <n v="3.99"/>
    <n v="3.99"/>
    <n v="278"/>
    <x v="54"/>
    <d v="2022-05-22T00:00:00"/>
  </r>
  <r>
    <s v="SO71119"/>
    <s v="HL164"/>
    <x v="6"/>
    <n v="20079"/>
    <s v="BEVERLIE DABNOT"/>
    <n v="2"/>
    <n v="4.99"/>
    <n v="9.98"/>
    <n v="79"/>
    <x v="128"/>
    <d v="2022-05-22T00:00:00"/>
  </r>
  <r>
    <s v="SO71120"/>
    <s v="HL167"/>
    <x v="4"/>
    <n v="22565"/>
    <s v="MOREEN FOXALL"/>
    <n v="2"/>
    <n v="110"/>
    <n v="220"/>
    <n v="81"/>
    <x v="35"/>
    <d v="2022-05-22T00:00:00"/>
  </r>
  <r>
    <s v="SO71120"/>
    <s v="HL216"/>
    <x v="18"/>
    <n v="22565"/>
    <s v="MOREEN FOXALL"/>
    <n v="2"/>
    <n v="10"/>
    <n v="20"/>
    <n v="12"/>
    <x v="260"/>
    <d v="2022-05-22T00:00:00"/>
  </r>
  <r>
    <s v="SO71121"/>
    <s v="HL215"/>
    <x v="5"/>
    <n v="11214"/>
    <s v="JÉSSICA NETTO"/>
    <n v="2"/>
    <n v="15.99"/>
    <n v="31.98"/>
    <n v="199"/>
    <x v="15"/>
    <d v="2022-05-22T00:00:00"/>
  </r>
  <r>
    <s v="SO71121"/>
    <s v="HL170"/>
    <x v="36"/>
    <n v="11214"/>
    <s v="JÉSSICA NETTO"/>
    <n v="1"/>
    <n v="229.99"/>
    <n v="229.99"/>
    <n v="199"/>
    <x v="15"/>
    <d v="2022-05-22T00:00:00"/>
  </r>
  <r>
    <s v="SO71121"/>
    <s v="HL224"/>
    <x v="27"/>
    <n v="11214"/>
    <s v="JÉSSICA NETTO"/>
    <n v="1"/>
    <n v="129.99"/>
    <n v="129.99"/>
    <n v="199"/>
    <x v="15"/>
    <d v="2022-05-22T00:00:00"/>
  </r>
  <r>
    <s v="SO71122"/>
    <s v="HL172"/>
    <x v="2"/>
    <n v="12900"/>
    <s v="GIOVANNA REGELOUS"/>
    <n v="2"/>
    <n v="7.99"/>
    <n v="15.98"/>
    <n v="283"/>
    <x v="108"/>
    <d v="2022-05-22T00:00:00"/>
  </r>
  <r>
    <s v="SO71123"/>
    <s v="HL172"/>
    <x v="2"/>
    <n v="15866"/>
    <s v="MARIQUILLA PARSISSON"/>
    <n v="2"/>
    <n v="7.99"/>
    <n v="15.98"/>
    <n v="49"/>
    <x v="195"/>
    <d v="2022-05-22T00:00:00"/>
  </r>
  <r>
    <s v="SO71123"/>
    <s v="HL2"/>
    <x v="0"/>
    <n v="15866"/>
    <s v="MARIQUILLA PARSISSON"/>
    <n v="1"/>
    <n v="19.95"/>
    <n v="19.95"/>
    <n v="113"/>
    <x v="224"/>
    <d v="2022-05-22T00:00:00"/>
  </r>
  <r>
    <s v="SO71124"/>
    <s v="HL172"/>
    <x v="2"/>
    <n v="19897"/>
    <s v="BEN CORISH"/>
    <n v="2"/>
    <n v="7.99"/>
    <n v="15.98"/>
    <n v="308"/>
    <x v="16"/>
    <d v="2022-05-22T00:00:00"/>
  </r>
  <r>
    <s v="SO71124"/>
    <s v="HL1"/>
    <x v="16"/>
    <n v="19897"/>
    <s v="BEN CORISH"/>
    <n v="1"/>
    <n v="25.95"/>
    <n v="25.95"/>
    <n v="308"/>
    <x v="16"/>
    <d v="2022-05-22T00:00:00"/>
  </r>
  <r>
    <s v="SO71124"/>
    <s v="HL286"/>
    <x v="94"/>
    <n v="19897"/>
    <s v="BEN CORISH"/>
    <n v="1"/>
    <n v="1750"/>
    <n v="1750"/>
    <n v="308"/>
    <x v="16"/>
    <d v="2022-05-22T00:00:00"/>
  </r>
  <r>
    <s v="SO71125"/>
    <s v="HL165"/>
    <x v="21"/>
    <n v="17563"/>
    <s v="THORNIE BARTHROPP"/>
    <n v="3"/>
    <n v="3.99"/>
    <n v="11.97"/>
    <n v="200"/>
    <x v="20"/>
    <d v="2022-05-22T00:00:00"/>
  </r>
  <r>
    <s v="SO71125"/>
    <s v="HL164"/>
    <x v="6"/>
    <n v="17563"/>
    <s v="THORNIE BARTHROPP"/>
    <n v="2"/>
    <n v="4.99"/>
    <n v="9.98"/>
    <n v="200"/>
    <x v="20"/>
    <d v="2022-05-22T00:00:00"/>
  </r>
  <r>
    <s v="SO71125"/>
    <s v="HL171"/>
    <x v="24"/>
    <n v="17563"/>
    <s v="THORNIE BARTHROPP"/>
    <n v="2"/>
    <n v="132.72"/>
    <n v="265.44"/>
    <n v="200"/>
    <x v="20"/>
    <d v="2022-05-22T00:00:00"/>
  </r>
  <r>
    <s v="SO71125"/>
    <s v="HL74"/>
    <x v="35"/>
    <n v="17563"/>
    <s v="THORNIE BARTHROPP"/>
    <n v="1"/>
    <n v="599"/>
    <n v="599"/>
    <n v="200"/>
    <x v="20"/>
    <d v="2022-05-22T00:00:00"/>
  </r>
  <r>
    <s v="SO71125"/>
    <s v="HL174"/>
    <x v="55"/>
    <n v="17563"/>
    <s v="THORNIE BARTHROPP"/>
    <n v="1"/>
    <n v="789.99"/>
    <n v="789.99"/>
    <n v="200"/>
    <x v="20"/>
    <d v="2022-05-22T00:00:00"/>
  </r>
  <r>
    <s v="SO71126"/>
    <s v="HL172"/>
    <x v="2"/>
    <n v="19710"/>
    <s v="ABRAMO COLLOUGH"/>
    <n v="2"/>
    <n v="7.99"/>
    <n v="15.98"/>
    <n v="139"/>
    <x v="151"/>
    <d v="2022-05-22T00:00:00"/>
  </r>
  <r>
    <s v="SO71126"/>
    <s v="HL1"/>
    <x v="16"/>
    <n v="19710"/>
    <s v="ABRAMO COLLOUGH"/>
    <n v="1"/>
    <n v="25.95"/>
    <n v="25.95"/>
    <n v="198"/>
    <x v="190"/>
    <d v="2022-05-22T00:00:00"/>
  </r>
  <r>
    <s v="SO71126"/>
    <s v="HL78"/>
    <x v="15"/>
    <n v="19710"/>
    <s v="ABRAMO COLLOUGH"/>
    <n v="1"/>
    <n v="449"/>
    <n v="449"/>
    <n v="75"/>
    <x v="232"/>
    <d v="2022-05-22T00:00:00"/>
  </r>
  <r>
    <s v="SO71127"/>
    <s v="HL5"/>
    <x v="9"/>
    <n v="18127"/>
    <s v="KATERINA OXER"/>
    <n v="1"/>
    <n v="11.99"/>
    <n v="11.99"/>
    <n v="308"/>
    <x v="16"/>
    <d v="2022-05-22T00:00:00"/>
  </r>
  <r>
    <s v="SO71127"/>
    <s v="HL261"/>
    <x v="85"/>
    <n v="18127"/>
    <s v="KATERINA OXER"/>
    <n v="1"/>
    <n v="380"/>
    <n v="380"/>
    <n v="308"/>
    <x v="16"/>
    <d v="2022-05-22T00:00:00"/>
  </r>
  <r>
    <s v="SO71128"/>
    <s v="HL6"/>
    <x v="7"/>
    <n v="12308"/>
    <s v="CARLIN AMBROIX"/>
    <n v="3"/>
    <n v="25"/>
    <n v="75"/>
    <n v="265"/>
    <x v="229"/>
    <d v="2022-05-22T00:00:00"/>
  </r>
  <r>
    <s v="SO71128"/>
    <s v="HL5"/>
    <x v="9"/>
    <n v="12308"/>
    <s v="CARLIN AMBROIX"/>
    <n v="1"/>
    <n v="11.99"/>
    <n v="11.99"/>
    <n v="296"/>
    <x v="227"/>
    <d v="2022-05-22T00:00:00"/>
  </r>
  <r>
    <s v="SO71128"/>
    <s v="HL249"/>
    <x v="54"/>
    <n v="12308"/>
    <s v="CARLIN AMBROIX"/>
    <n v="1"/>
    <n v="1249"/>
    <n v="1249"/>
    <n v="260"/>
    <x v="225"/>
    <d v="2022-05-22T00:00:00"/>
  </r>
  <r>
    <s v="SO71129"/>
    <s v="HL216"/>
    <x v="18"/>
    <n v="26204"/>
    <s v="FARLAY HAKONSEN"/>
    <n v="2"/>
    <n v="10"/>
    <n v="20"/>
    <n v="199"/>
    <x v="15"/>
    <d v="2022-05-22T00:00:00"/>
  </r>
  <r>
    <s v="SO71129"/>
    <s v="HL226"/>
    <x v="17"/>
    <n v="26204"/>
    <s v="FARLAY HAKONSEN"/>
    <n v="2"/>
    <n v="8.99"/>
    <n v="17.98"/>
    <n v="199"/>
    <x v="15"/>
    <d v="2022-05-22T00:00:00"/>
  </r>
  <r>
    <s v="SO71129"/>
    <s v="HL1"/>
    <x v="16"/>
    <n v="26204"/>
    <s v="FARLAY HAKONSEN"/>
    <n v="1"/>
    <n v="25.95"/>
    <n v="25.95"/>
    <n v="199"/>
    <x v="15"/>
    <d v="2022-05-22T00:00:00"/>
  </r>
  <r>
    <s v="SO71129"/>
    <s v="HL95"/>
    <x v="75"/>
    <n v="26204"/>
    <s v="FARLAY HAKONSEN"/>
    <n v="1"/>
    <n v="629.99"/>
    <n v="629.99"/>
    <n v="199"/>
    <x v="15"/>
    <d v="2022-05-22T00:00:00"/>
  </r>
  <r>
    <s v="SO71130"/>
    <s v="HL164"/>
    <x v="6"/>
    <n v="26375"/>
    <s v="KILLIAN KLAGGES"/>
    <n v="2"/>
    <n v="4.99"/>
    <n v="9.98"/>
    <n v="281"/>
    <x v="6"/>
    <d v="2022-05-22T00:00:00"/>
  </r>
  <r>
    <s v="SO71130"/>
    <s v="HL166"/>
    <x v="13"/>
    <n v="26375"/>
    <s v="KILLIAN KLAGGES"/>
    <n v="2"/>
    <n v="6.99"/>
    <n v="13.98"/>
    <n v="267"/>
    <x v="93"/>
    <d v="2022-05-22T00:00:00"/>
  </r>
  <r>
    <s v="SO71130"/>
    <s v="HL93"/>
    <x v="66"/>
    <n v="26375"/>
    <s v="KILLIAN KLAGGES"/>
    <n v="1"/>
    <n v="1349.99"/>
    <n v="1349.99"/>
    <n v="260"/>
    <x v="225"/>
    <d v="2022-05-22T00:00:00"/>
  </r>
  <r>
    <s v="SO71130"/>
    <s v="HL176"/>
    <x v="22"/>
    <n v="26375"/>
    <s v="KILLIAN KLAGGES"/>
    <n v="1"/>
    <n v="48.9"/>
    <n v="48.9"/>
    <n v="298"/>
    <x v="105"/>
    <d v="2022-05-22T00:00:00"/>
  </r>
  <r>
    <s v="SO71131"/>
    <s v="HL163"/>
    <x v="44"/>
    <n v="15211"/>
    <s v="CELIE PHILCOTT"/>
    <n v="1"/>
    <n v="45.9"/>
    <n v="45.9"/>
    <n v="278"/>
    <x v="54"/>
    <d v="2022-05-22T00:00:00"/>
  </r>
  <r>
    <s v="SO71131"/>
    <s v="HL276"/>
    <x v="71"/>
    <n v="15211"/>
    <s v="CELIE PHILCOTT"/>
    <n v="1"/>
    <n v="1393"/>
    <n v="1393"/>
    <n v="252"/>
    <x v="8"/>
    <d v="2022-05-22T00:00:00"/>
  </r>
  <r>
    <s v="SO71132"/>
    <s v="HL75"/>
    <x v="61"/>
    <n v="11047"/>
    <s v="THAYNA MARTINS"/>
    <n v="1"/>
    <n v="699"/>
    <n v="699"/>
    <n v="308"/>
    <x v="16"/>
    <d v="2022-05-22T00:00:00"/>
  </r>
  <r>
    <s v="SO71132"/>
    <s v="HL170"/>
    <x v="36"/>
    <n v="11047"/>
    <s v="THAYNA MARTINS"/>
    <n v="1"/>
    <n v="229.99"/>
    <n v="229.99"/>
    <n v="200"/>
    <x v="20"/>
    <d v="2022-05-22T00:00:00"/>
  </r>
  <r>
    <s v="SO71133"/>
    <s v="HL2"/>
    <x v="0"/>
    <n v="15802"/>
    <s v="MORTEN MOONEY"/>
    <n v="1"/>
    <n v="19.95"/>
    <n v="19.95"/>
    <n v="61"/>
    <x v="97"/>
    <d v="2022-05-22T00:00:00"/>
  </r>
  <r>
    <s v="SO71133"/>
    <s v="HL73"/>
    <x v="83"/>
    <n v="15802"/>
    <s v="MORTEN MOONEY"/>
    <n v="1"/>
    <n v="849"/>
    <n v="849"/>
    <n v="162"/>
    <x v="136"/>
    <d v="2022-05-22T00:00:00"/>
  </r>
  <r>
    <s v="SO71133"/>
    <s v="HL215"/>
    <x v="5"/>
    <n v="15802"/>
    <s v="MORTEN MOONEY"/>
    <n v="1"/>
    <n v="15.99"/>
    <n v="15.99"/>
    <n v="88"/>
    <x v="117"/>
    <d v="2022-05-22T00:00:00"/>
  </r>
  <r>
    <s v="SO71133"/>
    <s v="HL224"/>
    <x v="27"/>
    <n v="15802"/>
    <s v="MORTEN MOONEY"/>
    <n v="1"/>
    <n v="129.99"/>
    <n v="129.99"/>
    <n v="7"/>
    <x v="95"/>
    <d v="2022-05-22T00:00:00"/>
  </r>
  <r>
    <s v="SO71134"/>
    <s v="HL5"/>
    <x v="9"/>
    <n v="27606"/>
    <s v="KETTIE ORBINE"/>
    <n v="1"/>
    <n v="11.99"/>
    <n v="11.99"/>
    <n v="199"/>
    <x v="15"/>
    <d v="2022-05-22T00:00:00"/>
  </r>
  <r>
    <s v="SO71134"/>
    <s v="HL250"/>
    <x v="30"/>
    <n v="27606"/>
    <s v="KETTIE ORBINE"/>
    <n v="1"/>
    <n v="549"/>
    <n v="549"/>
    <n v="199"/>
    <x v="15"/>
    <d v="2022-05-22T00:00:00"/>
  </r>
  <r>
    <s v="SO71135"/>
    <s v="HL228"/>
    <x v="25"/>
    <n v="27571"/>
    <s v="ROSEMONDE CHERRYMAN"/>
    <n v="2"/>
    <n v="28.99"/>
    <n v="57.98"/>
    <n v="260"/>
    <x v="225"/>
    <d v="2022-05-22T00:00:00"/>
  </r>
  <r>
    <s v="SO71135"/>
    <s v="HL249"/>
    <x v="54"/>
    <n v="27571"/>
    <s v="ROSEMONDE CHERRYMAN"/>
    <n v="1"/>
    <n v="1249"/>
    <n v="1249"/>
    <n v="272"/>
    <x v="51"/>
    <d v="2022-05-22T00:00:00"/>
  </r>
  <r>
    <s v="SO71136"/>
    <s v="HL2"/>
    <x v="0"/>
    <n v="28031"/>
    <s v="TOBIE PHIZAKARLEY"/>
    <n v="1"/>
    <n v="19.95"/>
    <n v="19.95"/>
    <n v="200"/>
    <x v="20"/>
    <d v="2022-05-22T00:00:00"/>
  </r>
  <r>
    <s v="SO71136"/>
    <s v="HL8"/>
    <x v="1"/>
    <n v="28031"/>
    <s v="TOBIE PHIZAKARLEY"/>
    <n v="1"/>
    <n v="27.5"/>
    <n v="27.5"/>
    <n v="200"/>
    <x v="20"/>
    <d v="2022-05-22T00:00:00"/>
  </r>
  <r>
    <s v="SO71136"/>
    <s v="HL250"/>
    <x v="30"/>
    <n v="28031"/>
    <s v="TOBIE PHIZAKARLEY"/>
    <n v="1"/>
    <n v="549"/>
    <n v="549"/>
    <n v="200"/>
    <x v="20"/>
    <d v="2022-05-22T00:00:00"/>
  </r>
  <r>
    <s v="SO71137"/>
    <s v="HL217"/>
    <x v="26"/>
    <n v="27645"/>
    <s v="HARLAN GEGGUS"/>
    <n v="2"/>
    <n v="199.99"/>
    <n v="399.98"/>
    <n v="199"/>
    <x v="15"/>
    <d v="2022-05-22T00:00:00"/>
  </r>
  <r>
    <s v="SO71137"/>
    <s v="HL228"/>
    <x v="25"/>
    <n v="27645"/>
    <s v="HARLAN GEGGUS"/>
    <n v="2"/>
    <n v="28.99"/>
    <n v="57.98"/>
    <n v="199"/>
    <x v="15"/>
    <d v="2022-05-22T00:00:00"/>
  </r>
  <r>
    <s v="SO71137"/>
    <s v="HL174"/>
    <x v="55"/>
    <n v="27645"/>
    <s v="HARLAN GEGGUS"/>
    <n v="1"/>
    <n v="789.99"/>
    <n v="789.99"/>
    <n v="199"/>
    <x v="15"/>
    <d v="2022-05-22T00:00:00"/>
  </r>
  <r>
    <s v="SO71137"/>
    <s v="HL262"/>
    <x v="57"/>
    <n v="27645"/>
    <s v="HARLAN GEGGUS"/>
    <n v="1"/>
    <n v="349"/>
    <n v="349"/>
    <n v="199"/>
    <x v="15"/>
    <d v="2022-05-22T00:00:00"/>
  </r>
  <r>
    <s v="SO71138"/>
    <s v="HL153"/>
    <x v="48"/>
    <n v="27651"/>
    <s v="GILBERTINA CHEASMAN"/>
    <n v="2"/>
    <n v="45.9"/>
    <n v="91.8"/>
    <n v="200"/>
    <x v="20"/>
    <d v="2022-05-22T00:00:00"/>
  </r>
  <r>
    <s v="SO71138"/>
    <s v="HL1"/>
    <x v="16"/>
    <n v="27651"/>
    <s v="GILBERTINA CHEASMAN"/>
    <n v="1"/>
    <n v="25.95"/>
    <n v="25.95"/>
    <n v="200"/>
    <x v="20"/>
    <d v="2022-05-22T00:00:00"/>
  </r>
  <r>
    <s v="SO71138"/>
    <s v="HL251"/>
    <x v="56"/>
    <n v="27651"/>
    <s v="GILBERTINA CHEASMAN"/>
    <n v="1"/>
    <n v="399"/>
    <n v="399"/>
    <n v="200"/>
    <x v="20"/>
    <d v="2022-05-22T00:00:00"/>
  </r>
  <r>
    <s v="SO71139"/>
    <s v="HL216"/>
    <x v="18"/>
    <n v="23707"/>
    <s v="BLAKE ANSILL"/>
    <n v="2"/>
    <n v="10"/>
    <n v="20"/>
    <n v="261"/>
    <x v="220"/>
    <d v="2022-05-22T00:00:00"/>
  </r>
  <r>
    <s v="SO71139"/>
    <s v="HL225"/>
    <x v="3"/>
    <n v="23707"/>
    <s v="BLAKE ANSILL"/>
    <n v="2"/>
    <n v="14.99"/>
    <n v="29.98"/>
    <n v="269"/>
    <x v="7"/>
    <d v="2022-05-22T00:00:00"/>
  </r>
  <r>
    <s v="SO71139"/>
    <s v="HL291"/>
    <x v="76"/>
    <n v="23707"/>
    <s v="BLAKE ANSILL"/>
    <n v="1"/>
    <n v="279"/>
    <n v="279"/>
    <n v="298"/>
    <x v="105"/>
    <d v="2022-05-22T00:00:00"/>
  </r>
  <r>
    <s v="SO71140"/>
    <s v="HL270"/>
    <x v="32"/>
    <n v="17858"/>
    <s v="GIORGI FORTE"/>
    <n v="1"/>
    <n v="119"/>
    <n v="119"/>
    <n v="199"/>
    <x v="15"/>
    <d v="2022-05-22T00:00:00"/>
  </r>
  <r>
    <s v="SO71141"/>
    <s v="HL95"/>
    <x v="75"/>
    <n v="25448"/>
    <s v="CARLYLE MAZZIA"/>
    <n v="1"/>
    <n v="629.99"/>
    <n v="629.99"/>
    <n v="308"/>
    <x v="16"/>
    <d v="2022-05-22T00:00:00"/>
  </r>
  <r>
    <s v="SO71141"/>
    <s v="HL178"/>
    <x v="77"/>
    <n v="25448"/>
    <s v="CARLYLE MAZZIA"/>
    <n v="1"/>
    <n v="12.9"/>
    <n v="12.9"/>
    <n v="308"/>
    <x v="16"/>
    <d v="2022-05-22T00:00:00"/>
  </r>
  <r>
    <s v="SO71142"/>
    <s v="HL2"/>
    <x v="0"/>
    <n v="21006"/>
    <s v="AREL ANTONELLINI"/>
    <n v="1"/>
    <n v="19.95"/>
    <n v="19.95"/>
    <n v="281"/>
    <x v="6"/>
    <d v="2022-05-22T00:00:00"/>
  </r>
  <r>
    <s v="SO71142"/>
    <s v="HL94"/>
    <x v="65"/>
    <n v="21006"/>
    <s v="AREL ANTONELLINI"/>
    <n v="1"/>
    <n v="359"/>
    <n v="359"/>
    <n v="269"/>
    <x v="7"/>
    <d v="2022-05-22T00:00:00"/>
  </r>
  <r>
    <s v="SO71143"/>
    <s v="HL166"/>
    <x v="13"/>
    <n v="27946"/>
    <s v="TOMMIE COLESON"/>
    <n v="2"/>
    <n v="6.99"/>
    <n v="13.98"/>
    <n v="276"/>
    <x v="29"/>
    <d v="2022-05-22T00:00:00"/>
  </r>
  <r>
    <s v="SO71143"/>
    <s v="HL6"/>
    <x v="7"/>
    <n v="27946"/>
    <s v="TOMMIE COLESON"/>
    <n v="1"/>
    <n v="25"/>
    <n v="25"/>
    <n v="302"/>
    <x v="3"/>
    <d v="2022-05-22T00:00:00"/>
  </r>
  <r>
    <s v="SO71143"/>
    <s v="HL92"/>
    <x v="82"/>
    <n v="27946"/>
    <s v="TOMMIE COLESON"/>
    <n v="1"/>
    <n v="529"/>
    <n v="529"/>
    <n v="296"/>
    <x v="227"/>
    <d v="2022-05-22T00:00:00"/>
  </r>
  <r>
    <s v="SO71143"/>
    <s v="HL164"/>
    <x v="6"/>
    <n v="27946"/>
    <s v="TOMMIE COLESON"/>
    <n v="1"/>
    <n v="4.99"/>
    <n v="4.99"/>
    <n v="268"/>
    <x v="12"/>
    <d v="2022-05-22T00:00:00"/>
  </r>
  <r>
    <s v="SO71144"/>
    <s v="HL166"/>
    <x v="13"/>
    <n v="25468"/>
    <s v="CHERIANNE PHIN"/>
    <n v="2"/>
    <n v="6.99"/>
    <n v="13.98"/>
    <n v="267"/>
    <x v="93"/>
    <d v="2022-05-22T00:00:00"/>
  </r>
  <r>
    <s v="SO71144"/>
    <s v="HL292"/>
    <x v="38"/>
    <n v="25468"/>
    <s v="CHERIANNE PHIN"/>
    <n v="1"/>
    <n v="150"/>
    <n v="150"/>
    <n v="260"/>
    <x v="225"/>
    <d v="2022-05-22T00:00:00"/>
  </r>
  <r>
    <s v="SO71145"/>
    <s v="HL153"/>
    <x v="48"/>
    <n v="23958"/>
    <s v="KINNY SPLEVINGS"/>
    <n v="3"/>
    <n v="45.9"/>
    <n v="137.69999999999999"/>
    <n v="80"/>
    <x v="131"/>
    <d v="2022-05-22T00:00:00"/>
  </r>
  <r>
    <s v="SO71145"/>
    <s v="HL164"/>
    <x v="6"/>
    <n v="23958"/>
    <s v="KINNY SPLEVINGS"/>
    <n v="2"/>
    <n v="4.99"/>
    <n v="9.98"/>
    <n v="162"/>
    <x v="136"/>
    <d v="2022-05-22T00:00:00"/>
  </r>
  <r>
    <s v="SO71145"/>
    <s v="HL166"/>
    <x v="13"/>
    <n v="23958"/>
    <s v="KINNY SPLEVINGS"/>
    <n v="2"/>
    <n v="6.99"/>
    <n v="13.98"/>
    <n v="68"/>
    <x v="216"/>
    <d v="2022-05-22T00:00:00"/>
  </r>
  <r>
    <s v="SO71145"/>
    <s v="HL2"/>
    <x v="0"/>
    <n v="23958"/>
    <s v="KINNY SPLEVINGS"/>
    <n v="1"/>
    <n v="19.95"/>
    <n v="19.95"/>
    <n v="182"/>
    <x v="217"/>
    <d v="2022-05-22T00:00:00"/>
  </r>
  <r>
    <s v="SO71145"/>
    <s v="HL9"/>
    <x v="23"/>
    <n v="23958"/>
    <s v="KINNY SPLEVINGS"/>
    <n v="1"/>
    <n v="27.5"/>
    <n v="27.5"/>
    <n v="158"/>
    <x v="144"/>
    <d v="2022-05-22T00:00:00"/>
  </r>
  <r>
    <s v="SO71145"/>
    <s v="HL292"/>
    <x v="38"/>
    <n v="23958"/>
    <s v="KINNY SPLEVINGS"/>
    <n v="1"/>
    <n v="150"/>
    <n v="150"/>
    <n v="84"/>
    <x v="140"/>
    <d v="2022-05-22T00:00:00"/>
  </r>
  <r>
    <s v="SO71146"/>
    <s v="HL167"/>
    <x v="4"/>
    <n v="22526"/>
    <s v="CHARLES ROPS"/>
    <n v="2"/>
    <n v="110"/>
    <n v="220"/>
    <n v="200"/>
    <x v="20"/>
    <d v="2022-05-22T00:00:00"/>
  </r>
  <r>
    <s v="SO71146"/>
    <s v="HL216"/>
    <x v="18"/>
    <n v="22526"/>
    <s v="CHARLES ROPS"/>
    <n v="2"/>
    <n v="10"/>
    <n v="20"/>
    <n v="200"/>
    <x v="20"/>
    <d v="2022-05-22T00:00:00"/>
  </r>
  <r>
    <s v="SO71146"/>
    <s v="HL226"/>
    <x v="17"/>
    <n v="22526"/>
    <s v="CHARLES ROPS"/>
    <n v="2"/>
    <n v="8.99"/>
    <n v="17.98"/>
    <n v="200"/>
    <x v="20"/>
    <d v="2022-05-22T00:00:00"/>
  </r>
  <r>
    <s v="SO71146"/>
    <s v="HL269"/>
    <x v="33"/>
    <n v="22526"/>
    <s v="CHARLES ROPS"/>
    <n v="1"/>
    <n v="89"/>
    <n v="89"/>
    <n v="200"/>
    <x v="20"/>
    <d v="2022-05-22T00:00:00"/>
  </r>
  <r>
    <s v="SO71147"/>
    <s v="HL5"/>
    <x v="9"/>
    <n v="11050"/>
    <s v="TAYLA LIMA"/>
    <n v="1"/>
    <n v="11.99"/>
    <n v="11.99"/>
    <n v="137"/>
    <x v="199"/>
    <d v="2022-05-22T00:00:00"/>
  </r>
  <r>
    <s v="SO71147"/>
    <s v="HL253"/>
    <x v="39"/>
    <n v="11050"/>
    <s v="TAYLA LIMA"/>
    <n v="1"/>
    <n v="549"/>
    <n v="549"/>
    <n v="173"/>
    <x v="191"/>
    <d v="2022-05-22T00:00:00"/>
  </r>
  <r>
    <s v="SO71148"/>
    <s v="HL5"/>
    <x v="9"/>
    <n v="13129"/>
    <s v="BONNY ATTENBOROUGH"/>
    <n v="1"/>
    <n v="11.99"/>
    <n v="11.99"/>
    <n v="200"/>
    <x v="20"/>
    <d v="2022-05-22T00:00:00"/>
  </r>
  <r>
    <s v="SO71148"/>
    <s v="HL250"/>
    <x v="30"/>
    <n v="13129"/>
    <s v="BONNY ATTENBOROUGH"/>
    <n v="1"/>
    <n v="549"/>
    <n v="549"/>
    <n v="200"/>
    <x v="20"/>
    <d v="2022-05-22T00:00:00"/>
  </r>
  <r>
    <s v="SO71149"/>
    <s v="HL169"/>
    <x v="45"/>
    <n v="13130"/>
    <s v="TANDY MELHUISH"/>
    <n v="2"/>
    <n v="48.9"/>
    <n v="97.8"/>
    <n v="199"/>
    <x v="15"/>
    <d v="2022-05-22T00:00:00"/>
  </r>
  <r>
    <s v="SO71149"/>
    <s v="HL249"/>
    <x v="54"/>
    <n v="13130"/>
    <s v="TANDY MELHUISH"/>
    <n v="1"/>
    <n v="1249"/>
    <n v="1249"/>
    <n v="199"/>
    <x v="15"/>
    <d v="2022-05-22T00:00:00"/>
  </r>
  <r>
    <s v="SO71150"/>
    <s v="HL269"/>
    <x v="33"/>
    <n v="19274"/>
    <s v="TABOR TRUIN"/>
    <n v="1"/>
    <n v="89"/>
    <n v="89"/>
    <n v="200"/>
    <x v="20"/>
    <d v="2022-05-22T00:00:00"/>
  </r>
  <r>
    <s v="SO71151"/>
    <s v="HL228"/>
    <x v="25"/>
    <n v="13629"/>
    <s v="OTTO LESTOR"/>
    <n v="2"/>
    <n v="28.99"/>
    <n v="57.98"/>
    <n v="278"/>
    <x v="54"/>
    <d v="2022-05-22T00:00:00"/>
  </r>
  <r>
    <s v="SO71151"/>
    <s v="HL261"/>
    <x v="85"/>
    <n v="13629"/>
    <s v="OTTO LESTOR"/>
    <n v="1"/>
    <n v="380"/>
    <n v="380"/>
    <n v="269"/>
    <x v="7"/>
    <d v="2022-05-22T00:00:00"/>
  </r>
  <r>
    <s v="SO71152"/>
    <s v="HL222"/>
    <x v="43"/>
    <n v="13040"/>
    <s v="MARGUERITE POULETT"/>
    <n v="2"/>
    <n v="19.989999999999998"/>
    <n v="39.979999999999997"/>
    <n v="214"/>
    <x v="247"/>
    <d v="2022-05-23T00:00:00"/>
  </r>
  <r>
    <s v="SO71152"/>
    <s v="HL1"/>
    <x v="16"/>
    <n v="13040"/>
    <s v="MARGUERITE POULETT"/>
    <n v="1"/>
    <n v="25.95"/>
    <n v="25.95"/>
    <n v="205"/>
    <x v="84"/>
    <d v="2022-05-23T00:00:00"/>
  </r>
  <r>
    <s v="SO71153"/>
    <s v="HL6"/>
    <x v="7"/>
    <n v="11215"/>
    <s v="GABRIELA FERNANDES"/>
    <n v="1"/>
    <n v="25"/>
    <n v="25"/>
    <n v="254"/>
    <x v="55"/>
    <d v="2022-05-23T00:00:00"/>
  </r>
  <r>
    <s v="SO71153"/>
    <s v="HL170"/>
    <x v="36"/>
    <n v="11215"/>
    <s v="GABRIELA FERNANDES"/>
    <n v="1"/>
    <n v="229.99"/>
    <n v="229.99"/>
    <n v="277"/>
    <x v="28"/>
    <d v="2022-05-23T00:00:00"/>
  </r>
  <r>
    <s v="SO71154"/>
    <s v="HL225"/>
    <x v="3"/>
    <n v="25140"/>
    <s v="ARLEN DE DEI"/>
    <n v="2"/>
    <n v="14.99"/>
    <n v="29.98"/>
    <n v="309"/>
    <x v="30"/>
    <d v="2022-05-23T00:00:00"/>
  </r>
  <r>
    <s v="SO71155"/>
    <s v="HL215"/>
    <x v="5"/>
    <n v="22852"/>
    <s v="GLAD DEY"/>
    <n v="2"/>
    <n v="15.99"/>
    <n v="31.98"/>
    <n v="297"/>
    <x v="274"/>
    <d v="2022-05-23T00:00:00"/>
  </r>
  <r>
    <s v="SO71155"/>
    <s v="HL224"/>
    <x v="27"/>
    <n v="22852"/>
    <s v="GLAD DEY"/>
    <n v="1"/>
    <n v="129.99"/>
    <n v="129.99"/>
    <n v="297"/>
    <x v="274"/>
    <d v="2022-05-23T00:00:00"/>
  </r>
  <r>
    <s v="SO71156"/>
    <s v="HL161"/>
    <x v="46"/>
    <n v="26427"/>
    <s v="GALVEN TASSELL"/>
    <n v="1"/>
    <n v="45.9"/>
    <n v="45.9"/>
    <n v="253"/>
    <x v="10"/>
    <d v="2022-05-23T00:00:00"/>
  </r>
  <r>
    <s v="SO71156"/>
    <s v="HL178"/>
    <x v="77"/>
    <n v="26427"/>
    <s v="GALVEN TASSELL"/>
    <n v="1"/>
    <n v="12.9"/>
    <n v="12.9"/>
    <n v="255"/>
    <x v="221"/>
    <d v="2022-05-23T00:00:00"/>
  </r>
  <r>
    <s v="SO71157"/>
    <s v="HL216"/>
    <x v="18"/>
    <n v="26186"/>
    <s v="DOMENICO TENWICK"/>
    <n v="2"/>
    <n v="10"/>
    <n v="20"/>
    <n v="306"/>
    <x v="44"/>
    <d v="2022-05-23T00:00:00"/>
  </r>
  <r>
    <s v="SO71157"/>
    <s v="HL1"/>
    <x v="16"/>
    <n v="26186"/>
    <s v="DOMENICO TENWICK"/>
    <n v="1"/>
    <n v="25.95"/>
    <n v="25.95"/>
    <n v="306"/>
    <x v="44"/>
    <d v="2022-05-23T00:00:00"/>
  </r>
  <r>
    <s v="SO71158"/>
    <s v="HL6"/>
    <x v="7"/>
    <n v="13002"/>
    <s v="LINOEL DANOVICH"/>
    <n v="2"/>
    <n v="25"/>
    <n v="50"/>
    <n v="225"/>
    <x v="250"/>
    <d v="2022-05-23T00:00:00"/>
  </r>
  <r>
    <s v="SO71158"/>
    <s v="HL216"/>
    <x v="18"/>
    <n v="13002"/>
    <s v="LINOEL DANOVICH"/>
    <n v="2"/>
    <n v="10"/>
    <n v="20"/>
    <n v="303"/>
    <x v="277"/>
    <d v="2022-05-23T00:00:00"/>
  </r>
  <r>
    <s v="SO71158"/>
    <s v="HL2"/>
    <x v="0"/>
    <n v="13002"/>
    <s v="LINOEL DANOVICH"/>
    <n v="1"/>
    <n v="19.95"/>
    <n v="19.95"/>
    <n v="232"/>
    <x v="252"/>
    <d v="2022-05-23T00:00:00"/>
  </r>
  <r>
    <s v="SO71158"/>
    <s v="HL176"/>
    <x v="22"/>
    <n v="13002"/>
    <s v="LINOEL DANOVICH"/>
    <n v="1"/>
    <n v="48.9"/>
    <n v="48.9"/>
    <n v="242"/>
    <x v="290"/>
    <d v="2022-05-23T00:00:00"/>
  </r>
  <r>
    <s v="SO71159"/>
    <s v="HL170"/>
    <x v="36"/>
    <n v="13627"/>
    <s v="ALEXIO WITHERINGTON"/>
    <n v="1"/>
    <n v="229.99"/>
    <n v="229.99"/>
    <n v="226"/>
    <x v="248"/>
    <d v="2022-05-23T00:00:00"/>
  </r>
  <r>
    <s v="SO71161"/>
    <s v="HL2"/>
    <x v="0"/>
    <n v="19945"/>
    <s v="CLAUDIO TOMANKIEWICZ"/>
    <n v="1"/>
    <n v="19.95"/>
    <n v="19.95"/>
    <n v="220"/>
    <x v="292"/>
    <d v="2022-05-23T00:00:00"/>
  </r>
  <r>
    <s v="SO71161"/>
    <s v="HL75"/>
    <x v="61"/>
    <n v="19945"/>
    <s v="CLAUDIO TOMANKIEWICZ"/>
    <n v="1"/>
    <n v="699"/>
    <n v="699"/>
    <n v="234"/>
    <x v="38"/>
    <d v="2022-05-23T00:00:00"/>
  </r>
  <r>
    <s v="SO71162"/>
    <s v="HL170"/>
    <x v="36"/>
    <n v="12175"/>
    <s v="BERNADINA GREGON"/>
    <n v="1"/>
    <n v="229.99"/>
    <n v="229.99"/>
    <n v="306"/>
    <x v="44"/>
    <d v="2022-05-23T00:00:00"/>
  </r>
  <r>
    <s v="SO71163"/>
    <s v="HL216"/>
    <x v="18"/>
    <n v="25167"/>
    <s v="YETTIE HADDOCK"/>
    <n v="2"/>
    <n v="10"/>
    <n v="20"/>
    <n v="310"/>
    <x v="18"/>
    <d v="2022-05-23T00:00:00"/>
  </r>
  <r>
    <s v="SO71163"/>
    <s v="HL2"/>
    <x v="0"/>
    <n v="25167"/>
    <s v="YETTIE HADDOCK"/>
    <n v="1"/>
    <n v="19.95"/>
    <n v="19.95"/>
    <n v="310"/>
    <x v="18"/>
    <d v="2022-05-23T00:00:00"/>
  </r>
  <r>
    <s v="SO71163"/>
    <s v="HL227"/>
    <x v="19"/>
    <n v="25167"/>
    <s v="YETTIE HADDOCK"/>
    <n v="1"/>
    <n v="179.99"/>
    <n v="179.99"/>
    <n v="310"/>
    <x v="18"/>
    <d v="2022-05-23T00:00:00"/>
  </r>
  <r>
    <s v="SO71164"/>
    <s v="HL223"/>
    <x v="20"/>
    <n v="13071"/>
    <s v="ANNNORA ASHLEY"/>
    <n v="2"/>
    <n v="21.99"/>
    <n v="43.98"/>
    <n v="309"/>
    <x v="30"/>
    <d v="2022-05-23T00:00:00"/>
  </r>
  <r>
    <s v="SO71165"/>
    <s v="HL165"/>
    <x v="21"/>
    <n v="21503"/>
    <s v="GIAN RAVENHILLS"/>
    <n v="2"/>
    <n v="3.99"/>
    <n v="7.98"/>
    <n v="303"/>
    <x v="277"/>
    <d v="2022-05-23T00:00:00"/>
  </r>
  <r>
    <s v="SO71165"/>
    <s v="HL2"/>
    <x v="0"/>
    <n v="21503"/>
    <s v="GIAN RAVENHILLS"/>
    <n v="1"/>
    <n v="19.95"/>
    <n v="19.95"/>
    <n v="233"/>
    <x v="241"/>
    <d v="2022-05-23T00:00:00"/>
  </r>
  <r>
    <s v="SO71165"/>
    <s v="HL164"/>
    <x v="6"/>
    <n v="21503"/>
    <s v="GIAN RAVENHILLS"/>
    <n v="1"/>
    <n v="4.99"/>
    <n v="4.99"/>
    <n v="241"/>
    <x v="238"/>
    <d v="2022-05-23T00:00:00"/>
  </r>
  <r>
    <s v="SO71166"/>
    <s v="HL163"/>
    <x v="44"/>
    <n v="15974"/>
    <s v="WILLETTA NORTHLEIGH"/>
    <n v="1"/>
    <n v="45.9"/>
    <n v="45.9"/>
    <n v="231"/>
    <x v="101"/>
    <d v="2022-05-23T00:00:00"/>
  </r>
  <r>
    <s v="SO71167"/>
    <s v="HL163"/>
    <x v="44"/>
    <n v="18843"/>
    <s v="ALYSON JARRARD"/>
    <n v="1"/>
    <n v="45.9"/>
    <n v="45.9"/>
    <n v="306"/>
    <x v="44"/>
    <d v="2022-05-23T00:00:00"/>
  </r>
  <r>
    <s v="SO71168"/>
    <s v="HL1"/>
    <x v="16"/>
    <n v="26456"/>
    <s v="RODDY EVESQUE"/>
    <n v="1"/>
    <n v="25.95"/>
    <n v="25.95"/>
    <n v="309"/>
    <x v="30"/>
    <d v="2022-05-23T00:00:00"/>
  </r>
  <r>
    <s v="SO71168"/>
    <s v="HL164"/>
    <x v="6"/>
    <n v="26456"/>
    <s v="RODDY EVESQUE"/>
    <n v="1"/>
    <n v="4.99"/>
    <n v="4.99"/>
    <n v="140"/>
    <x v="46"/>
    <d v="2022-05-23T00:00:00"/>
  </r>
  <r>
    <s v="SO71169"/>
    <s v="HL172"/>
    <x v="2"/>
    <n v="15479"/>
    <s v="ISADORE BERAN"/>
    <n v="3"/>
    <n v="7.99"/>
    <n v="23.97"/>
    <n v="270"/>
    <x v="230"/>
    <d v="2022-05-23T00:00:00"/>
  </r>
  <r>
    <s v="SO71169"/>
    <s v="HL6"/>
    <x v="7"/>
    <n v="15479"/>
    <s v="ISADORE BERAN"/>
    <n v="2"/>
    <n v="25"/>
    <n v="50"/>
    <n v="270"/>
    <x v="230"/>
    <d v="2022-05-23T00:00:00"/>
  </r>
  <r>
    <s v="SO71169"/>
    <s v="HL215"/>
    <x v="5"/>
    <n v="15479"/>
    <s v="ISADORE BERAN"/>
    <n v="2"/>
    <n v="15.99"/>
    <n v="31.98"/>
    <n v="268"/>
    <x v="12"/>
    <d v="2022-05-23T00:00:00"/>
  </r>
  <r>
    <s v="SO71169"/>
    <s v="HL8"/>
    <x v="1"/>
    <n v="15479"/>
    <s v="ISADORE BERAN"/>
    <n v="1"/>
    <n v="27.5"/>
    <n v="27.5"/>
    <n v="293"/>
    <x v="156"/>
    <d v="2022-05-23T00:00:00"/>
  </r>
  <r>
    <s v="SO71170"/>
    <s v="HL172"/>
    <x v="2"/>
    <n v="19026"/>
    <s v="SUZY WASTIE"/>
    <n v="2"/>
    <n v="7.99"/>
    <n v="15.98"/>
    <n v="306"/>
    <x v="44"/>
    <d v="2022-05-23T00:00:00"/>
  </r>
  <r>
    <s v="SO71170"/>
    <s v="HL178"/>
    <x v="77"/>
    <n v="19026"/>
    <s v="SUZY WASTIE"/>
    <n v="1"/>
    <n v="12.9"/>
    <n v="12.9"/>
    <n v="306"/>
    <x v="44"/>
    <d v="2022-05-23T00:00:00"/>
  </r>
  <r>
    <s v="SO71171"/>
    <s v="HL167"/>
    <x v="4"/>
    <n v="15298"/>
    <s v="ANET DOWSEY"/>
    <n v="2"/>
    <n v="110"/>
    <n v="220"/>
    <n v="306"/>
    <x v="44"/>
    <d v="2022-05-23T00:00:00"/>
  </r>
  <r>
    <s v="SO71171"/>
    <s v="HL215"/>
    <x v="5"/>
    <n v="15298"/>
    <s v="ANET DOWSEY"/>
    <n v="1"/>
    <n v="15.99"/>
    <n v="15.99"/>
    <n v="306"/>
    <x v="44"/>
    <d v="2022-05-23T00:00:00"/>
  </r>
  <r>
    <s v="SO71172"/>
    <s v="HL215"/>
    <x v="5"/>
    <n v="17874"/>
    <s v="OTTO FERN"/>
    <n v="2"/>
    <n v="15.99"/>
    <n v="31.98"/>
    <n v="204"/>
    <x v="62"/>
    <d v="2022-05-23T00:00:00"/>
  </r>
  <r>
    <s v="SO71172"/>
    <s v="HL223"/>
    <x v="20"/>
    <n v="17874"/>
    <s v="OTTO FERN"/>
    <n v="2"/>
    <n v="21.99"/>
    <n v="43.98"/>
    <n v="206"/>
    <x v="116"/>
    <d v="2022-05-23T00:00:00"/>
  </r>
  <r>
    <s v="SO71173"/>
    <s v="HL9"/>
    <x v="23"/>
    <n v="14934"/>
    <s v="NICCOLO TENNISON"/>
    <n v="1"/>
    <n v="27.5"/>
    <n v="27.5"/>
    <n v="306"/>
    <x v="44"/>
    <d v="2022-05-23T00:00:00"/>
  </r>
  <r>
    <s v="SO71173"/>
    <s v="HL162"/>
    <x v="8"/>
    <n v="14934"/>
    <s v="NICCOLO TENNISON"/>
    <n v="1"/>
    <n v="45.9"/>
    <n v="45.9"/>
    <n v="306"/>
    <x v="44"/>
    <d v="2022-05-23T00:00:00"/>
  </r>
  <r>
    <s v="SO71174"/>
    <s v="HL164"/>
    <x v="6"/>
    <n v="22662"/>
    <s v="LYNN AMNER"/>
    <n v="2"/>
    <n v="4.99"/>
    <n v="9.98"/>
    <n v="309"/>
    <x v="30"/>
    <d v="2022-05-23T00:00:00"/>
  </r>
  <r>
    <s v="SO71175"/>
    <s v="HL165"/>
    <x v="21"/>
    <n v="12403"/>
    <s v="VALERA SAPHIR"/>
    <n v="2"/>
    <n v="3.99"/>
    <n v="7.98"/>
    <n v="306"/>
    <x v="44"/>
    <d v="2022-05-23T00:00:00"/>
  </r>
  <r>
    <s v="SO71175"/>
    <s v="HL167"/>
    <x v="4"/>
    <n v="12403"/>
    <s v="VALERA SAPHIR"/>
    <n v="2"/>
    <n v="110"/>
    <n v="220"/>
    <n v="306"/>
    <x v="44"/>
    <d v="2022-05-23T00:00:00"/>
  </r>
  <r>
    <s v="SO71175"/>
    <s v="HL174"/>
    <x v="55"/>
    <n v="12403"/>
    <s v="VALERA SAPHIR"/>
    <n v="1"/>
    <n v="789.99"/>
    <n v="789.99"/>
    <n v="306"/>
    <x v="44"/>
    <d v="2022-05-23T00:00:00"/>
  </r>
  <r>
    <s v="SO71176"/>
    <s v="HL217"/>
    <x v="26"/>
    <n v="27933"/>
    <s v="GABRILA KRAUSS"/>
    <n v="3"/>
    <n v="199.99"/>
    <n v="599.97"/>
    <n v="253"/>
    <x v="10"/>
    <d v="2022-05-23T00:00:00"/>
  </r>
  <r>
    <s v="SO71176"/>
    <s v="HL171"/>
    <x v="24"/>
    <n v="27933"/>
    <s v="GABRILA KRAUSS"/>
    <n v="2"/>
    <n v="132.72"/>
    <n v="265.44"/>
    <n v="293"/>
    <x v="156"/>
    <d v="2022-05-23T00:00:00"/>
  </r>
  <r>
    <s v="SO71177"/>
    <s v="HL217"/>
    <x v="26"/>
    <n v="17757"/>
    <s v="CESAR INGLISH"/>
    <n v="2"/>
    <n v="199.99"/>
    <n v="399.98"/>
    <n v="202"/>
    <x v="26"/>
    <d v="2022-05-23T00:00:00"/>
  </r>
  <r>
    <s v="SO71177"/>
    <s v="HL9"/>
    <x v="23"/>
    <n v="17757"/>
    <s v="CESAR INGLISH"/>
    <n v="1"/>
    <n v="27.5"/>
    <n v="27.5"/>
    <n v="204"/>
    <x v="62"/>
    <d v="2022-05-23T00:00:00"/>
  </r>
  <r>
    <s v="SO71178"/>
    <s v="HL217"/>
    <x v="26"/>
    <n v="13500"/>
    <s v="CORNELA SCONES"/>
    <n v="2"/>
    <n v="199.99"/>
    <n v="399.98"/>
    <n v="304"/>
    <x v="14"/>
    <d v="2022-05-23T00:00:00"/>
  </r>
  <r>
    <s v="SO71178"/>
    <s v="HL5"/>
    <x v="9"/>
    <n v="13500"/>
    <s v="CORNELA SCONES"/>
    <n v="1"/>
    <n v="11.99"/>
    <n v="11.99"/>
    <n v="204"/>
    <x v="62"/>
    <d v="2022-05-23T00:00:00"/>
  </r>
  <r>
    <s v="SO71179"/>
    <s v="HL215"/>
    <x v="5"/>
    <n v="15162"/>
    <s v="BETHANNE BANASIK"/>
    <n v="2"/>
    <n v="15.99"/>
    <n v="31.98"/>
    <n v="306"/>
    <x v="44"/>
    <d v="2022-05-23T00:00:00"/>
  </r>
  <r>
    <s v="SO71179"/>
    <s v="HL1"/>
    <x v="16"/>
    <n v="15162"/>
    <s v="BETHANNE BANASIK"/>
    <n v="1"/>
    <n v="25.95"/>
    <n v="25.95"/>
    <n v="306"/>
    <x v="44"/>
    <d v="2022-05-23T00:00:00"/>
  </r>
  <r>
    <s v="SO71179"/>
    <s v="HL224"/>
    <x v="27"/>
    <n v="15162"/>
    <s v="BETHANNE BANASIK"/>
    <n v="1"/>
    <n v="129.99"/>
    <n v="129.99"/>
    <n v="306"/>
    <x v="44"/>
    <d v="2022-05-23T00:00:00"/>
  </r>
  <r>
    <s v="SO71180"/>
    <s v="HL215"/>
    <x v="5"/>
    <n v="12434"/>
    <s v="WIT HEMSTEAD"/>
    <n v="2"/>
    <n v="15.99"/>
    <n v="31.98"/>
    <n v="309"/>
    <x v="30"/>
    <d v="2022-05-23T00:00:00"/>
  </r>
  <r>
    <s v="SO71180"/>
    <s v="HL2"/>
    <x v="0"/>
    <n v="12434"/>
    <s v="WIT HEMSTEAD"/>
    <n v="1"/>
    <n v="19.95"/>
    <n v="19.95"/>
    <n v="309"/>
    <x v="30"/>
    <d v="2022-05-23T00:00:00"/>
  </r>
  <r>
    <s v="SO71180"/>
    <s v="HL224"/>
    <x v="27"/>
    <n v="12434"/>
    <s v="WIT HEMSTEAD"/>
    <n v="1"/>
    <n v="129.99"/>
    <n v="129.99"/>
    <n v="309"/>
    <x v="30"/>
    <d v="2022-05-23T00:00:00"/>
  </r>
  <r>
    <s v="SO71181"/>
    <s v="HL2"/>
    <x v="0"/>
    <n v="11569"/>
    <s v="GABRIELLE FIGUEIREDO"/>
    <n v="1"/>
    <n v="19.95"/>
    <n v="19.95"/>
    <n v="309"/>
    <x v="30"/>
    <d v="2022-05-23T00:00:00"/>
  </r>
  <r>
    <s v="SO71182"/>
    <s v="HL215"/>
    <x v="5"/>
    <n v="15323"/>
    <s v="MAIBLE BOSSON"/>
    <n v="2"/>
    <n v="15.99"/>
    <n v="31.98"/>
    <n v="310"/>
    <x v="18"/>
    <d v="2022-05-23T00:00:00"/>
  </r>
  <r>
    <s v="SO71182"/>
    <s v="HL223"/>
    <x v="20"/>
    <n v="15323"/>
    <s v="MAIBLE BOSSON"/>
    <n v="2"/>
    <n v="21.99"/>
    <n v="43.98"/>
    <n v="310"/>
    <x v="18"/>
    <d v="2022-05-23T00:00:00"/>
  </r>
  <r>
    <s v="SO71182"/>
    <s v="HL277"/>
    <x v="51"/>
    <n v="15323"/>
    <s v="MAIBLE BOSSON"/>
    <n v="1"/>
    <n v="820"/>
    <n v="820"/>
    <n v="310"/>
    <x v="18"/>
    <d v="2022-05-23T00:00:00"/>
  </r>
  <r>
    <s v="SO71183"/>
    <s v="HL172"/>
    <x v="2"/>
    <n v="13384"/>
    <s v="ESRA STAINSBY"/>
    <n v="3"/>
    <n v="7.99"/>
    <n v="23.97"/>
    <n v="245"/>
    <x v="70"/>
    <d v="2022-05-23T00:00:00"/>
  </r>
  <r>
    <s v="SO71183"/>
    <s v="HL8"/>
    <x v="1"/>
    <n v="13384"/>
    <s v="ESRA STAINSBY"/>
    <n v="1"/>
    <n v="27.5"/>
    <n v="27.5"/>
    <n v="235"/>
    <x v="246"/>
    <d v="2022-05-23T00:00:00"/>
  </r>
  <r>
    <s v="SO71183"/>
    <s v="HL74"/>
    <x v="35"/>
    <n v="13384"/>
    <s v="ESRA STAINSBY"/>
    <n v="1"/>
    <n v="599"/>
    <n v="599"/>
    <n v="214"/>
    <x v="247"/>
    <d v="2022-05-23T00:00:00"/>
  </r>
  <r>
    <s v="SO71184"/>
    <s v="HL164"/>
    <x v="6"/>
    <n v="15409"/>
    <s v="BRITTNI GEELAN"/>
    <n v="2"/>
    <n v="4.99"/>
    <n v="9.98"/>
    <n v="310"/>
    <x v="18"/>
    <d v="2022-05-23T00:00:00"/>
  </r>
  <r>
    <s v="SO71184"/>
    <s v="HL165"/>
    <x v="21"/>
    <n v="15409"/>
    <s v="BRITTNI GEELAN"/>
    <n v="2"/>
    <n v="3.99"/>
    <n v="7.98"/>
    <n v="310"/>
    <x v="18"/>
    <d v="2022-05-23T00:00:00"/>
  </r>
  <r>
    <s v="SO71184"/>
    <s v="HL275"/>
    <x v="87"/>
    <n v="15409"/>
    <s v="BRITTNI GEELAN"/>
    <n v="1"/>
    <n v="700"/>
    <n v="700"/>
    <n v="310"/>
    <x v="18"/>
    <d v="2022-05-23T00:00:00"/>
  </r>
  <r>
    <s v="SO71185"/>
    <s v="HL152"/>
    <x v="49"/>
    <n v="17135"/>
    <s v="NOAMI DEWDENY"/>
    <n v="2"/>
    <n v="45.9"/>
    <n v="91.8"/>
    <n v="201"/>
    <x v="45"/>
    <d v="2022-05-23T00:00:00"/>
  </r>
  <r>
    <s v="SO71185"/>
    <s v="HL5"/>
    <x v="9"/>
    <n v="17135"/>
    <s v="NOAMI DEWDENY"/>
    <n v="1"/>
    <n v="11.99"/>
    <n v="11.99"/>
    <n v="221"/>
    <x v="83"/>
    <d v="2022-05-23T00:00:00"/>
  </r>
  <r>
    <s v="SO71185"/>
    <s v="HL74"/>
    <x v="35"/>
    <n v="17135"/>
    <s v="NOAMI DEWDENY"/>
    <n v="1"/>
    <n v="599"/>
    <n v="599"/>
    <n v="217"/>
    <x v="243"/>
    <d v="2022-05-23T00:00:00"/>
  </r>
  <r>
    <s v="SO71186"/>
    <s v="HL73"/>
    <x v="83"/>
    <n v="13161"/>
    <s v="FONZ NEILD"/>
    <n v="1"/>
    <n v="849"/>
    <n v="849"/>
    <n v="306"/>
    <x v="44"/>
    <d v="2022-05-23T00:00:00"/>
  </r>
  <r>
    <s v="SO71186"/>
    <s v="HL172"/>
    <x v="2"/>
    <n v="13161"/>
    <s v="FONZ NEILD"/>
    <n v="1"/>
    <n v="7.99"/>
    <n v="7.99"/>
    <n v="306"/>
    <x v="44"/>
    <d v="2022-05-23T00:00:00"/>
  </r>
  <r>
    <s v="SO71187"/>
    <s v="HL1"/>
    <x v="16"/>
    <n v="27773"/>
    <s v="BARTIE FROME"/>
    <n v="1"/>
    <n v="25.95"/>
    <n v="25.95"/>
    <n v="256"/>
    <x v="106"/>
    <d v="2022-05-23T00:00:00"/>
  </r>
  <r>
    <s v="SO71187"/>
    <s v="HL257"/>
    <x v="53"/>
    <n v="27773"/>
    <s v="BARTIE FROME"/>
    <n v="1"/>
    <n v="1999"/>
    <n v="1999"/>
    <n v="251"/>
    <x v="231"/>
    <d v="2022-05-23T00:00:00"/>
  </r>
  <r>
    <s v="SO71188"/>
    <s v="HL168"/>
    <x v="62"/>
    <n v="27784"/>
    <s v="LYMAN SABATIER"/>
    <n v="2"/>
    <n v="48.9"/>
    <n v="97.8"/>
    <n v="219"/>
    <x v="40"/>
    <d v="2022-05-23T00:00:00"/>
  </r>
  <r>
    <s v="SO71188"/>
    <s v="HL259"/>
    <x v="92"/>
    <n v="27784"/>
    <s v="LYMAN SABATIER"/>
    <n v="1"/>
    <n v="999"/>
    <n v="999"/>
    <n v="230"/>
    <x v="240"/>
    <d v="2022-05-23T00:00:00"/>
  </r>
  <r>
    <s v="SO71189"/>
    <s v="HL1"/>
    <x v="16"/>
    <n v="29366"/>
    <s v="ANY SWAYSLAND"/>
    <n v="1"/>
    <n v="25.95"/>
    <n v="25.95"/>
    <n v="307"/>
    <x v="4"/>
    <d v="2022-05-23T00:00:00"/>
  </r>
  <r>
    <s v="SO71189"/>
    <s v="HL263"/>
    <x v="58"/>
    <n v="29366"/>
    <s v="ANY SWAYSLAND"/>
    <n v="1"/>
    <n v="320"/>
    <n v="320"/>
    <n v="307"/>
    <x v="4"/>
    <d v="2022-05-23T00:00:00"/>
  </r>
  <r>
    <s v="SO71190"/>
    <s v="HL1"/>
    <x v="16"/>
    <n v="12301"/>
    <s v="HETTY ERONIE"/>
    <n v="1"/>
    <n v="25.95"/>
    <n v="25.95"/>
    <n v="238"/>
    <x v="255"/>
    <d v="2022-05-23T00:00:00"/>
  </r>
  <r>
    <s v="SO71190"/>
    <s v="HL248"/>
    <x v="60"/>
    <n v="12301"/>
    <s v="HETTY ERONIE"/>
    <n v="1"/>
    <n v="5099"/>
    <n v="5099"/>
    <n v="232"/>
    <x v="252"/>
    <d v="2022-05-23T00:00:00"/>
  </r>
  <r>
    <s v="SO71191"/>
    <s v="HL168"/>
    <x v="62"/>
    <n v="12291"/>
    <s v="AD BISIKER"/>
    <n v="1"/>
    <n v="48.9"/>
    <n v="48.9"/>
    <n v="306"/>
    <x v="44"/>
    <d v="2022-05-23T00:00:00"/>
  </r>
  <r>
    <s v="SO71191"/>
    <s v="HL262"/>
    <x v="57"/>
    <n v="12291"/>
    <s v="AD BISIKER"/>
    <n v="1"/>
    <n v="349"/>
    <n v="349"/>
    <n v="306"/>
    <x v="44"/>
    <d v="2022-05-23T00:00:00"/>
  </r>
  <r>
    <s v="SO71192"/>
    <s v="HL2"/>
    <x v="0"/>
    <n v="26160"/>
    <s v="KEIR CALDEIRO"/>
    <n v="1"/>
    <n v="19.95"/>
    <n v="19.95"/>
    <n v="306"/>
    <x v="44"/>
    <d v="2022-05-23T00:00:00"/>
  </r>
  <r>
    <s v="SO71192"/>
    <s v="HL95"/>
    <x v="75"/>
    <n v="26160"/>
    <s v="KEIR CALDEIRO"/>
    <n v="1"/>
    <n v="629.99"/>
    <n v="629.99"/>
    <n v="306"/>
    <x v="44"/>
    <d v="2022-05-23T00:00:00"/>
  </r>
  <r>
    <s v="SO71193"/>
    <s v="HL166"/>
    <x v="13"/>
    <n v="26422"/>
    <s v="LEWIE LORINCZ"/>
    <n v="2"/>
    <n v="6.99"/>
    <n v="13.98"/>
    <n v="242"/>
    <x v="290"/>
    <d v="2022-05-23T00:00:00"/>
  </r>
  <r>
    <s v="SO71193"/>
    <s v="HL93"/>
    <x v="66"/>
    <n v="26422"/>
    <s v="LEWIE LORINCZ"/>
    <n v="1"/>
    <n v="1349.99"/>
    <n v="1349.99"/>
    <n v="246"/>
    <x v="275"/>
    <d v="2022-05-23T00:00:00"/>
  </r>
  <r>
    <s v="SO71193"/>
    <s v="HL160"/>
    <x v="72"/>
    <n v="26422"/>
    <s v="LEWIE LORINCZ"/>
    <n v="1"/>
    <n v="45.9"/>
    <n v="45.9"/>
    <n v="220"/>
    <x v="292"/>
    <d v="2022-05-23T00:00:00"/>
  </r>
  <r>
    <s v="SO71193"/>
    <s v="HL164"/>
    <x v="6"/>
    <n v="26422"/>
    <s v="LEWIE LORINCZ"/>
    <n v="1"/>
    <n v="4.99"/>
    <n v="4.99"/>
    <n v="233"/>
    <x v="241"/>
    <d v="2022-05-23T00:00:00"/>
  </r>
  <r>
    <s v="SO71194"/>
    <s v="HL2"/>
    <x v="0"/>
    <n v="26754"/>
    <s v="CARA PHAROAH"/>
    <n v="1"/>
    <n v="19.95"/>
    <n v="19.95"/>
    <n v="307"/>
    <x v="4"/>
    <d v="2022-05-23T00:00:00"/>
  </r>
  <r>
    <s v="SO71194"/>
    <s v="HL91"/>
    <x v="86"/>
    <n v="26754"/>
    <s v="CARA PHAROAH"/>
    <n v="1"/>
    <n v="989.99"/>
    <n v="989.99"/>
    <n v="307"/>
    <x v="4"/>
    <d v="2022-05-23T00:00:00"/>
  </r>
  <r>
    <s v="SO71195"/>
    <s v="HL164"/>
    <x v="6"/>
    <n v="21974"/>
    <s v="DARIUS ALLMEN"/>
    <n v="3"/>
    <n v="4.99"/>
    <n v="14.97"/>
    <n v="309"/>
    <x v="30"/>
    <d v="2022-05-23T00:00:00"/>
  </r>
  <r>
    <s v="SO71195"/>
    <s v="HL152"/>
    <x v="49"/>
    <n v="21974"/>
    <s v="DARIUS ALLMEN"/>
    <n v="2"/>
    <n v="45.9"/>
    <n v="91.8"/>
    <n v="309"/>
    <x v="30"/>
    <d v="2022-05-23T00:00:00"/>
  </r>
  <r>
    <s v="SO71195"/>
    <s v="HL166"/>
    <x v="13"/>
    <n v="21974"/>
    <s v="DARIUS ALLMEN"/>
    <n v="2"/>
    <n v="6.99"/>
    <n v="13.98"/>
    <n v="309"/>
    <x v="30"/>
    <d v="2022-05-23T00:00:00"/>
  </r>
  <r>
    <s v="SO71195"/>
    <s v="HL88"/>
    <x v="91"/>
    <n v="21974"/>
    <s v="DARIUS ALLMEN"/>
    <n v="1"/>
    <n v="429"/>
    <n v="429"/>
    <n v="309"/>
    <x v="30"/>
    <d v="2022-05-23T00:00:00"/>
  </r>
  <r>
    <s v="SO71196"/>
    <s v="HL166"/>
    <x v="13"/>
    <n v="18335"/>
    <s v="AYLMAR PILPOVIC"/>
    <n v="2"/>
    <n v="6.99"/>
    <n v="13.98"/>
    <n v="217"/>
    <x v="243"/>
    <d v="2022-05-23T00:00:00"/>
  </r>
  <r>
    <s v="SO71196"/>
    <s v="HL90"/>
    <x v="68"/>
    <n v="18335"/>
    <s v="AYLMAR PILPOVIC"/>
    <n v="1"/>
    <n v="239.88"/>
    <n v="239.88"/>
    <n v="239"/>
    <x v="244"/>
    <d v="2022-05-23T00:00:00"/>
  </r>
  <r>
    <s v="SO71196"/>
    <s v="HL164"/>
    <x v="6"/>
    <n v="18335"/>
    <s v="AYLMAR PILPOVIC"/>
    <n v="1"/>
    <n v="4.99"/>
    <n v="4.99"/>
    <n v="201"/>
    <x v="45"/>
    <d v="2022-05-23T00:00:00"/>
  </r>
  <r>
    <s v="SO71197"/>
    <s v="HL216"/>
    <x v="18"/>
    <n v="21996"/>
    <s v="EBA BRISKEY"/>
    <n v="2"/>
    <n v="10"/>
    <n v="20"/>
    <n v="296"/>
    <x v="227"/>
    <d v="2022-05-23T00:00:00"/>
  </r>
  <r>
    <s v="SO71197"/>
    <s v="HL2"/>
    <x v="0"/>
    <n v="21996"/>
    <s v="EBA BRISKEY"/>
    <n v="1"/>
    <n v="19.95"/>
    <n v="19.95"/>
    <n v="275"/>
    <x v="228"/>
    <d v="2022-05-23T00:00:00"/>
  </r>
  <r>
    <s v="SO71197"/>
    <s v="HL226"/>
    <x v="17"/>
    <n v="21996"/>
    <s v="EBA BRISKEY"/>
    <n v="1"/>
    <n v="8.99"/>
    <n v="8.99"/>
    <n v="296"/>
    <x v="227"/>
    <d v="2022-05-23T00:00:00"/>
  </r>
  <r>
    <s v="SO71197"/>
    <s v="HL269"/>
    <x v="33"/>
    <n v="21996"/>
    <s v="EBA BRISKEY"/>
    <n v="1"/>
    <n v="89"/>
    <n v="89"/>
    <n v="260"/>
    <x v="225"/>
    <d v="2022-05-23T00:00:00"/>
  </r>
  <r>
    <s v="SO71198"/>
    <s v="HL164"/>
    <x v="6"/>
    <n v="22031"/>
    <s v="KONSTANCE ENRIQUE"/>
    <n v="2"/>
    <n v="4.99"/>
    <n v="9.98"/>
    <n v="306"/>
    <x v="44"/>
    <d v="2022-05-23T00:00:00"/>
  </r>
  <r>
    <s v="SO71198"/>
    <s v="HL166"/>
    <x v="13"/>
    <n v="22031"/>
    <s v="KONSTANCE ENRIQUE"/>
    <n v="2"/>
    <n v="6.99"/>
    <n v="13.98"/>
    <n v="306"/>
    <x v="44"/>
    <d v="2022-05-23T00:00:00"/>
  </r>
  <r>
    <s v="SO71198"/>
    <s v="HL270"/>
    <x v="32"/>
    <n v="22031"/>
    <s v="KONSTANCE ENRIQUE"/>
    <n v="1"/>
    <n v="119"/>
    <n v="119"/>
    <n v="306"/>
    <x v="44"/>
    <d v="2022-05-23T00:00:00"/>
  </r>
  <r>
    <s v="SO71199"/>
    <s v="HL91"/>
    <x v="86"/>
    <n v="26440"/>
    <s v="IAIN SPALDING"/>
    <n v="1"/>
    <n v="989.99"/>
    <n v="989.99"/>
    <n v="307"/>
    <x v="4"/>
    <d v="2022-05-23T00:00:00"/>
  </r>
  <r>
    <s v="SO71199"/>
    <s v="HL178"/>
    <x v="77"/>
    <n v="26440"/>
    <s v="IAIN SPALDING"/>
    <n v="1"/>
    <n v="12.9"/>
    <n v="12.9"/>
    <n v="307"/>
    <x v="4"/>
    <d v="2022-05-23T00:00:00"/>
  </r>
  <r>
    <s v="SO71200"/>
    <s v="HL167"/>
    <x v="4"/>
    <n v="26252"/>
    <s v="ELANA D'ALESIO"/>
    <n v="2"/>
    <n v="110"/>
    <n v="220"/>
    <n v="224"/>
    <x v="34"/>
    <d v="2022-05-23T00:00:00"/>
  </r>
  <r>
    <s v="SO71200"/>
    <s v="HL217"/>
    <x v="26"/>
    <n v="26252"/>
    <s v="ELANA D'ALESIO"/>
    <n v="2"/>
    <n v="199.99"/>
    <n v="399.98"/>
    <n v="224"/>
    <x v="34"/>
    <d v="2022-05-23T00:00:00"/>
  </r>
  <r>
    <s v="SO71200"/>
    <s v="HL228"/>
    <x v="25"/>
    <n v="26252"/>
    <s v="ELANA D'ALESIO"/>
    <n v="2"/>
    <n v="28.99"/>
    <n v="57.98"/>
    <n v="224"/>
    <x v="34"/>
    <d v="2022-05-23T00:00:00"/>
  </r>
  <r>
    <s v="SO71200"/>
    <s v="HL264"/>
    <x v="93"/>
    <n v="26252"/>
    <s v="ELANA D'ALESIO"/>
    <n v="1"/>
    <n v="319"/>
    <n v="319"/>
    <n v="206"/>
    <x v="116"/>
    <d v="2022-05-23T00:00:00"/>
  </r>
  <r>
    <s v="SO71201"/>
    <s v="HL164"/>
    <x v="6"/>
    <n v="26093"/>
    <s v="WORDEN ARNE"/>
    <n v="3"/>
    <n v="4.99"/>
    <n v="14.97"/>
    <n v="205"/>
    <x v="84"/>
    <d v="2022-05-23T00:00:00"/>
  </r>
  <r>
    <s v="SO71201"/>
    <s v="HL166"/>
    <x v="13"/>
    <n v="26093"/>
    <s v="WORDEN ARNE"/>
    <n v="2"/>
    <n v="6.99"/>
    <n v="13.98"/>
    <n v="209"/>
    <x v="237"/>
    <d v="2022-05-23T00:00:00"/>
  </r>
  <r>
    <s v="SO71201"/>
    <s v="HL175"/>
    <x v="10"/>
    <n v="26093"/>
    <s v="WORDEN ARNE"/>
    <n v="1"/>
    <n v="48.9"/>
    <n v="48.9"/>
    <n v="234"/>
    <x v="38"/>
    <d v="2022-05-23T00:00:00"/>
  </r>
  <r>
    <s v="SO71201"/>
    <s v="HL264"/>
    <x v="93"/>
    <n v="26093"/>
    <s v="WORDEN ARNE"/>
    <n v="1"/>
    <n v="319"/>
    <n v="319"/>
    <n v="305"/>
    <x v="236"/>
    <d v="2022-05-23T00:00:00"/>
  </r>
  <r>
    <s v="SO71202"/>
    <s v="HL2"/>
    <x v="0"/>
    <n v="27572"/>
    <s v="HOMERE MERIGEAU"/>
    <n v="1"/>
    <n v="19.95"/>
    <n v="19.95"/>
    <n v="306"/>
    <x v="44"/>
    <d v="2022-05-23T00:00:00"/>
  </r>
  <r>
    <s v="SO71202"/>
    <s v="HL261"/>
    <x v="85"/>
    <n v="27572"/>
    <s v="HOMERE MERIGEAU"/>
    <n v="1"/>
    <n v="380"/>
    <n v="380"/>
    <n v="306"/>
    <x v="44"/>
    <d v="2022-05-23T00:00:00"/>
  </r>
  <r>
    <s v="SO71203"/>
    <s v="HL169"/>
    <x v="45"/>
    <n v="27621"/>
    <s v="ELYSEE MARDLIN"/>
    <n v="2"/>
    <n v="48.9"/>
    <n v="97.8"/>
    <n v="310"/>
    <x v="18"/>
    <d v="2022-05-23T00:00:00"/>
  </r>
  <r>
    <s v="SO71203"/>
    <s v="HL248"/>
    <x v="60"/>
    <n v="27621"/>
    <s v="ELYSEE MARDLIN"/>
    <n v="1"/>
    <n v="5099"/>
    <n v="5099"/>
    <n v="310"/>
    <x v="18"/>
    <d v="2022-05-23T00:00:00"/>
  </r>
  <r>
    <s v="SO71204"/>
    <s v="HL5"/>
    <x v="9"/>
    <n v="27646"/>
    <s v="INGELBERT THICKETT"/>
    <n v="1"/>
    <n v="11.99"/>
    <n v="11.99"/>
    <n v="306"/>
    <x v="44"/>
    <d v="2022-05-23T00:00:00"/>
  </r>
  <r>
    <s v="SO71204"/>
    <s v="HL262"/>
    <x v="57"/>
    <n v="27646"/>
    <s v="INGELBERT THICKETT"/>
    <n v="1"/>
    <n v="349"/>
    <n v="349"/>
    <n v="306"/>
    <x v="44"/>
    <d v="2022-05-23T00:00:00"/>
  </r>
  <r>
    <s v="SO71205"/>
    <s v="HL168"/>
    <x v="62"/>
    <n v="28030"/>
    <s v="EDGARDO PASHEN"/>
    <n v="1"/>
    <n v="48.9"/>
    <n v="48.9"/>
    <n v="306"/>
    <x v="44"/>
    <d v="2022-05-23T00:00:00"/>
  </r>
  <r>
    <s v="SO71205"/>
    <s v="HL260"/>
    <x v="64"/>
    <n v="28030"/>
    <s v="EDGARDO PASHEN"/>
    <n v="1"/>
    <n v="700"/>
    <n v="700"/>
    <n v="306"/>
    <x v="44"/>
    <d v="2022-05-23T00:00:00"/>
  </r>
  <r>
    <s v="SO71206"/>
    <s v="HL2"/>
    <x v="0"/>
    <n v="23836"/>
    <s v="BERENICE WARWICKER"/>
    <n v="1"/>
    <n v="19.95"/>
    <n v="19.95"/>
    <n v="307"/>
    <x v="4"/>
    <d v="2022-05-23T00:00:00"/>
  </r>
  <r>
    <s v="SO71206"/>
    <s v="HL154"/>
    <x v="40"/>
    <n v="23836"/>
    <s v="BERENICE WARWICKER"/>
    <n v="1"/>
    <n v="45.9"/>
    <n v="45.9"/>
    <n v="307"/>
    <x v="4"/>
    <d v="2022-05-23T00:00:00"/>
  </r>
  <r>
    <s v="SO71206"/>
    <s v="HL291"/>
    <x v="76"/>
    <n v="23836"/>
    <s v="BERENICE WARWICKER"/>
    <n v="1"/>
    <n v="279"/>
    <n v="279"/>
    <n v="307"/>
    <x v="4"/>
    <d v="2022-05-23T00:00:00"/>
  </r>
  <r>
    <s v="SO71207"/>
    <s v="HL164"/>
    <x v="6"/>
    <n v="17656"/>
    <s v="THEADORA ADRIANO"/>
    <n v="2"/>
    <n v="4.99"/>
    <n v="9.98"/>
    <n v="307"/>
    <x v="4"/>
    <d v="2022-05-23T00:00:00"/>
  </r>
  <r>
    <s v="SO71207"/>
    <s v="HL152"/>
    <x v="49"/>
    <n v="17656"/>
    <s v="THEADORA ADRIANO"/>
    <n v="1"/>
    <n v="45.9"/>
    <n v="45.9"/>
    <n v="307"/>
    <x v="4"/>
    <d v="2022-05-23T00:00:00"/>
  </r>
  <r>
    <s v="SO71207"/>
    <s v="HL166"/>
    <x v="13"/>
    <n v="17656"/>
    <s v="THEADORA ADRIANO"/>
    <n v="1"/>
    <n v="6.99"/>
    <n v="6.99"/>
    <n v="307"/>
    <x v="4"/>
    <d v="2022-05-23T00:00:00"/>
  </r>
  <r>
    <s v="SO71207"/>
    <s v="HL271"/>
    <x v="37"/>
    <n v="17656"/>
    <s v="THEADORA ADRIANO"/>
    <n v="1"/>
    <n v="69"/>
    <n v="69"/>
    <n v="307"/>
    <x v="4"/>
    <d v="2022-05-23T00:00:00"/>
  </r>
  <r>
    <s v="SO71208"/>
    <s v="HL291"/>
    <x v="76"/>
    <n v="23838"/>
    <s v="HANK MAWTUS"/>
    <n v="1"/>
    <n v="279"/>
    <n v="279"/>
    <n v="296"/>
    <x v="227"/>
    <d v="2022-05-23T00:00:00"/>
  </r>
  <r>
    <s v="SO71209"/>
    <s v="HL225"/>
    <x v="3"/>
    <n v="23508"/>
    <s v="DELMORE FIBBENS"/>
    <n v="1"/>
    <n v="14.99"/>
    <n v="14.99"/>
    <n v="307"/>
    <x v="4"/>
    <d v="2022-05-23T00:00:00"/>
  </r>
  <r>
    <s v="SO71209"/>
    <s v="HL291"/>
    <x v="76"/>
    <n v="23508"/>
    <s v="DELMORE FIBBENS"/>
    <n v="1"/>
    <n v="279"/>
    <n v="279"/>
    <n v="307"/>
    <x v="4"/>
    <d v="2022-05-23T00:00:00"/>
  </r>
  <r>
    <s v="SO71210"/>
    <s v="HL293"/>
    <x v="38"/>
    <n v="23480"/>
    <s v="MICHALE COUPAR"/>
    <n v="1"/>
    <n v="229"/>
    <n v="229"/>
    <n v="235"/>
    <x v="246"/>
    <d v="2022-05-23T00:00:00"/>
  </r>
  <r>
    <s v="SO71211"/>
    <s v="HL293"/>
    <x v="38"/>
    <n v="23499"/>
    <s v="KEENE PEERY"/>
    <n v="1"/>
    <n v="229"/>
    <n v="229"/>
    <n v="209"/>
    <x v="237"/>
    <d v="2022-05-23T00:00:00"/>
  </r>
  <r>
    <s v="SO71212"/>
    <s v="HL6"/>
    <x v="7"/>
    <n v="23855"/>
    <s v="PADDIE CAPPLEMAN"/>
    <n v="2"/>
    <n v="25"/>
    <n v="50"/>
    <n v="307"/>
    <x v="4"/>
    <d v="2022-05-23T00:00:00"/>
  </r>
  <r>
    <s v="SO71212"/>
    <s v="HL225"/>
    <x v="3"/>
    <n v="23855"/>
    <s v="PADDIE CAPPLEMAN"/>
    <n v="2"/>
    <n v="14.99"/>
    <n v="29.98"/>
    <n v="307"/>
    <x v="4"/>
    <d v="2022-05-23T00:00:00"/>
  </r>
  <r>
    <s v="SO71212"/>
    <s v="HL177"/>
    <x v="11"/>
    <n v="23855"/>
    <s v="PADDIE CAPPLEMAN"/>
    <n v="1"/>
    <n v="12.9"/>
    <n v="12.9"/>
    <n v="307"/>
    <x v="4"/>
    <d v="2022-05-23T00:00:00"/>
  </r>
  <r>
    <s v="SO71212"/>
    <s v="HL292"/>
    <x v="38"/>
    <n v="23855"/>
    <s v="PADDIE CAPPLEMAN"/>
    <n v="1"/>
    <n v="150"/>
    <n v="150"/>
    <n v="307"/>
    <x v="4"/>
    <d v="2022-05-23T00:00:00"/>
  </r>
  <r>
    <s v="SO71213"/>
    <s v="HL270"/>
    <x v="32"/>
    <n v="18679"/>
    <s v="COLENE WALDER"/>
    <n v="1"/>
    <n v="119"/>
    <n v="119"/>
    <n v="208"/>
    <x v="39"/>
    <d v="2022-05-23T00:00:00"/>
  </r>
  <r>
    <s v="SO71214"/>
    <s v="HL6"/>
    <x v="7"/>
    <n v="12123"/>
    <s v="PAULIE BOGIE"/>
    <n v="3"/>
    <n v="25"/>
    <n v="75"/>
    <n v="309"/>
    <x v="30"/>
    <d v="2022-05-23T00:00:00"/>
  </r>
  <r>
    <s v="SO71214"/>
    <s v="HL225"/>
    <x v="3"/>
    <n v="12123"/>
    <s v="PAULIE BOGIE"/>
    <n v="3"/>
    <n v="14.99"/>
    <n v="44.97"/>
    <n v="309"/>
    <x v="30"/>
    <d v="2022-05-23T00:00:00"/>
  </r>
  <r>
    <s v="SO71214"/>
    <s v="HL1"/>
    <x v="16"/>
    <n v="12123"/>
    <s v="PAULIE BOGIE"/>
    <n v="1"/>
    <n v="25.95"/>
    <n v="25.95"/>
    <n v="309"/>
    <x v="30"/>
    <d v="2022-05-23T00:00:00"/>
  </r>
  <r>
    <s v="SO71214"/>
    <s v="HL10"/>
    <x v="41"/>
    <n v="12123"/>
    <s v="PAULIE BOGIE"/>
    <n v="1"/>
    <n v="27.5"/>
    <n v="27.5"/>
    <n v="309"/>
    <x v="30"/>
    <d v="2022-05-23T00:00:00"/>
  </r>
  <r>
    <s v="SO71214"/>
    <s v="HL216"/>
    <x v="18"/>
    <n v="12123"/>
    <s v="PAULIE BOGIE"/>
    <n v="1"/>
    <n v="10"/>
    <n v="10"/>
    <n v="309"/>
    <x v="30"/>
    <d v="2022-05-23T00:00:00"/>
  </r>
  <r>
    <s v="SO71214"/>
    <s v="HL292"/>
    <x v="38"/>
    <n v="12123"/>
    <s v="PAULIE BOGIE"/>
    <n v="1"/>
    <n v="150"/>
    <n v="150"/>
    <n v="309"/>
    <x v="30"/>
    <d v="2022-05-23T00:00:00"/>
  </r>
  <r>
    <s v="SO71215"/>
    <s v="HL158"/>
    <x v="28"/>
    <n v="28428"/>
    <s v="BIRK HARDWIDGE"/>
    <n v="1"/>
    <n v="48.9"/>
    <n v="48.9"/>
    <n v="307"/>
    <x v="4"/>
    <d v="2022-05-23T00:00:00"/>
  </r>
  <r>
    <s v="SO71215"/>
    <s v="HL291"/>
    <x v="76"/>
    <n v="28428"/>
    <s v="BIRK HARDWIDGE"/>
    <n v="1"/>
    <n v="279"/>
    <n v="279"/>
    <n v="310"/>
    <x v="18"/>
    <d v="2022-05-23T00:00:00"/>
  </r>
  <r>
    <s v="SO71216"/>
    <s v="HL1"/>
    <x v="16"/>
    <n v="25303"/>
    <s v="OLYMPE HALVOSEN"/>
    <n v="1"/>
    <n v="25.95"/>
    <n v="25.95"/>
    <n v="306"/>
    <x v="44"/>
    <d v="2022-05-23T00:00:00"/>
  </r>
  <r>
    <s v="SO71216"/>
    <s v="HL292"/>
    <x v="38"/>
    <n v="25303"/>
    <s v="OLYMPE HALVOSEN"/>
    <n v="1"/>
    <n v="150"/>
    <n v="150"/>
    <n v="306"/>
    <x v="44"/>
    <d v="2022-05-23T00:00:00"/>
  </r>
  <r>
    <s v="SO71217"/>
    <s v="HL166"/>
    <x v="13"/>
    <n v="13160"/>
    <s v="ALAIN COTTAM"/>
    <n v="2"/>
    <n v="6.99"/>
    <n v="13.98"/>
    <n v="309"/>
    <x v="30"/>
    <d v="2022-05-23T00:00:00"/>
  </r>
  <r>
    <s v="SO71217"/>
    <s v="HL248"/>
    <x v="60"/>
    <n v="13160"/>
    <s v="ALAIN COTTAM"/>
    <n v="1"/>
    <n v="5099"/>
    <n v="5099"/>
    <n v="309"/>
    <x v="30"/>
    <d v="2022-05-23T00:00:00"/>
  </r>
  <r>
    <s v="SO71218"/>
    <s v="HL153"/>
    <x v="48"/>
    <n v="29314"/>
    <s v="SKIPPIE NELMES"/>
    <n v="3"/>
    <n v="45.9"/>
    <n v="137.69999999999999"/>
    <n v="236"/>
    <x v="61"/>
    <d v="2022-05-23T00:00:00"/>
  </r>
  <r>
    <s v="SO71218"/>
    <s v="HL293"/>
    <x v="38"/>
    <n v="29314"/>
    <s v="SKIPPIE NELMES"/>
    <n v="1"/>
    <n v="229"/>
    <n v="229"/>
    <n v="211"/>
    <x v="163"/>
    <d v="2022-05-23T00:00:00"/>
  </r>
  <r>
    <s v="SO71219"/>
    <s v="HL167"/>
    <x v="4"/>
    <n v="19188"/>
    <s v="SHEP BALLINGER"/>
    <n v="3"/>
    <n v="110"/>
    <n v="330"/>
    <n v="307"/>
    <x v="4"/>
    <d v="2022-05-23T00:00:00"/>
  </r>
  <r>
    <s v="SO71219"/>
    <s v="HL216"/>
    <x v="18"/>
    <n v="19188"/>
    <s v="SHEP BALLINGER"/>
    <n v="2"/>
    <n v="10"/>
    <n v="20"/>
    <n v="307"/>
    <x v="4"/>
    <d v="2022-05-23T00:00:00"/>
  </r>
  <r>
    <s v="SO71219"/>
    <s v="HL226"/>
    <x v="17"/>
    <n v="19188"/>
    <s v="SHEP BALLINGER"/>
    <n v="2"/>
    <n v="8.99"/>
    <n v="17.98"/>
    <n v="307"/>
    <x v="4"/>
    <d v="2022-05-23T00:00:00"/>
  </r>
  <r>
    <s v="SO71219"/>
    <s v="HL269"/>
    <x v="33"/>
    <n v="19188"/>
    <s v="SHEP BALLINGER"/>
    <n v="1"/>
    <n v="89"/>
    <n v="89"/>
    <n v="307"/>
    <x v="4"/>
    <d v="2022-05-23T00:00:00"/>
  </r>
  <r>
    <s v="SO71220"/>
    <s v="HL169"/>
    <x v="45"/>
    <n v="11502"/>
    <s v="ALINE ANDRADE"/>
    <n v="3"/>
    <n v="48.9"/>
    <n v="146.69999999999999"/>
    <n v="199"/>
    <x v="15"/>
    <d v="2022-05-24T00:00:00"/>
  </r>
  <r>
    <s v="SO71220"/>
    <s v="HL2"/>
    <x v="0"/>
    <n v="11502"/>
    <s v="ALINE ANDRADE"/>
    <n v="1"/>
    <n v="19.95"/>
    <n v="19.95"/>
    <n v="307"/>
    <x v="4"/>
    <d v="2022-05-24T00:00:00"/>
  </r>
  <r>
    <s v="SO71221"/>
    <s v="HL215"/>
    <x v="5"/>
    <n v="16179"/>
    <s v="THEDRIC STUBBINS"/>
    <n v="3"/>
    <n v="15.99"/>
    <n v="47.97"/>
    <n v="200"/>
    <x v="20"/>
    <d v="2022-05-24T00:00:00"/>
  </r>
  <r>
    <s v="SO71221"/>
    <s v="HL223"/>
    <x v="20"/>
    <n v="16179"/>
    <s v="THEDRIC STUBBINS"/>
    <n v="3"/>
    <n v="21.99"/>
    <n v="65.97"/>
    <n v="200"/>
    <x v="20"/>
    <d v="2022-05-24T00:00:00"/>
  </r>
  <r>
    <s v="SO71221"/>
    <s v="HL167"/>
    <x v="4"/>
    <n v="16179"/>
    <s v="THEDRIC STUBBINS"/>
    <n v="2"/>
    <n v="110"/>
    <n v="220"/>
    <n v="200"/>
    <x v="20"/>
    <d v="2022-05-24T00:00:00"/>
  </r>
  <r>
    <s v="SO71222"/>
    <s v="HL164"/>
    <x v="6"/>
    <n v="17327"/>
    <s v="COZMO BAIL"/>
    <n v="3"/>
    <n v="4.99"/>
    <n v="14.97"/>
    <n v="200"/>
    <x v="20"/>
    <d v="2022-05-24T00:00:00"/>
  </r>
  <r>
    <s v="SO71222"/>
    <s v="HL165"/>
    <x v="21"/>
    <n v="17327"/>
    <s v="COZMO BAIL"/>
    <n v="2"/>
    <n v="3.99"/>
    <n v="7.98"/>
    <n v="200"/>
    <x v="20"/>
    <d v="2022-05-24T00:00:00"/>
  </r>
  <r>
    <s v="SO71222"/>
    <s v="HL172"/>
    <x v="2"/>
    <n v="17327"/>
    <s v="COZMO BAIL"/>
    <n v="2"/>
    <n v="7.99"/>
    <n v="15.98"/>
    <n v="199"/>
    <x v="15"/>
    <d v="2022-05-24T00:00:00"/>
  </r>
  <r>
    <s v="SO71222"/>
    <s v="HL176"/>
    <x v="22"/>
    <n v="17327"/>
    <s v="COZMO BAIL"/>
    <n v="1"/>
    <n v="48.9"/>
    <n v="48.9"/>
    <n v="199"/>
    <x v="15"/>
    <d v="2022-05-24T00:00:00"/>
  </r>
  <r>
    <s v="SO71223"/>
    <s v="HL225"/>
    <x v="3"/>
    <n v="18451"/>
    <s v="KYLEN MCGINNY"/>
    <n v="2"/>
    <n v="14.99"/>
    <n v="29.98"/>
    <n v="199"/>
    <x v="15"/>
    <d v="2022-05-24T00:00:00"/>
  </r>
  <r>
    <s v="SO71223"/>
    <s v="HL10"/>
    <x v="41"/>
    <n v="18451"/>
    <s v="KYLEN MCGINNY"/>
    <n v="1"/>
    <n v="27.5"/>
    <n v="27.5"/>
    <n v="199"/>
    <x v="15"/>
    <d v="2022-05-24T00:00:00"/>
  </r>
  <r>
    <s v="SO71223"/>
    <s v="HL216"/>
    <x v="18"/>
    <n v="18451"/>
    <s v="KYLEN MCGINNY"/>
    <n v="1"/>
    <n v="10"/>
    <n v="10"/>
    <n v="199"/>
    <x v="15"/>
    <d v="2022-05-24T00:00:00"/>
  </r>
  <r>
    <s v="SO71224"/>
    <s v="HL217"/>
    <x v="26"/>
    <n v="14313"/>
    <s v="CHRISTEN ELINTUNE"/>
    <n v="2"/>
    <n v="199.99"/>
    <n v="399.98"/>
    <n v="308"/>
    <x v="16"/>
    <d v="2022-05-24T00:00:00"/>
  </r>
  <r>
    <s v="SO71224"/>
    <s v="HL5"/>
    <x v="9"/>
    <n v="14313"/>
    <s v="CHRISTEN ELINTUNE"/>
    <n v="1"/>
    <n v="11.99"/>
    <n v="11.99"/>
    <n v="308"/>
    <x v="16"/>
    <d v="2022-05-24T00:00:00"/>
  </r>
  <r>
    <s v="SO71225"/>
    <s v="HL215"/>
    <x v="5"/>
    <n v="25248"/>
    <s v="GABY MOHAMMAD"/>
    <n v="2"/>
    <n v="15.99"/>
    <n v="31.98"/>
    <n v="199"/>
    <x v="15"/>
    <d v="2022-05-24T00:00:00"/>
  </r>
  <r>
    <s v="SO71225"/>
    <s v="HL1"/>
    <x v="16"/>
    <n v="25248"/>
    <s v="GABY MOHAMMAD"/>
    <n v="1"/>
    <n v="25.95"/>
    <n v="25.95"/>
    <n v="200"/>
    <x v="20"/>
    <d v="2022-05-24T00:00:00"/>
  </r>
  <r>
    <s v="SO71226"/>
    <s v="HL6"/>
    <x v="7"/>
    <n v="15021"/>
    <s v="GIANNI TOUZEY"/>
    <n v="3"/>
    <n v="25"/>
    <n v="75"/>
    <n v="310"/>
    <x v="18"/>
    <d v="2022-05-24T00:00:00"/>
  </r>
  <r>
    <s v="SO71227"/>
    <s v="HL8"/>
    <x v="1"/>
    <n v="14798"/>
    <s v="AURIE MORFELL"/>
    <n v="1"/>
    <n v="27.5"/>
    <n v="27.5"/>
    <n v="308"/>
    <x v="16"/>
    <d v="2022-05-24T00:00:00"/>
  </r>
  <r>
    <s v="SO71227"/>
    <s v="HL277"/>
    <x v="51"/>
    <n v="14798"/>
    <s v="AURIE MORFELL"/>
    <n v="1"/>
    <n v="820"/>
    <n v="820"/>
    <n v="199"/>
    <x v="15"/>
    <d v="2022-05-24T00:00:00"/>
  </r>
  <r>
    <s v="SO71228"/>
    <s v="HL171"/>
    <x v="24"/>
    <n v="14819"/>
    <s v="JOCKO WINCHURST"/>
    <n v="2"/>
    <n v="132.72"/>
    <n v="265.44"/>
    <n v="199"/>
    <x v="15"/>
    <d v="2022-05-24T00:00:00"/>
  </r>
  <r>
    <s v="SO71228"/>
    <s v="HL276"/>
    <x v="71"/>
    <n v="14819"/>
    <s v="JOCKO WINCHURST"/>
    <n v="1"/>
    <n v="1393"/>
    <n v="1393"/>
    <n v="199"/>
    <x v="15"/>
    <d v="2022-05-24T00:00:00"/>
  </r>
  <r>
    <s v="SO71229"/>
    <s v="HL164"/>
    <x v="6"/>
    <n v="12825"/>
    <s v="RENAUD PETTUS"/>
    <n v="2"/>
    <n v="4.99"/>
    <n v="9.98"/>
    <n v="309"/>
    <x v="30"/>
    <d v="2022-05-24T00:00:00"/>
  </r>
  <r>
    <s v="SO71229"/>
    <s v="HL2"/>
    <x v="0"/>
    <n v="12825"/>
    <s v="RENAUD PETTUS"/>
    <n v="1"/>
    <n v="19.95"/>
    <n v="19.95"/>
    <n v="309"/>
    <x v="30"/>
    <d v="2022-05-24T00:00:00"/>
  </r>
  <r>
    <s v="SO71229"/>
    <s v="HL73"/>
    <x v="83"/>
    <n v="12825"/>
    <s v="RENAUD PETTUS"/>
    <n v="1"/>
    <n v="849"/>
    <n v="849"/>
    <n v="309"/>
    <x v="30"/>
    <d v="2022-05-24T00:00:00"/>
  </r>
  <r>
    <s v="SO71229"/>
    <s v="HL165"/>
    <x v="21"/>
    <n v="12825"/>
    <s v="RENAUD PETTUS"/>
    <n v="1"/>
    <n v="3.99"/>
    <n v="3.99"/>
    <n v="251"/>
    <x v="231"/>
    <d v="2022-05-24T00:00:00"/>
  </r>
  <r>
    <s v="SO71230"/>
    <s v="HL6"/>
    <x v="7"/>
    <n v="20548"/>
    <s v="GERIANNA MILROY"/>
    <n v="2"/>
    <n v="25"/>
    <n v="50"/>
    <n v="33"/>
    <x v="123"/>
    <d v="2022-05-24T00:00:00"/>
  </r>
  <r>
    <s v="SO71230"/>
    <s v="HL165"/>
    <x v="21"/>
    <n v="20548"/>
    <s v="GERIANNA MILROY"/>
    <n v="2"/>
    <n v="3.99"/>
    <n v="7.98"/>
    <n v="73"/>
    <x v="166"/>
    <d v="2022-05-24T00:00:00"/>
  </r>
  <r>
    <s v="SO71230"/>
    <s v="HL5"/>
    <x v="9"/>
    <n v="20548"/>
    <s v="GERIANNA MILROY"/>
    <n v="1"/>
    <n v="11.99"/>
    <n v="11.99"/>
    <n v="286"/>
    <x v="187"/>
    <d v="2022-05-24T00:00:00"/>
  </r>
  <r>
    <s v="SO71230"/>
    <s v="HL76"/>
    <x v="42"/>
    <n v="20548"/>
    <s v="GERIANNA MILROY"/>
    <n v="1"/>
    <n v="549"/>
    <n v="549"/>
    <n v="291"/>
    <x v="203"/>
    <d v="2022-05-24T00:00:00"/>
  </r>
  <r>
    <s v="SO71231"/>
    <s v="HL152"/>
    <x v="49"/>
    <n v="17986"/>
    <s v="STEPHEN BILLO"/>
    <n v="3"/>
    <n v="45.9"/>
    <n v="137.69999999999999"/>
    <n v="188"/>
    <x v="186"/>
    <d v="2022-05-24T00:00:00"/>
  </r>
  <r>
    <s v="SO71231"/>
    <s v="HL164"/>
    <x v="6"/>
    <n v="17986"/>
    <s v="STEPHEN BILLO"/>
    <n v="2"/>
    <n v="4.99"/>
    <n v="9.98"/>
    <n v="169"/>
    <x v="270"/>
    <d v="2022-05-24T00:00:00"/>
  </r>
  <r>
    <s v="SO71231"/>
    <s v="HL165"/>
    <x v="21"/>
    <n v="17986"/>
    <s v="STEPHEN BILLO"/>
    <n v="2"/>
    <n v="3.99"/>
    <n v="7.98"/>
    <n v="188"/>
    <x v="186"/>
    <d v="2022-05-24T00:00:00"/>
  </r>
  <r>
    <s v="SO71231"/>
    <s v="HL75"/>
    <x v="61"/>
    <n v="17986"/>
    <s v="STEPHEN BILLO"/>
    <n v="1"/>
    <n v="699"/>
    <n v="699"/>
    <n v="63"/>
    <x v="287"/>
    <d v="2022-05-24T00:00:00"/>
  </r>
  <r>
    <s v="SO71232"/>
    <s v="HL6"/>
    <x v="7"/>
    <n v="11713"/>
    <s v="DANIEL CARDOSO"/>
    <n v="2"/>
    <n v="25"/>
    <n v="50"/>
    <n v="281"/>
    <x v="6"/>
    <d v="2022-05-24T00:00:00"/>
  </r>
  <r>
    <s v="SO71232"/>
    <s v="HL178"/>
    <x v="77"/>
    <n v="11713"/>
    <s v="DANIEL CARDOSO"/>
    <n v="1"/>
    <n v="12.9"/>
    <n v="12.9"/>
    <n v="310"/>
    <x v="18"/>
    <d v="2022-05-24T00:00:00"/>
  </r>
  <r>
    <s v="SO71233"/>
    <s v="HL6"/>
    <x v="7"/>
    <n v="11505"/>
    <s v="AMANDA GONTIJO"/>
    <n v="2"/>
    <n v="25"/>
    <n v="50"/>
    <n v="307"/>
    <x v="4"/>
    <d v="2022-05-24T00:00:00"/>
  </r>
  <r>
    <s v="SO71233"/>
    <s v="HL178"/>
    <x v="77"/>
    <n v="11505"/>
    <s v="AMANDA GONTIJO"/>
    <n v="1"/>
    <n v="12.9"/>
    <n v="12.9"/>
    <n v="307"/>
    <x v="4"/>
    <d v="2022-05-24T00:00:00"/>
  </r>
  <r>
    <s v="SO71234"/>
    <s v="HL225"/>
    <x v="3"/>
    <n v="11176"/>
    <s v="MARIA ASSUMPÇÃO"/>
    <n v="3"/>
    <n v="14.99"/>
    <n v="44.97"/>
    <n v="32"/>
    <x v="52"/>
    <d v="2022-05-24T00:00:00"/>
  </r>
  <r>
    <s v="SO71235"/>
    <s v="HL226"/>
    <x v="17"/>
    <n v="11203"/>
    <s v="LIVIA COZENDEY"/>
    <n v="2"/>
    <n v="8.99"/>
    <n v="17.98"/>
    <n v="307"/>
    <x v="4"/>
    <d v="2022-05-24T00:00:00"/>
  </r>
  <r>
    <s v="SO71235"/>
    <s v="HL167"/>
    <x v="4"/>
    <n v="11203"/>
    <s v="LIVIA COZENDEY"/>
    <n v="1"/>
    <n v="110"/>
    <n v="110"/>
    <n v="307"/>
    <x v="4"/>
    <d v="2022-05-24T00:00:00"/>
  </r>
  <r>
    <s v="SO71236"/>
    <s v="HL215"/>
    <x v="5"/>
    <n v="11875"/>
    <s v="GAYLORD TAPLIN"/>
    <n v="3"/>
    <n v="15.99"/>
    <n v="47.97"/>
    <n v="261"/>
    <x v="220"/>
    <d v="2022-05-24T00:00:00"/>
  </r>
  <r>
    <s v="SO71236"/>
    <s v="HL223"/>
    <x v="20"/>
    <n v="11875"/>
    <s v="GAYLORD TAPLIN"/>
    <n v="3"/>
    <n v="21.99"/>
    <n v="65.97"/>
    <n v="310"/>
    <x v="18"/>
    <d v="2022-05-24T00:00:00"/>
  </r>
  <r>
    <s v="SO71236"/>
    <s v="HL174"/>
    <x v="55"/>
    <n v="11875"/>
    <s v="GAYLORD TAPLIN"/>
    <n v="1"/>
    <n v="789.99"/>
    <n v="789.99"/>
    <n v="306"/>
    <x v="44"/>
    <d v="2022-05-24T00:00:00"/>
  </r>
  <r>
    <s v="SO71237"/>
    <s v="HL172"/>
    <x v="2"/>
    <n v="17619"/>
    <s v="DORALYNNE MCVICAR"/>
    <n v="2"/>
    <n v="7.99"/>
    <n v="15.98"/>
    <n v="308"/>
    <x v="16"/>
    <d v="2022-05-24T00:00:00"/>
  </r>
  <r>
    <s v="SO71237"/>
    <s v="HL215"/>
    <x v="5"/>
    <n v="17619"/>
    <s v="DORALYNNE MCVICAR"/>
    <n v="2"/>
    <n v="15.99"/>
    <n v="31.98"/>
    <n v="308"/>
    <x v="16"/>
    <d v="2022-05-24T00:00:00"/>
  </r>
  <r>
    <s v="SO71237"/>
    <s v="HL223"/>
    <x v="20"/>
    <n v="17619"/>
    <s v="DORALYNNE MCVICAR"/>
    <n v="2"/>
    <n v="21.99"/>
    <n v="43.98"/>
    <n v="308"/>
    <x v="16"/>
    <d v="2022-05-24T00:00:00"/>
  </r>
  <r>
    <s v="SO71237"/>
    <s v="HL1"/>
    <x v="16"/>
    <n v="17619"/>
    <s v="DORALYNNE MCVICAR"/>
    <n v="1"/>
    <n v="25.95"/>
    <n v="25.95"/>
    <n v="308"/>
    <x v="16"/>
    <d v="2022-05-24T00:00:00"/>
  </r>
  <r>
    <s v="SO71238"/>
    <s v="HL152"/>
    <x v="49"/>
    <n v="16117"/>
    <s v="KARLIS NUGENT"/>
    <n v="2"/>
    <n v="45.9"/>
    <n v="91.8"/>
    <n v="179"/>
    <x v="167"/>
    <d v="2022-05-24T00:00:00"/>
  </r>
  <r>
    <s v="SO71238"/>
    <s v="HL172"/>
    <x v="2"/>
    <n v="16117"/>
    <s v="KARLIS NUGENT"/>
    <n v="2"/>
    <n v="7.99"/>
    <n v="15.98"/>
    <n v="163"/>
    <x v="100"/>
    <d v="2022-05-24T00:00:00"/>
  </r>
  <r>
    <s v="SO71238"/>
    <s v="HL1"/>
    <x v="16"/>
    <n v="16117"/>
    <s v="KARLIS NUGENT"/>
    <n v="1"/>
    <n v="25.95"/>
    <n v="25.95"/>
    <n v="308"/>
    <x v="16"/>
    <d v="2022-05-24T00:00:00"/>
  </r>
  <r>
    <s v="SO71238"/>
    <s v="HL215"/>
    <x v="5"/>
    <n v="16117"/>
    <s v="KARLIS NUGENT"/>
    <n v="1"/>
    <n v="15.99"/>
    <n v="15.99"/>
    <n v="308"/>
    <x v="16"/>
    <d v="2022-05-24T00:00:00"/>
  </r>
  <r>
    <s v="SO71239"/>
    <s v="HL163"/>
    <x v="44"/>
    <n v="14552"/>
    <s v="CLAUDELLE SWEPSON"/>
    <n v="1"/>
    <n v="45.9"/>
    <n v="45.9"/>
    <n v="199"/>
    <x v="15"/>
    <d v="2022-05-24T00:00:00"/>
  </r>
  <r>
    <s v="SO71240"/>
    <s v="HL172"/>
    <x v="2"/>
    <n v="21464"/>
    <s v="DOROTHEA GARROCH"/>
    <n v="3"/>
    <n v="7.99"/>
    <n v="23.97"/>
    <n v="66"/>
    <x v="56"/>
    <d v="2022-05-24T00:00:00"/>
  </r>
  <r>
    <s v="SO71240"/>
    <s v="HL174"/>
    <x v="55"/>
    <n v="21464"/>
    <s v="DOROTHEA GARROCH"/>
    <n v="1"/>
    <n v="789.99"/>
    <n v="789.99"/>
    <n v="141"/>
    <x v="184"/>
    <d v="2022-05-24T00:00:00"/>
  </r>
  <r>
    <s v="SO71241"/>
    <s v="HL172"/>
    <x v="2"/>
    <n v="13465"/>
    <s v="ELDON DAELMAN"/>
    <n v="3"/>
    <n v="7.99"/>
    <n v="23.97"/>
    <n v="30"/>
    <x v="269"/>
    <d v="2022-05-24T00:00:00"/>
  </r>
  <r>
    <s v="SO71241"/>
    <s v="HL178"/>
    <x v="77"/>
    <n v="13465"/>
    <s v="ELDON DAELMAN"/>
    <n v="1"/>
    <n v="12.9"/>
    <n v="12.9"/>
    <n v="25"/>
    <x v="58"/>
    <d v="2022-05-24T00:00:00"/>
  </r>
  <r>
    <s v="SO71242"/>
    <s v="HL153"/>
    <x v="48"/>
    <n v="17817"/>
    <s v="JULI MCQUILTY"/>
    <n v="2"/>
    <n v="45.9"/>
    <n v="91.8"/>
    <n v="200"/>
    <x v="20"/>
    <d v="2022-05-24T00:00:00"/>
  </r>
  <r>
    <s v="SO71242"/>
    <s v="HL222"/>
    <x v="43"/>
    <n v="17817"/>
    <s v="JULI MCQUILTY"/>
    <n v="2"/>
    <n v="19.989999999999998"/>
    <n v="39.979999999999997"/>
    <n v="200"/>
    <x v="20"/>
    <d v="2022-05-24T00:00:00"/>
  </r>
  <r>
    <s v="SO71243"/>
    <s v="HL215"/>
    <x v="5"/>
    <n v="20056"/>
    <s v="GERALDA ROMEUF"/>
    <n v="3"/>
    <n v="15.99"/>
    <n v="47.97"/>
    <n v="248"/>
    <x v="254"/>
    <d v="2022-05-24T00:00:00"/>
  </r>
  <r>
    <s v="SO71243"/>
    <s v="HL223"/>
    <x v="20"/>
    <n v="20056"/>
    <s v="GERALDA ROMEUF"/>
    <n v="2"/>
    <n v="21.99"/>
    <n v="43.98"/>
    <n v="181"/>
    <x v="133"/>
    <d v="2022-05-24T00:00:00"/>
  </r>
  <r>
    <s v="SO71243"/>
    <s v="HL1"/>
    <x v="16"/>
    <n v="20056"/>
    <s v="GERALDA ROMEUF"/>
    <n v="1"/>
    <n v="25.95"/>
    <n v="25.95"/>
    <n v="275"/>
    <x v="228"/>
    <d v="2022-05-24T00:00:00"/>
  </r>
  <r>
    <s v="SO71243"/>
    <s v="HL7"/>
    <x v="50"/>
    <n v="20056"/>
    <s v="GERALDA ROMEUF"/>
    <n v="1"/>
    <n v="25"/>
    <n v="25"/>
    <n v="140"/>
    <x v="46"/>
    <d v="2022-05-24T00:00:00"/>
  </r>
  <r>
    <s v="SO71243"/>
    <s v="HL153"/>
    <x v="48"/>
    <n v="20056"/>
    <s v="GERALDA ROMEUF"/>
    <n v="1"/>
    <n v="45.9"/>
    <n v="45.9"/>
    <n v="101"/>
    <x v="141"/>
    <d v="2022-05-24T00:00:00"/>
  </r>
  <r>
    <s v="SO71244"/>
    <s v="HL164"/>
    <x v="6"/>
    <n v="24566"/>
    <s v="NELL BRADBROOK"/>
    <n v="1"/>
    <n v="4.99"/>
    <n v="4.99"/>
    <n v="309"/>
    <x v="30"/>
    <d v="2022-05-24T00:00:00"/>
  </r>
  <r>
    <s v="SO71245"/>
    <s v="HL216"/>
    <x v="18"/>
    <n v="26901"/>
    <s v="TRUDEY MASDING"/>
    <n v="3"/>
    <n v="10"/>
    <n v="30"/>
    <n v="310"/>
    <x v="18"/>
    <d v="2022-05-24T00:00:00"/>
  </r>
  <r>
    <s v="SO71246"/>
    <s v="HL164"/>
    <x v="6"/>
    <n v="13096"/>
    <s v="HARALD NORGATE"/>
    <n v="2"/>
    <n v="4.99"/>
    <n v="9.98"/>
    <n v="306"/>
    <x v="44"/>
    <d v="2022-05-24T00:00:00"/>
  </r>
  <r>
    <s v="SO71246"/>
    <s v="HL165"/>
    <x v="21"/>
    <n v="13096"/>
    <s v="HARALD NORGATE"/>
    <n v="2"/>
    <n v="3.99"/>
    <n v="7.98"/>
    <n v="306"/>
    <x v="44"/>
    <d v="2022-05-24T00:00:00"/>
  </r>
  <r>
    <s v="SO71246"/>
    <s v="HL172"/>
    <x v="2"/>
    <n v="13096"/>
    <s v="HARALD NORGATE"/>
    <n v="2"/>
    <n v="7.99"/>
    <n v="15.98"/>
    <n v="306"/>
    <x v="44"/>
    <d v="2022-05-24T00:00:00"/>
  </r>
  <r>
    <s v="SO71246"/>
    <s v="HL215"/>
    <x v="5"/>
    <n v="13096"/>
    <s v="HARALD NORGATE"/>
    <n v="2"/>
    <n v="15.99"/>
    <n v="31.98"/>
    <n v="306"/>
    <x v="44"/>
    <d v="2022-05-24T00:00:00"/>
  </r>
  <r>
    <s v="SO71246"/>
    <s v="HL158"/>
    <x v="28"/>
    <n v="13096"/>
    <s v="HARALD NORGATE"/>
    <n v="1"/>
    <n v="48.9"/>
    <n v="48.9"/>
    <n v="306"/>
    <x v="44"/>
    <d v="2022-05-24T00:00:00"/>
  </r>
  <r>
    <s v="SO71246"/>
    <s v="HL224"/>
    <x v="27"/>
    <n v="13096"/>
    <s v="HARALD NORGATE"/>
    <n v="1"/>
    <n v="129.99"/>
    <n v="129.99"/>
    <n v="306"/>
    <x v="44"/>
    <d v="2022-05-24T00:00:00"/>
  </r>
  <r>
    <s v="SO71247"/>
    <s v="HL6"/>
    <x v="7"/>
    <n v="12536"/>
    <s v="MAIBLE ORTAS"/>
    <n v="2"/>
    <n v="25"/>
    <n v="50"/>
    <n v="307"/>
    <x v="4"/>
    <d v="2022-05-24T00:00:00"/>
  </r>
  <r>
    <s v="SO71248"/>
    <s v="HL172"/>
    <x v="2"/>
    <n v="18317"/>
    <s v="ROXANA EBANKS"/>
    <n v="3"/>
    <n v="7.99"/>
    <n v="23.97"/>
    <n v="76"/>
    <x v="289"/>
    <d v="2022-05-24T00:00:00"/>
  </r>
  <r>
    <s v="SO71249"/>
    <s v="HL175"/>
    <x v="10"/>
    <n v="19995"/>
    <s v="CARVER GIROLDO"/>
    <n v="1"/>
    <n v="48.9"/>
    <n v="48.9"/>
    <n v="306"/>
    <x v="44"/>
    <d v="2022-05-24T00:00:00"/>
  </r>
  <r>
    <s v="SO71249"/>
    <s v="HL278"/>
    <x v="98"/>
    <n v="19995"/>
    <s v="CARVER GIROLDO"/>
    <n v="1"/>
    <n v="1600"/>
    <n v="1600"/>
    <n v="306"/>
    <x v="44"/>
    <d v="2022-05-24T00:00:00"/>
  </r>
  <r>
    <s v="SO71251"/>
    <s v="HL164"/>
    <x v="6"/>
    <n v="19855"/>
    <s v="ELLARY DE MATTIA"/>
    <n v="2"/>
    <n v="4.99"/>
    <n v="9.98"/>
    <n v="307"/>
    <x v="4"/>
    <d v="2022-05-24T00:00:00"/>
  </r>
  <r>
    <s v="SO71251"/>
    <s v="HL165"/>
    <x v="21"/>
    <n v="19855"/>
    <s v="ELLARY DE MATTIA"/>
    <n v="2"/>
    <n v="3.99"/>
    <n v="7.98"/>
    <n v="142"/>
    <x v="103"/>
    <d v="2022-05-24T00:00:00"/>
  </r>
  <r>
    <s v="SO71251"/>
    <s v="HL76"/>
    <x v="42"/>
    <n v="19855"/>
    <s v="ELLARY DE MATTIA"/>
    <n v="1"/>
    <n v="549"/>
    <n v="549"/>
    <n v="203"/>
    <x v="137"/>
    <d v="2022-05-24T00:00:00"/>
  </r>
  <r>
    <s v="SO71252"/>
    <s v="HL172"/>
    <x v="2"/>
    <n v="17524"/>
    <s v="FANCY BISWELL"/>
    <n v="2"/>
    <n v="7.99"/>
    <n v="15.98"/>
    <n v="310"/>
    <x v="18"/>
    <d v="2022-05-24T00:00:00"/>
  </r>
  <r>
    <s v="SO71252"/>
    <s v="HL76"/>
    <x v="42"/>
    <n v="17524"/>
    <s v="FANCY BISWELL"/>
    <n v="1"/>
    <n v="549"/>
    <n v="549"/>
    <n v="310"/>
    <x v="18"/>
    <d v="2022-05-24T00:00:00"/>
  </r>
  <r>
    <s v="SO71253"/>
    <s v="HL172"/>
    <x v="2"/>
    <n v="18788"/>
    <s v="WESTON DUNS"/>
    <n v="2"/>
    <n v="7.99"/>
    <n v="15.98"/>
    <n v="306"/>
    <x v="44"/>
    <d v="2022-05-24T00:00:00"/>
  </r>
  <r>
    <s v="SO71253"/>
    <s v="HL5"/>
    <x v="9"/>
    <n v="18788"/>
    <s v="WESTON DUNS"/>
    <n v="1"/>
    <n v="11.99"/>
    <n v="11.99"/>
    <n v="306"/>
    <x v="44"/>
    <d v="2022-05-24T00:00:00"/>
  </r>
  <r>
    <s v="SO71253"/>
    <s v="HL78"/>
    <x v="15"/>
    <n v="18788"/>
    <s v="WESTON DUNS"/>
    <n v="1"/>
    <n v="449"/>
    <n v="449"/>
    <n v="309"/>
    <x v="30"/>
    <d v="2022-05-24T00:00:00"/>
  </r>
  <r>
    <s v="SO71254"/>
    <s v="HL162"/>
    <x v="8"/>
    <n v="18954"/>
    <s v="MAURISE KITTERINGHAM"/>
    <n v="1"/>
    <n v="45.9"/>
    <n v="45.9"/>
    <n v="199"/>
    <x v="15"/>
    <d v="2022-05-24T00:00:00"/>
  </r>
  <r>
    <s v="SO71254"/>
    <s v="HL176"/>
    <x v="22"/>
    <n v="18954"/>
    <s v="MAURISE KITTERINGHAM"/>
    <n v="1"/>
    <n v="48.9"/>
    <n v="48.9"/>
    <n v="199"/>
    <x v="15"/>
    <d v="2022-05-24T00:00:00"/>
  </r>
  <r>
    <s v="SO71254"/>
    <s v="HL275"/>
    <x v="87"/>
    <n v="18954"/>
    <s v="MAURISE KITTERINGHAM"/>
    <n v="1"/>
    <n v="700"/>
    <n v="700"/>
    <n v="199"/>
    <x v="15"/>
    <d v="2022-05-24T00:00:00"/>
  </r>
  <r>
    <s v="SO71255"/>
    <s v="HL74"/>
    <x v="35"/>
    <n v="13401"/>
    <s v="SONDRA SINSON"/>
    <n v="1"/>
    <n v="599"/>
    <n v="599"/>
    <n v="200"/>
    <x v="20"/>
    <d v="2022-05-24T00:00:00"/>
  </r>
  <r>
    <s v="SO71255"/>
    <s v="HL224"/>
    <x v="27"/>
    <n v="13401"/>
    <s v="SONDRA SINSON"/>
    <n v="1"/>
    <n v="129.99"/>
    <n v="129.99"/>
    <n v="200"/>
    <x v="20"/>
    <d v="2022-05-24T00:00:00"/>
  </r>
  <r>
    <s v="SO71256"/>
    <s v="HL172"/>
    <x v="2"/>
    <n v="17005"/>
    <s v="ROARKE DIMSDALE"/>
    <n v="2"/>
    <n v="7.99"/>
    <n v="15.98"/>
    <n v="82"/>
    <x v="19"/>
    <d v="2022-05-24T00:00:00"/>
  </r>
  <r>
    <s v="SO71256"/>
    <s v="HL2"/>
    <x v="0"/>
    <n v="17005"/>
    <s v="ROARKE DIMSDALE"/>
    <n v="1"/>
    <n v="19.95"/>
    <n v="19.95"/>
    <n v="164"/>
    <x v="69"/>
    <d v="2022-05-24T00:00:00"/>
  </r>
  <r>
    <s v="SO71256"/>
    <s v="HL78"/>
    <x v="15"/>
    <n v="17005"/>
    <s v="ROARKE DIMSDALE"/>
    <n v="1"/>
    <n v="449"/>
    <n v="449"/>
    <n v="288"/>
    <x v="264"/>
    <d v="2022-05-24T00:00:00"/>
  </r>
  <r>
    <s v="SO71256"/>
    <s v="HL154"/>
    <x v="40"/>
    <n v="17005"/>
    <s v="ROARKE DIMSDALE"/>
    <n v="1"/>
    <n v="45.9"/>
    <n v="45.9"/>
    <n v="184"/>
    <x v="219"/>
    <d v="2022-05-24T00:00:00"/>
  </r>
  <r>
    <s v="SO71257"/>
    <s v="HL169"/>
    <x v="45"/>
    <n v="17264"/>
    <s v="MARLEY ERICKSSEN"/>
    <n v="2"/>
    <n v="48.9"/>
    <n v="97.8"/>
    <n v="200"/>
    <x v="20"/>
    <d v="2022-05-24T00:00:00"/>
  </r>
  <r>
    <s v="SO71257"/>
    <s v="HL172"/>
    <x v="2"/>
    <n v="17264"/>
    <s v="MARLEY ERICKSSEN"/>
    <n v="2"/>
    <n v="7.99"/>
    <n v="15.98"/>
    <n v="200"/>
    <x v="20"/>
    <d v="2022-05-24T00:00:00"/>
  </r>
  <r>
    <s v="SO71257"/>
    <s v="HL76"/>
    <x v="42"/>
    <n v="17264"/>
    <s v="MARLEY ERICKSSEN"/>
    <n v="1"/>
    <n v="549"/>
    <n v="549"/>
    <n v="200"/>
    <x v="20"/>
    <d v="2022-05-24T00:00:00"/>
  </r>
  <r>
    <s v="SO71258"/>
    <s v="HL5"/>
    <x v="9"/>
    <n v="25320"/>
    <s v="TABBIE ELLINGS"/>
    <n v="1"/>
    <n v="11.99"/>
    <n v="11.99"/>
    <n v="182"/>
    <x v="217"/>
    <d v="2022-05-24T00:00:00"/>
  </r>
  <r>
    <s v="SO71258"/>
    <s v="HL249"/>
    <x v="54"/>
    <n v="25320"/>
    <s v="TABBIE ELLINGS"/>
    <n v="1"/>
    <n v="1249"/>
    <n v="1249"/>
    <n v="176"/>
    <x v="153"/>
    <d v="2022-05-24T00:00:00"/>
  </r>
  <r>
    <s v="SO71259"/>
    <s v="HL1"/>
    <x v="16"/>
    <n v="29367"/>
    <s v="PETRONIA MORE"/>
    <n v="1"/>
    <n v="25.95"/>
    <n v="25.95"/>
    <n v="44"/>
    <x v="86"/>
    <d v="2022-05-24T00:00:00"/>
  </r>
  <r>
    <s v="SO71259"/>
    <s v="HL248"/>
    <x v="60"/>
    <n v="29367"/>
    <s v="PETRONIA MORE"/>
    <n v="1"/>
    <n v="5099"/>
    <n v="5099"/>
    <n v="282"/>
    <x v="285"/>
    <d v="2022-05-24T00:00:00"/>
  </r>
  <r>
    <s v="SO71261"/>
    <s v="HL217"/>
    <x v="26"/>
    <n v="25319"/>
    <s v="NETTY COTGRAVE"/>
    <n v="2"/>
    <n v="199.99"/>
    <n v="399.98"/>
    <n v="112"/>
    <x v="202"/>
    <d v="2022-05-24T00:00:00"/>
  </r>
  <r>
    <s v="SO71261"/>
    <s v="HL228"/>
    <x v="25"/>
    <n v="25319"/>
    <s v="NETTY COTGRAVE"/>
    <n v="2"/>
    <n v="28.99"/>
    <n v="57.98"/>
    <n v="33"/>
    <x v="123"/>
    <d v="2022-05-24T00:00:00"/>
  </r>
  <r>
    <s v="SO71261"/>
    <s v="HL167"/>
    <x v="4"/>
    <n v="25319"/>
    <s v="NETTY COTGRAVE"/>
    <n v="1"/>
    <n v="110"/>
    <n v="110"/>
    <n v="70"/>
    <x v="257"/>
    <d v="2022-05-24T00:00:00"/>
  </r>
  <r>
    <s v="SO71261"/>
    <s v="HL260"/>
    <x v="64"/>
    <n v="25319"/>
    <s v="NETTY COTGRAVE"/>
    <n v="1"/>
    <n v="700"/>
    <n v="700"/>
    <n v="122"/>
    <x v="68"/>
    <d v="2022-05-24T00:00:00"/>
  </r>
  <r>
    <s v="SO71262"/>
    <s v="HL166"/>
    <x v="13"/>
    <n v="12321"/>
    <s v="DELLY TRIPONY"/>
    <n v="3"/>
    <n v="6.99"/>
    <n v="20.97"/>
    <n v="140"/>
    <x v="46"/>
    <d v="2022-05-24T00:00:00"/>
  </r>
  <r>
    <s v="SO71262"/>
    <s v="HL164"/>
    <x v="6"/>
    <n v="12321"/>
    <s v="DELLY TRIPONY"/>
    <n v="2"/>
    <n v="4.99"/>
    <n v="9.98"/>
    <n v="285"/>
    <x v="120"/>
    <d v="2022-05-24T00:00:00"/>
  </r>
  <r>
    <s v="SO71262"/>
    <s v="HL263"/>
    <x v="58"/>
    <n v="12321"/>
    <s v="DELLY TRIPONY"/>
    <n v="1"/>
    <n v="320"/>
    <n v="320"/>
    <n v="194"/>
    <x v="162"/>
    <d v="2022-05-24T00:00:00"/>
  </r>
  <r>
    <s v="SO71263"/>
    <s v="HL1"/>
    <x v="16"/>
    <n v="26761"/>
    <s v="DELMOR FRAINE"/>
    <n v="1"/>
    <n v="25.95"/>
    <n v="25.95"/>
    <n v="24"/>
    <x v="118"/>
    <d v="2022-05-24T00:00:00"/>
  </r>
  <r>
    <s v="SO71263"/>
    <s v="HL91"/>
    <x v="86"/>
    <n v="26761"/>
    <s v="DELMOR FRAINE"/>
    <n v="1"/>
    <n v="989.99"/>
    <n v="989.99"/>
    <n v="45"/>
    <x v="181"/>
    <d v="2022-05-24T00:00:00"/>
  </r>
  <r>
    <s v="SO71264"/>
    <s v="HL2"/>
    <x v="0"/>
    <n v="21994"/>
    <s v="PHIP CLAASEN"/>
    <n v="1"/>
    <n v="19.95"/>
    <n v="19.95"/>
    <n v="22"/>
    <x v="271"/>
    <d v="2022-05-24T00:00:00"/>
  </r>
  <r>
    <s v="SO71264"/>
    <s v="HL89"/>
    <x v="29"/>
    <n v="21994"/>
    <s v="PHIP CLAASEN"/>
    <n v="1"/>
    <n v="799"/>
    <n v="799"/>
    <n v="83"/>
    <x v="179"/>
    <d v="2022-05-24T00:00:00"/>
  </r>
  <r>
    <s v="SO71265"/>
    <s v="HL269"/>
    <x v="33"/>
    <n v="24468"/>
    <s v="ORELEE MUSSOTTI"/>
    <n v="1"/>
    <n v="89"/>
    <n v="89"/>
    <n v="42"/>
    <x v="173"/>
    <d v="2022-05-24T00:00:00"/>
  </r>
  <r>
    <s v="SO71266"/>
    <s v="HL286"/>
    <x v="94"/>
    <n v="16483"/>
    <s v="CARLOTTA WADWORTH"/>
    <n v="1"/>
    <n v="1750"/>
    <n v="1750"/>
    <n v="8"/>
    <x v="197"/>
    <d v="2022-05-24T00:00:00"/>
  </r>
  <r>
    <s v="SO71268"/>
    <s v="HL172"/>
    <x v="2"/>
    <n v="13107"/>
    <s v="MICHELINE VOCE"/>
    <n v="2"/>
    <n v="7.99"/>
    <n v="15.98"/>
    <n v="196"/>
    <x v="161"/>
    <d v="2022-05-24T00:00:00"/>
  </r>
  <r>
    <s v="SO71268"/>
    <s v="HL1"/>
    <x v="16"/>
    <n v="13107"/>
    <s v="MICHELINE VOCE"/>
    <n v="1"/>
    <n v="25.95"/>
    <n v="25.95"/>
    <n v="140"/>
    <x v="46"/>
    <d v="2022-05-24T00:00:00"/>
  </r>
  <r>
    <s v="SO71268"/>
    <s v="HL76"/>
    <x v="42"/>
    <n v="13107"/>
    <s v="MICHELINE VOCE"/>
    <n v="1"/>
    <n v="549"/>
    <n v="549"/>
    <n v="190"/>
    <x v="134"/>
    <d v="2022-05-24T00:00:00"/>
  </r>
  <r>
    <s v="SO71269"/>
    <s v="HL6"/>
    <x v="7"/>
    <n v="11090"/>
    <s v="EDUARDO SOARES"/>
    <n v="3"/>
    <n v="25"/>
    <n v="75"/>
    <n v="63"/>
    <x v="287"/>
    <d v="2022-05-24T00:00:00"/>
  </r>
  <r>
    <s v="SO71269"/>
    <s v="HL256"/>
    <x v="53"/>
    <n v="11090"/>
    <s v="EDUARDO SOARES"/>
    <n v="1"/>
    <n v="2199"/>
    <n v="2199"/>
    <n v="148"/>
    <x v="145"/>
    <d v="2022-05-24T00:00:00"/>
  </r>
  <r>
    <s v="SO71270"/>
    <s v="HL164"/>
    <x v="6"/>
    <n v="11084"/>
    <s v="DIEGO MARCHESI"/>
    <n v="2"/>
    <n v="4.99"/>
    <n v="9.98"/>
    <n v="310"/>
    <x v="18"/>
    <d v="2022-05-24T00:00:00"/>
  </r>
  <r>
    <s v="SO71270"/>
    <s v="HL166"/>
    <x v="13"/>
    <n v="11084"/>
    <s v="DIEGO MARCHESI"/>
    <n v="2"/>
    <n v="6.99"/>
    <n v="13.98"/>
    <n v="307"/>
    <x v="4"/>
    <d v="2022-05-24T00:00:00"/>
  </r>
  <r>
    <s v="SO71270"/>
    <s v="HL257"/>
    <x v="53"/>
    <n v="11084"/>
    <s v="DIEGO MARCHESI"/>
    <n v="1"/>
    <n v="1999"/>
    <n v="1999"/>
    <n v="307"/>
    <x v="4"/>
    <d v="2022-05-24T00:00:00"/>
  </r>
  <r>
    <s v="SO71271"/>
    <s v="HL166"/>
    <x v="13"/>
    <n v="28038"/>
    <s v="FIFI MARZELO"/>
    <n v="3"/>
    <n v="6.99"/>
    <n v="20.97"/>
    <n v="152"/>
    <x v="158"/>
    <d v="2022-05-24T00:00:00"/>
  </r>
  <r>
    <s v="SO71271"/>
    <s v="HL6"/>
    <x v="7"/>
    <n v="28038"/>
    <s v="FIFI MARZELO"/>
    <n v="2"/>
    <n v="25"/>
    <n v="50"/>
    <n v="185"/>
    <x v="121"/>
    <d v="2022-05-24T00:00:00"/>
  </r>
  <r>
    <s v="SO71271"/>
    <s v="HL164"/>
    <x v="6"/>
    <n v="28038"/>
    <s v="FIFI MARZELO"/>
    <n v="2"/>
    <n v="4.99"/>
    <n v="9.98"/>
    <n v="195"/>
    <x v="113"/>
    <d v="2022-05-24T00:00:00"/>
  </r>
  <r>
    <s v="SO71271"/>
    <s v="HL251"/>
    <x v="56"/>
    <n v="28038"/>
    <s v="FIFI MARZELO"/>
    <n v="1"/>
    <n v="399"/>
    <n v="399"/>
    <n v="40"/>
    <x v="280"/>
    <d v="2022-05-24T00:00:00"/>
  </r>
  <r>
    <s v="SO71272"/>
    <s v="HL166"/>
    <x v="13"/>
    <n v="20091"/>
    <s v="SARGE HATON"/>
    <n v="3"/>
    <n v="6.99"/>
    <n v="20.97"/>
    <n v="114"/>
    <x v="88"/>
    <d v="2022-05-24T00:00:00"/>
  </r>
  <r>
    <s v="SO71272"/>
    <s v="HL6"/>
    <x v="7"/>
    <n v="20091"/>
    <s v="SARGE HATON"/>
    <n v="1"/>
    <n v="25"/>
    <n v="25"/>
    <n v="33"/>
    <x v="123"/>
    <d v="2022-05-24T00:00:00"/>
  </r>
  <r>
    <s v="SO71272"/>
    <s v="HL164"/>
    <x v="6"/>
    <n v="20091"/>
    <s v="SARGE HATON"/>
    <n v="1"/>
    <n v="4.99"/>
    <n v="4.99"/>
    <n v="113"/>
    <x v="224"/>
    <d v="2022-05-24T00:00:00"/>
  </r>
  <r>
    <s v="SO71272"/>
    <s v="HL271"/>
    <x v="37"/>
    <n v="20091"/>
    <s v="SARGE HATON"/>
    <n v="1"/>
    <n v="69"/>
    <n v="69"/>
    <n v="11"/>
    <x v="47"/>
    <d v="2022-05-24T00:00:00"/>
  </r>
  <r>
    <s v="SO71273"/>
    <s v="HL164"/>
    <x v="6"/>
    <n v="20076"/>
    <s v="VIKI COMMINGS"/>
    <n v="2"/>
    <n v="4.99"/>
    <n v="9.98"/>
    <n v="175"/>
    <x v="192"/>
    <d v="2022-05-24T00:00:00"/>
  </r>
  <r>
    <s v="SO71273"/>
    <s v="HL166"/>
    <x v="13"/>
    <n v="20076"/>
    <s v="VIKI COMMINGS"/>
    <n v="2"/>
    <n v="6.99"/>
    <n v="13.98"/>
    <n v="26"/>
    <x v="32"/>
    <d v="2022-05-24T00:00:00"/>
  </r>
  <r>
    <s v="SO71273"/>
    <s v="HL292"/>
    <x v="38"/>
    <n v="20076"/>
    <s v="VIKI COMMINGS"/>
    <n v="1"/>
    <n v="150"/>
    <n v="150"/>
    <n v="132"/>
    <x v="139"/>
    <d v="2022-05-24T00:00:00"/>
  </r>
  <r>
    <s v="SO71274"/>
    <s v="HL1"/>
    <x v="16"/>
    <n v="20078"/>
    <s v="FAUSTINA PERRINCHIEF"/>
    <n v="1"/>
    <n v="25.95"/>
    <n v="25.95"/>
    <n v="238"/>
    <x v="255"/>
    <d v="2022-05-24T00:00:00"/>
  </r>
  <r>
    <s v="SO71274"/>
    <s v="HL176"/>
    <x v="22"/>
    <n v="20078"/>
    <s v="FAUSTINA PERRINCHIEF"/>
    <n v="1"/>
    <n v="48.9"/>
    <n v="48.9"/>
    <n v="212"/>
    <x v="291"/>
    <d v="2022-05-24T00:00:00"/>
  </r>
  <r>
    <s v="SO71274"/>
    <s v="HL292"/>
    <x v="38"/>
    <n v="20078"/>
    <s v="FAUSTINA PERRINCHIEF"/>
    <n v="1"/>
    <n v="150"/>
    <n v="150"/>
    <n v="309"/>
    <x v="30"/>
    <d v="2022-05-24T00:00:00"/>
  </r>
  <r>
    <s v="SO71275"/>
    <s v="HL91"/>
    <x v="86"/>
    <n v="21746"/>
    <s v="PERRY EDINBURGH"/>
    <n v="1"/>
    <n v="989.99"/>
    <n v="989.99"/>
    <n v="94"/>
    <x v="23"/>
    <d v="2022-05-24T00:00:00"/>
  </r>
  <r>
    <s v="SO71275"/>
    <s v="HL178"/>
    <x v="77"/>
    <n v="21746"/>
    <s v="PERRY EDINBURGH"/>
    <n v="1"/>
    <n v="12.9"/>
    <n v="12.9"/>
    <n v="12"/>
    <x v="260"/>
    <d v="2022-05-24T00:00:00"/>
  </r>
  <r>
    <s v="SO71276"/>
    <s v="HL166"/>
    <x v="13"/>
    <n v="21660"/>
    <s v="CORBETT NORREY"/>
    <n v="2"/>
    <n v="6.99"/>
    <n v="13.98"/>
    <n v="117"/>
    <x v="132"/>
    <d v="2022-05-24T00:00:00"/>
  </r>
  <r>
    <s v="SO71276"/>
    <s v="HL93"/>
    <x v="66"/>
    <n v="21660"/>
    <s v="CORBETT NORREY"/>
    <n v="1"/>
    <n v="1349.99"/>
    <n v="1349.99"/>
    <n v="177"/>
    <x v="284"/>
    <d v="2022-05-24T00:00:00"/>
  </r>
  <r>
    <s v="SO71276"/>
    <s v="HL164"/>
    <x v="6"/>
    <n v="21660"/>
    <s v="CORBETT NORREY"/>
    <n v="1"/>
    <n v="4.99"/>
    <n v="4.99"/>
    <n v="78"/>
    <x v="171"/>
    <d v="2022-05-24T00:00:00"/>
  </r>
  <r>
    <s v="SO71277"/>
    <s v="HL2"/>
    <x v="0"/>
    <n v="21596"/>
    <s v="LAVINA GLASHEEN"/>
    <n v="1"/>
    <n v="19.95"/>
    <n v="19.95"/>
    <n v="307"/>
    <x v="4"/>
    <d v="2022-05-24T00:00:00"/>
  </r>
  <r>
    <s v="SO71277"/>
    <s v="HL95"/>
    <x v="75"/>
    <n v="21596"/>
    <s v="LAVINA GLASHEEN"/>
    <n v="1"/>
    <n v="629.99"/>
    <n v="629.99"/>
    <n v="307"/>
    <x v="4"/>
    <d v="2022-05-24T00:00:00"/>
  </r>
  <r>
    <s v="SO71278"/>
    <s v="HL168"/>
    <x v="62"/>
    <n v="13139"/>
    <s v="JULE JOSEFOVIC"/>
    <n v="2"/>
    <n v="48.9"/>
    <n v="97.8"/>
    <n v="308"/>
    <x v="16"/>
    <d v="2022-05-24T00:00:00"/>
  </r>
  <r>
    <s v="SO71278"/>
    <s v="HL249"/>
    <x v="54"/>
    <n v="13139"/>
    <s v="JULE JOSEFOVIC"/>
    <n v="1"/>
    <n v="1249"/>
    <n v="1249"/>
    <n v="308"/>
    <x v="16"/>
    <d v="2022-05-24T00:00:00"/>
  </r>
  <r>
    <s v="SO71280"/>
    <s v="HL270"/>
    <x v="32"/>
    <n v="19174"/>
    <s v="FRANKIE BREISSAN"/>
    <n v="1"/>
    <n v="119"/>
    <n v="119"/>
    <n v="309"/>
    <x v="30"/>
    <d v="2022-05-24T00:00:00"/>
  </r>
  <r>
    <s v="SO71281"/>
    <s v="HL164"/>
    <x v="6"/>
    <n v="25709"/>
    <s v="FAIRLEIGH BEDDO"/>
    <n v="3"/>
    <n v="4.99"/>
    <n v="14.97"/>
    <n v="37"/>
    <x v="157"/>
    <d v="2022-05-24T00:00:00"/>
  </r>
  <r>
    <s v="SO71281"/>
    <s v="HL166"/>
    <x v="13"/>
    <n v="25709"/>
    <s v="FAIRLEIGH BEDDO"/>
    <n v="3"/>
    <n v="6.99"/>
    <n v="20.97"/>
    <n v="192"/>
    <x v="176"/>
    <d v="2022-05-24T00:00:00"/>
  </r>
  <r>
    <s v="SO71281"/>
    <s v="HL174"/>
    <x v="55"/>
    <n v="25709"/>
    <s v="FAIRLEIGH BEDDO"/>
    <n v="1"/>
    <n v="789.99"/>
    <n v="789.99"/>
    <n v="85"/>
    <x v="149"/>
    <d v="2022-05-24T00:00:00"/>
  </r>
  <r>
    <s v="SO71281"/>
    <s v="HL271"/>
    <x v="37"/>
    <n v="25709"/>
    <s v="FAIRLEIGH BEDDO"/>
    <n v="1"/>
    <n v="69"/>
    <n v="69"/>
    <n v="117"/>
    <x v="132"/>
    <d v="2022-05-24T00:00:00"/>
  </r>
  <r>
    <s v="SO71282"/>
    <s v="HL164"/>
    <x v="6"/>
    <n v="21955"/>
    <s v="ERMINIE NOE"/>
    <n v="2"/>
    <n v="4.99"/>
    <n v="9.98"/>
    <n v="6"/>
    <x v="207"/>
    <d v="2022-05-25T00:00:00"/>
  </r>
  <r>
    <s v="SO71282"/>
    <s v="HL166"/>
    <x v="13"/>
    <n v="21955"/>
    <s v="ERMINIE NOE"/>
    <n v="2"/>
    <n v="6.99"/>
    <n v="13.98"/>
    <n v="183"/>
    <x v="1"/>
    <d v="2022-05-25T00:00:00"/>
  </r>
  <r>
    <s v="SO71282"/>
    <s v="HL86"/>
    <x v="34"/>
    <n v="21955"/>
    <s v="ERMINIE NOE"/>
    <n v="1"/>
    <n v="227"/>
    <n v="227"/>
    <n v="9"/>
    <x v="206"/>
    <d v="2022-05-25T00:00:00"/>
  </r>
  <r>
    <s v="SO71283"/>
    <s v="HL216"/>
    <x v="18"/>
    <n v="21958"/>
    <s v="TIERNEY MUNKS"/>
    <n v="2"/>
    <n v="10"/>
    <n v="20"/>
    <n v="6"/>
    <x v="207"/>
    <d v="2022-05-25T00:00:00"/>
  </r>
  <r>
    <s v="SO71283"/>
    <s v="HL1"/>
    <x v="16"/>
    <n v="21958"/>
    <s v="TIERNEY MUNKS"/>
    <n v="1"/>
    <n v="25.95"/>
    <n v="25.95"/>
    <n v="199"/>
    <x v="15"/>
    <d v="2022-05-25T00:00:00"/>
  </r>
  <r>
    <s v="SO71283"/>
    <s v="HL89"/>
    <x v="29"/>
    <n v="21958"/>
    <s v="TIERNEY MUNKS"/>
    <n v="1"/>
    <n v="799"/>
    <n v="799"/>
    <n v="199"/>
    <x v="15"/>
    <d v="2022-05-25T00:00:00"/>
  </r>
  <r>
    <s v="SO71283"/>
    <s v="HL227"/>
    <x v="19"/>
    <n v="21958"/>
    <s v="TIERNEY MUNKS"/>
    <n v="1"/>
    <n v="179.99"/>
    <n v="179.99"/>
    <n v="308"/>
    <x v="16"/>
    <d v="2022-05-25T00:00:00"/>
  </r>
  <r>
    <s v="SO71284"/>
    <s v="HL6"/>
    <x v="7"/>
    <n v="21968"/>
    <s v="TIPHANI BAILDON"/>
    <n v="2"/>
    <n v="25"/>
    <n v="50"/>
    <n v="24"/>
    <x v="118"/>
    <d v="2022-05-25T00:00:00"/>
  </r>
  <r>
    <s v="SO71284"/>
    <s v="HL2"/>
    <x v="0"/>
    <n v="21968"/>
    <s v="TIPHANI BAILDON"/>
    <n v="1"/>
    <n v="19.95"/>
    <n v="19.95"/>
    <n v="10"/>
    <x v="90"/>
    <d v="2022-05-25T00:00:00"/>
  </r>
  <r>
    <s v="SO71284"/>
    <s v="HL90"/>
    <x v="68"/>
    <n v="21968"/>
    <s v="TIPHANI BAILDON"/>
    <n v="1"/>
    <n v="239.88"/>
    <n v="239.88"/>
    <n v="141"/>
    <x v="184"/>
    <d v="2022-05-25T00:00:00"/>
  </r>
  <r>
    <s v="SO71284"/>
    <s v="HL175"/>
    <x v="10"/>
    <n v="21968"/>
    <s v="TIPHANI BAILDON"/>
    <n v="1"/>
    <n v="48.9"/>
    <n v="48.9"/>
    <n v="54"/>
    <x v="194"/>
    <d v="2022-05-25T00:00:00"/>
  </r>
  <r>
    <s v="SO71285"/>
    <s v="HL176"/>
    <x v="22"/>
    <n v="16267"/>
    <s v="GEREK DULANY"/>
    <n v="1"/>
    <n v="48.9"/>
    <n v="48.9"/>
    <n v="309"/>
    <x v="30"/>
    <d v="2022-05-25T00:00:00"/>
  </r>
  <r>
    <s v="SO71285"/>
    <s v="HL287"/>
    <x v="96"/>
    <n v="16267"/>
    <s v="GEREK DULANY"/>
    <n v="1"/>
    <n v="1600"/>
    <n v="1600"/>
    <n v="3"/>
    <x v="74"/>
    <d v="2022-05-25T00:00:00"/>
  </r>
  <r>
    <s v="SO71286"/>
    <s v="HL223"/>
    <x v="20"/>
    <n v="16608"/>
    <s v="FINN BLAASE"/>
    <n v="2"/>
    <n v="21.99"/>
    <n v="43.98"/>
    <n v="267"/>
    <x v="93"/>
    <d v="2022-05-25T00:00:00"/>
  </r>
  <r>
    <s v="SO71287"/>
    <s v="HL224"/>
    <x v="27"/>
    <n v="21988"/>
    <s v="FERNANDINA VARFALAMEEV"/>
    <n v="1"/>
    <n v="129.99"/>
    <n v="129.99"/>
    <n v="199"/>
    <x v="15"/>
    <d v="2022-05-25T00:00:00"/>
  </r>
  <r>
    <s v="SO71288"/>
    <s v="HL164"/>
    <x v="6"/>
    <n v="20314"/>
    <s v="GARIK HAMM"/>
    <n v="2"/>
    <n v="4.99"/>
    <n v="9.98"/>
    <n v="307"/>
    <x v="4"/>
    <d v="2022-05-25T00:00:00"/>
  </r>
  <r>
    <s v="SO71288"/>
    <s v="HL171"/>
    <x v="24"/>
    <n v="20314"/>
    <s v="GARIK HAMM"/>
    <n v="2"/>
    <n v="132.72"/>
    <n v="265.44"/>
    <n v="307"/>
    <x v="4"/>
    <d v="2022-05-25T00:00:00"/>
  </r>
  <r>
    <s v="SO71288"/>
    <s v="HL174"/>
    <x v="55"/>
    <n v="20314"/>
    <s v="GARIK HAMM"/>
    <n v="1"/>
    <n v="789.99"/>
    <n v="789.99"/>
    <n v="310"/>
    <x v="18"/>
    <d v="2022-05-25T00:00:00"/>
  </r>
  <r>
    <s v="SO71289"/>
    <s v="HL6"/>
    <x v="7"/>
    <n v="25019"/>
    <s v="BRODY RUSTE"/>
    <n v="2"/>
    <n v="25"/>
    <n v="50"/>
    <n v="308"/>
    <x v="16"/>
    <d v="2022-05-25T00:00:00"/>
  </r>
  <r>
    <s v="SO71289"/>
    <s v="HL164"/>
    <x v="6"/>
    <n v="25019"/>
    <s v="BRODY RUSTE"/>
    <n v="2"/>
    <n v="4.99"/>
    <n v="9.98"/>
    <n v="200"/>
    <x v="20"/>
    <d v="2022-05-25T00:00:00"/>
  </r>
  <r>
    <s v="SO71289"/>
    <s v="HL165"/>
    <x v="21"/>
    <n v="25019"/>
    <s v="BRODY RUSTE"/>
    <n v="2"/>
    <n v="3.99"/>
    <n v="7.98"/>
    <n v="200"/>
    <x v="20"/>
    <d v="2022-05-25T00:00:00"/>
  </r>
  <r>
    <s v="SO71290"/>
    <s v="HL169"/>
    <x v="45"/>
    <n v="18280"/>
    <s v="KENON HOUSEAGO"/>
    <n v="2"/>
    <n v="48.9"/>
    <n v="97.8"/>
    <n v="31"/>
    <x v="124"/>
    <d v="2022-05-25T00:00:00"/>
  </r>
  <r>
    <s v="SO71290"/>
    <s v="HL9"/>
    <x v="23"/>
    <n v="18280"/>
    <s v="KENON HOUSEAGO"/>
    <n v="1"/>
    <n v="27.5"/>
    <n v="27.5"/>
    <n v="57"/>
    <x v="170"/>
    <d v="2022-05-25T00:00:00"/>
  </r>
  <r>
    <s v="SO71290"/>
    <s v="HL227"/>
    <x v="19"/>
    <n v="18280"/>
    <s v="KENON HOUSEAGO"/>
    <n v="1"/>
    <n v="179.99"/>
    <n v="179.99"/>
    <n v="39"/>
    <x v="127"/>
    <d v="2022-05-25T00:00:00"/>
  </r>
  <r>
    <s v="SO71291"/>
    <s v="HL216"/>
    <x v="18"/>
    <n v="16540"/>
    <s v="AUBREE PIPE"/>
    <n v="2"/>
    <n v="10"/>
    <n v="20"/>
    <n v="307"/>
    <x v="4"/>
    <d v="2022-05-25T00:00:00"/>
  </r>
  <r>
    <s v="SO71291"/>
    <s v="HL2"/>
    <x v="0"/>
    <n v="16540"/>
    <s v="AUBREE PIPE"/>
    <n v="1"/>
    <n v="19.95"/>
    <n v="19.95"/>
    <n v="307"/>
    <x v="4"/>
    <d v="2022-05-25T00:00:00"/>
  </r>
  <r>
    <s v="SO71291"/>
    <s v="HL87"/>
    <x v="78"/>
    <n v="16540"/>
    <s v="AUBREE PIPE"/>
    <n v="1"/>
    <n v="214"/>
    <n v="214"/>
    <n v="200"/>
    <x v="20"/>
    <d v="2022-05-25T00:00:00"/>
  </r>
  <r>
    <s v="SO71291"/>
    <s v="HL227"/>
    <x v="19"/>
    <n v="16540"/>
    <s v="AUBREE PIPE"/>
    <n v="1"/>
    <n v="179.99"/>
    <n v="179.99"/>
    <n v="200"/>
    <x v="20"/>
    <d v="2022-05-25T00:00:00"/>
  </r>
  <r>
    <s v="SO71292"/>
    <s v="HL164"/>
    <x v="6"/>
    <n v="15664"/>
    <s v="MEREDITH CANTILLON"/>
    <n v="3"/>
    <n v="4.99"/>
    <n v="14.97"/>
    <n v="195"/>
    <x v="113"/>
    <d v="2022-05-25T00:00:00"/>
  </r>
  <r>
    <s v="SO71292"/>
    <s v="HL6"/>
    <x v="7"/>
    <n v="15664"/>
    <s v="MEREDITH CANTILLON"/>
    <n v="2"/>
    <n v="25"/>
    <n v="50"/>
    <n v="24"/>
    <x v="118"/>
    <d v="2022-05-25T00:00:00"/>
  </r>
  <r>
    <s v="SO71292"/>
    <s v="HL165"/>
    <x v="21"/>
    <n v="15664"/>
    <s v="MEREDITH CANTILLON"/>
    <n v="2"/>
    <n v="3.99"/>
    <n v="7.98"/>
    <n v="191"/>
    <x v="213"/>
    <d v="2022-05-25T00:00:00"/>
  </r>
  <r>
    <s v="SO71292"/>
    <s v="HL278"/>
    <x v="98"/>
    <n v="15664"/>
    <s v="MEREDITH CANTILLON"/>
    <n v="1"/>
    <n v="1600"/>
    <n v="1600"/>
    <n v="98"/>
    <x v="211"/>
    <d v="2022-05-25T00:00:00"/>
  </r>
  <r>
    <s v="SO71293"/>
    <s v="HL216"/>
    <x v="18"/>
    <n v="11223"/>
    <s v="HÉRCULES JÚNIOR"/>
    <n v="2"/>
    <n v="10"/>
    <n v="20"/>
    <n v="307"/>
    <x v="4"/>
    <d v="2022-05-25T00:00:00"/>
  </r>
  <r>
    <s v="SO71293"/>
    <s v="HL5"/>
    <x v="9"/>
    <n v="11223"/>
    <s v="HÉRCULES JÚNIOR"/>
    <n v="1"/>
    <n v="11.99"/>
    <n v="11.99"/>
    <n v="307"/>
    <x v="4"/>
    <d v="2022-05-25T00:00:00"/>
  </r>
  <r>
    <s v="SO71294"/>
    <s v="HL154"/>
    <x v="40"/>
    <n v="29029"/>
    <s v="MERELL BREADMORE"/>
    <n v="2"/>
    <n v="45.9"/>
    <n v="91.8"/>
    <n v="308"/>
    <x v="16"/>
    <d v="2022-05-25T00:00:00"/>
  </r>
  <r>
    <s v="SO71294"/>
    <s v="HL217"/>
    <x v="26"/>
    <n v="29029"/>
    <s v="MERELL BREADMORE"/>
    <n v="2"/>
    <n v="199.99"/>
    <n v="399.98"/>
    <n v="308"/>
    <x v="16"/>
    <d v="2022-05-25T00:00:00"/>
  </r>
  <r>
    <s v="SO71295"/>
    <s v="HL217"/>
    <x v="26"/>
    <n v="27626"/>
    <s v="SHURLOCK MACDONELL"/>
    <n v="2"/>
    <n v="199.99"/>
    <n v="399.98"/>
    <n v="232"/>
    <x v="252"/>
    <d v="2022-05-25T00:00:00"/>
  </r>
  <r>
    <s v="SO71295"/>
    <s v="HL228"/>
    <x v="25"/>
    <n v="27626"/>
    <s v="SHURLOCK MACDONELL"/>
    <n v="2"/>
    <n v="28.99"/>
    <n v="57.98"/>
    <n v="243"/>
    <x v="242"/>
    <d v="2022-05-25T00:00:00"/>
  </r>
  <r>
    <s v="SO71296"/>
    <s v="HL216"/>
    <x v="18"/>
    <n v="11253"/>
    <s v="RAISSA SALES"/>
    <n v="2"/>
    <n v="10"/>
    <n v="20"/>
    <n v="68"/>
    <x v="216"/>
    <d v="2022-05-25T00:00:00"/>
  </r>
  <r>
    <s v="SO71296"/>
    <s v="HL226"/>
    <x v="17"/>
    <n v="11253"/>
    <s v="RAISSA SALES"/>
    <n v="1"/>
    <n v="8.99"/>
    <n v="8.99"/>
    <n v="104"/>
    <x v="59"/>
    <d v="2022-05-25T00:00:00"/>
  </r>
  <r>
    <s v="SO71297"/>
    <s v="HL216"/>
    <x v="18"/>
    <n v="16479"/>
    <s v="MOIRA CHADWIN"/>
    <n v="2"/>
    <n v="10"/>
    <n v="20"/>
    <n v="197"/>
    <x v="218"/>
    <d v="2022-05-25T00:00:00"/>
  </r>
  <r>
    <s v="SO71297"/>
    <s v="HL5"/>
    <x v="9"/>
    <n v="16479"/>
    <s v="MOIRA CHADWIN"/>
    <n v="1"/>
    <n v="11.99"/>
    <n v="11.99"/>
    <n v="162"/>
    <x v="136"/>
    <d v="2022-05-25T00:00:00"/>
  </r>
  <r>
    <s v="SO71297"/>
    <s v="HL227"/>
    <x v="19"/>
    <n v="16479"/>
    <s v="MOIRA CHADWIN"/>
    <n v="1"/>
    <n v="179.99"/>
    <n v="179.99"/>
    <n v="60"/>
    <x v="111"/>
    <d v="2022-05-25T00:00:00"/>
  </r>
  <r>
    <s v="SO71298"/>
    <s v="HL222"/>
    <x v="43"/>
    <n v="11223"/>
    <s v="HÉRCULES JÚNIOR"/>
    <n v="3"/>
    <n v="19.989999999999998"/>
    <n v="59.97"/>
    <n v="252"/>
    <x v="8"/>
    <d v="2022-05-25T00:00:00"/>
  </r>
  <r>
    <s v="SO71298"/>
    <s v="HL215"/>
    <x v="5"/>
    <n v="11223"/>
    <s v="HÉRCULES JÚNIOR"/>
    <n v="2"/>
    <n v="15.99"/>
    <n v="31.98"/>
    <n v="296"/>
    <x v="227"/>
    <d v="2022-05-25T00:00:00"/>
  </r>
  <r>
    <s v="SO71299"/>
    <s v="HL215"/>
    <x v="5"/>
    <n v="23720"/>
    <s v="CLAIBORNE LAFFOLEY-LANE"/>
    <n v="2"/>
    <n v="15.99"/>
    <n v="31.98"/>
    <n v="308"/>
    <x v="16"/>
    <d v="2022-05-25T00:00:00"/>
  </r>
  <r>
    <s v="SO71299"/>
    <s v="HL223"/>
    <x v="20"/>
    <n v="23720"/>
    <s v="CLAIBORNE LAFFOLEY-LANE"/>
    <n v="2"/>
    <n v="21.99"/>
    <n v="43.98"/>
    <n v="308"/>
    <x v="16"/>
    <d v="2022-05-25T00:00:00"/>
  </r>
  <r>
    <s v="SO71300"/>
    <s v="HL227"/>
    <x v="19"/>
    <n v="25041"/>
    <s v="VIVIAN HANSBURY"/>
    <n v="1"/>
    <n v="179.99"/>
    <n v="179.99"/>
    <n v="66"/>
    <x v="56"/>
    <d v="2022-05-25T00:00:00"/>
  </r>
  <r>
    <s v="SO71301"/>
    <s v="HL164"/>
    <x v="6"/>
    <n v="20488"/>
    <s v="HAZEL VAAR"/>
    <n v="3"/>
    <n v="4.99"/>
    <n v="14.97"/>
    <n v="306"/>
    <x v="44"/>
    <d v="2022-05-25T00:00:00"/>
  </r>
  <r>
    <s v="SO71301"/>
    <s v="HL165"/>
    <x v="21"/>
    <n v="20488"/>
    <s v="HAZEL VAAR"/>
    <n v="1"/>
    <n v="3.99"/>
    <n v="3.99"/>
    <n v="306"/>
    <x v="44"/>
    <d v="2022-05-25T00:00:00"/>
  </r>
  <r>
    <s v="SO71302"/>
    <s v="HL152"/>
    <x v="49"/>
    <n v="18985"/>
    <s v="SILVA SIDNEY"/>
    <n v="2"/>
    <n v="45.9"/>
    <n v="91.8"/>
    <n v="200"/>
    <x v="20"/>
    <d v="2022-05-25T00:00:00"/>
  </r>
  <r>
    <s v="SO71302"/>
    <s v="HL161"/>
    <x v="46"/>
    <n v="18985"/>
    <s v="SILVA SIDNEY"/>
    <n v="1"/>
    <n v="45.9"/>
    <n v="45.9"/>
    <n v="200"/>
    <x v="20"/>
    <d v="2022-05-25T00:00:00"/>
  </r>
  <r>
    <s v="SO71303"/>
    <s v="HL164"/>
    <x v="6"/>
    <n v="18230"/>
    <s v="THEDRIC AGUIRRE"/>
    <n v="2"/>
    <n v="4.99"/>
    <n v="9.98"/>
    <n v="310"/>
    <x v="18"/>
    <d v="2022-05-25T00:00:00"/>
  </r>
  <r>
    <s v="SO71304"/>
    <s v="HL153"/>
    <x v="48"/>
    <n v="18911"/>
    <s v="GILBURT KONERTZ"/>
    <n v="2"/>
    <n v="45.9"/>
    <n v="91.8"/>
    <n v="176"/>
    <x v="153"/>
    <d v="2022-05-25T00:00:00"/>
  </r>
  <r>
    <s v="SO71304"/>
    <s v="HL164"/>
    <x v="6"/>
    <n v="18911"/>
    <s v="GILBURT KONERTZ"/>
    <n v="2"/>
    <n v="4.99"/>
    <n v="9.98"/>
    <n v="307"/>
    <x v="4"/>
    <d v="2022-05-25T00:00:00"/>
  </r>
  <r>
    <s v="SO71304"/>
    <s v="HL1"/>
    <x v="16"/>
    <n v="18911"/>
    <s v="GILBURT KONERTZ"/>
    <n v="1"/>
    <n v="25.95"/>
    <n v="25.95"/>
    <n v="163"/>
    <x v="100"/>
    <d v="2022-05-25T00:00:00"/>
  </r>
  <r>
    <s v="SO71305"/>
    <s v="HL171"/>
    <x v="24"/>
    <n v="22219"/>
    <s v="MARA MCENENY"/>
    <n v="2"/>
    <n v="132.72"/>
    <n v="265.44"/>
    <n v="42"/>
    <x v="173"/>
    <d v="2022-05-25T00:00:00"/>
  </r>
  <r>
    <s v="SO71305"/>
    <s v="HL215"/>
    <x v="5"/>
    <n v="22219"/>
    <s v="MARA MCENENY"/>
    <n v="1"/>
    <n v="15.99"/>
    <n v="15.99"/>
    <n v="64"/>
    <x v="177"/>
    <d v="2022-05-25T00:00:00"/>
  </r>
  <r>
    <s v="SO71306"/>
    <s v="HL215"/>
    <x v="5"/>
    <n v="11581"/>
    <s v="PEDRO AYRES"/>
    <n v="2"/>
    <n v="15.99"/>
    <n v="31.98"/>
    <n v="243"/>
    <x v="242"/>
    <d v="2022-05-25T00:00:00"/>
  </r>
  <r>
    <s v="SO71306"/>
    <s v="HL5"/>
    <x v="9"/>
    <n v="11581"/>
    <s v="PEDRO AYRES"/>
    <n v="1"/>
    <n v="11.99"/>
    <n v="11.99"/>
    <n v="246"/>
    <x v="275"/>
    <d v="2022-05-25T00:00:00"/>
  </r>
  <r>
    <s v="SO71306"/>
    <s v="HL223"/>
    <x v="20"/>
    <n v="11581"/>
    <s v="PEDRO AYRES"/>
    <n v="1"/>
    <n v="21.99"/>
    <n v="21.99"/>
    <n v="235"/>
    <x v="246"/>
    <d v="2022-05-25T00:00:00"/>
  </r>
  <r>
    <s v="SO71307"/>
    <s v="HL216"/>
    <x v="18"/>
    <n v="16312"/>
    <s v="DICKY ABBATINI"/>
    <n v="2"/>
    <n v="10"/>
    <n v="20"/>
    <n v="307"/>
    <x v="4"/>
    <d v="2022-05-25T00:00:00"/>
  </r>
  <r>
    <s v="SO71307"/>
    <s v="HL2"/>
    <x v="0"/>
    <n v="16312"/>
    <s v="DICKY ABBATINI"/>
    <n v="1"/>
    <n v="19.95"/>
    <n v="19.95"/>
    <n v="307"/>
    <x v="4"/>
    <d v="2022-05-25T00:00:00"/>
  </r>
  <r>
    <s v="SO71307"/>
    <s v="HL226"/>
    <x v="17"/>
    <n v="16312"/>
    <s v="DICKY ABBATINI"/>
    <n v="1"/>
    <n v="8.99"/>
    <n v="8.99"/>
    <n v="307"/>
    <x v="4"/>
    <d v="2022-05-25T00:00:00"/>
  </r>
  <r>
    <s v="SO71308"/>
    <s v="HL164"/>
    <x v="6"/>
    <n v="19376"/>
    <s v="ANNADIANA GRZELAK"/>
    <n v="2"/>
    <n v="4.99"/>
    <n v="9.98"/>
    <n v="200"/>
    <x v="20"/>
    <d v="2022-05-25T00:00:00"/>
  </r>
  <r>
    <s v="SO71308"/>
    <s v="HL154"/>
    <x v="40"/>
    <n v="19376"/>
    <s v="ANNADIANA GRZELAK"/>
    <n v="1"/>
    <n v="45.9"/>
    <n v="45.9"/>
    <n v="200"/>
    <x v="20"/>
    <d v="2022-05-25T00:00:00"/>
  </r>
  <r>
    <s v="SO71309"/>
    <s v="HL216"/>
    <x v="18"/>
    <n v="19430"/>
    <s v="NARA WORNHAM"/>
    <n v="3"/>
    <n v="10"/>
    <n v="30"/>
    <n v="306"/>
    <x v="44"/>
    <d v="2022-05-25T00:00:00"/>
  </r>
  <r>
    <s v="SO71309"/>
    <s v="HL226"/>
    <x v="17"/>
    <n v="19430"/>
    <s v="NARA WORNHAM"/>
    <n v="2"/>
    <n v="8.99"/>
    <n v="17.98"/>
    <n v="306"/>
    <x v="44"/>
    <d v="2022-05-25T00:00:00"/>
  </r>
  <r>
    <s v="SO71309"/>
    <s v="HL2"/>
    <x v="0"/>
    <n v="19430"/>
    <s v="NARA WORNHAM"/>
    <n v="1"/>
    <n v="19.95"/>
    <n v="19.95"/>
    <n v="306"/>
    <x v="44"/>
    <d v="2022-05-25T00:00:00"/>
  </r>
  <r>
    <s v="SO71310"/>
    <s v="HL216"/>
    <x v="18"/>
    <n v="23975"/>
    <s v="COS MCTRUSTY"/>
    <n v="2"/>
    <n v="10"/>
    <n v="20"/>
    <n v="309"/>
    <x v="30"/>
    <d v="2022-05-25T00:00:00"/>
  </r>
  <r>
    <s v="SO71310"/>
    <s v="HL2"/>
    <x v="0"/>
    <n v="23975"/>
    <s v="COS MCTRUSTY"/>
    <n v="1"/>
    <n v="19.95"/>
    <n v="19.95"/>
    <n v="210"/>
    <x v="253"/>
    <d v="2022-05-25T00:00:00"/>
  </r>
  <r>
    <s v="SO71311"/>
    <s v="HL225"/>
    <x v="3"/>
    <n v="29423"/>
    <s v="ALRIC FISHBOURNE"/>
    <n v="2"/>
    <n v="14.99"/>
    <n v="29.98"/>
    <n v="7"/>
    <x v="95"/>
    <d v="2022-05-25T00:00:00"/>
  </r>
  <r>
    <s v="SO71312"/>
    <s v="HL167"/>
    <x v="4"/>
    <n v="27931"/>
    <s v="WALT HASLEY"/>
    <n v="2"/>
    <n v="110"/>
    <n v="220"/>
    <n v="306"/>
    <x v="44"/>
    <d v="2022-05-25T00:00:00"/>
  </r>
  <r>
    <s v="SO71312"/>
    <s v="HL217"/>
    <x v="26"/>
    <n v="27931"/>
    <s v="WALT HASLEY"/>
    <n v="2"/>
    <n v="199.99"/>
    <n v="399.98"/>
    <n v="226"/>
    <x v="248"/>
    <d v="2022-05-25T00:00:00"/>
  </r>
  <r>
    <s v="SO71313"/>
    <s v="HL217"/>
    <x v="26"/>
    <n v="16325"/>
    <s v="DORINE AYSHFORD"/>
    <n v="3"/>
    <n v="199.99"/>
    <n v="599.97"/>
    <n v="199"/>
    <x v="15"/>
    <d v="2022-05-25T00:00:00"/>
  </r>
  <r>
    <s v="SO71313"/>
    <s v="HL167"/>
    <x v="4"/>
    <n v="16325"/>
    <s v="DORINE AYSHFORD"/>
    <n v="2"/>
    <n v="110"/>
    <n v="220"/>
    <n v="310"/>
    <x v="18"/>
    <d v="2022-05-25T00:00:00"/>
  </r>
  <r>
    <s v="SO71313"/>
    <s v="HL173"/>
    <x v="80"/>
    <n v="16325"/>
    <s v="DORINE AYSHFORD"/>
    <n v="1"/>
    <n v="20"/>
    <n v="20"/>
    <n v="309"/>
    <x v="30"/>
    <d v="2022-05-25T00:00:00"/>
  </r>
  <r>
    <s v="SO71314"/>
    <s v="HL6"/>
    <x v="7"/>
    <n v="25542"/>
    <s v="BOWIE CANADINE"/>
    <n v="2"/>
    <n v="25"/>
    <n v="50"/>
    <n v="309"/>
    <x v="30"/>
    <d v="2022-05-25T00:00:00"/>
  </r>
  <r>
    <s v="SO71314"/>
    <s v="HL217"/>
    <x v="26"/>
    <n v="25542"/>
    <s v="BOWIE CANADINE"/>
    <n v="2"/>
    <n v="199.99"/>
    <n v="399.98"/>
    <n v="200"/>
    <x v="20"/>
    <d v="2022-05-25T00:00:00"/>
  </r>
  <r>
    <s v="SO71315"/>
    <s v="HL167"/>
    <x v="4"/>
    <n v="14446"/>
    <s v="KORRY BALLINGAL"/>
    <n v="2"/>
    <n v="110"/>
    <n v="220"/>
    <n v="131"/>
    <x v="25"/>
    <d v="2022-05-25T00:00:00"/>
  </r>
  <r>
    <s v="SO71315"/>
    <s v="HL224"/>
    <x v="27"/>
    <n v="14446"/>
    <s v="KORRY BALLINGAL"/>
    <n v="1"/>
    <n v="129.99"/>
    <n v="129.99"/>
    <n v="110"/>
    <x v="198"/>
    <d v="2022-05-25T00:00:00"/>
  </r>
  <r>
    <s v="SO71316"/>
    <s v="HL5"/>
    <x v="9"/>
    <n v="16847"/>
    <s v="TYLER BUGS"/>
    <n v="1"/>
    <n v="11.99"/>
    <n v="11.99"/>
    <n v="309"/>
    <x v="30"/>
    <d v="2022-05-25T00:00:00"/>
  </r>
  <r>
    <s v="SO71316"/>
    <s v="HL172"/>
    <x v="2"/>
    <n v="16847"/>
    <s v="TYLER BUGS"/>
    <n v="1"/>
    <n v="7.99"/>
    <n v="7.99"/>
    <n v="309"/>
    <x v="30"/>
    <d v="2022-05-25T00:00:00"/>
  </r>
  <r>
    <s v="SO71317"/>
    <s v="HL172"/>
    <x v="2"/>
    <n v="15494"/>
    <s v="GRANGER DAVIDOVE"/>
    <n v="2"/>
    <n v="7.99"/>
    <n v="15.98"/>
    <n v="200"/>
    <x v="20"/>
    <d v="2022-05-25T00:00:00"/>
  </r>
  <r>
    <s v="SO71317"/>
    <s v="HL215"/>
    <x v="5"/>
    <n v="15494"/>
    <s v="GRANGER DAVIDOVE"/>
    <n v="2"/>
    <n v="15.99"/>
    <n v="31.98"/>
    <n v="200"/>
    <x v="20"/>
    <d v="2022-05-25T00:00:00"/>
  </r>
  <r>
    <s v="SO71317"/>
    <s v="HL158"/>
    <x v="28"/>
    <n v="15494"/>
    <s v="GRANGER DAVIDOVE"/>
    <n v="1"/>
    <n v="48.9"/>
    <n v="48.9"/>
    <n v="267"/>
    <x v="93"/>
    <d v="2022-05-25T00:00:00"/>
  </r>
  <r>
    <s v="SO71317"/>
    <s v="HL224"/>
    <x v="27"/>
    <n v="15494"/>
    <s v="GRANGER DAVIDOVE"/>
    <n v="1"/>
    <n v="129.99"/>
    <n v="129.99"/>
    <n v="268"/>
    <x v="12"/>
    <d v="2022-05-25T00:00:00"/>
  </r>
  <r>
    <s v="SO71318"/>
    <s v="HL215"/>
    <x v="5"/>
    <n v="12415"/>
    <s v="KATHARYN O'MAHONEY"/>
    <n v="2"/>
    <n v="15.99"/>
    <n v="31.98"/>
    <n v="310"/>
    <x v="18"/>
    <d v="2022-05-25T00:00:00"/>
  </r>
  <r>
    <s v="SO71318"/>
    <s v="HL1"/>
    <x v="16"/>
    <n v="12415"/>
    <s v="KATHARYN O'MAHONEY"/>
    <n v="1"/>
    <n v="25.95"/>
    <n v="25.95"/>
    <n v="310"/>
    <x v="18"/>
    <d v="2022-05-25T00:00:00"/>
  </r>
  <r>
    <s v="SO71318"/>
    <s v="HL224"/>
    <x v="27"/>
    <n v="12415"/>
    <s v="KATHARYN O'MAHONEY"/>
    <n v="1"/>
    <n v="129.99"/>
    <n v="129.99"/>
    <n v="310"/>
    <x v="18"/>
    <d v="2022-05-25T00:00:00"/>
  </r>
  <r>
    <s v="SO71319"/>
    <s v="HL172"/>
    <x v="2"/>
    <n v="19992"/>
    <s v="THAIN GECKS"/>
    <n v="2"/>
    <n v="7.99"/>
    <n v="15.98"/>
    <n v="201"/>
    <x v="45"/>
    <d v="2022-05-25T00:00:00"/>
  </r>
  <r>
    <s v="SO71319"/>
    <s v="HL282"/>
    <x v="95"/>
    <n v="19992"/>
    <s v="THAIN GECKS"/>
    <n v="1"/>
    <n v="3999"/>
    <n v="3999"/>
    <n v="218"/>
    <x v="115"/>
    <d v="2022-05-25T00:00:00"/>
  </r>
  <r>
    <s v="SO71320"/>
    <s v="HL164"/>
    <x v="6"/>
    <n v="16783"/>
    <s v="PATEN ROBILART"/>
    <n v="2"/>
    <n v="4.99"/>
    <n v="9.98"/>
    <n v="200"/>
    <x v="20"/>
    <d v="2022-05-25T00:00:00"/>
  </r>
  <r>
    <s v="SO71320"/>
    <s v="HL166"/>
    <x v="13"/>
    <n v="16783"/>
    <s v="PATEN ROBILART"/>
    <n v="2"/>
    <n v="6.99"/>
    <n v="13.98"/>
    <n v="200"/>
    <x v="20"/>
    <d v="2022-05-25T00:00:00"/>
  </r>
  <r>
    <s v="SO71320"/>
    <s v="HL90"/>
    <x v="68"/>
    <n v="16783"/>
    <s v="PATEN ROBILART"/>
    <n v="1"/>
    <n v="239.88"/>
    <n v="239.88"/>
    <n v="307"/>
    <x v="4"/>
    <d v="2022-05-25T00:00:00"/>
  </r>
  <r>
    <s v="SO71321"/>
    <s v="HL215"/>
    <x v="5"/>
    <n v="20034"/>
    <s v="CARENA KARP"/>
    <n v="2"/>
    <n v="15.99"/>
    <n v="31.98"/>
    <n v="20"/>
    <x v="76"/>
    <d v="2022-05-25T00:00:00"/>
  </r>
  <r>
    <s v="SO71321"/>
    <s v="HL2"/>
    <x v="0"/>
    <n v="20034"/>
    <s v="CARENA KARP"/>
    <n v="1"/>
    <n v="19.95"/>
    <n v="19.95"/>
    <n v="111"/>
    <x v="89"/>
    <d v="2022-05-25T00:00:00"/>
  </r>
  <r>
    <s v="SO71321"/>
    <s v="HL78"/>
    <x v="15"/>
    <n v="20034"/>
    <s v="CARENA KARP"/>
    <n v="1"/>
    <n v="449"/>
    <n v="449"/>
    <n v="308"/>
    <x v="16"/>
    <d v="2022-05-25T00:00:00"/>
  </r>
  <r>
    <s v="SO71321"/>
    <s v="HL224"/>
    <x v="27"/>
    <n v="20034"/>
    <s v="CARENA KARP"/>
    <n v="1"/>
    <n v="129.99"/>
    <n v="129.99"/>
    <n v="200"/>
    <x v="20"/>
    <d v="2022-05-25T00:00:00"/>
  </r>
  <r>
    <s v="SO71322"/>
    <s v="HL165"/>
    <x v="21"/>
    <n v="17553"/>
    <s v="ALYSS COMMUZZO"/>
    <n v="3"/>
    <n v="3.99"/>
    <n v="11.97"/>
    <n v="222"/>
    <x v="13"/>
    <d v="2022-05-25T00:00:00"/>
  </r>
  <r>
    <s v="SO71322"/>
    <s v="HL164"/>
    <x v="6"/>
    <n v="17553"/>
    <s v="ALYSS COMMUZZO"/>
    <n v="2"/>
    <n v="4.99"/>
    <n v="9.98"/>
    <n v="242"/>
    <x v="290"/>
    <d v="2022-05-25T00:00:00"/>
  </r>
  <r>
    <s v="SO71322"/>
    <s v="HL171"/>
    <x v="24"/>
    <n v="17553"/>
    <s v="ALYSS COMMUZZO"/>
    <n v="2"/>
    <n v="132.72"/>
    <n v="265.44"/>
    <n v="243"/>
    <x v="242"/>
    <d v="2022-05-25T00:00:00"/>
  </r>
  <r>
    <s v="SO71322"/>
    <s v="HL74"/>
    <x v="35"/>
    <n v="17553"/>
    <s v="ALYSS COMMUZZO"/>
    <n v="1"/>
    <n v="599"/>
    <n v="599"/>
    <n v="233"/>
    <x v="241"/>
    <d v="2022-05-25T00:00:00"/>
  </r>
  <r>
    <s v="SO71323"/>
    <s v="HL171"/>
    <x v="24"/>
    <n v="17508"/>
    <s v="MERIDITH EMERTON"/>
    <n v="3"/>
    <n v="132.72"/>
    <n v="398.15999999999997"/>
    <n v="310"/>
    <x v="18"/>
    <d v="2022-05-25T00:00:00"/>
  </r>
  <r>
    <s v="SO71323"/>
    <s v="HL172"/>
    <x v="2"/>
    <n v="17508"/>
    <s v="MERIDITH EMERTON"/>
    <n v="2"/>
    <n v="7.99"/>
    <n v="15.98"/>
    <n v="306"/>
    <x v="44"/>
    <d v="2022-05-25T00:00:00"/>
  </r>
  <r>
    <s v="SO71323"/>
    <s v="HL76"/>
    <x v="42"/>
    <n v="17508"/>
    <s v="MERIDITH EMERTON"/>
    <n v="1"/>
    <n v="549"/>
    <n v="549"/>
    <n v="306"/>
    <x v="44"/>
    <d v="2022-05-25T00:00:00"/>
  </r>
  <r>
    <s v="SO71324"/>
    <s v="HL171"/>
    <x v="24"/>
    <n v="17420"/>
    <s v="RENADO BULWARD"/>
    <n v="3"/>
    <n v="132.72"/>
    <n v="398.15999999999997"/>
    <n v="199"/>
    <x v="15"/>
    <d v="2022-05-25T00:00:00"/>
  </r>
  <r>
    <s v="SO71324"/>
    <s v="HL167"/>
    <x v="4"/>
    <n v="17420"/>
    <s v="RENADO BULWARD"/>
    <n v="2"/>
    <n v="110"/>
    <n v="220"/>
    <n v="199"/>
    <x v="15"/>
    <d v="2022-05-25T00:00:00"/>
  </r>
  <r>
    <s v="SO71324"/>
    <s v="HL215"/>
    <x v="5"/>
    <n v="17420"/>
    <s v="RENADO BULWARD"/>
    <n v="2"/>
    <n v="15.99"/>
    <n v="31.98"/>
    <n v="308"/>
    <x v="16"/>
    <d v="2022-05-25T00:00:00"/>
  </r>
  <r>
    <s v="SO71324"/>
    <s v="HL74"/>
    <x v="35"/>
    <n v="17420"/>
    <s v="RENADO BULWARD"/>
    <n v="1"/>
    <n v="599"/>
    <n v="599"/>
    <n v="95"/>
    <x v="43"/>
    <d v="2022-05-25T00:00:00"/>
  </r>
  <r>
    <s v="SO71324"/>
    <s v="HL224"/>
    <x v="27"/>
    <n v="17420"/>
    <s v="RENADO BULWARD"/>
    <n v="1"/>
    <n v="129.99"/>
    <n v="129.99"/>
    <n v="160"/>
    <x v="102"/>
    <d v="2022-05-25T00:00:00"/>
  </r>
  <r>
    <s v="SO71326"/>
    <s v="HL152"/>
    <x v="49"/>
    <n v="17006"/>
    <s v="EDMUND HARRIDGE"/>
    <n v="2"/>
    <n v="45.9"/>
    <n v="91.8"/>
    <n v="104"/>
    <x v="59"/>
    <d v="2022-05-25T00:00:00"/>
  </r>
  <r>
    <s v="SO71326"/>
    <s v="HL1"/>
    <x v="16"/>
    <n v="17006"/>
    <s v="EDMUND HARRIDGE"/>
    <n v="1"/>
    <n v="25.95"/>
    <n v="25.95"/>
    <n v="182"/>
    <x v="217"/>
    <d v="2022-05-25T00:00:00"/>
  </r>
  <r>
    <s v="SO71326"/>
    <s v="HL8"/>
    <x v="1"/>
    <n v="17006"/>
    <s v="EDMUND HARRIDGE"/>
    <n v="1"/>
    <n v="27.5"/>
    <n v="27.5"/>
    <n v="32"/>
    <x v="52"/>
    <d v="2022-05-25T00:00:00"/>
  </r>
  <r>
    <s v="SO71326"/>
    <s v="HL77"/>
    <x v="63"/>
    <n v="17006"/>
    <s v="EDMUND HARRIDGE"/>
    <n v="1"/>
    <n v="649"/>
    <n v="649"/>
    <n v="92"/>
    <x v="110"/>
    <d v="2022-05-25T00:00:00"/>
  </r>
  <r>
    <s v="SO71327"/>
    <s v="HL164"/>
    <x v="6"/>
    <n v="13246"/>
    <s v="AILEE LAHERTY"/>
    <n v="3"/>
    <n v="4.99"/>
    <n v="14.97"/>
    <n v="199"/>
    <x v="15"/>
    <d v="2022-05-25T00:00:00"/>
  </r>
  <r>
    <s v="SO71327"/>
    <s v="HL165"/>
    <x v="21"/>
    <n v="13246"/>
    <s v="AILEE LAHERTY"/>
    <n v="2"/>
    <n v="3.99"/>
    <n v="7.98"/>
    <n v="55"/>
    <x v="168"/>
    <d v="2022-05-25T00:00:00"/>
  </r>
  <r>
    <s v="SO71327"/>
    <s v="HL5"/>
    <x v="9"/>
    <n v="13246"/>
    <s v="AILEE LAHERTY"/>
    <n v="1"/>
    <n v="11.99"/>
    <n v="11.99"/>
    <n v="171"/>
    <x v="208"/>
    <d v="2022-05-25T00:00:00"/>
  </r>
  <r>
    <s v="SO71327"/>
    <s v="HL74"/>
    <x v="35"/>
    <n v="13246"/>
    <s v="AILEE LAHERTY"/>
    <n v="1"/>
    <n v="599"/>
    <n v="599"/>
    <n v="189"/>
    <x v="57"/>
    <d v="2022-05-25T00:00:00"/>
  </r>
  <r>
    <s v="SO71328"/>
    <s v="HL1"/>
    <x v="16"/>
    <n v="18126"/>
    <s v="BOYCE DEATHRIDGE"/>
    <n v="1"/>
    <n v="25.95"/>
    <n v="25.95"/>
    <n v="102"/>
    <x v="64"/>
    <d v="2022-05-25T00:00:00"/>
  </r>
  <r>
    <s v="SO71328"/>
    <s v="HL248"/>
    <x v="60"/>
    <n v="18126"/>
    <s v="BOYCE DEATHRIDGE"/>
    <n v="1"/>
    <n v="5099"/>
    <n v="5099"/>
    <n v="98"/>
    <x v="211"/>
    <d v="2022-05-25T00:00:00"/>
  </r>
  <r>
    <s v="SO71329"/>
    <s v="HL164"/>
    <x v="6"/>
    <n v="17207"/>
    <s v="FRANCIS BOLLINI"/>
    <n v="2"/>
    <n v="4.99"/>
    <n v="9.98"/>
    <n v="100"/>
    <x v="94"/>
    <d v="2022-05-25T00:00:00"/>
  </r>
  <r>
    <s v="SO71329"/>
    <s v="HL166"/>
    <x v="13"/>
    <n v="17207"/>
    <s v="FRANCIS BOLLINI"/>
    <n v="2"/>
    <n v="6.99"/>
    <n v="13.98"/>
    <n v="60"/>
    <x v="111"/>
    <d v="2022-05-25T00:00:00"/>
  </r>
  <r>
    <s v="SO71329"/>
    <s v="HL174"/>
    <x v="55"/>
    <n v="17207"/>
    <s v="FRANCIS BOLLINI"/>
    <n v="1"/>
    <n v="789.99"/>
    <n v="789.99"/>
    <n v="2"/>
    <x v="185"/>
    <d v="2022-05-25T00:00:00"/>
  </r>
  <r>
    <s v="SO71329"/>
    <s v="HL251"/>
    <x v="56"/>
    <n v="17207"/>
    <s v="FRANCIS BOLLINI"/>
    <n v="1"/>
    <n v="399"/>
    <n v="399"/>
    <n v="15"/>
    <x v="262"/>
    <d v="2022-05-25T00:00:00"/>
  </r>
  <r>
    <s v="SO71330"/>
    <s v="HL6"/>
    <x v="7"/>
    <n v="17218"/>
    <s v="ALLENE BOOTS"/>
    <n v="2"/>
    <n v="25"/>
    <n v="50"/>
    <n v="202"/>
    <x v="26"/>
    <d v="2022-05-25T00:00:00"/>
  </r>
  <r>
    <s v="SO71330"/>
    <s v="HL164"/>
    <x v="6"/>
    <n v="17218"/>
    <s v="ALLENE BOOTS"/>
    <n v="2"/>
    <n v="4.99"/>
    <n v="9.98"/>
    <n v="303"/>
    <x v="277"/>
    <d v="2022-05-25T00:00:00"/>
  </r>
  <r>
    <s v="SO71330"/>
    <s v="HL166"/>
    <x v="13"/>
    <n v="17218"/>
    <s v="ALLENE BOOTS"/>
    <n v="2"/>
    <n v="6.99"/>
    <n v="13.98"/>
    <n v="263"/>
    <x v="71"/>
    <d v="2022-05-25T00:00:00"/>
  </r>
  <r>
    <s v="SO71330"/>
    <s v="HL248"/>
    <x v="60"/>
    <n v="17218"/>
    <s v="ALLENE BOOTS"/>
    <n v="1"/>
    <n v="5099"/>
    <n v="5099"/>
    <n v="309"/>
    <x v="30"/>
    <d v="2022-05-25T00:00:00"/>
  </r>
  <r>
    <s v="SO71331"/>
    <s v="HL95"/>
    <x v="75"/>
    <n v="18332"/>
    <s v="MAXIMILIEN L'EPISCOPI"/>
    <n v="1"/>
    <n v="629.99"/>
    <n v="629.99"/>
    <n v="309"/>
    <x v="30"/>
    <d v="2022-05-25T00:00:00"/>
  </r>
  <r>
    <s v="SO71331"/>
    <s v="HL175"/>
    <x v="10"/>
    <n v="18332"/>
    <s v="MAXIMILIEN L'EPISCOPI"/>
    <n v="1"/>
    <n v="48.9"/>
    <n v="48.9"/>
    <n v="306"/>
    <x v="44"/>
    <d v="2022-05-25T00:00:00"/>
  </r>
  <r>
    <s v="SO71332"/>
    <s v="HL166"/>
    <x v="13"/>
    <n v="17926"/>
    <s v="JUNE JOINSON"/>
    <n v="2"/>
    <n v="6.99"/>
    <n v="13.98"/>
    <n v="306"/>
    <x v="44"/>
    <d v="2022-05-25T00:00:00"/>
  </r>
  <r>
    <s v="SO71332"/>
    <s v="HL171"/>
    <x v="24"/>
    <n v="17926"/>
    <s v="JUNE JOINSON"/>
    <n v="2"/>
    <n v="132.72"/>
    <n v="265.44"/>
    <n v="306"/>
    <x v="44"/>
    <d v="2022-05-25T00:00:00"/>
  </r>
  <r>
    <s v="SO71332"/>
    <s v="HL94"/>
    <x v="65"/>
    <n v="17926"/>
    <s v="JUNE JOINSON"/>
    <n v="1"/>
    <n v="359"/>
    <n v="359"/>
    <n v="306"/>
    <x v="44"/>
    <d v="2022-05-25T00:00:00"/>
  </r>
  <r>
    <s v="SO71333"/>
    <s v="HL165"/>
    <x v="21"/>
    <n v="15724"/>
    <s v="OLLY DODING"/>
    <n v="3"/>
    <n v="3.99"/>
    <n v="11.97"/>
    <n v="302"/>
    <x v="3"/>
    <d v="2022-05-25T00:00:00"/>
  </r>
  <r>
    <s v="SO71333"/>
    <s v="HL164"/>
    <x v="6"/>
    <n v="15724"/>
    <s v="OLLY DODING"/>
    <n v="2"/>
    <n v="4.99"/>
    <n v="9.98"/>
    <n v="307"/>
    <x v="4"/>
    <d v="2022-05-25T00:00:00"/>
  </r>
  <r>
    <s v="SO71333"/>
    <s v="HL76"/>
    <x v="42"/>
    <n v="15724"/>
    <s v="OLLY DODING"/>
    <n v="1"/>
    <n v="549"/>
    <n v="549"/>
    <n v="307"/>
    <x v="4"/>
    <d v="2022-05-25T00:00:00"/>
  </r>
  <r>
    <s v="SO71334"/>
    <s v="HL164"/>
    <x v="6"/>
    <n v="26121"/>
    <s v="CARTER GEALY"/>
    <n v="2"/>
    <n v="4.99"/>
    <n v="9.98"/>
    <n v="96"/>
    <x v="146"/>
    <d v="2022-05-25T00:00:00"/>
  </r>
  <r>
    <s v="SO71334"/>
    <s v="HL166"/>
    <x v="13"/>
    <n v="26121"/>
    <s v="CARTER GEALY"/>
    <n v="2"/>
    <n v="6.99"/>
    <n v="13.98"/>
    <n v="140"/>
    <x v="46"/>
    <d v="2022-05-25T00:00:00"/>
  </r>
  <r>
    <s v="SO71334"/>
    <s v="HL247"/>
    <x v="31"/>
    <n v="26121"/>
    <s v="CARTER GEALY"/>
    <n v="1"/>
    <n v="5099"/>
    <n v="5099"/>
    <n v="62"/>
    <x v="226"/>
    <d v="2022-05-25T00:00:00"/>
  </r>
  <r>
    <s v="SO71335"/>
    <s v="HL271"/>
    <x v="37"/>
    <n v="23840"/>
    <s v="SALOMI DUCKETT"/>
    <n v="1"/>
    <n v="69"/>
    <n v="69"/>
    <n v="308"/>
    <x v="16"/>
    <d v="2022-05-25T00:00:00"/>
  </r>
  <r>
    <s v="SO71336"/>
    <s v="HL6"/>
    <x v="7"/>
    <n v="23841"/>
    <s v="JEREMY BICKELL"/>
    <n v="3"/>
    <n v="25"/>
    <n v="75"/>
    <n v="239"/>
    <x v="244"/>
    <d v="2022-05-25T00:00:00"/>
  </r>
  <r>
    <s v="SO71336"/>
    <s v="HL216"/>
    <x v="18"/>
    <n v="23841"/>
    <s v="JEREMY BICKELL"/>
    <n v="3"/>
    <n v="10"/>
    <n v="30"/>
    <n v="239"/>
    <x v="244"/>
    <d v="2022-05-25T00:00:00"/>
  </r>
  <r>
    <s v="SO71336"/>
    <s v="HL225"/>
    <x v="3"/>
    <n v="23841"/>
    <s v="JEREMY BICKELL"/>
    <n v="2"/>
    <n v="14.99"/>
    <n v="29.98"/>
    <n v="309"/>
    <x v="30"/>
    <d v="2022-05-25T00:00:00"/>
  </r>
  <r>
    <s v="SO71336"/>
    <s v="HL5"/>
    <x v="9"/>
    <n v="23841"/>
    <s v="JEREMY BICKELL"/>
    <n v="1"/>
    <n v="11.99"/>
    <n v="11.99"/>
    <n v="309"/>
    <x v="30"/>
    <d v="2022-05-25T00:00:00"/>
  </r>
  <r>
    <s v="SO71336"/>
    <s v="HL8"/>
    <x v="1"/>
    <n v="23841"/>
    <s v="JEREMY BICKELL"/>
    <n v="1"/>
    <n v="27.5"/>
    <n v="27.5"/>
    <n v="309"/>
    <x v="30"/>
    <d v="2022-05-25T00:00:00"/>
  </r>
  <r>
    <s v="SO71336"/>
    <s v="HL291"/>
    <x v="76"/>
    <n v="23841"/>
    <s v="JEREMY BICKELL"/>
    <n v="1"/>
    <n v="279"/>
    <n v="279"/>
    <n v="309"/>
    <x v="30"/>
    <d v="2022-05-25T00:00:00"/>
  </r>
  <r>
    <s v="SO71337"/>
    <s v="HL169"/>
    <x v="45"/>
    <n v="23493"/>
    <s v="RUPERT KUHNERT"/>
    <n v="2"/>
    <n v="48.9"/>
    <n v="97.8"/>
    <n v="72"/>
    <x v="24"/>
    <d v="2022-05-25T00:00:00"/>
  </r>
  <r>
    <s v="SO71337"/>
    <s v="HL293"/>
    <x v="38"/>
    <n v="23493"/>
    <s v="RUPERT KUHNERT"/>
    <n v="1"/>
    <n v="229"/>
    <n v="229"/>
    <n v="194"/>
    <x v="162"/>
    <d v="2022-05-25T00:00:00"/>
  </r>
  <r>
    <s v="SO71338"/>
    <s v="HL5"/>
    <x v="9"/>
    <n v="21723"/>
    <s v="CURRIE MACCHAELL"/>
    <n v="1"/>
    <n v="11.99"/>
    <n v="11.99"/>
    <n v="126"/>
    <x v="172"/>
    <d v="2022-05-25T00:00:00"/>
  </r>
  <r>
    <s v="SO71338"/>
    <s v="HL9"/>
    <x v="23"/>
    <n v="21723"/>
    <s v="CURRIE MACCHAELL"/>
    <n v="1"/>
    <n v="27.5"/>
    <n v="27.5"/>
    <n v="18"/>
    <x v="91"/>
    <d v="2022-05-25T00:00:00"/>
  </r>
  <r>
    <s v="SO71338"/>
    <s v="HL94"/>
    <x v="65"/>
    <n v="21723"/>
    <s v="CURRIE MACCHAELL"/>
    <n v="1"/>
    <n v="359"/>
    <n v="359"/>
    <n v="282"/>
    <x v="285"/>
    <d v="2022-05-25T00:00:00"/>
  </r>
  <r>
    <s v="SO71339"/>
    <s v="HL5"/>
    <x v="9"/>
    <n v="21428"/>
    <s v="BUD KOPACEK"/>
    <n v="1"/>
    <n v="11.99"/>
    <n v="11.99"/>
    <n v="114"/>
    <x v="88"/>
    <d v="2022-05-25T00:00:00"/>
  </r>
  <r>
    <s v="SO71339"/>
    <s v="HL92"/>
    <x v="82"/>
    <n v="21428"/>
    <s v="BUD KOPACEK"/>
    <n v="1"/>
    <n v="529"/>
    <n v="529"/>
    <n v="172"/>
    <x v="98"/>
    <d v="2022-05-25T00:00:00"/>
  </r>
  <r>
    <s v="SO71340"/>
    <s v="HL2"/>
    <x v="0"/>
    <n v="21785"/>
    <s v="RICHMOND MACADAM"/>
    <n v="1"/>
    <n v="19.95"/>
    <n v="19.95"/>
    <n v="201"/>
    <x v="45"/>
    <d v="2022-05-25T00:00:00"/>
  </r>
  <r>
    <s v="SO71340"/>
    <s v="HL95"/>
    <x v="75"/>
    <n v="21785"/>
    <s v="RICHMOND MACADAM"/>
    <n v="1"/>
    <n v="629.99"/>
    <n v="629.99"/>
    <n v="310"/>
    <x v="18"/>
    <d v="2022-05-25T00:00:00"/>
  </r>
  <r>
    <s v="SO71341"/>
    <s v="HL226"/>
    <x v="17"/>
    <n v="21644"/>
    <s v="TOBE MCCAMBROIS"/>
    <n v="2"/>
    <n v="8.99"/>
    <n v="17.98"/>
    <n v="306"/>
    <x v="44"/>
    <d v="2022-05-25T00:00:00"/>
  </r>
  <r>
    <s v="SO71341"/>
    <s v="HL95"/>
    <x v="75"/>
    <n v="21644"/>
    <s v="TOBE MCCAMBROIS"/>
    <n v="1"/>
    <n v="629.99"/>
    <n v="629.99"/>
    <n v="306"/>
    <x v="44"/>
    <d v="2022-05-25T00:00:00"/>
  </r>
  <r>
    <s v="SO71342"/>
    <s v="HL153"/>
    <x v="48"/>
    <n v="18638"/>
    <s v="UTA LACKY"/>
    <n v="2"/>
    <n v="45.9"/>
    <n v="91.8"/>
    <n v="199"/>
    <x v="15"/>
    <d v="2022-05-25T00:00:00"/>
  </r>
  <r>
    <s v="SO71342"/>
    <s v="HL1"/>
    <x v="16"/>
    <n v="18638"/>
    <s v="UTA LACKY"/>
    <n v="1"/>
    <n v="25.95"/>
    <n v="25.95"/>
    <n v="308"/>
    <x v="16"/>
    <d v="2022-05-25T00:00:00"/>
  </r>
  <r>
    <s v="SO71342"/>
    <s v="HL267"/>
    <x v="14"/>
    <n v="18638"/>
    <s v="UTA LACKY"/>
    <n v="1"/>
    <n v="100"/>
    <n v="100"/>
    <n v="308"/>
    <x v="16"/>
    <d v="2022-05-25T00:00:00"/>
  </r>
  <r>
    <s v="SO71343"/>
    <s v="HL154"/>
    <x v="40"/>
    <n v="18565"/>
    <s v="BRUCIE BALLENTIME"/>
    <n v="2"/>
    <n v="45.9"/>
    <n v="91.8"/>
    <n v="309"/>
    <x v="30"/>
    <d v="2022-05-25T00:00:00"/>
  </r>
  <r>
    <s v="SO71343"/>
    <s v="HL216"/>
    <x v="18"/>
    <n v="18565"/>
    <s v="BRUCIE BALLENTIME"/>
    <n v="2"/>
    <n v="10"/>
    <n v="20"/>
    <n v="309"/>
    <x v="30"/>
    <d v="2022-05-25T00:00:00"/>
  </r>
  <r>
    <s v="SO71343"/>
    <s v="HL226"/>
    <x v="17"/>
    <n v="18565"/>
    <s v="BRUCIE BALLENTIME"/>
    <n v="2"/>
    <n v="8.99"/>
    <n v="17.98"/>
    <n v="309"/>
    <x v="30"/>
    <d v="2022-05-25T00:00:00"/>
  </r>
  <r>
    <s v="SO71343"/>
    <s v="HL2"/>
    <x v="0"/>
    <n v="18565"/>
    <s v="BRUCIE BALLENTIME"/>
    <n v="1"/>
    <n v="19.95"/>
    <n v="19.95"/>
    <n v="309"/>
    <x v="30"/>
    <d v="2022-05-25T00:00:00"/>
  </r>
  <r>
    <s v="SO71343"/>
    <s v="HL268"/>
    <x v="70"/>
    <n v="18565"/>
    <s v="BRUCIE BALLENTIME"/>
    <n v="1"/>
    <n v="150"/>
    <n v="150"/>
    <n v="309"/>
    <x v="30"/>
    <d v="2022-05-25T00:00:00"/>
  </r>
  <r>
    <s v="SO71344"/>
    <s v="HL164"/>
    <x v="6"/>
    <n v="25511"/>
    <s v="BENJI MELATO"/>
    <n v="2"/>
    <n v="4.99"/>
    <n v="9.98"/>
    <n v="306"/>
    <x v="44"/>
    <d v="2022-05-25T00:00:00"/>
  </r>
  <r>
    <s v="SO71344"/>
    <s v="HL94"/>
    <x v="65"/>
    <n v="25511"/>
    <s v="BENJI MELATO"/>
    <n v="1"/>
    <n v="359"/>
    <n v="359"/>
    <n v="306"/>
    <x v="44"/>
    <d v="2022-05-25T00:00:00"/>
  </r>
  <r>
    <s v="SO71344"/>
    <s v="HL166"/>
    <x v="13"/>
    <n v="25511"/>
    <s v="BENJI MELATO"/>
    <n v="1"/>
    <n v="6.99"/>
    <n v="6.99"/>
    <n v="242"/>
    <x v="290"/>
    <d v="2022-05-25T00:00:00"/>
  </r>
  <r>
    <s v="SO71345"/>
    <s v="HL168"/>
    <x v="62"/>
    <n v="13769"/>
    <s v="NOLLY BACHS"/>
    <n v="2"/>
    <n v="48.9"/>
    <n v="97.8"/>
    <n v="307"/>
    <x v="4"/>
    <d v="2022-05-25T00:00:00"/>
  </r>
  <r>
    <s v="SO71345"/>
    <s v="HL292"/>
    <x v="38"/>
    <n v="13769"/>
    <s v="NOLLY BACHS"/>
    <n v="1"/>
    <n v="150"/>
    <n v="150"/>
    <n v="310"/>
    <x v="18"/>
    <d v="2022-05-25T00:00:00"/>
  </r>
  <r>
    <s v="SO71346"/>
    <s v="HL6"/>
    <x v="7"/>
    <n v="11425"/>
    <s v="DANIELA ANDRADA"/>
    <n v="2"/>
    <n v="25"/>
    <n v="50"/>
    <n v="295"/>
    <x v="33"/>
    <d v="2022-05-25T00:00:00"/>
  </r>
  <r>
    <s v="SO71346"/>
    <s v="HL225"/>
    <x v="3"/>
    <n v="11425"/>
    <s v="DANIELA ANDRADA"/>
    <n v="2"/>
    <n v="14.99"/>
    <n v="29.98"/>
    <n v="276"/>
    <x v="29"/>
    <d v="2022-05-25T00:00:00"/>
  </r>
  <r>
    <s v="SO71346"/>
    <s v="HL271"/>
    <x v="37"/>
    <n v="11425"/>
    <s v="DANIELA ANDRADA"/>
    <n v="1"/>
    <n v="69"/>
    <n v="69"/>
    <n v="292"/>
    <x v="17"/>
    <d v="2022-05-25T00:00:00"/>
  </r>
  <r>
    <s v="SO71347"/>
    <s v="HL6"/>
    <x v="7"/>
    <n v="19283"/>
    <s v="JUSTUS LEIGH"/>
    <n v="2"/>
    <n v="25"/>
    <n v="50"/>
    <n v="141"/>
    <x v="184"/>
    <d v="2022-05-25T00:00:00"/>
  </r>
  <r>
    <s v="SO71347"/>
    <s v="HL177"/>
    <x v="11"/>
    <n v="19283"/>
    <s v="JUSTUS LEIGH"/>
    <n v="1"/>
    <n v="12.9"/>
    <n v="12.9"/>
    <n v="4"/>
    <x v="209"/>
    <d v="2022-05-25T00:00:00"/>
  </r>
  <r>
    <s v="SO71347"/>
    <s v="HL270"/>
    <x v="32"/>
    <n v="19283"/>
    <s v="JUSTUS LEIGH"/>
    <n v="1"/>
    <n v="119"/>
    <n v="119"/>
    <n v="199"/>
    <x v="15"/>
    <d v="2022-05-25T00:00:00"/>
  </r>
  <r>
    <s v="SO71348"/>
    <s v="HL167"/>
    <x v="4"/>
    <n v="11912"/>
    <s v="MALLORIE MACCADDIE"/>
    <n v="3"/>
    <n v="110"/>
    <n v="330"/>
    <n v="200"/>
    <x v="20"/>
    <d v="2022-05-25T00:00:00"/>
  </r>
  <r>
    <s v="SO71348"/>
    <s v="HL166"/>
    <x v="13"/>
    <n v="11912"/>
    <s v="MALLORIE MACCADDIE"/>
    <n v="2"/>
    <n v="6.99"/>
    <n v="13.98"/>
    <n v="200"/>
    <x v="20"/>
    <d v="2022-05-25T00:00:00"/>
  </r>
  <r>
    <s v="SO71348"/>
    <s v="HL164"/>
    <x v="6"/>
    <n v="11912"/>
    <s v="MALLORIE MACCADDIE"/>
    <n v="1"/>
    <n v="4.99"/>
    <n v="4.99"/>
    <n v="251"/>
    <x v="231"/>
    <d v="2022-05-25T00:00:00"/>
  </r>
  <r>
    <s v="SO71348"/>
    <s v="HL261"/>
    <x v="85"/>
    <n v="11912"/>
    <s v="MALLORIE MACCADDIE"/>
    <n v="1"/>
    <n v="380"/>
    <n v="380"/>
    <n v="295"/>
    <x v="33"/>
    <d v="2022-05-25T00:00:00"/>
  </r>
  <r>
    <s v="SO71349"/>
    <s v="HL164"/>
    <x v="6"/>
    <n v="25940"/>
    <s v="JODY ETRIDGE"/>
    <n v="2"/>
    <n v="4.99"/>
    <n v="9.98"/>
    <n v="237"/>
    <x v="256"/>
    <d v="2022-05-25T00:00:00"/>
  </r>
  <r>
    <s v="SO71349"/>
    <s v="HL166"/>
    <x v="13"/>
    <n v="25940"/>
    <s v="JODY ETRIDGE"/>
    <n v="2"/>
    <n v="6.99"/>
    <n v="13.98"/>
    <n v="237"/>
    <x v="256"/>
    <d v="2022-05-25T00:00:00"/>
  </r>
  <r>
    <s v="SO71349"/>
    <s v="HL153"/>
    <x v="48"/>
    <n v="25940"/>
    <s v="JODY ETRIDGE"/>
    <n v="1"/>
    <n v="45.9"/>
    <n v="45.9"/>
    <n v="201"/>
    <x v="45"/>
    <d v="2022-05-25T00:00:00"/>
  </r>
  <r>
    <s v="SO71349"/>
    <s v="HL271"/>
    <x v="37"/>
    <n v="25940"/>
    <s v="JODY ETRIDGE"/>
    <n v="1"/>
    <n v="69"/>
    <n v="69"/>
    <n v="309"/>
    <x v="30"/>
    <d v="2022-05-25T00:00:00"/>
  </r>
  <r>
    <s v="SO71350"/>
    <s v="HL164"/>
    <x v="6"/>
    <n v="13619"/>
    <s v="GRIER KIMBLEY"/>
    <n v="2"/>
    <n v="4.99"/>
    <n v="9.98"/>
    <n v="275"/>
    <x v="228"/>
    <d v="2022-05-25T00:00:00"/>
  </r>
  <r>
    <s v="SO71350"/>
    <s v="HL166"/>
    <x v="13"/>
    <n v="13619"/>
    <s v="GRIER KIMBLEY"/>
    <n v="2"/>
    <n v="6.99"/>
    <n v="13.98"/>
    <n v="294"/>
    <x v="9"/>
    <d v="2022-05-25T00:00:00"/>
  </r>
  <r>
    <s v="SO71350"/>
    <s v="HL1"/>
    <x v="16"/>
    <n v="13619"/>
    <s v="GRIER KIMBLEY"/>
    <n v="1"/>
    <n v="25.95"/>
    <n v="25.95"/>
    <n v="254"/>
    <x v="55"/>
    <d v="2022-05-25T00:00:00"/>
  </r>
  <r>
    <s v="SO71350"/>
    <s v="HL263"/>
    <x v="58"/>
    <n v="13619"/>
    <s v="GRIER KIMBLEY"/>
    <n v="1"/>
    <n v="320"/>
    <n v="320"/>
    <n v="253"/>
    <x v="10"/>
    <d v="2022-05-25T00:00:00"/>
  </r>
  <r>
    <s v="SO71351"/>
    <s v="HL171"/>
    <x v="24"/>
    <n v="11277"/>
    <s v="ANA GOMES"/>
    <n v="3"/>
    <n v="132.72"/>
    <n v="398.15999999999997"/>
    <n v="308"/>
    <x v="16"/>
    <d v="2022-05-26T00:00:00"/>
  </r>
  <r>
    <s v="SO71352"/>
    <s v="HL153"/>
    <x v="48"/>
    <n v="11803"/>
    <s v="CAROLINE DELGADO"/>
    <n v="3"/>
    <n v="45.9"/>
    <n v="137.69999999999999"/>
    <n v="184"/>
    <x v="219"/>
    <d v="2022-05-26T00:00:00"/>
  </r>
  <r>
    <s v="SO71352"/>
    <s v="HL7"/>
    <x v="50"/>
    <n v="11803"/>
    <s v="CAROLINE DELGADO"/>
    <n v="1"/>
    <n v="25"/>
    <n v="25"/>
    <n v="135"/>
    <x v="268"/>
    <d v="2022-05-26T00:00:00"/>
  </r>
  <r>
    <s v="SO71353"/>
    <s v="HL215"/>
    <x v="5"/>
    <n v="17311"/>
    <s v="BOOTH GRIMSTON"/>
    <n v="2"/>
    <n v="15.99"/>
    <n v="31.98"/>
    <n v="308"/>
    <x v="16"/>
    <d v="2022-05-26T00:00:00"/>
  </r>
  <r>
    <s v="SO71353"/>
    <s v="HL223"/>
    <x v="20"/>
    <n v="17311"/>
    <s v="BOOTH GRIMSTON"/>
    <n v="2"/>
    <n v="21.99"/>
    <n v="43.98"/>
    <n v="308"/>
    <x v="16"/>
    <d v="2022-05-26T00:00:00"/>
  </r>
  <r>
    <s v="SO71353"/>
    <s v="HL2"/>
    <x v="0"/>
    <n v="17311"/>
    <s v="BOOTH GRIMSTON"/>
    <n v="1"/>
    <n v="19.95"/>
    <n v="19.95"/>
    <n v="308"/>
    <x v="16"/>
    <d v="2022-05-26T00:00:00"/>
  </r>
  <r>
    <s v="SO71354"/>
    <s v="HL171"/>
    <x v="24"/>
    <n v="27972"/>
    <s v="LYNNETT TURBARD"/>
    <n v="2"/>
    <n v="132.72"/>
    <n v="265.44"/>
    <n v="282"/>
    <x v="285"/>
    <d v="2022-05-26T00:00:00"/>
  </r>
  <r>
    <s v="SO71354"/>
    <s v="HL217"/>
    <x v="26"/>
    <n v="27972"/>
    <s v="LYNNETT TURBARD"/>
    <n v="2"/>
    <n v="199.99"/>
    <n v="399.98"/>
    <n v="151"/>
    <x v="258"/>
    <d v="2022-05-26T00:00:00"/>
  </r>
  <r>
    <s v="SO71354"/>
    <s v="HL174"/>
    <x v="55"/>
    <n v="27972"/>
    <s v="LYNNETT TURBARD"/>
    <n v="1"/>
    <n v="789.99"/>
    <n v="789.99"/>
    <n v="31"/>
    <x v="124"/>
    <d v="2022-05-26T00:00:00"/>
  </r>
  <r>
    <s v="SO71355"/>
    <s v="HL171"/>
    <x v="24"/>
    <n v="27588"/>
    <s v="THEODORA HINCHSHAW"/>
    <n v="2"/>
    <n v="132.72"/>
    <n v="265.44"/>
    <n v="9"/>
    <x v="206"/>
    <d v="2022-05-26T00:00:00"/>
  </r>
  <r>
    <s v="SO71355"/>
    <s v="HL217"/>
    <x v="26"/>
    <n v="27588"/>
    <s v="THEODORA HINCHSHAW"/>
    <n v="2"/>
    <n v="199.99"/>
    <n v="399.98"/>
    <n v="20"/>
    <x v="76"/>
    <d v="2022-05-26T00:00:00"/>
  </r>
  <r>
    <s v="SO71355"/>
    <s v="HL167"/>
    <x v="4"/>
    <n v="27588"/>
    <s v="THEODORA HINCHSHAW"/>
    <n v="1"/>
    <n v="110"/>
    <n v="110"/>
    <n v="33"/>
    <x v="123"/>
    <d v="2022-05-26T00:00:00"/>
  </r>
  <r>
    <s v="SO71356"/>
    <s v="HL164"/>
    <x v="6"/>
    <n v="15605"/>
    <s v="TRUDEY FOTHERINGHAM"/>
    <n v="2"/>
    <n v="4.99"/>
    <n v="9.98"/>
    <n v="306"/>
    <x v="44"/>
    <d v="2022-05-26T00:00:00"/>
  </r>
  <r>
    <s v="SO71356"/>
    <s v="HL165"/>
    <x v="21"/>
    <n v="15605"/>
    <s v="TRUDEY FOTHERINGHAM"/>
    <n v="2"/>
    <n v="3.99"/>
    <n v="7.98"/>
    <n v="306"/>
    <x v="44"/>
    <d v="2022-05-26T00:00:00"/>
  </r>
  <r>
    <s v="SO71357"/>
    <s v="HL8"/>
    <x v="1"/>
    <n v="15123"/>
    <s v="SULLIVAN SPRIGGING"/>
    <n v="1"/>
    <n v="27.5"/>
    <n v="27.5"/>
    <n v="20"/>
    <x v="76"/>
    <d v="2022-05-26T00:00:00"/>
  </r>
  <r>
    <s v="SO71358"/>
    <s v="HL8"/>
    <x v="1"/>
    <n v="11119"/>
    <s v="IAN ALMEIDA"/>
    <n v="1"/>
    <n v="27.5"/>
    <n v="27.5"/>
    <n v="310"/>
    <x v="18"/>
    <d v="2022-05-26T00:00:00"/>
  </r>
  <r>
    <s v="SO71359"/>
    <s v="HL216"/>
    <x v="18"/>
    <n v="13617"/>
    <s v="GAELAN BATCH"/>
    <n v="3"/>
    <n v="10"/>
    <n v="30"/>
    <n v="269"/>
    <x v="7"/>
    <d v="2022-05-26T00:00:00"/>
  </r>
  <r>
    <s v="SO71359"/>
    <s v="HL9"/>
    <x v="23"/>
    <n v="13617"/>
    <s v="GAELAN BATCH"/>
    <n v="1"/>
    <n v="27.5"/>
    <n v="27.5"/>
    <n v="256"/>
    <x v="106"/>
    <d v="2022-05-26T00:00:00"/>
  </r>
  <r>
    <s v="SO71360"/>
    <s v="HL159"/>
    <x v="47"/>
    <n v="27728"/>
    <s v="DAISEY FITZROY"/>
    <n v="1"/>
    <n v="48.9"/>
    <n v="48.9"/>
    <n v="306"/>
    <x v="44"/>
    <d v="2022-05-26T00:00:00"/>
  </r>
  <r>
    <s v="SO71360"/>
    <s v="HL216"/>
    <x v="18"/>
    <n v="27728"/>
    <s v="DAISEY FITZROY"/>
    <n v="1"/>
    <n v="10"/>
    <n v="10"/>
    <n v="306"/>
    <x v="44"/>
    <d v="2022-05-26T00:00:00"/>
  </r>
  <r>
    <s v="SO71361"/>
    <s v="HL167"/>
    <x v="4"/>
    <n v="18734"/>
    <s v="FRAZER CLEMENSEN"/>
    <n v="3"/>
    <n v="110"/>
    <n v="330"/>
    <n v="4"/>
    <x v="209"/>
    <d v="2022-05-26T00:00:00"/>
  </r>
  <r>
    <s v="SO71362"/>
    <s v="HL6"/>
    <x v="7"/>
    <n v="11921"/>
    <s v="DOLLY ESOM"/>
    <n v="2"/>
    <n v="25"/>
    <n v="50"/>
    <n v="101"/>
    <x v="141"/>
    <d v="2022-05-26T00:00:00"/>
  </r>
  <r>
    <s v="SO71363"/>
    <s v="HL164"/>
    <x v="6"/>
    <n v="19807"/>
    <s v="MEGGI SEITER"/>
    <n v="2"/>
    <n v="4.99"/>
    <n v="9.98"/>
    <n v="46"/>
    <x v="267"/>
    <d v="2022-05-26T00:00:00"/>
  </r>
  <r>
    <s v="SO71363"/>
    <s v="HL166"/>
    <x v="13"/>
    <n v="19807"/>
    <s v="MEGGI SEITER"/>
    <n v="2"/>
    <n v="6.99"/>
    <n v="13.98"/>
    <n v="117"/>
    <x v="132"/>
    <d v="2022-05-26T00:00:00"/>
  </r>
  <r>
    <s v="SO71364"/>
    <s v="HL8"/>
    <x v="1"/>
    <n v="16461"/>
    <s v="ZACHARY VATER"/>
    <n v="1"/>
    <n v="27.5"/>
    <n v="27.5"/>
    <n v="11"/>
    <x v="47"/>
    <d v="2022-05-26T00:00:00"/>
  </r>
  <r>
    <s v="SO71364"/>
    <s v="HL154"/>
    <x v="40"/>
    <n v="16461"/>
    <s v="ZACHARY VATER"/>
    <n v="1"/>
    <n v="45.9"/>
    <n v="45.9"/>
    <n v="25"/>
    <x v="58"/>
    <d v="2022-05-26T00:00:00"/>
  </r>
  <r>
    <s v="SO71364"/>
    <s v="HL277"/>
    <x v="51"/>
    <n v="16461"/>
    <s v="ZACHARY VATER"/>
    <n v="1"/>
    <n v="820"/>
    <n v="820"/>
    <n v="186"/>
    <x v="41"/>
    <d v="2022-05-26T00:00:00"/>
  </r>
  <r>
    <s v="SO71365"/>
    <s v="HL8"/>
    <x v="1"/>
    <n v="14822"/>
    <s v="ODETTA WHETTLETON"/>
    <n v="1"/>
    <n v="27.5"/>
    <n v="27.5"/>
    <n v="4"/>
    <x v="209"/>
    <d v="2022-05-26T00:00:00"/>
  </r>
  <r>
    <s v="SO71365"/>
    <s v="HL277"/>
    <x v="51"/>
    <n v="14822"/>
    <s v="ODETTA WHETTLETON"/>
    <n v="1"/>
    <n v="820"/>
    <n v="820"/>
    <n v="163"/>
    <x v="100"/>
    <d v="2022-05-26T00:00:00"/>
  </r>
  <r>
    <s v="SO71366"/>
    <s v="HL164"/>
    <x v="6"/>
    <n v="12804"/>
    <s v="BLINNY UDALE"/>
    <n v="3"/>
    <n v="4.99"/>
    <n v="14.97"/>
    <n v="165"/>
    <x v="196"/>
    <d v="2022-05-26T00:00:00"/>
  </r>
  <r>
    <s v="SO71366"/>
    <s v="HL165"/>
    <x v="21"/>
    <n v="12804"/>
    <s v="BLINNY UDALE"/>
    <n v="2"/>
    <n v="3.99"/>
    <n v="7.98"/>
    <n v="287"/>
    <x v="165"/>
    <d v="2022-05-26T00:00:00"/>
  </r>
  <r>
    <s v="SO71366"/>
    <s v="HL5"/>
    <x v="9"/>
    <n v="12804"/>
    <s v="BLINNY UDALE"/>
    <n v="1"/>
    <n v="11.99"/>
    <n v="11.99"/>
    <n v="40"/>
    <x v="280"/>
    <d v="2022-05-26T00:00:00"/>
  </r>
  <r>
    <s v="SO71366"/>
    <s v="HL75"/>
    <x v="61"/>
    <n v="12804"/>
    <s v="BLINNY UDALE"/>
    <n v="1"/>
    <n v="699"/>
    <n v="699"/>
    <n v="286"/>
    <x v="187"/>
    <d v="2022-05-26T00:00:00"/>
  </r>
  <r>
    <s v="SO71367"/>
    <s v="HL171"/>
    <x v="24"/>
    <n v="12813"/>
    <s v="DELCINE VASYUKOV"/>
    <n v="3"/>
    <n v="132.72"/>
    <n v="398.15999999999997"/>
    <n v="38"/>
    <x v="63"/>
    <d v="2022-05-26T00:00:00"/>
  </r>
  <r>
    <s v="SO71367"/>
    <s v="HL76"/>
    <x v="42"/>
    <n v="12813"/>
    <s v="DELCINE VASYUKOV"/>
    <n v="1"/>
    <n v="549"/>
    <n v="549"/>
    <n v="152"/>
    <x v="158"/>
    <d v="2022-05-26T00:00:00"/>
  </r>
  <r>
    <s v="SO71367"/>
    <s v="HL164"/>
    <x v="6"/>
    <n v="12813"/>
    <s v="DELCINE VASYUKOV"/>
    <n v="1"/>
    <n v="4.99"/>
    <n v="4.99"/>
    <n v="5"/>
    <x v="215"/>
    <d v="2022-05-26T00:00:00"/>
  </r>
  <r>
    <s v="SO71367"/>
    <s v="HL165"/>
    <x v="21"/>
    <n v="12813"/>
    <s v="DELCINE VASYUKOV"/>
    <n v="1"/>
    <n v="3.99"/>
    <n v="3.99"/>
    <n v="59"/>
    <x v="67"/>
    <d v="2022-05-26T00:00:00"/>
  </r>
  <r>
    <s v="SO71368"/>
    <s v="HL6"/>
    <x v="7"/>
    <n v="11710"/>
    <s v="CAIO CARDOSO"/>
    <n v="2"/>
    <n v="25"/>
    <n v="50"/>
    <n v="140"/>
    <x v="46"/>
    <d v="2022-05-26T00:00:00"/>
  </r>
  <r>
    <s v="SO71368"/>
    <s v="HL176"/>
    <x v="22"/>
    <n v="11710"/>
    <s v="CAIO CARDOSO"/>
    <n v="1"/>
    <n v="48.9"/>
    <n v="48.9"/>
    <n v="127"/>
    <x v="99"/>
    <d v="2022-05-26T00:00:00"/>
  </r>
  <r>
    <s v="SO71369"/>
    <s v="HL171"/>
    <x v="24"/>
    <n v="27397"/>
    <s v="NAOMA EWOLS"/>
    <n v="2"/>
    <n v="132.72"/>
    <n v="265.44"/>
    <n v="306"/>
    <x v="44"/>
    <d v="2022-05-26T00:00:00"/>
  </r>
  <r>
    <s v="SO71369"/>
    <s v="HL225"/>
    <x v="3"/>
    <n v="27397"/>
    <s v="NAOMA EWOLS"/>
    <n v="2"/>
    <n v="14.99"/>
    <n v="29.98"/>
    <n v="235"/>
    <x v="246"/>
    <d v="2022-05-26T00:00:00"/>
  </r>
  <r>
    <s v="SO71369"/>
    <s v="HL216"/>
    <x v="18"/>
    <n v="27397"/>
    <s v="NAOMA EWOLS"/>
    <n v="1"/>
    <n v="10"/>
    <n v="10"/>
    <n v="208"/>
    <x v="39"/>
    <d v="2022-05-26T00:00:00"/>
  </r>
  <r>
    <s v="SO71370"/>
    <s v="HL171"/>
    <x v="24"/>
    <n v="28075"/>
    <s v="JEFF SPRING"/>
    <n v="3"/>
    <n v="132.72"/>
    <n v="398.15999999999997"/>
    <n v="306"/>
    <x v="44"/>
    <d v="2022-05-26T00:00:00"/>
  </r>
  <r>
    <s v="SO71370"/>
    <s v="HL225"/>
    <x v="3"/>
    <n v="28075"/>
    <s v="JEFF SPRING"/>
    <n v="2"/>
    <n v="14.99"/>
    <n v="29.98"/>
    <n v="307"/>
    <x v="4"/>
    <d v="2022-05-26T00:00:00"/>
  </r>
  <r>
    <s v="SO71370"/>
    <s v="HL174"/>
    <x v="55"/>
    <n v="28075"/>
    <s v="JEFF SPRING"/>
    <n v="1"/>
    <n v="789.99"/>
    <n v="789.99"/>
    <n v="307"/>
    <x v="4"/>
    <d v="2022-05-26T00:00:00"/>
  </r>
  <r>
    <s v="SO71370"/>
    <s v="HL216"/>
    <x v="18"/>
    <n v="28075"/>
    <s v="JEFF SPRING"/>
    <n v="1"/>
    <n v="10"/>
    <n v="10"/>
    <n v="310"/>
    <x v="18"/>
    <d v="2022-05-26T00:00:00"/>
  </r>
  <r>
    <s v="SO71371"/>
    <s v="HL223"/>
    <x v="20"/>
    <n v="23212"/>
    <s v="TAMAR VEILLARD"/>
    <n v="2"/>
    <n v="21.99"/>
    <n v="43.98"/>
    <n v="40"/>
    <x v="280"/>
    <d v="2022-05-26T00:00:00"/>
  </r>
  <r>
    <s v="SO71372"/>
    <s v="HL164"/>
    <x v="6"/>
    <n v="21933"/>
    <s v="YVON RHEAUME"/>
    <n v="2"/>
    <n v="4.99"/>
    <n v="9.98"/>
    <n v="282"/>
    <x v="285"/>
    <d v="2022-05-26T00:00:00"/>
  </r>
  <r>
    <s v="SO71372"/>
    <s v="HL165"/>
    <x v="21"/>
    <n v="21933"/>
    <s v="YVON RHEAUME"/>
    <n v="2"/>
    <n v="3.99"/>
    <n v="7.98"/>
    <n v="116"/>
    <x v="160"/>
    <d v="2022-05-26T00:00:00"/>
  </r>
  <r>
    <s v="SO71372"/>
    <s v="HL5"/>
    <x v="9"/>
    <n v="21933"/>
    <s v="YVON RHEAUME"/>
    <n v="1"/>
    <n v="11.99"/>
    <n v="11.99"/>
    <n v="125"/>
    <x v="288"/>
    <d v="2022-05-26T00:00:00"/>
  </r>
  <r>
    <s v="SO71373"/>
    <s v="HL223"/>
    <x v="20"/>
    <n v="19411"/>
    <s v="LOIS BRAZER"/>
    <n v="3"/>
    <n v="21.99"/>
    <n v="65.97"/>
    <n v="124"/>
    <x v="81"/>
    <d v="2022-05-26T00:00:00"/>
  </r>
  <r>
    <s v="SO71374"/>
    <s v="HL164"/>
    <x v="6"/>
    <n v="20531"/>
    <s v="GUALTERIO DU HAMEL"/>
    <n v="2"/>
    <n v="4.99"/>
    <n v="9.98"/>
    <n v="163"/>
    <x v="100"/>
    <d v="2022-05-26T00:00:00"/>
  </r>
  <r>
    <s v="SO71374"/>
    <s v="HL8"/>
    <x v="1"/>
    <n v="20531"/>
    <s v="GUALTERIO DU HAMEL"/>
    <n v="1"/>
    <n v="27.5"/>
    <n v="27.5"/>
    <n v="134"/>
    <x v="178"/>
    <d v="2022-05-26T00:00:00"/>
  </r>
  <r>
    <s v="SO71374"/>
    <s v="HL165"/>
    <x v="21"/>
    <n v="20531"/>
    <s v="GUALTERIO DU HAMEL"/>
    <n v="1"/>
    <n v="3.99"/>
    <n v="3.99"/>
    <n v="35"/>
    <x v="188"/>
    <d v="2022-05-26T00:00:00"/>
  </r>
  <r>
    <s v="SO71375"/>
    <s v="HL6"/>
    <x v="7"/>
    <n v="18115"/>
    <s v="SHURWOOD REDMOND"/>
    <n v="2"/>
    <n v="25"/>
    <n v="50"/>
    <n v="162"/>
    <x v="136"/>
    <d v="2022-05-26T00:00:00"/>
  </r>
  <r>
    <s v="SO71375"/>
    <s v="HL164"/>
    <x v="6"/>
    <n v="18115"/>
    <s v="SHURWOOD REDMOND"/>
    <n v="2"/>
    <n v="4.99"/>
    <n v="9.98"/>
    <n v="82"/>
    <x v="19"/>
    <d v="2022-05-26T00:00:00"/>
  </r>
  <r>
    <s v="SO71376"/>
    <s v="HL164"/>
    <x v="6"/>
    <n v="17452"/>
    <s v="HELENE SKIRVING"/>
    <n v="2"/>
    <n v="4.99"/>
    <n v="9.98"/>
    <n v="31"/>
    <x v="124"/>
    <d v="2022-05-26T00:00:00"/>
  </r>
  <r>
    <s v="SO71377"/>
    <s v="HL164"/>
    <x v="6"/>
    <n v="11276"/>
    <s v="THIAGO LIMA"/>
    <n v="2"/>
    <n v="4.99"/>
    <n v="9.98"/>
    <n v="83"/>
    <x v="179"/>
    <d v="2022-05-26T00:00:00"/>
  </r>
  <r>
    <s v="SO71378"/>
    <s v="HL164"/>
    <x v="6"/>
    <n v="11287"/>
    <s v="BRUNA FRANCO"/>
    <n v="1"/>
    <n v="4.99"/>
    <n v="4.99"/>
    <n v="182"/>
    <x v="217"/>
    <d v="2022-05-26T00:00:00"/>
  </r>
  <r>
    <s v="SO71378"/>
    <s v="HL174"/>
    <x v="55"/>
    <n v="11287"/>
    <s v="BRUNA FRANCO"/>
    <n v="1"/>
    <n v="789.99"/>
    <n v="789.99"/>
    <n v="184"/>
    <x v="219"/>
    <d v="2022-05-26T00:00:00"/>
  </r>
  <r>
    <s v="SO71379"/>
    <s v="HL6"/>
    <x v="7"/>
    <n v="16651"/>
    <s v="TAIT MERON"/>
    <n v="2"/>
    <n v="25"/>
    <n v="50"/>
    <n v="200"/>
    <x v="20"/>
    <d v="2022-05-26T00:00:00"/>
  </r>
  <r>
    <s v="SO71379"/>
    <s v="HL164"/>
    <x v="6"/>
    <n v="16651"/>
    <s v="TAIT MERON"/>
    <n v="2"/>
    <n v="4.99"/>
    <n v="9.98"/>
    <n v="267"/>
    <x v="93"/>
    <d v="2022-05-26T00:00:00"/>
  </r>
  <r>
    <s v="SO71380"/>
    <s v="HL164"/>
    <x v="6"/>
    <n v="17517"/>
    <s v="ELSA SKILLMAN"/>
    <n v="2"/>
    <n v="4.99"/>
    <n v="9.98"/>
    <n v="200"/>
    <x v="20"/>
    <d v="2022-05-26T00:00:00"/>
  </r>
  <r>
    <s v="SO71380"/>
    <s v="HL2"/>
    <x v="0"/>
    <n v="17517"/>
    <s v="ELSA SKILLMAN"/>
    <n v="1"/>
    <n v="19.95"/>
    <n v="19.95"/>
    <n v="200"/>
    <x v="20"/>
    <d v="2022-05-26T00:00:00"/>
  </r>
  <r>
    <s v="SO71381"/>
    <s v="HL167"/>
    <x v="4"/>
    <n v="15978"/>
    <s v="MARYBELLE BLASING"/>
    <n v="2"/>
    <n v="110"/>
    <n v="220"/>
    <n v="94"/>
    <x v="23"/>
    <d v="2022-05-26T00:00:00"/>
  </r>
  <r>
    <s v="SO71381"/>
    <s v="HL215"/>
    <x v="5"/>
    <n v="15978"/>
    <s v="MARYBELLE BLASING"/>
    <n v="1"/>
    <n v="15.99"/>
    <n v="15.99"/>
    <n v="190"/>
    <x v="134"/>
    <d v="2022-05-26T00:00:00"/>
  </r>
  <r>
    <s v="SO71382"/>
    <s v="HL172"/>
    <x v="2"/>
    <n v="15962"/>
    <s v="ERICH FLATTE"/>
    <n v="2"/>
    <n v="7.99"/>
    <n v="15.98"/>
    <n v="182"/>
    <x v="217"/>
    <d v="2022-05-26T00:00:00"/>
  </r>
  <r>
    <s v="SO71382"/>
    <s v="HL215"/>
    <x v="5"/>
    <n v="15962"/>
    <s v="ERICH FLATTE"/>
    <n v="2"/>
    <n v="15.99"/>
    <n v="31.98"/>
    <n v="149"/>
    <x v="37"/>
    <d v="2022-05-26T00:00:00"/>
  </r>
  <r>
    <s v="SO71382"/>
    <s v="HL5"/>
    <x v="9"/>
    <n v="15962"/>
    <s v="ERICH FLATTE"/>
    <n v="1"/>
    <n v="11.99"/>
    <n v="11.99"/>
    <n v="142"/>
    <x v="103"/>
    <d v="2022-05-26T00:00:00"/>
  </r>
  <r>
    <s v="SO71383"/>
    <s v="HL167"/>
    <x v="4"/>
    <n v="21490"/>
    <s v="KIMBERLYN LAYSON"/>
    <n v="3"/>
    <n v="110"/>
    <n v="330"/>
    <n v="306"/>
    <x v="44"/>
    <d v="2022-05-26T00:00:00"/>
  </r>
  <r>
    <s v="SO71383"/>
    <s v="HL215"/>
    <x v="5"/>
    <n v="21490"/>
    <s v="KIMBERLYN LAYSON"/>
    <n v="2"/>
    <n v="15.99"/>
    <n v="31.98"/>
    <n v="306"/>
    <x v="44"/>
    <d v="2022-05-26T00:00:00"/>
  </r>
  <r>
    <s v="SO71384"/>
    <s v="HL215"/>
    <x v="5"/>
    <n v="20756"/>
    <s v="JOANE BRIDGEWATER"/>
    <n v="3"/>
    <n v="15.99"/>
    <n v="47.97"/>
    <n v="117"/>
    <x v="132"/>
    <d v="2022-05-26T00:00:00"/>
  </r>
  <r>
    <s v="SO71384"/>
    <s v="HL167"/>
    <x v="4"/>
    <n v="20756"/>
    <s v="JOANE BRIDGEWATER"/>
    <n v="2"/>
    <n v="110"/>
    <n v="220"/>
    <n v="23"/>
    <x v="148"/>
    <d v="2022-05-26T00:00:00"/>
  </r>
  <r>
    <s v="SO71385"/>
    <s v="HL215"/>
    <x v="5"/>
    <n v="20783"/>
    <s v="BRANT MOBBERLEY"/>
    <n v="2"/>
    <n v="15.99"/>
    <n v="31.98"/>
    <n v="206"/>
    <x v="116"/>
    <d v="2022-05-26T00:00:00"/>
  </r>
  <r>
    <s v="SO71385"/>
    <s v="HL2"/>
    <x v="0"/>
    <n v="20783"/>
    <s v="BRANT MOBBERLEY"/>
    <n v="1"/>
    <n v="19.95"/>
    <n v="19.95"/>
    <n v="205"/>
    <x v="84"/>
    <d v="2022-05-26T00:00:00"/>
  </r>
  <r>
    <s v="SO71386"/>
    <s v="HL172"/>
    <x v="2"/>
    <n v="13317"/>
    <s v="BASIA STAMPE"/>
    <n v="2"/>
    <n v="7.99"/>
    <n v="15.98"/>
    <n v="25"/>
    <x v="58"/>
    <d v="2022-05-26T00:00:00"/>
  </r>
  <r>
    <s v="SO71386"/>
    <s v="HL1"/>
    <x v="16"/>
    <n v="13317"/>
    <s v="BASIA STAMPE"/>
    <n v="1"/>
    <n v="25.95"/>
    <n v="25.95"/>
    <n v="112"/>
    <x v="202"/>
    <d v="2022-05-26T00:00:00"/>
  </r>
  <r>
    <s v="SO71387"/>
    <s v="HL215"/>
    <x v="5"/>
    <n v="22799"/>
    <s v="LIANE SABERTON"/>
    <n v="2"/>
    <n v="15.99"/>
    <n v="31.98"/>
    <n v="178"/>
    <x v="107"/>
    <d v="2022-05-26T00:00:00"/>
  </r>
  <r>
    <s v="SO71387"/>
    <s v="HL223"/>
    <x v="20"/>
    <n v="22799"/>
    <s v="LIANE SABERTON"/>
    <n v="2"/>
    <n v="21.99"/>
    <n v="43.98"/>
    <n v="175"/>
    <x v="192"/>
    <d v="2022-05-26T00:00:00"/>
  </r>
  <r>
    <s v="SO71388"/>
    <s v="HL164"/>
    <x v="6"/>
    <n v="17801"/>
    <s v="BRIAN COSIN"/>
    <n v="2"/>
    <n v="4.99"/>
    <n v="9.98"/>
    <n v="179"/>
    <x v="167"/>
    <d v="2022-05-26T00:00:00"/>
  </r>
  <r>
    <s v="SO71388"/>
    <s v="HL165"/>
    <x v="21"/>
    <n v="17801"/>
    <s v="BRIAN COSIN"/>
    <n v="2"/>
    <n v="3.99"/>
    <n v="7.98"/>
    <n v="67"/>
    <x v="104"/>
    <d v="2022-05-26T00:00:00"/>
  </r>
  <r>
    <s v="SO71388"/>
    <s v="HL172"/>
    <x v="2"/>
    <n v="17801"/>
    <s v="BRIAN COSIN"/>
    <n v="2"/>
    <n v="7.99"/>
    <n v="15.98"/>
    <n v="195"/>
    <x v="113"/>
    <d v="2022-05-26T00:00:00"/>
  </r>
  <r>
    <s v="SO71388"/>
    <s v="HL223"/>
    <x v="20"/>
    <n v="17801"/>
    <s v="BRIAN COSIN"/>
    <n v="2"/>
    <n v="21.99"/>
    <n v="43.98"/>
    <n v="91"/>
    <x v="129"/>
    <d v="2022-05-26T00:00:00"/>
  </r>
  <r>
    <s v="SO71388"/>
    <s v="HL177"/>
    <x v="11"/>
    <n v="17801"/>
    <s v="BRIAN COSIN"/>
    <n v="1"/>
    <n v="12.9"/>
    <n v="12.9"/>
    <n v="76"/>
    <x v="289"/>
    <d v="2022-05-26T00:00:00"/>
  </r>
  <r>
    <s v="SO71388"/>
    <s v="HL215"/>
    <x v="5"/>
    <n v="17801"/>
    <s v="BRIAN COSIN"/>
    <n v="1"/>
    <n v="15.99"/>
    <n v="15.99"/>
    <n v="185"/>
    <x v="121"/>
    <d v="2022-05-26T00:00:00"/>
  </r>
  <r>
    <s v="SO71389"/>
    <s v="HL164"/>
    <x v="6"/>
    <n v="21076"/>
    <s v="SELENA BATRIM"/>
    <n v="2"/>
    <n v="4.99"/>
    <n v="9.98"/>
    <n v="198"/>
    <x v="190"/>
    <d v="2022-05-26T00:00:00"/>
  </r>
  <r>
    <s v="SO71390"/>
    <s v="HL167"/>
    <x v="4"/>
    <n v="19468"/>
    <s v="BROOKE ALEBROOKE"/>
    <n v="2"/>
    <n v="110"/>
    <n v="220"/>
    <n v="164"/>
    <x v="69"/>
    <d v="2022-05-26T00:00:00"/>
  </r>
  <r>
    <s v="SO71390"/>
    <s v="HL216"/>
    <x v="18"/>
    <n v="19468"/>
    <s v="BROOKE ALEBROOKE"/>
    <n v="2"/>
    <n v="10"/>
    <n v="20"/>
    <n v="176"/>
    <x v="153"/>
    <d v="2022-05-26T00:00:00"/>
  </r>
  <r>
    <s v="SO71391"/>
    <s v="HL173"/>
    <x v="80"/>
    <n v="22699"/>
    <s v="EULA TIPLING"/>
    <n v="1"/>
    <n v="20"/>
    <n v="20"/>
    <n v="194"/>
    <x v="162"/>
    <d v="2022-05-26T00:00:00"/>
  </r>
  <r>
    <s v="SO71391"/>
    <s v="HL216"/>
    <x v="18"/>
    <n v="22699"/>
    <s v="EULA TIPLING"/>
    <n v="1"/>
    <n v="10"/>
    <n v="10"/>
    <n v="309"/>
    <x v="30"/>
    <d v="2022-05-26T00:00:00"/>
  </r>
  <r>
    <s v="SO71392"/>
    <s v="HL164"/>
    <x v="6"/>
    <n v="24152"/>
    <s v="BRIGITTE KENDRED"/>
    <n v="2"/>
    <n v="4.99"/>
    <n v="9.98"/>
    <n v="199"/>
    <x v="15"/>
    <d v="2022-05-26T00:00:00"/>
  </r>
  <r>
    <s v="SO71393"/>
    <s v="HL225"/>
    <x v="3"/>
    <n v="28561"/>
    <s v="NIEL BERZINS"/>
    <n v="3"/>
    <n v="14.99"/>
    <n v="44.97"/>
    <n v="306"/>
    <x v="44"/>
    <d v="2022-05-26T00:00:00"/>
  </r>
  <r>
    <s v="SO71393"/>
    <s v="HL167"/>
    <x v="4"/>
    <n v="28561"/>
    <s v="NIEL BERZINS"/>
    <n v="2"/>
    <n v="110"/>
    <n v="220"/>
    <n v="203"/>
    <x v="137"/>
    <d v="2022-05-26T00:00:00"/>
  </r>
  <r>
    <s v="SO71394"/>
    <s v="HL217"/>
    <x v="26"/>
    <n v="16187"/>
    <s v="GAY HADWEN"/>
    <n v="3"/>
    <n v="199.99"/>
    <n v="599.97"/>
    <n v="148"/>
    <x v="145"/>
    <d v="2022-05-26T00:00:00"/>
  </r>
  <r>
    <s v="SO71395"/>
    <s v="HL154"/>
    <x v="40"/>
    <n v="26907"/>
    <s v="DALT SEVER"/>
    <n v="2"/>
    <n v="45.9"/>
    <n v="91.8"/>
    <n v="308"/>
    <x v="16"/>
    <d v="2022-05-26T00:00:00"/>
  </r>
  <r>
    <s v="SO71395"/>
    <s v="HL217"/>
    <x v="26"/>
    <n v="26907"/>
    <s v="DALT SEVER"/>
    <n v="2"/>
    <n v="199.99"/>
    <n v="399.98"/>
    <n v="199"/>
    <x v="15"/>
    <d v="2022-05-26T00:00:00"/>
  </r>
  <r>
    <s v="SO71395"/>
    <s v="HL228"/>
    <x v="25"/>
    <n v="26907"/>
    <s v="DALT SEVER"/>
    <n v="2"/>
    <n v="28.99"/>
    <n v="57.98"/>
    <n v="307"/>
    <x v="4"/>
    <d v="2022-05-26T00:00:00"/>
  </r>
  <r>
    <s v="SO71395"/>
    <s v="HL8"/>
    <x v="1"/>
    <n v="26907"/>
    <s v="DALT SEVER"/>
    <n v="1"/>
    <n v="27.5"/>
    <n v="27.5"/>
    <n v="281"/>
    <x v="6"/>
    <d v="2022-05-26T00:00:00"/>
  </r>
  <r>
    <s v="SO71396"/>
    <s v="HL217"/>
    <x v="26"/>
    <n v="14547"/>
    <s v="BENDICTY KINDLESIDE"/>
    <n v="2"/>
    <n v="199.99"/>
    <n v="399.98"/>
    <n v="179"/>
    <x v="167"/>
    <d v="2022-05-26T00:00:00"/>
  </r>
  <r>
    <s v="SO71396"/>
    <s v="HL228"/>
    <x v="25"/>
    <n v="14547"/>
    <s v="BENDICTY KINDLESIDE"/>
    <n v="2"/>
    <n v="28.99"/>
    <n v="57.98"/>
    <n v="46"/>
    <x v="267"/>
    <d v="2022-05-26T00:00:00"/>
  </r>
  <r>
    <s v="SO71396"/>
    <s v="HL5"/>
    <x v="9"/>
    <n v="14547"/>
    <s v="BENDICTY KINDLESIDE"/>
    <n v="1"/>
    <n v="11.99"/>
    <n v="11.99"/>
    <n v="28"/>
    <x v="174"/>
    <d v="2022-05-26T00:00:00"/>
  </r>
  <r>
    <s v="SO71397"/>
    <s v="HL217"/>
    <x v="26"/>
    <n v="16460"/>
    <s v="SULA CROSETTO"/>
    <n v="2"/>
    <n v="199.99"/>
    <n v="399.98"/>
    <n v="171"/>
    <x v="208"/>
    <d v="2022-05-26T00:00:00"/>
  </r>
  <r>
    <s v="SO71397"/>
    <s v="HL5"/>
    <x v="9"/>
    <n v="16460"/>
    <s v="SULA CROSETTO"/>
    <n v="1"/>
    <n v="11.99"/>
    <n v="11.99"/>
    <n v="4"/>
    <x v="209"/>
    <d v="2022-05-26T00:00:00"/>
  </r>
  <r>
    <s v="SO71398"/>
    <s v="HL164"/>
    <x v="6"/>
    <n v="17814"/>
    <s v="ALASTEIR BOCKETT"/>
    <n v="3"/>
    <n v="4.99"/>
    <n v="14.97"/>
    <n v="28"/>
    <x v="174"/>
    <d v="2022-05-26T00:00:00"/>
  </r>
  <r>
    <s v="SO71398"/>
    <s v="HL166"/>
    <x v="13"/>
    <n v="17814"/>
    <s v="ALASTEIR BOCKETT"/>
    <n v="2"/>
    <n v="6.99"/>
    <n v="13.98"/>
    <n v="44"/>
    <x v="86"/>
    <d v="2022-05-26T00:00:00"/>
  </r>
  <r>
    <s v="SO71398"/>
    <s v="HL217"/>
    <x v="26"/>
    <n v="17814"/>
    <s v="ALASTEIR BOCKETT"/>
    <n v="2"/>
    <n v="199.99"/>
    <n v="399.98"/>
    <n v="124"/>
    <x v="81"/>
    <d v="2022-05-26T00:00:00"/>
  </r>
  <r>
    <s v="SO71398"/>
    <s v="HL2"/>
    <x v="0"/>
    <n v="17814"/>
    <s v="ALASTEIR BOCKETT"/>
    <n v="1"/>
    <n v="19.95"/>
    <n v="19.95"/>
    <n v="176"/>
    <x v="153"/>
    <d v="2022-05-26T00:00:00"/>
  </r>
  <r>
    <s v="SO71398"/>
    <s v="HL10"/>
    <x v="41"/>
    <n v="17814"/>
    <s v="ALASTEIR BOCKETT"/>
    <n v="1"/>
    <n v="27.5"/>
    <n v="27.5"/>
    <n v="147"/>
    <x v="286"/>
    <d v="2022-05-26T00:00:00"/>
  </r>
  <r>
    <s v="SO71399"/>
    <s v="HL215"/>
    <x v="5"/>
    <n v="12148"/>
    <s v="ROSMUNDA DAILY"/>
    <n v="2"/>
    <n v="15.99"/>
    <n v="31.98"/>
    <n v="269"/>
    <x v="7"/>
    <d v="2022-05-26T00:00:00"/>
  </r>
  <r>
    <s v="SO71399"/>
    <s v="HL5"/>
    <x v="9"/>
    <n v="12148"/>
    <s v="ROSMUNDA DAILY"/>
    <n v="1"/>
    <n v="11.99"/>
    <n v="11.99"/>
    <n v="293"/>
    <x v="156"/>
    <d v="2022-05-26T00:00:00"/>
  </r>
  <r>
    <s v="SO71399"/>
    <s v="HL224"/>
    <x v="27"/>
    <n v="12148"/>
    <s v="ROSMUNDA DAILY"/>
    <n v="1"/>
    <n v="129.99"/>
    <n v="129.99"/>
    <n v="293"/>
    <x v="156"/>
    <d v="2022-05-26T00:00:00"/>
  </r>
  <r>
    <s v="SO71400"/>
    <s v="HL172"/>
    <x v="2"/>
    <n v="11254"/>
    <s v="CÉZAR SANTOS"/>
    <n v="3"/>
    <n v="7.99"/>
    <n v="23.97"/>
    <n v="70"/>
    <x v="257"/>
    <d v="2022-05-26T00:00:00"/>
  </r>
  <r>
    <s v="SO71400"/>
    <s v="HL164"/>
    <x v="6"/>
    <n v="11254"/>
    <s v="CÉZAR SANTOS"/>
    <n v="2"/>
    <n v="4.99"/>
    <n v="9.98"/>
    <n v="121"/>
    <x v="155"/>
    <d v="2022-05-26T00:00:00"/>
  </r>
  <r>
    <s v="SO71400"/>
    <s v="HL165"/>
    <x v="21"/>
    <n v="11254"/>
    <s v="CÉZAR SANTOS"/>
    <n v="2"/>
    <n v="3.99"/>
    <n v="7.98"/>
    <n v="182"/>
    <x v="217"/>
    <d v="2022-05-26T00:00:00"/>
  </r>
  <r>
    <s v="SO71400"/>
    <s v="HL160"/>
    <x v="72"/>
    <n v="11254"/>
    <s v="CÉZAR SANTOS"/>
    <n v="1"/>
    <n v="45.9"/>
    <n v="45.9"/>
    <n v="55"/>
    <x v="168"/>
    <d v="2022-05-26T00:00:00"/>
  </r>
  <r>
    <s v="SO71400"/>
    <s v="HL215"/>
    <x v="5"/>
    <n v="11254"/>
    <s v="CÉZAR SANTOS"/>
    <n v="1"/>
    <n v="15.99"/>
    <n v="15.99"/>
    <n v="30"/>
    <x v="269"/>
    <d v="2022-05-26T00:00:00"/>
  </r>
  <r>
    <s v="SO71400"/>
    <s v="HL224"/>
    <x v="27"/>
    <n v="11254"/>
    <s v="CÉZAR SANTOS"/>
    <n v="1"/>
    <n v="129.99"/>
    <n v="129.99"/>
    <n v="73"/>
    <x v="166"/>
    <d v="2022-05-26T00:00:00"/>
  </r>
  <r>
    <s v="SO71401"/>
    <s v="HL172"/>
    <x v="2"/>
    <n v="19646"/>
    <s v="VERIEE JAGER"/>
    <n v="3"/>
    <n v="7.99"/>
    <n v="23.97"/>
    <n v="163"/>
    <x v="100"/>
    <d v="2022-05-26T00:00:00"/>
  </r>
  <r>
    <s v="SO71401"/>
    <s v="HL160"/>
    <x v="72"/>
    <n v="19646"/>
    <s v="VERIEE JAGER"/>
    <n v="1"/>
    <n v="45.9"/>
    <n v="45.9"/>
    <n v="4"/>
    <x v="209"/>
    <d v="2022-05-26T00:00:00"/>
  </r>
  <r>
    <s v="SO71402"/>
    <s v="HL172"/>
    <x v="2"/>
    <n v="12968"/>
    <s v="ANDREE VANN"/>
    <n v="2"/>
    <n v="7.99"/>
    <n v="15.98"/>
    <n v="289"/>
    <x v="266"/>
    <d v="2022-05-26T00:00:00"/>
  </r>
  <r>
    <s v="SO71403"/>
    <s v="HL9"/>
    <x v="23"/>
    <n v="12652"/>
    <s v="DELMOR PETTIWARD"/>
    <n v="1"/>
    <n v="27.5"/>
    <n v="27.5"/>
    <n v="200"/>
    <x v="20"/>
    <d v="2022-05-26T00:00:00"/>
  </r>
  <r>
    <s v="SO71404"/>
    <s v="HL10"/>
    <x v="41"/>
    <n v="12470"/>
    <s v="BENJY MCAULIFFE"/>
    <n v="1"/>
    <n v="27.5"/>
    <n v="27.5"/>
    <n v="70"/>
    <x v="257"/>
    <d v="2022-05-26T00:00:00"/>
  </r>
  <r>
    <s v="SO71405"/>
    <s v="HL153"/>
    <x v="48"/>
    <n v="16121"/>
    <s v="MUFFIN TADLOW"/>
    <n v="2"/>
    <n v="45.9"/>
    <n v="91.8"/>
    <n v="134"/>
    <x v="178"/>
    <d v="2022-05-26T00:00:00"/>
  </r>
  <r>
    <s v="SO71405"/>
    <s v="HL222"/>
    <x v="43"/>
    <n v="16121"/>
    <s v="MUFFIN TADLOW"/>
    <n v="2"/>
    <n v="19.989999999999998"/>
    <n v="39.979999999999997"/>
    <n v="200"/>
    <x v="20"/>
    <d v="2022-05-26T00:00:00"/>
  </r>
  <r>
    <s v="SO71405"/>
    <s v="HL282"/>
    <x v="95"/>
    <n v="16121"/>
    <s v="MUFFIN TADLOW"/>
    <n v="1"/>
    <n v="3999"/>
    <n v="3999"/>
    <n v="200"/>
    <x v="20"/>
    <d v="2022-05-26T00:00:00"/>
  </r>
  <r>
    <s v="SO71406"/>
    <s v="HL164"/>
    <x v="6"/>
    <n v="17592"/>
    <s v="IVAN OXHERD"/>
    <n v="2"/>
    <n v="4.99"/>
    <n v="9.98"/>
    <n v="306"/>
    <x v="44"/>
    <d v="2022-05-26T00:00:00"/>
  </r>
  <r>
    <s v="SO71406"/>
    <s v="HL165"/>
    <x v="21"/>
    <n v="17592"/>
    <s v="IVAN OXHERD"/>
    <n v="2"/>
    <n v="3.99"/>
    <n v="7.98"/>
    <n v="308"/>
    <x v="16"/>
    <d v="2022-05-26T00:00:00"/>
  </r>
  <r>
    <s v="SO71406"/>
    <s v="HL73"/>
    <x v="83"/>
    <n v="17592"/>
    <s v="IVAN OXHERD"/>
    <n v="1"/>
    <n v="849"/>
    <n v="849"/>
    <n v="306"/>
    <x v="44"/>
    <d v="2022-05-26T00:00:00"/>
  </r>
  <r>
    <s v="SO71407"/>
    <s v="HL172"/>
    <x v="2"/>
    <n v="17475"/>
    <s v="PADDIE WACKLY"/>
    <n v="2"/>
    <n v="7.99"/>
    <n v="15.98"/>
    <n v="171"/>
    <x v="208"/>
    <d v="2022-05-26T00:00:00"/>
  </r>
  <r>
    <s v="SO71407"/>
    <s v="HL77"/>
    <x v="63"/>
    <n v="17475"/>
    <s v="PADDIE WACKLY"/>
    <n v="1"/>
    <n v="649"/>
    <n v="649"/>
    <n v="194"/>
    <x v="162"/>
    <d v="2022-05-26T00:00:00"/>
  </r>
  <r>
    <s v="SO71407"/>
    <s v="HL177"/>
    <x v="11"/>
    <n v="17475"/>
    <s v="PADDIE WACKLY"/>
    <n v="1"/>
    <n v="12.9"/>
    <n v="12.9"/>
    <n v="39"/>
    <x v="127"/>
    <d v="2022-05-26T00:00:00"/>
  </r>
  <r>
    <s v="SO71408"/>
    <s v="HL75"/>
    <x v="61"/>
    <n v="18351"/>
    <s v="RODDIE ZIMEK"/>
    <n v="1"/>
    <n v="699"/>
    <n v="699"/>
    <n v="244"/>
    <x v="273"/>
    <d v="2022-05-26T00:00:00"/>
  </r>
  <r>
    <s v="SO71409"/>
    <s v="HL74"/>
    <x v="35"/>
    <n v="17417"/>
    <s v="SAIDEE LEACOCK"/>
    <n v="1"/>
    <n v="599"/>
    <n v="599"/>
    <n v="83"/>
    <x v="179"/>
    <d v="2022-05-26T00:00:00"/>
  </r>
  <r>
    <s v="SO71409"/>
    <s v="HL224"/>
    <x v="27"/>
    <n v="17417"/>
    <s v="SAIDEE LEACOCK"/>
    <n v="1"/>
    <n v="129.99"/>
    <n v="129.99"/>
    <n v="284"/>
    <x v="214"/>
    <d v="2022-05-26T00:00:00"/>
  </r>
  <r>
    <s v="SO71410"/>
    <s v="HL167"/>
    <x v="4"/>
    <n v="16983"/>
    <s v="WARDEN ROSENBUSCH"/>
    <n v="2"/>
    <n v="110"/>
    <n v="220"/>
    <n v="275"/>
    <x v="228"/>
    <d v="2022-05-26T00:00:00"/>
  </r>
  <r>
    <s v="SO71410"/>
    <s v="HL73"/>
    <x v="83"/>
    <n v="16983"/>
    <s v="WARDEN ROSENBUSCH"/>
    <n v="1"/>
    <n v="849"/>
    <n v="849"/>
    <n v="259"/>
    <x v="31"/>
    <d v="2022-05-26T00:00:00"/>
  </r>
  <r>
    <s v="SO71410"/>
    <s v="HL224"/>
    <x v="27"/>
    <n v="16983"/>
    <s v="WARDEN ROSENBUSCH"/>
    <n v="1"/>
    <n v="129.99"/>
    <n v="129.99"/>
    <n v="256"/>
    <x v="106"/>
    <d v="2022-05-26T00:00:00"/>
  </r>
  <r>
    <s v="SO71411"/>
    <s v="HL76"/>
    <x v="42"/>
    <n v="13362"/>
    <s v="NATHAN TITHACOTT"/>
    <n v="1"/>
    <n v="549"/>
    <n v="549"/>
    <n v="200"/>
    <x v="20"/>
    <d v="2022-05-26T00:00:00"/>
  </r>
  <r>
    <s v="SO71412"/>
    <s v="HL167"/>
    <x v="4"/>
    <n v="13357"/>
    <s v="ASHBY MACALLESTER"/>
    <n v="2"/>
    <n v="110"/>
    <n v="220"/>
    <n v="199"/>
    <x v="15"/>
    <d v="2022-05-26T00:00:00"/>
  </r>
  <r>
    <s v="SO71412"/>
    <s v="HL215"/>
    <x v="5"/>
    <n v="13357"/>
    <s v="ASHBY MACALLESTER"/>
    <n v="2"/>
    <n v="15.99"/>
    <n v="31.98"/>
    <n v="295"/>
    <x v="33"/>
    <d v="2022-05-26T00:00:00"/>
  </r>
  <r>
    <s v="SO71412"/>
    <s v="HL73"/>
    <x v="83"/>
    <n v="13357"/>
    <s v="ASHBY MACALLESTER"/>
    <n v="1"/>
    <n v="849"/>
    <n v="849"/>
    <n v="269"/>
    <x v="7"/>
    <d v="2022-05-26T00:00:00"/>
  </r>
  <r>
    <s v="SO71412"/>
    <s v="HL224"/>
    <x v="27"/>
    <n v="13357"/>
    <s v="ASHBY MACALLESTER"/>
    <n v="1"/>
    <n v="129.99"/>
    <n v="129.99"/>
    <n v="269"/>
    <x v="7"/>
    <d v="2022-05-26T00:00:00"/>
  </r>
  <r>
    <s v="SO71413"/>
    <s v="HL217"/>
    <x v="26"/>
    <n v="11609"/>
    <s v="CAROLINA BRUM"/>
    <n v="2"/>
    <n v="199.99"/>
    <n v="399.98"/>
    <n v="309"/>
    <x v="30"/>
    <d v="2022-05-26T00:00:00"/>
  </r>
  <r>
    <s v="SO71413"/>
    <s v="HL228"/>
    <x v="25"/>
    <n v="11609"/>
    <s v="CAROLINA BRUM"/>
    <n v="2"/>
    <n v="28.99"/>
    <n v="57.98"/>
    <n v="307"/>
    <x v="4"/>
    <d v="2022-05-26T00:00:00"/>
  </r>
  <r>
    <s v="SO71413"/>
    <s v="HL5"/>
    <x v="9"/>
    <n v="11609"/>
    <s v="CAROLINA BRUM"/>
    <n v="1"/>
    <n v="11.99"/>
    <n v="11.99"/>
    <n v="310"/>
    <x v="18"/>
    <d v="2022-05-26T00:00:00"/>
  </r>
  <r>
    <s v="SO71413"/>
    <s v="HL250"/>
    <x v="30"/>
    <n v="11609"/>
    <s v="CAROLINA BRUM"/>
    <n v="1"/>
    <n v="549"/>
    <n v="549"/>
    <n v="310"/>
    <x v="18"/>
    <d v="2022-05-26T00:00:00"/>
  </r>
  <r>
    <s v="SO71414"/>
    <s v="HL226"/>
    <x v="17"/>
    <n v="22907"/>
    <s v="VENITA COMINO"/>
    <n v="2"/>
    <n v="8.99"/>
    <n v="17.98"/>
    <n v="286"/>
    <x v="187"/>
    <d v="2022-05-26T00:00:00"/>
  </r>
  <r>
    <s v="SO71414"/>
    <s v="HL269"/>
    <x v="33"/>
    <n v="22907"/>
    <s v="VENITA COMINO"/>
    <n v="1"/>
    <n v="89"/>
    <n v="89"/>
    <n v="142"/>
    <x v="103"/>
    <d v="2022-05-26T00:00:00"/>
  </r>
  <r>
    <s v="SO71415"/>
    <s v="HL2"/>
    <x v="0"/>
    <n v="15648"/>
    <s v="PARSIFAL CROSSLEY"/>
    <n v="1"/>
    <n v="19.95"/>
    <n v="19.95"/>
    <n v="199"/>
    <x v="15"/>
    <d v="2022-05-26T00:00:00"/>
  </r>
  <r>
    <s v="SO71415"/>
    <s v="HL269"/>
    <x v="33"/>
    <n v="15648"/>
    <s v="PARSIFAL CROSSLEY"/>
    <n v="1"/>
    <n v="89"/>
    <n v="89"/>
    <n v="199"/>
    <x v="15"/>
    <d v="2022-05-26T00:00:00"/>
  </r>
  <r>
    <s v="SO71416"/>
    <s v="HL166"/>
    <x v="13"/>
    <n v="13103"/>
    <s v="FERDINANDA EPPERSON"/>
    <n v="2"/>
    <n v="6.99"/>
    <n v="13.98"/>
    <n v="270"/>
    <x v="230"/>
    <d v="2022-05-26T00:00:00"/>
  </r>
  <r>
    <s v="SO71416"/>
    <s v="HL164"/>
    <x v="6"/>
    <n v="13103"/>
    <s v="FERDINANDA EPPERSON"/>
    <n v="1"/>
    <n v="4.99"/>
    <n v="4.99"/>
    <n v="296"/>
    <x v="227"/>
    <d v="2022-05-26T00:00:00"/>
  </r>
  <r>
    <s v="SO71416"/>
    <s v="HL248"/>
    <x v="60"/>
    <n v="13103"/>
    <s v="FERDINANDA EPPERSON"/>
    <n v="1"/>
    <n v="5099"/>
    <n v="5099"/>
    <n v="310"/>
    <x v="18"/>
    <d v="2022-05-26T00:00:00"/>
  </r>
  <r>
    <s v="SO71417"/>
    <s v="HL248"/>
    <x v="60"/>
    <n v="13114"/>
    <s v="CLARKE TRAINOR"/>
    <n v="1"/>
    <n v="5099"/>
    <n v="5099"/>
    <n v="200"/>
    <x v="20"/>
    <d v="2022-05-26T00:00:00"/>
  </r>
  <r>
    <s v="SO71418"/>
    <s v="HL281"/>
    <x v="12"/>
    <n v="12586"/>
    <s v="KRISTOS SOLLAM"/>
    <n v="1"/>
    <n v="249"/>
    <n v="249"/>
    <n v="200"/>
    <x v="20"/>
    <d v="2022-05-26T00:00:00"/>
  </r>
  <r>
    <s v="SO71419"/>
    <s v="HL276"/>
    <x v="71"/>
    <n v="15213"/>
    <s v="GARY GYLES"/>
    <n v="1"/>
    <n v="1393"/>
    <n v="1393"/>
    <n v="203"/>
    <x v="137"/>
    <d v="2022-05-26T00:00:00"/>
  </r>
  <r>
    <s v="SO71420"/>
    <s v="HL166"/>
    <x v="13"/>
    <n v="17861"/>
    <s v="NADY CLETHRO"/>
    <n v="2"/>
    <n v="6.99"/>
    <n v="13.98"/>
    <n v="75"/>
    <x v="232"/>
    <d v="2022-05-26T00:00:00"/>
  </r>
  <r>
    <s v="SO71420"/>
    <s v="HL1"/>
    <x v="16"/>
    <n v="17861"/>
    <s v="NADY CLETHRO"/>
    <n v="1"/>
    <n v="25.95"/>
    <n v="25.95"/>
    <n v="188"/>
    <x v="186"/>
    <d v="2022-05-26T00:00:00"/>
  </r>
  <r>
    <s v="SO71420"/>
    <s v="HL164"/>
    <x v="6"/>
    <n v="17861"/>
    <s v="NADY CLETHRO"/>
    <n v="1"/>
    <n v="4.99"/>
    <n v="4.99"/>
    <n v="146"/>
    <x v="85"/>
    <d v="2022-05-26T00:00:00"/>
  </r>
  <r>
    <s v="SO71420"/>
    <s v="HL267"/>
    <x v="14"/>
    <n v="17861"/>
    <s v="NADY CLETHRO"/>
    <n v="1"/>
    <n v="100"/>
    <n v="100"/>
    <n v="124"/>
    <x v="81"/>
    <d v="2022-05-26T00:00:00"/>
  </r>
  <r>
    <s v="SO71421"/>
    <s v="HL226"/>
    <x v="17"/>
    <n v="25446"/>
    <s v="CHAN SAMET"/>
    <n v="3"/>
    <n v="8.99"/>
    <n v="26.97"/>
    <n v="199"/>
    <x v="15"/>
    <d v="2022-05-26T00:00:00"/>
  </r>
  <r>
    <s v="SO71421"/>
    <s v="HL167"/>
    <x v="4"/>
    <n v="25446"/>
    <s v="CHAN SAMET"/>
    <n v="2"/>
    <n v="110"/>
    <n v="220"/>
    <n v="199"/>
    <x v="15"/>
    <d v="2022-05-26T00:00:00"/>
  </r>
  <r>
    <s v="SO71421"/>
    <s v="HL216"/>
    <x v="18"/>
    <n v="25446"/>
    <s v="CHAN SAMET"/>
    <n v="2"/>
    <n v="10"/>
    <n v="20"/>
    <n v="199"/>
    <x v="15"/>
    <d v="2022-05-26T00:00:00"/>
  </r>
  <r>
    <s v="SO71421"/>
    <s v="HL92"/>
    <x v="82"/>
    <n v="25446"/>
    <s v="CHAN SAMET"/>
    <n v="1"/>
    <n v="529"/>
    <n v="529"/>
    <n v="3"/>
    <x v="74"/>
    <d v="2022-05-26T00:00:00"/>
  </r>
  <r>
    <s v="SO71422"/>
    <s v="HL226"/>
    <x v="17"/>
    <n v="28568"/>
    <s v="DARNALL GORCE"/>
    <n v="2"/>
    <n v="8.99"/>
    <n v="17.98"/>
    <n v="237"/>
    <x v="256"/>
    <d v="2022-05-26T00:00:00"/>
  </r>
  <r>
    <s v="SO71422"/>
    <s v="HL93"/>
    <x v="66"/>
    <n v="28568"/>
    <s v="DARNALL GORCE"/>
    <n v="1"/>
    <n v="1349.99"/>
    <n v="1349.99"/>
    <n v="309"/>
    <x v="30"/>
    <d v="2022-05-26T00:00:00"/>
  </r>
  <r>
    <s v="SO71423"/>
    <s v="HL166"/>
    <x v="13"/>
    <n v="13126"/>
    <s v="ANGELIA TREMOLLET"/>
    <n v="2"/>
    <n v="6.99"/>
    <n v="13.98"/>
    <n v="132"/>
    <x v="139"/>
    <d v="2022-05-26T00:00:00"/>
  </r>
  <r>
    <s v="SO71423"/>
    <s v="HL171"/>
    <x v="24"/>
    <n v="13126"/>
    <s v="ANGELIA TREMOLLET"/>
    <n v="2"/>
    <n v="132.72"/>
    <n v="265.44"/>
    <n v="25"/>
    <x v="58"/>
    <d v="2022-05-26T00:00:00"/>
  </r>
  <r>
    <s v="SO71423"/>
    <s v="HL260"/>
    <x v="64"/>
    <n v="13126"/>
    <s v="ANGELIA TREMOLLET"/>
    <n v="1"/>
    <n v="700"/>
    <n v="700"/>
    <n v="145"/>
    <x v="212"/>
    <d v="2022-05-26T00:00:00"/>
  </r>
  <r>
    <s v="SO71424"/>
    <s v="HL6"/>
    <x v="7"/>
    <n v="13131"/>
    <s v="PATTEN BLAYCOCK"/>
    <n v="2"/>
    <n v="25"/>
    <n v="50"/>
    <n v="306"/>
    <x v="44"/>
    <d v="2022-05-26T00:00:00"/>
  </r>
  <r>
    <s v="SO71424"/>
    <s v="HL249"/>
    <x v="54"/>
    <n v="13131"/>
    <s v="PATTEN BLAYCOCK"/>
    <n v="1"/>
    <n v="1249"/>
    <n v="1249"/>
    <n v="200"/>
    <x v="20"/>
    <d v="2022-05-26T00:00:00"/>
  </r>
  <r>
    <s v="SO71425"/>
    <s v="HL164"/>
    <x v="6"/>
    <n v="29311"/>
    <s v="OTHO SHORTT"/>
    <n v="2"/>
    <n v="4.99"/>
    <n v="9.98"/>
    <n v="102"/>
    <x v="64"/>
    <d v="2022-05-26T00:00:00"/>
  </r>
  <r>
    <s v="SO71425"/>
    <s v="HL166"/>
    <x v="13"/>
    <n v="29311"/>
    <s v="OTHO SHORTT"/>
    <n v="2"/>
    <n v="6.99"/>
    <n v="13.98"/>
    <n v="76"/>
    <x v="289"/>
    <d v="2022-05-26T00:00:00"/>
  </r>
  <r>
    <s v="SO71425"/>
    <s v="HL8"/>
    <x v="1"/>
    <n v="29311"/>
    <s v="OTHO SHORTT"/>
    <n v="1"/>
    <n v="27.5"/>
    <n v="27.5"/>
    <n v="20"/>
    <x v="76"/>
    <d v="2022-05-26T00:00:00"/>
  </r>
  <r>
    <s v="SO71425"/>
    <s v="HL271"/>
    <x v="37"/>
    <n v="29311"/>
    <s v="OTHO SHORTT"/>
    <n v="1"/>
    <n v="69"/>
    <n v="69"/>
    <n v="81"/>
    <x v="35"/>
    <d v="2022-05-26T00:00:00"/>
  </r>
  <r>
    <s v="SO71426"/>
    <s v="HL153"/>
    <x v="48"/>
    <n v="22611"/>
    <s v="BENITO ROYSTON"/>
    <n v="2"/>
    <n v="45.9"/>
    <n v="91.8"/>
    <n v="118"/>
    <x v="150"/>
    <d v="2022-05-27T00:00:00"/>
  </r>
  <r>
    <s v="SO71426"/>
    <s v="HL10"/>
    <x v="41"/>
    <n v="22611"/>
    <s v="BENITO ROYSTON"/>
    <n v="1"/>
    <n v="27.5"/>
    <n v="27.5"/>
    <n v="3"/>
    <x v="74"/>
    <d v="2022-05-27T00:00:00"/>
  </r>
  <r>
    <s v="SO71426"/>
    <s v="HL268"/>
    <x v="70"/>
    <n v="22611"/>
    <s v="BENITO ROYSTON"/>
    <n v="1"/>
    <n v="150"/>
    <n v="150"/>
    <n v="80"/>
    <x v="131"/>
    <d v="2022-05-27T00:00:00"/>
  </r>
  <r>
    <s v="SO71427"/>
    <s v="HL8"/>
    <x v="1"/>
    <n v="26354"/>
    <s v="BORD TITMUSS"/>
    <n v="1"/>
    <n v="27.5"/>
    <n v="27.5"/>
    <n v="143"/>
    <x v="73"/>
    <d v="2022-05-27T00:00:00"/>
  </r>
  <r>
    <s v="SO71427"/>
    <s v="HL267"/>
    <x v="14"/>
    <n v="26354"/>
    <s v="BORD TITMUSS"/>
    <n v="1"/>
    <n v="100"/>
    <n v="100"/>
    <n v="11"/>
    <x v="47"/>
    <d v="2022-05-27T00:00:00"/>
  </r>
  <r>
    <s v="SO71428"/>
    <s v="HL167"/>
    <x v="4"/>
    <n v="11758"/>
    <s v="BRUNA GOMES"/>
    <n v="2"/>
    <n v="110"/>
    <n v="220"/>
    <n v="112"/>
    <x v="202"/>
    <d v="2022-05-27T00:00:00"/>
  </r>
  <r>
    <s v="SO71428"/>
    <s v="HL222"/>
    <x v="43"/>
    <n v="11758"/>
    <s v="BRUNA GOMES"/>
    <n v="2"/>
    <n v="19.989999999999998"/>
    <n v="39.979999999999997"/>
    <n v="79"/>
    <x v="128"/>
    <d v="2022-05-27T00:00:00"/>
  </r>
  <r>
    <s v="SO71429"/>
    <s v="HL154"/>
    <x v="40"/>
    <n v="15034"/>
    <s v="LIBBEY CANSDALE"/>
    <n v="3"/>
    <n v="45.9"/>
    <n v="137.69999999999999"/>
    <n v="124"/>
    <x v="81"/>
    <d v="2022-05-27T00:00:00"/>
  </r>
  <r>
    <s v="SO71429"/>
    <s v="HL215"/>
    <x v="5"/>
    <n v="15034"/>
    <s v="LIBBEY CANSDALE"/>
    <n v="2"/>
    <n v="15.99"/>
    <n v="31.98"/>
    <n v="138"/>
    <x v="204"/>
    <d v="2022-05-27T00:00:00"/>
  </r>
  <r>
    <s v="SO71429"/>
    <s v="HL223"/>
    <x v="20"/>
    <n v="15034"/>
    <s v="LIBBEY CANSDALE"/>
    <n v="2"/>
    <n v="21.99"/>
    <n v="43.98"/>
    <n v="186"/>
    <x v="41"/>
    <d v="2022-05-27T00:00:00"/>
  </r>
  <r>
    <s v="SO71429"/>
    <s v="HL2"/>
    <x v="0"/>
    <n v="15034"/>
    <s v="LIBBEY CANSDALE"/>
    <n v="1"/>
    <n v="19.95"/>
    <n v="19.95"/>
    <n v="47"/>
    <x v="96"/>
    <d v="2022-05-27T00:00:00"/>
  </r>
  <r>
    <s v="SO71430"/>
    <s v="HL6"/>
    <x v="7"/>
    <n v="18793"/>
    <s v="SHAW ELMES"/>
    <n v="2"/>
    <n v="25"/>
    <n v="50"/>
    <n v="26"/>
    <x v="32"/>
    <d v="2022-05-27T00:00:00"/>
  </r>
  <r>
    <s v="SO71430"/>
    <s v="HL225"/>
    <x v="3"/>
    <n v="18793"/>
    <s v="SHAW ELMES"/>
    <n v="2"/>
    <n v="14.99"/>
    <n v="29.98"/>
    <n v="52"/>
    <x v="175"/>
    <d v="2022-05-27T00:00:00"/>
  </r>
  <r>
    <s v="SO71431"/>
    <s v="HL217"/>
    <x v="26"/>
    <n v="28219"/>
    <s v="PENNIE HADDOW"/>
    <n v="2"/>
    <n v="199.99"/>
    <n v="399.98"/>
    <n v="86"/>
    <x v="233"/>
    <d v="2022-05-27T00:00:00"/>
  </r>
  <r>
    <s v="SO71431"/>
    <s v="HL1"/>
    <x v="16"/>
    <n v="28219"/>
    <s v="PENNIE HADDOW"/>
    <n v="1"/>
    <n v="25.95"/>
    <n v="25.95"/>
    <n v="173"/>
    <x v="191"/>
    <d v="2022-05-27T00:00:00"/>
  </r>
  <r>
    <s v="SO71432"/>
    <s v="HL9"/>
    <x v="23"/>
    <n v="11361"/>
    <s v="LUCAS LEMOS"/>
    <n v="1"/>
    <n v="27.5"/>
    <n v="27.5"/>
    <n v="128"/>
    <x v="135"/>
    <d v="2022-05-27T00:00:00"/>
  </r>
  <r>
    <s v="SO71433"/>
    <s v="HL172"/>
    <x v="2"/>
    <n v="17766"/>
    <s v="LAURETTE SALVADOR"/>
    <n v="2"/>
    <n v="7.99"/>
    <n v="15.98"/>
    <n v="83"/>
    <x v="179"/>
    <d v="2022-05-27T00:00:00"/>
  </r>
  <r>
    <s v="SO71433"/>
    <s v="HL73"/>
    <x v="83"/>
    <n v="17766"/>
    <s v="LAURETTE SALVADOR"/>
    <n v="1"/>
    <n v="849"/>
    <n v="849"/>
    <n v="155"/>
    <x v="77"/>
    <d v="2022-05-27T00:00:00"/>
  </r>
  <r>
    <s v="SO71434"/>
    <s v="HL2"/>
    <x v="0"/>
    <n v="20553"/>
    <s v="GENNI BEDBROUGH"/>
    <n v="1"/>
    <n v="19.95"/>
    <n v="19.95"/>
    <n v="137"/>
    <x v="199"/>
    <d v="2022-05-27T00:00:00"/>
  </r>
  <r>
    <s v="SO71434"/>
    <s v="HL75"/>
    <x v="61"/>
    <n v="20553"/>
    <s v="GENNI BEDBROUGH"/>
    <n v="1"/>
    <n v="699"/>
    <n v="699"/>
    <n v="146"/>
    <x v="85"/>
    <d v="2022-05-27T00:00:00"/>
  </r>
  <r>
    <s v="SO71435"/>
    <s v="HL177"/>
    <x v="11"/>
    <n v="28777"/>
    <s v="TOBY HEASEMAN"/>
    <n v="1"/>
    <n v="12.9"/>
    <n v="12.9"/>
    <n v="144"/>
    <x v="112"/>
    <d v="2022-05-27T00:00:00"/>
  </r>
  <r>
    <s v="SO71436"/>
    <s v="HL167"/>
    <x v="4"/>
    <n v="11211"/>
    <s v="JEFERSON SONE"/>
    <n v="2"/>
    <n v="110"/>
    <n v="220"/>
    <n v="69"/>
    <x v="210"/>
    <d v="2022-05-27T00:00:00"/>
  </r>
  <r>
    <s v="SO71436"/>
    <s v="HL226"/>
    <x v="17"/>
    <n v="11211"/>
    <s v="JEFERSON SONE"/>
    <n v="2"/>
    <n v="8.99"/>
    <n v="17.98"/>
    <n v="197"/>
    <x v="218"/>
    <d v="2022-05-27T00:00:00"/>
  </r>
  <r>
    <s v="SO71437"/>
    <s v="HL216"/>
    <x v="18"/>
    <n v="27476"/>
    <s v="SHELLIE SHIMMIN"/>
    <n v="2"/>
    <n v="10"/>
    <n v="20"/>
    <n v="157"/>
    <x v="279"/>
    <d v="2022-05-27T00:00:00"/>
  </r>
  <r>
    <s v="SO71437"/>
    <s v="HL225"/>
    <x v="3"/>
    <n v="27476"/>
    <s v="SHELLIE SHIMMIN"/>
    <n v="2"/>
    <n v="14.99"/>
    <n v="29.98"/>
    <n v="29"/>
    <x v="125"/>
    <d v="2022-05-27T00:00:00"/>
  </r>
  <r>
    <s v="SO71438"/>
    <s v="HL6"/>
    <x v="7"/>
    <n v="23091"/>
    <s v="GARV MCILWREATH"/>
    <n v="3"/>
    <n v="25"/>
    <n v="75"/>
    <n v="40"/>
    <x v="280"/>
    <d v="2022-05-27T00:00:00"/>
  </r>
  <r>
    <s v="SO71438"/>
    <s v="HL164"/>
    <x v="6"/>
    <n v="23091"/>
    <s v="GARV MCILWREATH"/>
    <n v="2"/>
    <n v="4.99"/>
    <n v="9.98"/>
    <n v="53"/>
    <x v="281"/>
    <d v="2022-05-27T00:00:00"/>
  </r>
  <r>
    <s v="SO71438"/>
    <s v="HL178"/>
    <x v="77"/>
    <n v="23091"/>
    <s v="GARV MCILWREATH"/>
    <n v="1"/>
    <n v="12.9"/>
    <n v="12.9"/>
    <n v="24"/>
    <x v="118"/>
    <d v="2022-05-27T00:00:00"/>
  </r>
  <r>
    <s v="SO71438"/>
    <s v="HL223"/>
    <x v="20"/>
    <n v="23091"/>
    <s v="GARV MCILWREATH"/>
    <n v="1"/>
    <n v="21.99"/>
    <n v="21.99"/>
    <n v="132"/>
    <x v="139"/>
    <d v="2022-05-27T00:00:00"/>
  </r>
  <r>
    <s v="SO71439"/>
    <s v="HL167"/>
    <x v="4"/>
    <n v="23875"/>
    <s v="AUGUSTO SPURRIOR"/>
    <n v="2"/>
    <n v="110"/>
    <n v="220"/>
    <n v="92"/>
    <x v="110"/>
    <d v="2022-05-27T00:00:00"/>
  </r>
  <r>
    <s v="SO71439"/>
    <s v="HL215"/>
    <x v="5"/>
    <n v="23875"/>
    <s v="AUGUSTO SPURRIOR"/>
    <n v="2"/>
    <n v="15.99"/>
    <n v="31.98"/>
    <n v="83"/>
    <x v="179"/>
    <d v="2022-05-27T00:00:00"/>
  </r>
  <r>
    <s v="SO71439"/>
    <s v="HL223"/>
    <x v="20"/>
    <n v="23875"/>
    <s v="AUGUSTO SPURRIOR"/>
    <n v="2"/>
    <n v="21.99"/>
    <n v="43.98"/>
    <n v="19"/>
    <x v="276"/>
    <d v="2022-05-27T00:00:00"/>
  </r>
  <r>
    <s v="SO71440"/>
    <s v="HL164"/>
    <x v="6"/>
    <n v="16795"/>
    <s v="WELSH RENAK"/>
    <n v="2"/>
    <n v="4.99"/>
    <n v="9.98"/>
    <n v="157"/>
    <x v="279"/>
    <d v="2022-05-27T00:00:00"/>
  </r>
  <r>
    <s v="SO71440"/>
    <s v="HL171"/>
    <x v="24"/>
    <n v="16795"/>
    <s v="WELSH RENAK"/>
    <n v="2"/>
    <n v="132.72"/>
    <n v="265.44"/>
    <n v="285"/>
    <x v="120"/>
    <d v="2022-05-27T00:00:00"/>
  </r>
  <r>
    <s v="SO71440"/>
    <s v="HL174"/>
    <x v="55"/>
    <n v="16795"/>
    <s v="WELSH RENAK"/>
    <n v="1"/>
    <n v="789.99"/>
    <n v="789.99"/>
    <n v="146"/>
    <x v="85"/>
    <d v="2022-05-27T00:00:00"/>
  </r>
  <r>
    <s v="SO71441"/>
    <s v="HL6"/>
    <x v="7"/>
    <n v="16813"/>
    <s v="GILLI FENNING"/>
    <n v="2"/>
    <n v="25"/>
    <n v="50"/>
    <n v="8"/>
    <x v="197"/>
    <d v="2022-05-27T00:00:00"/>
  </r>
  <r>
    <s v="SO71441"/>
    <s v="HL164"/>
    <x v="6"/>
    <n v="16813"/>
    <s v="GILLI FENNING"/>
    <n v="2"/>
    <n v="4.99"/>
    <n v="9.98"/>
    <n v="121"/>
    <x v="155"/>
    <d v="2022-05-27T00:00:00"/>
  </r>
  <r>
    <s v="SO71442"/>
    <s v="HL167"/>
    <x v="4"/>
    <n v="26077"/>
    <s v="CAITRIN VANINI"/>
    <n v="3"/>
    <n v="110"/>
    <n v="330"/>
    <n v="171"/>
    <x v="208"/>
    <d v="2022-05-27T00:00:00"/>
  </r>
  <r>
    <s v="SO71442"/>
    <s v="HL215"/>
    <x v="5"/>
    <n v="26077"/>
    <s v="CAITRIN VANINI"/>
    <n v="2"/>
    <n v="15.99"/>
    <n v="31.98"/>
    <n v="27"/>
    <x v="222"/>
    <d v="2022-05-27T00:00:00"/>
  </r>
  <r>
    <s v="SO71443"/>
    <s v="HL153"/>
    <x v="48"/>
    <n v="15272"/>
    <s v="BRONNIE LOCKITT"/>
    <n v="3"/>
    <n v="45.9"/>
    <n v="137.69999999999999"/>
    <n v="290"/>
    <x v="147"/>
    <d v="2022-05-27T00:00:00"/>
  </r>
  <r>
    <s v="SO71443"/>
    <s v="HL215"/>
    <x v="5"/>
    <n v="15272"/>
    <s v="BRONNIE LOCKITT"/>
    <n v="2"/>
    <n v="15.99"/>
    <n v="31.98"/>
    <n v="186"/>
    <x v="41"/>
    <d v="2022-05-27T00:00:00"/>
  </r>
  <r>
    <s v="SO71443"/>
    <s v="HL1"/>
    <x v="16"/>
    <n v="15272"/>
    <s v="BRONNIE LOCKITT"/>
    <n v="1"/>
    <n v="25.95"/>
    <n v="25.95"/>
    <n v="192"/>
    <x v="176"/>
    <d v="2022-05-27T00:00:00"/>
  </r>
  <r>
    <s v="SO71444"/>
    <s v="HL215"/>
    <x v="5"/>
    <n v="14922"/>
    <s v="SHEFF CATHEL"/>
    <n v="3"/>
    <n v="15.99"/>
    <n v="47.97"/>
    <n v="43"/>
    <x v="126"/>
    <d v="2022-05-27T00:00:00"/>
  </r>
  <r>
    <s v="SO71445"/>
    <s v="HL215"/>
    <x v="5"/>
    <n v="15743"/>
    <s v="REGGY CUSWORTH"/>
    <n v="2"/>
    <n v="15.99"/>
    <n v="31.98"/>
    <n v="139"/>
    <x v="151"/>
    <d v="2022-05-27T00:00:00"/>
  </r>
  <r>
    <s v="SO71445"/>
    <s v="HL1"/>
    <x v="16"/>
    <n v="15743"/>
    <s v="REGGY CUSWORTH"/>
    <n v="1"/>
    <n v="25.95"/>
    <n v="25.95"/>
    <n v="99"/>
    <x v="79"/>
    <d v="2022-05-27T00:00:00"/>
  </r>
  <r>
    <s v="SO71446"/>
    <s v="HL172"/>
    <x v="2"/>
    <n v="21777"/>
    <s v="ANTONS THUNDERS"/>
    <n v="1"/>
    <n v="7.99"/>
    <n v="7.99"/>
    <n v="166"/>
    <x v="21"/>
    <d v="2022-05-27T00:00:00"/>
  </r>
  <r>
    <s v="SO71446"/>
    <s v="HL173"/>
    <x v="80"/>
    <n v="21777"/>
    <s v="ANTONS THUNDERS"/>
    <n v="1"/>
    <n v="20"/>
    <n v="20"/>
    <n v="30"/>
    <x v="269"/>
    <d v="2022-05-27T00:00:00"/>
  </r>
  <r>
    <s v="SO71447"/>
    <s v="HL216"/>
    <x v="18"/>
    <n v="14178"/>
    <s v="SHERM HANDRIK"/>
    <n v="2"/>
    <n v="10"/>
    <n v="20"/>
    <n v="115"/>
    <x v="2"/>
    <d v="2022-05-27T00:00:00"/>
  </r>
  <r>
    <s v="SO71447"/>
    <s v="HL9"/>
    <x v="23"/>
    <n v="14178"/>
    <s v="SHERM HANDRIK"/>
    <n v="1"/>
    <n v="27.5"/>
    <n v="27.5"/>
    <n v="68"/>
    <x v="216"/>
    <d v="2022-05-27T00:00:00"/>
  </r>
  <r>
    <s v="SO71447"/>
    <s v="HL227"/>
    <x v="19"/>
    <n v="14178"/>
    <s v="SHERM HANDRIK"/>
    <n v="1"/>
    <n v="179.99"/>
    <n v="179.99"/>
    <n v="6"/>
    <x v="207"/>
    <d v="2022-05-27T00:00:00"/>
  </r>
  <r>
    <s v="SO71448"/>
    <s v="HL172"/>
    <x v="2"/>
    <n v="16264"/>
    <s v="BRANDISE GREENHILL"/>
    <n v="2"/>
    <n v="7.99"/>
    <n v="15.98"/>
    <n v="183"/>
    <x v="1"/>
    <d v="2022-05-27T00:00:00"/>
  </r>
  <r>
    <s v="SO71449"/>
    <s v="HL215"/>
    <x v="5"/>
    <n v="18622"/>
    <s v="ERV MANUELLO"/>
    <n v="2"/>
    <n v="15.99"/>
    <n v="31.98"/>
    <n v="178"/>
    <x v="107"/>
    <d v="2022-05-27T00:00:00"/>
  </r>
  <r>
    <s v="SO71449"/>
    <s v="HL222"/>
    <x v="43"/>
    <n v="18622"/>
    <s v="ERV MANUELLO"/>
    <n v="2"/>
    <n v="19.989999999999998"/>
    <n v="39.979999999999997"/>
    <n v="82"/>
    <x v="19"/>
    <d v="2022-05-27T00:00:00"/>
  </r>
  <r>
    <s v="SO71449"/>
    <s v="HL1"/>
    <x v="16"/>
    <n v="18622"/>
    <s v="ERV MANUELLO"/>
    <n v="1"/>
    <n v="25.95"/>
    <n v="25.95"/>
    <n v="115"/>
    <x v="2"/>
    <d v="2022-05-27T00:00:00"/>
  </r>
  <r>
    <s v="SO71450"/>
    <s v="HL154"/>
    <x v="40"/>
    <n v="13780"/>
    <s v="VONNY MISKIN"/>
    <n v="2"/>
    <n v="45.9"/>
    <n v="91.8"/>
    <n v="45"/>
    <x v="181"/>
    <d v="2022-05-27T00:00:00"/>
  </r>
  <r>
    <s v="SO71450"/>
    <s v="HL224"/>
    <x v="27"/>
    <n v="13780"/>
    <s v="VONNY MISKIN"/>
    <n v="1"/>
    <n v="129.99"/>
    <n v="129.99"/>
    <n v="136"/>
    <x v="189"/>
    <d v="2022-05-27T00:00:00"/>
  </r>
  <r>
    <s v="SO71451"/>
    <s v="HL223"/>
    <x v="20"/>
    <n v="21529"/>
    <s v="CODY EYDEN"/>
    <n v="2"/>
    <n v="21.99"/>
    <n v="43.98"/>
    <n v="164"/>
    <x v="69"/>
    <d v="2022-05-27T00:00:00"/>
  </r>
  <r>
    <s v="SO71452"/>
    <s v="HL216"/>
    <x v="18"/>
    <n v="23633"/>
    <s v="CESYA OKILL"/>
    <n v="2"/>
    <n v="10"/>
    <n v="20"/>
    <n v="284"/>
    <x v="214"/>
    <d v="2022-05-27T00:00:00"/>
  </r>
  <r>
    <s v="SO71452"/>
    <s v="HL2"/>
    <x v="0"/>
    <n v="23633"/>
    <s v="CESYA OKILL"/>
    <n v="1"/>
    <n v="19.95"/>
    <n v="19.95"/>
    <n v="125"/>
    <x v="288"/>
    <d v="2022-05-27T00:00:00"/>
  </r>
  <r>
    <s v="SO71453"/>
    <s v="HL154"/>
    <x v="40"/>
    <n v="25543"/>
    <s v="RABI EDGELER"/>
    <n v="3"/>
    <n v="45.9"/>
    <n v="137.69999999999999"/>
    <n v="117"/>
    <x v="132"/>
    <d v="2022-05-27T00:00:00"/>
  </r>
  <r>
    <s v="SO71453"/>
    <s v="HL225"/>
    <x v="3"/>
    <n v="25543"/>
    <s v="RABI EDGELER"/>
    <n v="3"/>
    <n v="14.99"/>
    <n v="44.97"/>
    <n v="57"/>
    <x v="170"/>
    <d v="2022-05-27T00:00:00"/>
  </r>
  <r>
    <s v="SO71453"/>
    <s v="HL216"/>
    <x v="18"/>
    <n v="25543"/>
    <s v="RABI EDGELER"/>
    <n v="1"/>
    <n v="10"/>
    <n v="10"/>
    <n v="6"/>
    <x v="207"/>
    <d v="2022-05-27T00:00:00"/>
  </r>
  <r>
    <s v="SO71454"/>
    <s v="HL216"/>
    <x v="18"/>
    <n v="24570"/>
    <s v="PAGE BEEBY"/>
    <n v="2"/>
    <n v="10"/>
    <n v="20"/>
    <n v="7"/>
    <x v="95"/>
    <d v="2022-05-27T00:00:00"/>
  </r>
  <r>
    <s v="SO71454"/>
    <s v="HL174"/>
    <x v="55"/>
    <n v="24570"/>
    <s v="PAGE BEEBY"/>
    <n v="1"/>
    <n v="789.99"/>
    <n v="789.99"/>
    <n v="176"/>
    <x v="153"/>
    <d v="2022-05-27T00:00:00"/>
  </r>
  <r>
    <s v="SO71455"/>
    <s v="HL6"/>
    <x v="7"/>
    <n v="27838"/>
    <s v="CARYL CARLAN"/>
    <n v="2"/>
    <n v="25"/>
    <n v="50"/>
    <n v="135"/>
    <x v="268"/>
    <d v="2022-05-27T00:00:00"/>
  </r>
  <r>
    <s v="SO71455"/>
    <s v="HL225"/>
    <x v="3"/>
    <n v="27838"/>
    <s v="CARYL CARLAN"/>
    <n v="2"/>
    <n v="14.99"/>
    <n v="29.98"/>
    <n v="132"/>
    <x v="139"/>
    <d v="2022-05-27T00:00:00"/>
  </r>
  <r>
    <s v="SO71456"/>
    <s v="HL172"/>
    <x v="2"/>
    <n v="11131"/>
    <s v="FELIPE JORGE"/>
    <n v="3"/>
    <n v="7.99"/>
    <n v="23.97"/>
    <n v="85"/>
    <x v="149"/>
    <d v="2022-05-27T00:00:00"/>
  </r>
  <r>
    <s v="SO71456"/>
    <s v="HL224"/>
    <x v="27"/>
    <n v="11131"/>
    <s v="FELIPE JORGE"/>
    <n v="1"/>
    <n v="129.99"/>
    <n v="129.99"/>
    <n v="42"/>
    <x v="173"/>
    <d v="2022-05-27T00:00:00"/>
  </r>
  <r>
    <s v="SO71457"/>
    <s v="HL6"/>
    <x v="7"/>
    <n v="25670"/>
    <s v="CONNIE CHIEZE"/>
    <n v="2"/>
    <n v="25"/>
    <n v="50"/>
    <n v="16"/>
    <x v="53"/>
    <d v="2022-05-27T00:00:00"/>
  </r>
  <r>
    <s v="SO71457"/>
    <s v="HL217"/>
    <x v="26"/>
    <n v="25670"/>
    <s v="CONNIE CHIEZE"/>
    <n v="2"/>
    <n v="199.99"/>
    <n v="399.98"/>
    <n v="83"/>
    <x v="179"/>
    <d v="2022-05-27T00:00:00"/>
  </r>
  <r>
    <s v="SO71457"/>
    <s v="HL1"/>
    <x v="16"/>
    <n v="25670"/>
    <s v="CONNIE CHIEZE"/>
    <n v="1"/>
    <n v="25.95"/>
    <n v="25.95"/>
    <n v="187"/>
    <x v="152"/>
    <d v="2022-05-27T00:00:00"/>
  </r>
  <r>
    <s v="SO71458"/>
    <s v="HL165"/>
    <x v="21"/>
    <n v="14582"/>
    <s v="BAXIE SHRUBSHALL"/>
    <n v="2"/>
    <n v="3.99"/>
    <n v="7.98"/>
    <n v="71"/>
    <x v="119"/>
    <d v="2022-05-27T00:00:00"/>
  </r>
  <r>
    <s v="SO71458"/>
    <s v="HL215"/>
    <x v="5"/>
    <n v="14582"/>
    <s v="BAXIE SHRUBSHALL"/>
    <n v="1"/>
    <n v="15.99"/>
    <n v="15.99"/>
    <n v="58"/>
    <x v="50"/>
    <d v="2022-05-27T00:00:00"/>
  </r>
  <r>
    <s v="SO71458"/>
    <s v="HL224"/>
    <x v="27"/>
    <n v="14582"/>
    <s v="BAXIE SHRUBSHALL"/>
    <n v="1"/>
    <n v="129.99"/>
    <n v="129.99"/>
    <n v="196"/>
    <x v="161"/>
    <d v="2022-05-27T00:00:00"/>
  </r>
  <r>
    <s v="SO71459"/>
    <s v="HL215"/>
    <x v="5"/>
    <n v="13092"/>
    <s v="ARON RANDALES"/>
    <n v="3"/>
    <n v="15.99"/>
    <n v="47.97"/>
    <n v="41"/>
    <x v="205"/>
    <d v="2022-05-27T00:00:00"/>
  </r>
  <r>
    <s v="SO71459"/>
    <s v="HL172"/>
    <x v="2"/>
    <n v="13092"/>
    <s v="ARON RANDALES"/>
    <n v="2"/>
    <n v="7.99"/>
    <n v="15.98"/>
    <n v="11"/>
    <x v="47"/>
    <d v="2022-05-27T00:00:00"/>
  </r>
  <r>
    <s v="SO71459"/>
    <s v="HL10"/>
    <x v="41"/>
    <n v="13092"/>
    <s v="ARON RANDALES"/>
    <n v="1"/>
    <n v="27.5"/>
    <n v="27.5"/>
    <n v="196"/>
    <x v="161"/>
    <d v="2022-05-27T00:00:00"/>
  </r>
  <r>
    <s v="SO71459"/>
    <s v="HL224"/>
    <x v="27"/>
    <n v="13092"/>
    <s v="ARON RANDALES"/>
    <n v="1"/>
    <n v="129.99"/>
    <n v="129.99"/>
    <n v="89"/>
    <x v="143"/>
    <d v="2022-05-27T00:00:00"/>
  </r>
  <r>
    <s v="SO71460"/>
    <s v="HL2"/>
    <x v="0"/>
    <n v="11486"/>
    <s v="RENAN NASCIMENTO"/>
    <n v="1"/>
    <n v="19.95"/>
    <n v="19.95"/>
    <n v="53"/>
    <x v="281"/>
    <d v="2022-05-27T00:00:00"/>
  </r>
  <r>
    <s v="SO71461"/>
    <s v="HL172"/>
    <x v="2"/>
    <n v="17612"/>
    <s v="INGMAR DE NAJERA"/>
    <n v="3"/>
    <n v="7.99"/>
    <n v="23.97"/>
    <n v="67"/>
    <x v="104"/>
    <d v="2022-05-27T00:00:00"/>
  </r>
  <r>
    <s v="SO71461"/>
    <s v="HL2"/>
    <x v="0"/>
    <n v="17612"/>
    <s v="INGMAR DE NAJERA"/>
    <n v="1"/>
    <n v="19.95"/>
    <n v="19.95"/>
    <n v="8"/>
    <x v="197"/>
    <d v="2022-05-27T00:00:00"/>
  </r>
  <r>
    <s v="SO71461"/>
    <s v="HL76"/>
    <x v="42"/>
    <n v="17612"/>
    <s v="INGMAR DE NAJERA"/>
    <n v="1"/>
    <n v="549"/>
    <n v="549"/>
    <n v="45"/>
    <x v="181"/>
    <d v="2022-05-27T00:00:00"/>
  </r>
  <r>
    <s v="SO71462"/>
    <s v="HL172"/>
    <x v="2"/>
    <n v="17536"/>
    <s v="BENGT CROLLY"/>
    <n v="2"/>
    <n v="7.99"/>
    <n v="15.98"/>
    <n v="2"/>
    <x v="185"/>
    <d v="2022-05-27T00:00:00"/>
  </r>
  <r>
    <s v="SO71462"/>
    <s v="HL1"/>
    <x v="16"/>
    <n v="17536"/>
    <s v="BENGT CROLLY"/>
    <n v="1"/>
    <n v="25.95"/>
    <n v="25.95"/>
    <n v="69"/>
    <x v="210"/>
    <d v="2022-05-27T00:00:00"/>
  </r>
  <r>
    <s v="SO71462"/>
    <s v="HL75"/>
    <x v="61"/>
    <n v="17536"/>
    <s v="BENGT CROLLY"/>
    <n v="1"/>
    <n v="699"/>
    <n v="699"/>
    <n v="9"/>
    <x v="206"/>
    <d v="2022-05-27T00:00:00"/>
  </r>
  <r>
    <s v="SO71463"/>
    <s v="HL172"/>
    <x v="2"/>
    <n v="17427"/>
    <s v="KAROLINA CARAH"/>
    <n v="2"/>
    <n v="7.99"/>
    <n v="15.98"/>
    <n v="103"/>
    <x v="66"/>
    <d v="2022-05-27T00:00:00"/>
  </r>
  <r>
    <s v="SO71463"/>
    <s v="HL78"/>
    <x v="15"/>
    <n v="17427"/>
    <s v="KAROLINA CARAH"/>
    <n v="1"/>
    <n v="449"/>
    <n v="449"/>
    <n v="61"/>
    <x v="97"/>
    <d v="2022-05-27T00:00:00"/>
  </r>
  <r>
    <s v="SO71463"/>
    <s v="HL174"/>
    <x v="55"/>
    <n v="17427"/>
    <s v="KAROLINA CARAH"/>
    <n v="1"/>
    <n v="789.99"/>
    <n v="789.99"/>
    <n v="158"/>
    <x v="144"/>
    <d v="2022-05-27T00:00:00"/>
  </r>
  <r>
    <s v="SO71464"/>
    <s v="HL163"/>
    <x v="44"/>
    <n v="15337"/>
    <s v="GILLES POETZ"/>
    <n v="1"/>
    <n v="45.9"/>
    <n v="45.9"/>
    <n v="28"/>
    <x v="174"/>
    <d v="2022-05-27T00:00:00"/>
  </r>
  <r>
    <s v="SO71464"/>
    <s v="HL274"/>
    <x v="52"/>
    <n v="15337"/>
    <s v="GILLES POETZ"/>
    <n v="1"/>
    <n v="6999"/>
    <n v="6999"/>
    <n v="38"/>
    <x v="63"/>
    <d v="2022-05-27T00:00:00"/>
  </r>
  <r>
    <s v="SO71465"/>
    <s v="HL165"/>
    <x v="21"/>
    <n v="17362"/>
    <s v="URSULINA LOREN"/>
    <n v="2"/>
    <n v="3.99"/>
    <n v="7.98"/>
    <n v="9"/>
    <x v="206"/>
    <d v="2022-05-27T00:00:00"/>
  </r>
  <r>
    <s v="SO71465"/>
    <s v="HL78"/>
    <x v="15"/>
    <n v="17362"/>
    <s v="URSULINA LOREN"/>
    <n v="1"/>
    <n v="449"/>
    <n v="449"/>
    <n v="147"/>
    <x v="286"/>
    <d v="2022-05-27T00:00:00"/>
  </r>
  <r>
    <s v="SO71465"/>
    <s v="HL164"/>
    <x v="6"/>
    <n v="17362"/>
    <s v="URSULINA LOREN"/>
    <n v="1"/>
    <n v="4.99"/>
    <n v="4.99"/>
    <n v="101"/>
    <x v="141"/>
    <d v="2022-05-27T00:00:00"/>
  </r>
  <r>
    <s v="SO71466"/>
    <s v="HL167"/>
    <x v="4"/>
    <n v="28726"/>
    <s v="ARTUR KLEIS"/>
    <n v="3"/>
    <n v="110"/>
    <n v="330"/>
    <n v="130"/>
    <x v="138"/>
    <d v="2022-05-27T00:00:00"/>
  </r>
  <r>
    <s v="SO71466"/>
    <s v="HL217"/>
    <x v="26"/>
    <n v="28726"/>
    <s v="ARTUR KLEIS"/>
    <n v="2"/>
    <n v="199.99"/>
    <n v="399.98"/>
    <n v="185"/>
    <x v="121"/>
    <d v="2022-05-27T00:00:00"/>
  </r>
  <r>
    <s v="SO71466"/>
    <s v="HL228"/>
    <x v="25"/>
    <n v="28726"/>
    <s v="ARTUR KLEIS"/>
    <n v="2"/>
    <n v="28.99"/>
    <n v="57.98"/>
    <n v="167"/>
    <x v="78"/>
    <d v="2022-05-27T00:00:00"/>
  </r>
  <r>
    <s v="SO71466"/>
    <s v="HL256"/>
    <x v="53"/>
    <n v="28726"/>
    <s v="ARTUR KLEIS"/>
    <n v="1"/>
    <n v="2199"/>
    <n v="2199"/>
    <n v="198"/>
    <x v="190"/>
    <d v="2022-05-27T00:00:00"/>
  </r>
  <r>
    <s v="SO71467"/>
    <s v="HL217"/>
    <x v="26"/>
    <n v="20930"/>
    <s v="PIOTR BRUNI"/>
    <n v="2"/>
    <n v="199.99"/>
    <n v="399.98"/>
    <n v="15"/>
    <x v="262"/>
    <d v="2022-05-27T00:00:00"/>
  </r>
  <r>
    <s v="SO71467"/>
    <s v="HL228"/>
    <x v="25"/>
    <n v="20930"/>
    <s v="PIOTR BRUNI"/>
    <n v="2"/>
    <n v="28.99"/>
    <n v="57.98"/>
    <n v="169"/>
    <x v="270"/>
    <d v="2022-05-27T00:00:00"/>
  </r>
  <r>
    <s v="SO71467"/>
    <s v="HL252"/>
    <x v="59"/>
    <n v="20930"/>
    <s v="PIOTR BRUNI"/>
    <n v="1"/>
    <n v="349"/>
    <n v="349"/>
    <n v="161"/>
    <x v="183"/>
    <d v="2022-05-27T00:00:00"/>
  </r>
  <r>
    <s v="SO71468"/>
    <s v="HL166"/>
    <x v="13"/>
    <n v="26822"/>
    <s v="WAVERLY CARLISI"/>
    <n v="3"/>
    <n v="6.99"/>
    <n v="20.97"/>
    <n v="9"/>
    <x v="206"/>
    <d v="2022-05-27T00:00:00"/>
  </r>
  <r>
    <s v="SO71468"/>
    <s v="HL6"/>
    <x v="7"/>
    <n v="26822"/>
    <s v="WAVERLY CARLISI"/>
    <n v="2"/>
    <n v="25"/>
    <n v="50"/>
    <n v="130"/>
    <x v="138"/>
    <d v="2022-05-27T00:00:00"/>
  </r>
  <r>
    <s v="SO71468"/>
    <s v="HL164"/>
    <x v="6"/>
    <n v="26822"/>
    <s v="WAVERLY CARLISI"/>
    <n v="2"/>
    <n v="4.99"/>
    <n v="9.98"/>
    <n v="48"/>
    <x v="283"/>
    <d v="2022-05-27T00:00:00"/>
  </r>
  <r>
    <s v="SO71468"/>
    <s v="HL1"/>
    <x v="16"/>
    <n v="26822"/>
    <s v="WAVERLY CARLISI"/>
    <n v="1"/>
    <n v="25.95"/>
    <n v="25.95"/>
    <n v="110"/>
    <x v="198"/>
    <d v="2022-05-27T00:00:00"/>
  </r>
  <r>
    <s v="SO71468"/>
    <s v="HL262"/>
    <x v="57"/>
    <n v="26822"/>
    <s v="WAVERLY CARLISI"/>
    <n v="1"/>
    <n v="349"/>
    <n v="349"/>
    <n v="114"/>
    <x v="88"/>
    <d v="2022-05-27T00:00:00"/>
  </r>
  <r>
    <s v="SO71469"/>
    <s v="HL93"/>
    <x v="66"/>
    <n v="26435"/>
    <s v="SASHA ANNETT"/>
    <n v="1"/>
    <n v="1349.99"/>
    <n v="1349.99"/>
    <n v="8"/>
    <x v="197"/>
    <d v="2022-05-27T00:00:00"/>
  </r>
  <r>
    <s v="SO71469"/>
    <s v="HL178"/>
    <x v="77"/>
    <n v="26435"/>
    <s v="SASHA ANNETT"/>
    <n v="1"/>
    <n v="12.9"/>
    <n v="12.9"/>
    <n v="115"/>
    <x v="2"/>
    <d v="2022-05-27T00:00:00"/>
  </r>
  <r>
    <s v="SO71470"/>
    <s v="HL216"/>
    <x v="18"/>
    <n v="24378"/>
    <s v="SHANE MACLAREN"/>
    <n v="2"/>
    <n v="10"/>
    <n v="20"/>
    <n v="150"/>
    <x v="109"/>
    <d v="2022-05-27T00:00:00"/>
  </r>
  <r>
    <s v="SO71470"/>
    <s v="HL226"/>
    <x v="17"/>
    <n v="24378"/>
    <s v="SHANE MACLAREN"/>
    <n v="2"/>
    <n v="8.99"/>
    <n v="17.98"/>
    <n v="189"/>
    <x v="57"/>
    <d v="2022-05-27T00:00:00"/>
  </r>
  <r>
    <s v="SO71470"/>
    <s v="HL269"/>
    <x v="33"/>
    <n v="24378"/>
    <s v="SHANE MACLAREN"/>
    <n v="1"/>
    <n v="89"/>
    <n v="89"/>
    <n v="105"/>
    <x v="130"/>
    <d v="2022-05-27T00:00:00"/>
  </r>
  <r>
    <s v="SO71471"/>
    <s v="HL226"/>
    <x v="17"/>
    <n v="27587"/>
    <s v="LESLI WINDAS"/>
    <n v="2"/>
    <n v="8.99"/>
    <n v="17.98"/>
    <n v="190"/>
    <x v="134"/>
    <d v="2022-05-27T00:00:00"/>
  </r>
  <r>
    <s v="SO71471"/>
    <s v="HL92"/>
    <x v="82"/>
    <n v="27587"/>
    <s v="LESLI WINDAS"/>
    <n v="1"/>
    <n v="529"/>
    <n v="529"/>
    <n v="113"/>
    <x v="224"/>
    <d v="2022-05-27T00:00:00"/>
  </r>
  <r>
    <s v="SO71472"/>
    <s v="HL167"/>
    <x v="4"/>
    <n v="15729"/>
    <s v="VERIEE LADDLE"/>
    <n v="2"/>
    <n v="110"/>
    <n v="220"/>
    <n v="126"/>
    <x v="172"/>
    <d v="2022-05-27T00:00:00"/>
  </r>
  <r>
    <s v="SO71472"/>
    <s v="HL73"/>
    <x v="83"/>
    <n v="15729"/>
    <s v="VERIEE LADDLE"/>
    <n v="1"/>
    <n v="849"/>
    <n v="849"/>
    <n v="82"/>
    <x v="19"/>
    <d v="2022-05-27T00:00:00"/>
  </r>
  <r>
    <s v="SO71473"/>
    <s v="HL75"/>
    <x v="61"/>
    <n v="15751"/>
    <s v="WARDEN MAIN"/>
    <n v="1"/>
    <n v="699"/>
    <n v="699"/>
    <n v="130"/>
    <x v="138"/>
    <d v="2022-05-27T00:00:00"/>
  </r>
  <r>
    <s v="SO71473"/>
    <s v="HL174"/>
    <x v="55"/>
    <n v="15751"/>
    <s v="WARDEN MAIN"/>
    <n v="1"/>
    <n v="789.99"/>
    <n v="789.99"/>
    <n v="49"/>
    <x v="195"/>
    <d v="2022-05-27T00:00:00"/>
  </r>
  <r>
    <s v="SO71474"/>
    <s v="HL167"/>
    <x v="4"/>
    <n v="15752"/>
    <s v="WELLS IVESON"/>
    <n v="2"/>
    <n v="110"/>
    <n v="220"/>
    <n v="174"/>
    <x v="261"/>
    <d v="2022-05-27T00:00:00"/>
  </r>
  <r>
    <s v="SO71474"/>
    <s v="HL215"/>
    <x v="5"/>
    <n v="15752"/>
    <s v="WELLS IVESON"/>
    <n v="2"/>
    <n v="15.99"/>
    <n v="31.98"/>
    <n v="6"/>
    <x v="207"/>
    <d v="2022-05-27T00:00:00"/>
  </r>
  <r>
    <s v="SO71474"/>
    <s v="HL78"/>
    <x v="15"/>
    <n v="15752"/>
    <s v="WELLS IVESON"/>
    <n v="1"/>
    <n v="449"/>
    <n v="449"/>
    <n v="159"/>
    <x v="65"/>
    <d v="2022-05-27T00:00:00"/>
  </r>
  <r>
    <s v="SO71474"/>
    <s v="HL224"/>
    <x v="27"/>
    <n v="15752"/>
    <s v="WELLS IVESON"/>
    <n v="1"/>
    <n v="129.99"/>
    <n v="129.99"/>
    <n v="112"/>
    <x v="202"/>
    <d v="2022-05-27T00:00:00"/>
  </r>
  <r>
    <s v="SO71475"/>
    <s v="HL154"/>
    <x v="40"/>
    <n v="28665"/>
    <s v="SOFIE CORSSEN"/>
    <n v="2"/>
    <n v="45.9"/>
    <n v="91.8"/>
    <n v="12"/>
    <x v="260"/>
    <d v="2022-05-27T00:00:00"/>
  </r>
  <r>
    <s v="SO71475"/>
    <s v="HL1"/>
    <x v="16"/>
    <n v="28665"/>
    <s v="SOFIE CORSSEN"/>
    <n v="1"/>
    <n v="25.95"/>
    <n v="25.95"/>
    <n v="10"/>
    <x v="90"/>
    <d v="2022-05-27T00:00:00"/>
  </r>
  <r>
    <s v="SO71475"/>
    <s v="HL266"/>
    <x v="67"/>
    <n v="28665"/>
    <s v="SOFIE CORSSEN"/>
    <n v="1"/>
    <n v="1999"/>
    <n v="1999"/>
    <n v="77"/>
    <x v="223"/>
    <d v="2022-05-27T00:00:00"/>
  </r>
  <r>
    <s v="SO71476"/>
    <s v="HL5"/>
    <x v="9"/>
    <n v="27539"/>
    <s v="NANCEE CHALDER"/>
    <n v="1"/>
    <n v="11.99"/>
    <n v="11.99"/>
    <n v="286"/>
    <x v="187"/>
    <d v="2022-05-27T00:00:00"/>
  </r>
  <r>
    <s v="SO71476"/>
    <s v="HL248"/>
    <x v="60"/>
    <n v="27539"/>
    <s v="NANCEE CHALDER"/>
    <n v="1"/>
    <n v="5099"/>
    <n v="5099"/>
    <n v="61"/>
    <x v="97"/>
    <d v="2022-05-27T00:00:00"/>
  </r>
  <r>
    <s v="SO71477"/>
    <s v="HL1"/>
    <x v="16"/>
    <n v="28066"/>
    <s v="TUCKIE MCGROARTY"/>
    <n v="1"/>
    <n v="25.95"/>
    <n v="25.95"/>
    <n v="188"/>
    <x v="186"/>
    <d v="2022-05-27T00:00:00"/>
  </r>
  <r>
    <s v="SO71477"/>
    <s v="HL248"/>
    <x v="60"/>
    <n v="28066"/>
    <s v="TUCKIE MCGROARTY"/>
    <n v="1"/>
    <n v="5099"/>
    <n v="5099"/>
    <n v="173"/>
    <x v="191"/>
    <d v="2022-05-27T00:00:00"/>
  </r>
  <r>
    <s v="SO71478"/>
    <s v="HL167"/>
    <x v="4"/>
    <n v="23844"/>
    <s v="DORELLA VANINI"/>
    <n v="1"/>
    <n v="110"/>
    <n v="110"/>
    <n v="99"/>
    <x v="79"/>
    <d v="2022-05-27T00:00:00"/>
  </r>
  <r>
    <s v="SO71478"/>
    <s v="HL225"/>
    <x v="3"/>
    <n v="23844"/>
    <s v="DORELLA VANINI"/>
    <n v="1"/>
    <n v="14.99"/>
    <n v="14.99"/>
    <n v="16"/>
    <x v="53"/>
    <d v="2022-05-27T00:00:00"/>
  </r>
  <r>
    <s v="SO71478"/>
    <s v="HL291"/>
    <x v="76"/>
    <n v="23844"/>
    <s v="DORELLA VANINI"/>
    <n v="1"/>
    <n v="279"/>
    <n v="279"/>
    <n v="174"/>
    <x v="261"/>
    <d v="2022-05-27T00:00:00"/>
  </r>
  <r>
    <s v="SO71479"/>
    <s v="HL93"/>
    <x v="66"/>
    <n v="21919"/>
    <s v="AMBUR SHACKLADY"/>
    <n v="1"/>
    <n v="1349.99"/>
    <n v="1349.99"/>
    <n v="115"/>
    <x v="2"/>
    <d v="2022-05-27T00:00:00"/>
  </r>
  <r>
    <s v="SO71480"/>
    <s v="HL226"/>
    <x v="17"/>
    <n v="21920"/>
    <s v="DAISI KNOWLING"/>
    <n v="3"/>
    <n v="8.99"/>
    <n v="26.97"/>
    <n v="12"/>
    <x v="260"/>
    <d v="2022-05-27T00:00:00"/>
  </r>
  <r>
    <s v="SO71480"/>
    <s v="HL216"/>
    <x v="18"/>
    <n v="21920"/>
    <s v="DAISI KNOWLING"/>
    <n v="2"/>
    <n v="10"/>
    <n v="20"/>
    <n v="17"/>
    <x v="42"/>
    <d v="2022-05-27T00:00:00"/>
  </r>
  <r>
    <s v="SO71480"/>
    <s v="HL1"/>
    <x v="16"/>
    <n v="21920"/>
    <s v="DAISI KNOWLING"/>
    <n v="1"/>
    <n v="25.95"/>
    <n v="25.95"/>
    <n v="16"/>
    <x v="53"/>
    <d v="2022-05-27T00:00:00"/>
  </r>
  <r>
    <s v="SO71480"/>
    <s v="HL95"/>
    <x v="75"/>
    <n v="21920"/>
    <s v="DAISI KNOWLING"/>
    <n v="1"/>
    <n v="629.99"/>
    <n v="629.99"/>
    <n v="26"/>
    <x v="32"/>
    <d v="2022-05-27T00:00:00"/>
  </r>
  <r>
    <s v="SO71481"/>
    <s v="HL5"/>
    <x v="9"/>
    <n v="21749"/>
    <s v="SALOMO BRIMMICOMBE"/>
    <n v="1"/>
    <n v="11.99"/>
    <n v="11.99"/>
    <n v="124"/>
    <x v="81"/>
    <d v="2022-05-27T00:00:00"/>
  </r>
  <r>
    <s v="SO71481"/>
    <s v="HL91"/>
    <x v="86"/>
    <n v="21749"/>
    <s v="SALOMO BRIMMICOMBE"/>
    <n v="1"/>
    <n v="989.99"/>
    <n v="989.99"/>
    <n v="79"/>
    <x v="128"/>
    <d v="2022-05-27T00:00:00"/>
  </r>
  <r>
    <s v="SO71482"/>
    <s v="HL153"/>
    <x v="48"/>
    <n v="18792"/>
    <s v="ODO PHETTE"/>
    <n v="2"/>
    <n v="45.9"/>
    <n v="91.8"/>
    <n v="107"/>
    <x v="282"/>
    <d v="2022-05-27T00:00:00"/>
  </r>
  <r>
    <s v="SO71482"/>
    <s v="HL8"/>
    <x v="1"/>
    <n v="18792"/>
    <s v="ODO PHETTE"/>
    <n v="1"/>
    <n v="27.5"/>
    <n v="27.5"/>
    <n v="131"/>
    <x v="25"/>
    <d v="2022-05-27T00:00:00"/>
  </r>
  <r>
    <s v="SO71482"/>
    <s v="HL268"/>
    <x v="70"/>
    <n v="18792"/>
    <s v="ODO PHETTE"/>
    <n v="1"/>
    <n v="150"/>
    <n v="150"/>
    <n v="7"/>
    <x v="95"/>
    <d v="2022-05-27T00:00:00"/>
  </r>
  <r>
    <s v="SO71483"/>
    <s v="HL7"/>
    <x v="50"/>
    <n v="17655"/>
    <s v="ELLADINE MEWRCIK"/>
    <n v="1"/>
    <n v="25"/>
    <n v="25"/>
    <n v="174"/>
    <x v="261"/>
    <d v="2022-05-27T00:00:00"/>
  </r>
  <r>
    <s v="SO71483"/>
    <s v="HL269"/>
    <x v="33"/>
    <n v="17655"/>
    <s v="ELLADINE MEWRCIK"/>
    <n v="1"/>
    <n v="89"/>
    <n v="89"/>
    <n v="164"/>
    <x v="69"/>
    <d v="2022-05-27T00:00:00"/>
  </r>
  <r>
    <s v="SO71484"/>
    <s v="HL5"/>
    <x v="9"/>
    <n v="20894"/>
    <s v="FITZ LYAL"/>
    <n v="1"/>
    <n v="11.99"/>
    <n v="11.99"/>
    <n v="111"/>
    <x v="89"/>
    <d v="2022-05-27T00:00:00"/>
  </r>
  <r>
    <s v="SO71484"/>
    <s v="HL94"/>
    <x v="65"/>
    <n v="20894"/>
    <s v="FITZ LYAL"/>
    <n v="1"/>
    <n v="359"/>
    <n v="359"/>
    <n v="21"/>
    <x v="72"/>
    <d v="2022-05-27T00:00:00"/>
  </r>
  <r>
    <s v="SO71485"/>
    <s v="HL6"/>
    <x v="7"/>
    <n v="13119"/>
    <s v="SKIPPIE BIRKENHEAD"/>
    <n v="2"/>
    <n v="25"/>
    <n v="50"/>
    <n v="58"/>
    <x v="50"/>
    <d v="2022-05-27T00:00:00"/>
  </r>
  <r>
    <s v="SO71485"/>
    <s v="HL262"/>
    <x v="57"/>
    <n v="13119"/>
    <s v="SKIPPIE BIRKENHEAD"/>
    <n v="1"/>
    <n v="349"/>
    <n v="349"/>
    <n v="129"/>
    <x v="180"/>
    <d v="2022-05-27T00:00:00"/>
  </r>
  <r>
    <s v="SO71486"/>
    <s v="HL270"/>
    <x v="32"/>
    <n v="19254"/>
    <s v="ELBERT CRABTREE"/>
    <n v="1"/>
    <n v="119"/>
    <n v="119"/>
    <n v="87"/>
    <x v="0"/>
    <d v="2022-05-27T00:00:00"/>
  </r>
  <r>
    <s v="SO71487"/>
    <s v="HL271"/>
    <x v="37"/>
    <n v="27973"/>
    <s v="GUILLERMO STRANGEWAY"/>
    <n v="1"/>
    <n v="69"/>
    <n v="69"/>
    <n v="63"/>
    <x v="287"/>
    <d v="2022-05-27T00:00:00"/>
  </r>
  <r>
    <s v="SO71488"/>
    <s v="HL5"/>
    <x v="9"/>
    <n v="21949"/>
    <s v="PERL STITWELL"/>
    <n v="1"/>
    <n v="11.99"/>
    <n v="11.99"/>
    <n v="308"/>
    <x v="16"/>
    <d v="2022-05-28T00:00:00"/>
  </r>
  <r>
    <s v="SO71488"/>
    <s v="HL87"/>
    <x v="78"/>
    <n v="21949"/>
    <s v="PERL STITWELL"/>
    <n v="1"/>
    <n v="214"/>
    <n v="214"/>
    <n v="308"/>
    <x v="16"/>
    <d v="2022-05-28T00:00:00"/>
  </r>
  <r>
    <s v="SO71489"/>
    <s v="HL6"/>
    <x v="7"/>
    <n v="28613"/>
    <s v="NANCEE GRISHENKOV"/>
    <n v="2"/>
    <n v="25"/>
    <n v="50"/>
    <n v="261"/>
    <x v="220"/>
    <d v="2022-05-28T00:00:00"/>
  </r>
  <r>
    <s v="SO71490"/>
    <s v="HL171"/>
    <x v="24"/>
    <n v="12161"/>
    <s v="DURWARD DILON"/>
    <n v="2"/>
    <n v="132.72"/>
    <n v="265.44"/>
    <n v="198"/>
    <x v="190"/>
    <d v="2022-05-28T00:00:00"/>
  </r>
  <r>
    <s v="SO71491"/>
    <s v="HL154"/>
    <x v="40"/>
    <n v="11971"/>
    <s v="OLENOLIN LUCKEN"/>
    <n v="2"/>
    <n v="45.9"/>
    <n v="91.8"/>
    <n v="199"/>
    <x v="15"/>
    <d v="2022-05-28T00:00:00"/>
  </r>
  <r>
    <s v="SO71491"/>
    <s v="HL2"/>
    <x v="0"/>
    <n v="11971"/>
    <s v="OLENOLIN LUCKEN"/>
    <n v="1"/>
    <n v="19.95"/>
    <n v="19.95"/>
    <n v="199"/>
    <x v="15"/>
    <d v="2022-05-28T00:00:00"/>
  </r>
  <r>
    <s v="SO71492"/>
    <s v="HL2"/>
    <x v="0"/>
    <n v="11795"/>
    <s v="IZABEL FRAGA"/>
    <n v="1"/>
    <n v="19.95"/>
    <n v="19.95"/>
    <n v="307"/>
    <x v="4"/>
    <d v="2022-05-28T00:00:00"/>
  </r>
  <r>
    <s v="SO71493"/>
    <s v="HL167"/>
    <x v="4"/>
    <n v="12371"/>
    <s v="JAYMEE SCHOBER"/>
    <n v="2"/>
    <n v="110"/>
    <n v="220"/>
    <n v="310"/>
    <x v="18"/>
    <d v="2022-05-28T00:00:00"/>
  </r>
  <r>
    <s v="SO71493"/>
    <s v="HL222"/>
    <x v="43"/>
    <n v="12371"/>
    <s v="JAYMEE SCHOBER"/>
    <n v="2"/>
    <n v="19.989999999999998"/>
    <n v="39.979999999999997"/>
    <n v="310"/>
    <x v="18"/>
    <d v="2022-05-28T00:00:00"/>
  </r>
  <r>
    <s v="SO71494"/>
    <s v="HL167"/>
    <x v="4"/>
    <n v="11367"/>
    <s v="DANIELA ROSA"/>
    <n v="2"/>
    <n v="110"/>
    <n v="220"/>
    <n v="199"/>
    <x v="15"/>
    <d v="2022-05-28T00:00:00"/>
  </r>
  <r>
    <s v="SO71494"/>
    <s v="HL222"/>
    <x v="43"/>
    <n v="11367"/>
    <s v="DANIELA ROSA"/>
    <n v="2"/>
    <n v="19.989999999999998"/>
    <n v="39.979999999999997"/>
    <n v="199"/>
    <x v="15"/>
    <d v="2022-05-28T00:00:00"/>
  </r>
  <r>
    <s v="SO71495"/>
    <s v="HL167"/>
    <x v="4"/>
    <n v="19265"/>
    <s v="ANNELISE STONUARY"/>
    <n v="2"/>
    <n v="110"/>
    <n v="220"/>
    <n v="308"/>
    <x v="16"/>
    <d v="2022-05-28T00:00:00"/>
  </r>
  <r>
    <s v="SO71495"/>
    <s v="HL215"/>
    <x v="5"/>
    <n v="19265"/>
    <s v="ANNELISE STONUARY"/>
    <n v="2"/>
    <n v="15.99"/>
    <n v="31.98"/>
    <n v="308"/>
    <x v="16"/>
    <d v="2022-05-28T00:00:00"/>
  </r>
  <r>
    <s v="SO71495"/>
    <s v="HL224"/>
    <x v="27"/>
    <n v="19265"/>
    <s v="ANNELISE STONUARY"/>
    <n v="1"/>
    <n v="129.99"/>
    <n v="129.99"/>
    <n v="308"/>
    <x v="16"/>
    <d v="2022-05-28T00:00:00"/>
  </r>
  <r>
    <s v="SO71496"/>
    <s v="HL5"/>
    <x v="9"/>
    <n v="15224"/>
    <s v="MELISENT ROUSSELL"/>
    <n v="1"/>
    <n v="11.99"/>
    <n v="11.99"/>
    <n v="307"/>
    <x v="4"/>
    <d v="2022-05-28T00:00:00"/>
  </r>
  <r>
    <s v="SO71497"/>
    <s v="HL1"/>
    <x v="16"/>
    <n v="15720"/>
    <s v="ANESTASSIA KATT"/>
    <n v="1"/>
    <n v="25.95"/>
    <n v="25.95"/>
    <n v="267"/>
    <x v="93"/>
    <d v="2022-05-28T00:00:00"/>
  </r>
  <r>
    <s v="SO71498"/>
    <s v="HL154"/>
    <x v="40"/>
    <n v="17072"/>
    <s v="HEATHER ATHOWE"/>
    <n v="2"/>
    <n v="45.9"/>
    <n v="91.8"/>
    <n v="264"/>
    <x v="11"/>
    <d v="2022-05-28T00:00:00"/>
  </r>
  <r>
    <s v="SO71498"/>
    <s v="HL9"/>
    <x v="23"/>
    <n v="17072"/>
    <s v="HEATHER ATHOWE"/>
    <n v="1"/>
    <n v="27.5"/>
    <n v="27.5"/>
    <n v="256"/>
    <x v="106"/>
    <d v="2022-05-28T00:00:00"/>
  </r>
  <r>
    <s v="SO71499"/>
    <s v="HL173"/>
    <x v="80"/>
    <n v="12682"/>
    <s v="MOREY MITCHELMORE"/>
    <n v="1"/>
    <n v="20"/>
    <n v="20"/>
    <n v="256"/>
    <x v="106"/>
    <d v="2022-05-28T00:00:00"/>
  </r>
  <r>
    <s v="SO71500"/>
    <s v="HL166"/>
    <x v="13"/>
    <n v="11237"/>
    <s v="ANDRESSA NÓBREGA"/>
    <n v="2"/>
    <n v="6.99"/>
    <n v="13.98"/>
    <n v="308"/>
    <x v="16"/>
    <d v="2022-05-28T00:00:00"/>
  </r>
  <r>
    <s v="SO71500"/>
    <s v="HL90"/>
    <x v="68"/>
    <n v="11237"/>
    <s v="ANDRESSA NÓBREGA"/>
    <n v="1"/>
    <n v="239.88"/>
    <n v="239.88"/>
    <n v="308"/>
    <x v="16"/>
    <d v="2022-05-28T00:00:00"/>
  </r>
  <r>
    <s v="SO71501"/>
    <s v="HL6"/>
    <x v="7"/>
    <n v="25805"/>
    <s v="ALLI BRENDEL"/>
    <n v="2"/>
    <n v="25"/>
    <n v="50"/>
    <n v="277"/>
    <x v="28"/>
    <d v="2022-05-28T00:00:00"/>
  </r>
  <r>
    <s v="SO71501"/>
    <s v="HL166"/>
    <x v="13"/>
    <n v="25805"/>
    <s v="ALLI BRENDEL"/>
    <n v="2"/>
    <n v="6.99"/>
    <n v="13.98"/>
    <n v="278"/>
    <x v="54"/>
    <d v="2022-05-28T00:00:00"/>
  </r>
  <r>
    <s v="SO71501"/>
    <s v="HL1"/>
    <x v="16"/>
    <n v="25805"/>
    <s v="ALLI BRENDEL"/>
    <n v="1"/>
    <n v="25.95"/>
    <n v="25.95"/>
    <n v="264"/>
    <x v="11"/>
    <d v="2022-05-28T00:00:00"/>
  </r>
  <r>
    <s v="SO71501"/>
    <s v="HL89"/>
    <x v="29"/>
    <n v="25805"/>
    <s v="ALLI BRENDEL"/>
    <n v="1"/>
    <n v="799"/>
    <n v="799"/>
    <n v="281"/>
    <x v="6"/>
    <d v="2022-05-28T00:00:00"/>
  </r>
  <r>
    <s v="SO71501"/>
    <s v="HL164"/>
    <x v="6"/>
    <n v="25805"/>
    <s v="ALLI BRENDEL"/>
    <n v="1"/>
    <n v="4.99"/>
    <n v="4.99"/>
    <n v="277"/>
    <x v="28"/>
    <d v="2022-05-28T00:00:00"/>
  </r>
  <r>
    <s v="SO71502"/>
    <s v="HL5"/>
    <x v="9"/>
    <n v="24091"/>
    <s v="CHIC SKEDGELL"/>
    <n v="1"/>
    <n v="11.99"/>
    <n v="11.99"/>
    <n v="200"/>
    <x v="20"/>
    <d v="2022-05-28T00:00:00"/>
  </r>
  <r>
    <s v="SO71502"/>
    <s v="HL88"/>
    <x v="91"/>
    <n v="24091"/>
    <s v="CHIC SKEDGELL"/>
    <n v="1"/>
    <n v="429"/>
    <n v="429"/>
    <n v="200"/>
    <x v="20"/>
    <d v="2022-05-28T00:00:00"/>
  </r>
  <r>
    <s v="SO71503"/>
    <s v="HL171"/>
    <x v="24"/>
    <n v="20172"/>
    <s v="AGNELLA LANDA"/>
    <n v="2"/>
    <n v="132.72"/>
    <n v="265.44"/>
    <n v="270"/>
    <x v="230"/>
    <d v="2022-05-28T00:00:00"/>
  </r>
  <r>
    <s v="SO71503"/>
    <s v="HL87"/>
    <x v="78"/>
    <n v="20172"/>
    <s v="AGNELLA LANDA"/>
    <n v="1"/>
    <n v="214"/>
    <n v="214"/>
    <n v="254"/>
    <x v="55"/>
    <d v="2022-05-28T00:00:00"/>
  </r>
  <r>
    <s v="SO71504"/>
    <s v="HL153"/>
    <x v="48"/>
    <n v="16551"/>
    <s v="HANS LANGAN"/>
    <n v="2"/>
    <n v="45.9"/>
    <n v="91.8"/>
    <n v="308"/>
    <x v="16"/>
    <d v="2022-05-28T00:00:00"/>
  </r>
  <r>
    <s v="SO71504"/>
    <s v="HL216"/>
    <x v="18"/>
    <n v="16551"/>
    <s v="HANS LANGAN"/>
    <n v="2"/>
    <n v="10"/>
    <n v="20"/>
    <n v="308"/>
    <x v="16"/>
    <d v="2022-05-28T00:00:00"/>
  </r>
  <r>
    <s v="SO71504"/>
    <s v="HL1"/>
    <x v="16"/>
    <n v="16551"/>
    <s v="HANS LANGAN"/>
    <n v="1"/>
    <n v="25.95"/>
    <n v="25.95"/>
    <n v="308"/>
    <x v="16"/>
    <d v="2022-05-28T00:00:00"/>
  </r>
  <r>
    <s v="SO71504"/>
    <s v="HL8"/>
    <x v="1"/>
    <n v="16551"/>
    <s v="HANS LANGAN"/>
    <n v="1"/>
    <n v="27.5"/>
    <n v="27.5"/>
    <n v="308"/>
    <x v="16"/>
    <d v="2022-05-28T00:00:00"/>
  </r>
  <r>
    <s v="SO71504"/>
    <s v="HL86"/>
    <x v="34"/>
    <n v="16551"/>
    <s v="HANS LANGAN"/>
    <n v="1"/>
    <n v="227"/>
    <n v="227"/>
    <n v="308"/>
    <x v="16"/>
    <d v="2022-05-28T00:00:00"/>
  </r>
  <r>
    <s v="SO71504"/>
    <s v="HL227"/>
    <x v="19"/>
    <n v="16551"/>
    <s v="HANS LANGAN"/>
    <n v="1"/>
    <n v="179.99"/>
    <n v="179.99"/>
    <n v="308"/>
    <x v="16"/>
    <d v="2022-05-28T00:00:00"/>
  </r>
  <r>
    <s v="SO71505"/>
    <s v="HL166"/>
    <x v="13"/>
    <n v="13141"/>
    <s v="DEE SEAWELL"/>
    <n v="2"/>
    <n v="6.99"/>
    <n v="13.98"/>
    <n v="306"/>
    <x v="44"/>
    <d v="2022-05-28T00:00:00"/>
  </r>
  <r>
    <s v="SO71505"/>
    <s v="HL164"/>
    <x v="6"/>
    <n v="13141"/>
    <s v="DEE SEAWELL"/>
    <n v="1"/>
    <n v="4.99"/>
    <n v="4.99"/>
    <n v="306"/>
    <x v="44"/>
    <d v="2022-05-28T00:00:00"/>
  </r>
  <r>
    <s v="SO71505"/>
    <s v="HL170"/>
    <x v="36"/>
    <n v="13141"/>
    <s v="DEE SEAWELL"/>
    <n v="1"/>
    <n v="229.99"/>
    <n v="229.99"/>
    <n v="306"/>
    <x v="44"/>
    <d v="2022-05-28T00:00:00"/>
  </r>
  <r>
    <s v="SO71506"/>
    <s v="HL215"/>
    <x v="5"/>
    <n v="14796"/>
    <s v="RENE EVEREST"/>
    <n v="2"/>
    <n v="15.99"/>
    <n v="31.98"/>
    <n v="276"/>
    <x v="29"/>
    <d v="2022-05-28T00:00:00"/>
  </r>
  <r>
    <s v="SO71506"/>
    <s v="HL223"/>
    <x v="20"/>
    <n v="14796"/>
    <s v="RENE EVEREST"/>
    <n v="2"/>
    <n v="21.99"/>
    <n v="43.98"/>
    <n v="277"/>
    <x v="28"/>
    <d v="2022-05-28T00:00:00"/>
  </r>
  <r>
    <s v="SO71506"/>
    <s v="HL1"/>
    <x v="16"/>
    <n v="14796"/>
    <s v="RENE EVEREST"/>
    <n v="1"/>
    <n v="25.95"/>
    <n v="25.95"/>
    <n v="261"/>
    <x v="220"/>
    <d v="2022-05-28T00:00:00"/>
  </r>
  <r>
    <s v="SO71506"/>
    <s v="HL8"/>
    <x v="1"/>
    <n v="14796"/>
    <s v="RENE EVEREST"/>
    <n v="1"/>
    <n v="27.5"/>
    <n v="27.5"/>
    <n v="267"/>
    <x v="93"/>
    <d v="2022-05-28T00:00:00"/>
  </r>
  <r>
    <s v="SO71506"/>
    <s v="HL275"/>
    <x v="87"/>
    <n v="14796"/>
    <s v="RENE EVEREST"/>
    <n v="1"/>
    <n v="700"/>
    <n v="700"/>
    <n v="281"/>
    <x v="6"/>
    <d v="2022-05-28T00:00:00"/>
  </r>
  <r>
    <s v="SO71507"/>
    <s v="HL167"/>
    <x v="4"/>
    <n v="19930"/>
    <s v="LY STUD"/>
    <n v="2"/>
    <n v="110"/>
    <n v="220"/>
    <n v="310"/>
    <x v="18"/>
    <d v="2022-05-28T00:00:00"/>
  </r>
  <r>
    <s v="SO71507"/>
    <s v="HL77"/>
    <x v="63"/>
    <n v="19930"/>
    <s v="LY STUD"/>
    <n v="1"/>
    <n v="649"/>
    <n v="649"/>
    <n v="310"/>
    <x v="18"/>
    <d v="2022-05-28T00:00:00"/>
  </r>
  <r>
    <s v="SO71507"/>
    <s v="HL224"/>
    <x v="27"/>
    <n v="19930"/>
    <s v="LY STUD"/>
    <n v="1"/>
    <n v="129.99"/>
    <n v="129.99"/>
    <n v="310"/>
    <x v="18"/>
    <d v="2022-05-28T00:00:00"/>
  </r>
  <r>
    <s v="SO71508"/>
    <s v="HL6"/>
    <x v="7"/>
    <n v="17651"/>
    <s v="ZOLLIE OVERSTALL"/>
    <n v="3"/>
    <n v="25"/>
    <n v="75"/>
    <n v="200"/>
    <x v="20"/>
    <d v="2022-05-28T00:00:00"/>
  </r>
  <r>
    <s v="SO71508"/>
    <s v="HL5"/>
    <x v="9"/>
    <n v="17651"/>
    <s v="ZOLLIE OVERSTALL"/>
    <n v="1"/>
    <n v="11.99"/>
    <n v="11.99"/>
    <n v="200"/>
    <x v="20"/>
    <d v="2022-05-28T00:00:00"/>
  </r>
  <r>
    <s v="SO71508"/>
    <s v="HL75"/>
    <x v="61"/>
    <n v="17651"/>
    <s v="ZOLLIE OVERSTALL"/>
    <n v="1"/>
    <n v="699"/>
    <n v="699"/>
    <n v="200"/>
    <x v="20"/>
    <d v="2022-05-28T00:00:00"/>
  </r>
  <r>
    <s v="SO71508"/>
    <s v="HL224"/>
    <x v="27"/>
    <n v="17651"/>
    <s v="ZOLLIE OVERSTALL"/>
    <n v="1"/>
    <n v="129.99"/>
    <n v="129.99"/>
    <n v="200"/>
    <x v="20"/>
    <d v="2022-05-28T00:00:00"/>
  </r>
  <r>
    <s v="SO71509"/>
    <s v="HL172"/>
    <x v="2"/>
    <n v="19912"/>
    <s v="DUD MOAR"/>
    <n v="2"/>
    <n v="7.99"/>
    <n v="15.98"/>
    <n v="310"/>
    <x v="18"/>
    <d v="2022-05-28T00:00:00"/>
  </r>
  <r>
    <s v="SO71509"/>
    <s v="HL5"/>
    <x v="9"/>
    <n v="19912"/>
    <s v="DUD MOAR"/>
    <n v="1"/>
    <n v="11.99"/>
    <n v="11.99"/>
    <n v="310"/>
    <x v="18"/>
    <d v="2022-05-28T00:00:00"/>
  </r>
  <r>
    <s v="SO71509"/>
    <s v="HL10"/>
    <x v="41"/>
    <n v="19912"/>
    <s v="DUD MOAR"/>
    <n v="1"/>
    <n v="27.5"/>
    <n v="27.5"/>
    <n v="310"/>
    <x v="18"/>
    <d v="2022-05-28T00:00:00"/>
  </r>
  <r>
    <s v="SO71509"/>
    <s v="HL73"/>
    <x v="83"/>
    <n v="19912"/>
    <s v="DUD MOAR"/>
    <n v="1"/>
    <n v="849"/>
    <n v="849"/>
    <n v="310"/>
    <x v="18"/>
    <d v="2022-05-28T00:00:00"/>
  </r>
  <r>
    <s v="SO71510"/>
    <s v="HL167"/>
    <x v="4"/>
    <n v="20584"/>
    <s v="KOENRAAD GARMEY"/>
    <n v="3"/>
    <n v="110"/>
    <n v="330"/>
    <n v="253"/>
    <x v="10"/>
    <d v="2022-05-28T00:00:00"/>
  </r>
  <r>
    <s v="SO71510"/>
    <s v="HL73"/>
    <x v="83"/>
    <n v="20584"/>
    <s v="KOENRAAD GARMEY"/>
    <n v="1"/>
    <n v="849"/>
    <n v="849"/>
    <n v="253"/>
    <x v="10"/>
    <d v="2022-05-28T00:00:00"/>
  </r>
  <r>
    <s v="SO71510"/>
    <s v="HL224"/>
    <x v="27"/>
    <n v="20584"/>
    <s v="KOENRAAD GARMEY"/>
    <n v="1"/>
    <n v="129.99"/>
    <n v="129.99"/>
    <n v="265"/>
    <x v="229"/>
    <d v="2022-05-28T00:00:00"/>
  </r>
  <r>
    <s v="SO71511"/>
    <s v="HL279"/>
    <x v="99"/>
    <n v="15651"/>
    <s v="GRACE BROUARD"/>
    <n v="1"/>
    <n v="1220"/>
    <n v="1220"/>
    <n v="199"/>
    <x v="15"/>
    <d v="2022-05-28T00:00:00"/>
  </r>
  <r>
    <s v="SO71512"/>
    <s v="HL222"/>
    <x v="43"/>
    <n v="15663"/>
    <s v="VIOLA CRUTCHLEY"/>
    <n v="2"/>
    <n v="19.989999999999998"/>
    <n v="39.979999999999997"/>
    <n v="276"/>
    <x v="29"/>
    <d v="2022-05-28T00:00:00"/>
  </r>
  <r>
    <s v="SO71512"/>
    <s v="HL280"/>
    <x v="97"/>
    <n v="15663"/>
    <s v="VIOLA CRUTCHLEY"/>
    <n v="1"/>
    <n v="1487"/>
    <n v="1487"/>
    <n v="296"/>
    <x v="227"/>
    <d v="2022-05-28T00:00:00"/>
  </r>
  <r>
    <s v="SO71513"/>
    <s v="HL167"/>
    <x v="4"/>
    <n v="27682"/>
    <s v="KORT LONDSDALE"/>
    <n v="3"/>
    <n v="110"/>
    <n v="330"/>
    <n v="299"/>
    <x v="27"/>
    <d v="2022-05-28T00:00:00"/>
  </r>
  <r>
    <s v="SO71513"/>
    <s v="HL225"/>
    <x v="3"/>
    <n v="27682"/>
    <s v="KORT LONDSDALE"/>
    <n v="2"/>
    <n v="14.99"/>
    <n v="29.98"/>
    <n v="255"/>
    <x v="221"/>
    <d v="2022-05-28T00:00:00"/>
  </r>
  <r>
    <s v="SO71514"/>
    <s v="HL222"/>
    <x v="43"/>
    <n v="26006"/>
    <s v="WEBER VIGORS"/>
    <n v="3"/>
    <n v="19.989999999999998"/>
    <n v="59.97"/>
    <n v="200"/>
    <x v="20"/>
    <d v="2022-05-28T00:00:00"/>
  </r>
  <r>
    <s v="SO71515"/>
    <s v="HL216"/>
    <x v="18"/>
    <n v="19642"/>
    <s v="GORAN BOISSIEUX"/>
    <n v="2"/>
    <n v="10"/>
    <n v="20"/>
    <n v="270"/>
    <x v="230"/>
    <d v="2022-05-28T00:00:00"/>
  </r>
  <r>
    <s v="SO71515"/>
    <s v="HL227"/>
    <x v="19"/>
    <n v="19642"/>
    <s v="GORAN BOISSIEUX"/>
    <n v="1"/>
    <n v="179.99"/>
    <n v="179.99"/>
    <n v="301"/>
    <x v="82"/>
    <d v="2022-05-28T00:00:00"/>
  </r>
  <r>
    <s v="SO71516"/>
    <s v="HL6"/>
    <x v="7"/>
    <n v="21398"/>
    <s v="SHELLEY RUMBLE"/>
    <n v="2"/>
    <n v="25"/>
    <n v="50"/>
    <n v="200"/>
    <x v="20"/>
    <d v="2022-05-28T00:00:00"/>
  </r>
  <r>
    <s v="SO71516"/>
    <s v="HL164"/>
    <x v="6"/>
    <n v="21398"/>
    <s v="SHELLEY RUMBLE"/>
    <n v="2"/>
    <n v="4.99"/>
    <n v="9.98"/>
    <n v="200"/>
    <x v="20"/>
    <d v="2022-05-28T00:00:00"/>
  </r>
  <r>
    <s v="SO71516"/>
    <s v="HL165"/>
    <x v="21"/>
    <n v="21398"/>
    <s v="SHELLEY RUMBLE"/>
    <n v="2"/>
    <n v="3.99"/>
    <n v="7.98"/>
    <n v="200"/>
    <x v="20"/>
    <d v="2022-05-28T00:00:00"/>
  </r>
  <r>
    <s v="SO71517"/>
    <s v="HL163"/>
    <x v="44"/>
    <n v="17450"/>
    <s v="HOBIE PAWLATA"/>
    <n v="1"/>
    <n v="45.9"/>
    <n v="45.9"/>
    <n v="307"/>
    <x v="4"/>
    <d v="2022-05-28T00:00:00"/>
  </r>
  <r>
    <s v="SO71517"/>
    <s v="HL178"/>
    <x v="77"/>
    <n v="17450"/>
    <s v="HOBIE PAWLATA"/>
    <n v="1"/>
    <n v="12.9"/>
    <n v="12.9"/>
    <n v="310"/>
    <x v="18"/>
    <d v="2022-05-28T00:00:00"/>
  </r>
  <r>
    <s v="SO71518"/>
    <s v="HL164"/>
    <x v="6"/>
    <n v="16787"/>
    <s v="LIA IVANUSCHKA"/>
    <n v="2"/>
    <n v="4.99"/>
    <n v="9.98"/>
    <n v="307"/>
    <x v="4"/>
    <d v="2022-05-28T00:00:00"/>
  </r>
  <r>
    <s v="SO71518"/>
    <s v="HL1"/>
    <x v="16"/>
    <n v="16787"/>
    <s v="LIA IVANUSCHKA"/>
    <n v="1"/>
    <n v="25.95"/>
    <n v="25.95"/>
    <n v="307"/>
    <x v="4"/>
    <d v="2022-05-28T00:00:00"/>
  </r>
  <r>
    <s v="SO71519"/>
    <s v="HL215"/>
    <x v="5"/>
    <n v="15387"/>
    <s v="ROLFE THURLBY"/>
    <n v="2"/>
    <n v="15.99"/>
    <n v="31.98"/>
    <n v="299"/>
    <x v="27"/>
    <d v="2022-05-28T00:00:00"/>
  </r>
  <r>
    <s v="SO71520"/>
    <s v="HL215"/>
    <x v="5"/>
    <n v="15327"/>
    <s v="ELYN ELKS"/>
    <n v="3"/>
    <n v="15.99"/>
    <n v="47.97"/>
    <n v="307"/>
    <x v="4"/>
    <d v="2022-05-28T00:00:00"/>
  </r>
  <r>
    <s v="SO71520"/>
    <s v="HL1"/>
    <x v="16"/>
    <n v="15327"/>
    <s v="ELYN ELKS"/>
    <n v="1"/>
    <n v="25.95"/>
    <n v="25.95"/>
    <n v="307"/>
    <x v="4"/>
    <d v="2022-05-28T00:00:00"/>
  </r>
  <r>
    <s v="SO71521"/>
    <s v="HL215"/>
    <x v="5"/>
    <n v="23552"/>
    <s v="TOMASINE VICAR"/>
    <n v="2"/>
    <n v="15.99"/>
    <n v="31.98"/>
    <n v="199"/>
    <x v="15"/>
    <d v="2022-05-28T00:00:00"/>
  </r>
  <r>
    <s v="SO71521"/>
    <s v="HL1"/>
    <x v="16"/>
    <n v="23552"/>
    <s v="TOMASINE VICAR"/>
    <n v="1"/>
    <n v="25.95"/>
    <n v="25.95"/>
    <n v="199"/>
    <x v="15"/>
    <d v="2022-05-28T00:00:00"/>
  </r>
  <r>
    <s v="SO71521"/>
    <s v="HL159"/>
    <x v="47"/>
    <n v="23552"/>
    <s v="TOMASINE VICAR"/>
    <n v="1"/>
    <n v="48.9"/>
    <n v="48.9"/>
    <n v="199"/>
    <x v="15"/>
    <d v="2022-05-28T00:00:00"/>
  </r>
  <r>
    <s v="SO71522"/>
    <s v="HL167"/>
    <x v="4"/>
    <n v="15299"/>
    <s v="GINGER BARTOLETTI"/>
    <n v="2"/>
    <n v="110"/>
    <n v="220"/>
    <n v="308"/>
    <x v="16"/>
    <d v="2022-05-28T00:00:00"/>
  </r>
  <r>
    <s v="SO71522"/>
    <s v="HL215"/>
    <x v="5"/>
    <n v="15299"/>
    <s v="GINGER BARTOLETTI"/>
    <n v="2"/>
    <n v="15.99"/>
    <n v="31.98"/>
    <n v="308"/>
    <x v="16"/>
    <d v="2022-05-28T00:00:00"/>
  </r>
  <r>
    <s v="SO71523"/>
    <s v="HL167"/>
    <x v="4"/>
    <n v="15177"/>
    <s v="JERRI RAMBERG"/>
    <n v="2"/>
    <n v="110"/>
    <n v="220"/>
    <n v="253"/>
    <x v="10"/>
    <d v="2022-05-28T00:00:00"/>
  </r>
  <r>
    <s v="SO71523"/>
    <s v="HL215"/>
    <x v="5"/>
    <n v="15177"/>
    <s v="JERRI RAMBERG"/>
    <n v="1"/>
    <n v="15.99"/>
    <n v="15.99"/>
    <n v="272"/>
    <x v="51"/>
    <d v="2022-05-28T00:00:00"/>
  </r>
  <r>
    <s v="SO71524"/>
    <s v="HL215"/>
    <x v="5"/>
    <n v="14766"/>
    <s v="ILKA TIPPERTON"/>
    <n v="2"/>
    <n v="15.99"/>
    <n v="31.98"/>
    <n v="308"/>
    <x v="16"/>
    <d v="2022-05-28T00:00:00"/>
  </r>
  <r>
    <s v="SO71525"/>
    <s v="HL167"/>
    <x v="4"/>
    <n v="16034"/>
    <s v="ELLETTE PAWELCZYK"/>
    <n v="3"/>
    <n v="110"/>
    <n v="330"/>
    <n v="307"/>
    <x v="4"/>
    <d v="2022-05-28T00:00:00"/>
  </r>
  <r>
    <s v="SO71525"/>
    <s v="HL215"/>
    <x v="5"/>
    <n v="16034"/>
    <s v="ELLETTE PAWELCZYK"/>
    <n v="2"/>
    <n v="15.99"/>
    <n v="31.98"/>
    <n v="307"/>
    <x v="4"/>
    <d v="2022-05-28T00:00:00"/>
  </r>
  <r>
    <s v="SO71526"/>
    <s v="HL216"/>
    <x v="18"/>
    <n v="26217"/>
    <s v="AIDA LABROM"/>
    <n v="3"/>
    <n v="10"/>
    <n v="30"/>
    <n v="307"/>
    <x v="4"/>
    <d v="2022-05-28T00:00:00"/>
  </r>
  <r>
    <s v="SO71526"/>
    <s v="HL1"/>
    <x v="16"/>
    <n v="26217"/>
    <s v="AIDA LABROM"/>
    <n v="1"/>
    <n v="25.95"/>
    <n v="25.95"/>
    <n v="307"/>
    <x v="4"/>
    <d v="2022-05-28T00:00:00"/>
  </r>
  <r>
    <s v="SO71527"/>
    <s v="HL225"/>
    <x v="3"/>
    <n v="25297"/>
    <s v="RANDIE GUTANS"/>
    <n v="3"/>
    <n v="14.99"/>
    <n v="44.97"/>
    <n v="308"/>
    <x v="16"/>
    <d v="2022-05-28T00:00:00"/>
  </r>
  <r>
    <s v="SO71527"/>
    <s v="HL167"/>
    <x v="4"/>
    <n v="25297"/>
    <s v="RANDIE GUTANS"/>
    <n v="2"/>
    <n v="110"/>
    <n v="220"/>
    <n v="200"/>
    <x v="20"/>
    <d v="2022-05-28T00:00:00"/>
  </r>
  <r>
    <s v="SO71528"/>
    <s v="HL228"/>
    <x v="25"/>
    <n v="12594"/>
    <s v="SANDYE MACNEICE"/>
    <n v="2"/>
    <n v="28.99"/>
    <n v="57.98"/>
    <n v="310"/>
    <x v="18"/>
    <d v="2022-05-28T00:00:00"/>
  </r>
  <r>
    <s v="SO71529"/>
    <s v="HL167"/>
    <x v="4"/>
    <n v="26385"/>
    <s v="FELISHA GAHAGAN"/>
    <n v="2"/>
    <n v="110"/>
    <n v="220"/>
    <n v="255"/>
    <x v="221"/>
    <d v="2022-05-28T00:00:00"/>
  </r>
  <r>
    <s v="SO71529"/>
    <s v="HL225"/>
    <x v="3"/>
    <n v="26385"/>
    <s v="FELISHA GAHAGAN"/>
    <n v="2"/>
    <n v="14.99"/>
    <n v="29.98"/>
    <n v="299"/>
    <x v="27"/>
    <d v="2022-05-28T00:00:00"/>
  </r>
  <r>
    <s v="SO71530"/>
    <s v="HL167"/>
    <x v="4"/>
    <n v="28745"/>
    <s v="DRE JEFFERS"/>
    <n v="2"/>
    <n v="110"/>
    <n v="220"/>
    <n v="200"/>
    <x v="20"/>
    <d v="2022-05-28T00:00:00"/>
  </r>
  <r>
    <s v="SO71530"/>
    <s v="HL216"/>
    <x v="18"/>
    <n v="28745"/>
    <s v="DRE JEFFERS"/>
    <n v="2"/>
    <n v="10"/>
    <n v="20"/>
    <n v="200"/>
    <x v="20"/>
    <d v="2022-05-28T00:00:00"/>
  </r>
  <r>
    <s v="SO71530"/>
    <s v="HL225"/>
    <x v="3"/>
    <n v="28745"/>
    <s v="DRE JEFFERS"/>
    <n v="1"/>
    <n v="14.99"/>
    <n v="14.99"/>
    <n v="200"/>
    <x v="20"/>
    <d v="2022-05-28T00:00:00"/>
  </r>
  <r>
    <s v="SO71531"/>
    <s v="HL217"/>
    <x v="26"/>
    <n v="26883"/>
    <s v="DELIA KILDUFF"/>
    <n v="2"/>
    <n v="199.99"/>
    <n v="399.98"/>
    <n v="310"/>
    <x v="18"/>
    <d v="2022-05-28T00:00:00"/>
  </r>
  <r>
    <s v="SO71531"/>
    <s v="HL228"/>
    <x v="25"/>
    <n v="26883"/>
    <s v="DELIA KILDUFF"/>
    <n v="2"/>
    <n v="28.99"/>
    <n v="57.98"/>
    <n v="310"/>
    <x v="18"/>
    <d v="2022-05-28T00:00:00"/>
  </r>
  <r>
    <s v="SO71531"/>
    <s v="HL5"/>
    <x v="9"/>
    <n v="26883"/>
    <s v="DELIA KILDUFF"/>
    <n v="1"/>
    <n v="11.99"/>
    <n v="11.99"/>
    <n v="310"/>
    <x v="18"/>
    <d v="2022-05-28T00:00:00"/>
  </r>
  <r>
    <s v="SO71532"/>
    <s v="HL217"/>
    <x v="26"/>
    <n v="23973"/>
    <s v="FANYA GIOVANNETTI"/>
    <n v="2"/>
    <n v="199.99"/>
    <n v="399.98"/>
    <n v="306"/>
    <x v="44"/>
    <d v="2022-05-28T00:00:00"/>
  </r>
  <r>
    <s v="SO71532"/>
    <s v="HL228"/>
    <x v="25"/>
    <n v="23973"/>
    <s v="FANYA GIOVANNETTI"/>
    <n v="2"/>
    <n v="28.99"/>
    <n v="57.98"/>
    <n v="306"/>
    <x v="44"/>
    <d v="2022-05-28T00:00:00"/>
  </r>
  <r>
    <s v="SO71533"/>
    <s v="HL167"/>
    <x v="4"/>
    <n v="15102"/>
    <s v="MICHELINA UNDERHILL"/>
    <n v="2"/>
    <n v="110"/>
    <n v="220"/>
    <n v="35"/>
    <x v="188"/>
    <d v="2022-05-28T00:00:00"/>
  </r>
  <r>
    <s v="SO71533"/>
    <s v="HL217"/>
    <x v="26"/>
    <n v="15102"/>
    <s v="MICHELINA UNDERHILL"/>
    <n v="2"/>
    <n v="199.99"/>
    <n v="399.98"/>
    <n v="178"/>
    <x v="107"/>
    <d v="2022-05-28T00:00:00"/>
  </r>
  <r>
    <s v="SO71533"/>
    <s v="HL228"/>
    <x v="25"/>
    <n v="15102"/>
    <s v="MICHELINA UNDERHILL"/>
    <n v="2"/>
    <n v="28.99"/>
    <n v="57.98"/>
    <n v="199"/>
    <x v="15"/>
    <d v="2022-05-28T00:00:00"/>
  </r>
  <r>
    <s v="SO71534"/>
    <s v="HL217"/>
    <x v="26"/>
    <n v="28894"/>
    <s v="MARCILE NEATH"/>
    <n v="2"/>
    <n v="199.99"/>
    <n v="399.98"/>
    <n v="300"/>
    <x v="48"/>
    <d v="2022-05-28T00:00:00"/>
  </r>
  <r>
    <s v="SO71534"/>
    <s v="HL174"/>
    <x v="55"/>
    <n v="28894"/>
    <s v="MARCILE NEATH"/>
    <n v="1"/>
    <n v="789.99"/>
    <n v="789.99"/>
    <n v="269"/>
    <x v="7"/>
    <d v="2022-05-28T00:00:00"/>
  </r>
  <r>
    <s v="SO71535"/>
    <s v="HL172"/>
    <x v="2"/>
    <n v="15748"/>
    <s v="ABRAHAN BASZKIEWICZ"/>
    <n v="2"/>
    <n v="7.99"/>
    <n v="15.98"/>
    <n v="199"/>
    <x v="15"/>
    <d v="2022-05-28T00:00:00"/>
  </r>
  <r>
    <s v="SO71535"/>
    <s v="HL1"/>
    <x v="16"/>
    <n v="15748"/>
    <s v="ABRAHAN BASZKIEWICZ"/>
    <n v="1"/>
    <n v="25.95"/>
    <n v="25.95"/>
    <n v="199"/>
    <x v="15"/>
    <d v="2022-05-28T00:00:00"/>
  </r>
  <r>
    <s v="SO71536"/>
    <s v="HL5"/>
    <x v="9"/>
    <n v="11681"/>
    <s v="VITOR CAMPOS"/>
    <n v="1"/>
    <n v="11.99"/>
    <n v="11.99"/>
    <n v="123"/>
    <x v="259"/>
    <d v="2022-05-28T00:00:00"/>
  </r>
  <r>
    <s v="SO71536"/>
    <s v="HL215"/>
    <x v="5"/>
    <n v="11681"/>
    <s v="VITOR CAMPOS"/>
    <n v="1"/>
    <n v="15.99"/>
    <n v="15.99"/>
    <n v="11"/>
    <x v="47"/>
    <d v="2022-05-28T00:00:00"/>
  </r>
  <r>
    <s v="SO71536"/>
    <s v="HL224"/>
    <x v="27"/>
    <n v="11681"/>
    <s v="VITOR CAMPOS"/>
    <n v="1"/>
    <n v="129.99"/>
    <n v="129.99"/>
    <n v="139"/>
    <x v="151"/>
    <d v="2022-05-28T00:00:00"/>
  </r>
  <r>
    <s v="SO71537"/>
    <s v="HL168"/>
    <x v="62"/>
    <n v="18320"/>
    <s v="MARIO CHANCELIER"/>
    <n v="2"/>
    <n v="48.9"/>
    <n v="97.8"/>
    <n v="294"/>
    <x v="9"/>
    <d v="2022-05-28T00:00:00"/>
  </r>
  <r>
    <s v="SO71537"/>
    <s v="HL172"/>
    <x v="2"/>
    <n v="18320"/>
    <s v="MARIO CHANCELIER"/>
    <n v="2"/>
    <n v="7.99"/>
    <n v="15.98"/>
    <n v="298"/>
    <x v="105"/>
    <d v="2022-05-28T00:00:00"/>
  </r>
  <r>
    <s v="SO71538"/>
    <s v="HL172"/>
    <x v="2"/>
    <n v="17453"/>
    <s v="KATY BARTUSEK"/>
    <n v="2"/>
    <n v="7.99"/>
    <n v="15.98"/>
    <n v="200"/>
    <x v="20"/>
    <d v="2022-05-28T00:00:00"/>
  </r>
  <r>
    <s v="SO71538"/>
    <s v="HL5"/>
    <x v="9"/>
    <n v="17453"/>
    <s v="KATY BARTUSEK"/>
    <n v="1"/>
    <n v="11.99"/>
    <n v="11.99"/>
    <n v="200"/>
    <x v="20"/>
    <d v="2022-05-28T00:00:00"/>
  </r>
  <r>
    <s v="SO71538"/>
    <s v="HL74"/>
    <x v="35"/>
    <n v="17453"/>
    <s v="KATY BARTUSEK"/>
    <n v="1"/>
    <n v="599"/>
    <n v="599"/>
    <n v="200"/>
    <x v="20"/>
    <d v="2022-05-28T00:00:00"/>
  </r>
  <r>
    <s v="SO71539"/>
    <s v="HL274"/>
    <x v="52"/>
    <n v="15343"/>
    <s v="WILDEN BLANKENSHIP"/>
    <n v="1"/>
    <n v="6999"/>
    <n v="6999"/>
    <n v="308"/>
    <x v="16"/>
    <d v="2022-05-28T00:00:00"/>
  </r>
  <r>
    <s v="SO71540"/>
    <s v="HL168"/>
    <x v="62"/>
    <n v="13269"/>
    <s v="ARDENE FOSTER-SMITH"/>
    <n v="2"/>
    <n v="48.9"/>
    <n v="97.8"/>
    <n v="307"/>
    <x v="4"/>
    <d v="2022-05-28T00:00:00"/>
  </r>
  <r>
    <s v="SO71540"/>
    <s v="HL172"/>
    <x v="2"/>
    <n v="13269"/>
    <s v="ARDENE FOSTER-SMITH"/>
    <n v="2"/>
    <n v="7.99"/>
    <n v="15.98"/>
    <n v="307"/>
    <x v="4"/>
    <d v="2022-05-28T00:00:00"/>
  </r>
  <r>
    <s v="SO71540"/>
    <s v="HL77"/>
    <x v="63"/>
    <n v="13269"/>
    <s v="ARDENE FOSTER-SMITH"/>
    <n v="1"/>
    <n v="649"/>
    <n v="649"/>
    <n v="307"/>
    <x v="4"/>
    <d v="2022-05-28T00:00:00"/>
  </r>
  <r>
    <s v="SO71541"/>
    <s v="HL74"/>
    <x v="35"/>
    <n v="13226"/>
    <s v="WALKER MCCLINTON"/>
    <n v="1"/>
    <n v="599"/>
    <n v="599"/>
    <n v="267"/>
    <x v="93"/>
    <d v="2022-05-28T00:00:00"/>
  </r>
  <r>
    <s v="SO71541"/>
    <s v="HL171"/>
    <x v="24"/>
    <n v="13226"/>
    <s v="WALKER MCCLINTON"/>
    <n v="1"/>
    <n v="132.72"/>
    <n v="132.72"/>
    <n v="264"/>
    <x v="11"/>
    <d v="2022-05-28T00:00:00"/>
  </r>
  <r>
    <s v="SO71541"/>
    <s v="HL174"/>
    <x v="55"/>
    <n v="13226"/>
    <s v="WALKER MCCLINTON"/>
    <n v="1"/>
    <n v="789.99"/>
    <n v="789.99"/>
    <n v="278"/>
    <x v="54"/>
    <d v="2022-05-28T00:00:00"/>
  </r>
  <r>
    <s v="SO71542"/>
    <s v="HL2"/>
    <x v="0"/>
    <n v="17103"/>
    <s v="CARO DES REMEDIOS"/>
    <n v="1"/>
    <n v="19.95"/>
    <n v="19.95"/>
    <n v="200"/>
    <x v="20"/>
    <d v="2022-05-28T00:00:00"/>
  </r>
  <r>
    <s v="SO71542"/>
    <s v="HL248"/>
    <x v="60"/>
    <n v="17103"/>
    <s v="CARO DES REMEDIOS"/>
    <n v="1"/>
    <n v="5099"/>
    <n v="5099"/>
    <n v="200"/>
    <x v="20"/>
    <d v="2022-05-28T00:00:00"/>
  </r>
  <r>
    <s v="SO71543"/>
    <s v="HL5"/>
    <x v="9"/>
    <n v="26445"/>
    <s v="ROSEMARY CORSTON"/>
    <n v="1"/>
    <n v="11.99"/>
    <n v="11.99"/>
    <n v="283"/>
    <x v="108"/>
    <d v="2022-05-28T00:00:00"/>
  </r>
  <r>
    <s v="SO71543"/>
    <s v="HL94"/>
    <x v="65"/>
    <n v="26445"/>
    <s v="ROSEMARY CORSTON"/>
    <n v="1"/>
    <n v="359"/>
    <n v="359"/>
    <n v="138"/>
    <x v="204"/>
    <d v="2022-05-28T00:00:00"/>
  </r>
  <r>
    <s v="SO71544"/>
    <s v="HL169"/>
    <x v="45"/>
    <n v="13104"/>
    <s v="ANTHEA GODMAN"/>
    <n v="2"/>
    <n v="48.9"/>
    <n v="97.8"/>
    <n v="200"/>
    <x v="20"/>
    <d v="2022-05-28T00:00:00"/>
  </r>
  <r>
    <s v="SO71544"/>
    <s v="HL5"/>
    <x v="9"/>
    <n v="13104"/>
    <s v="ANTHEA GODMAN"/>
    <n v="1"/>
    <n v="11.99"/>
    <n v="11.99"/>
    <n v="200"/>
    <x v="20"/>
    <d v="2022-05-28T00:00:00"/>
  </r>
  <r>
    <s v="SO71544"/>
    <s v="HL248"/>
    <x v="60"/>
    <n v="13104"/>
    <s v="ANTHEA GODMAN"/>
    <n v="1"/>
    <n v="5099"/>
    <n v="5099"/>
    <n v="200"/>
    <x v="20"/>
    <d v="2022-05-28T00:00:00"/>
  </r>
  <r>
    <s v="SO71545"/>
    <s v="HL1"/>
    <x v="16"/>
    <n v="17320"/>
    <s v="CORDULA BROSTER"/>
    <n v="1"/>
    <n v="25.95"/>
    <n v="25.95"/>
    <n v="91"/>
    <x v="129"/>
    <d v="2022-05-28T00:00:00"/>
  </r>
  <r>
    <s v="SO71545"/>
    <s v="HL169"/>
    <x v="45"/>
    <n v="17320"/>
    <s v="CORDULA BROSTER"/>
    <n v="1"/>
    <n v="48.9"/>
    <n v="48.9"/>
    <n v="1"/>
    <x v="75"/>
    <d v="2022-05-28T00:00:00"/>
  </r>
  <r>
    <s v="SO71545"/>
    <s v="HL277"/>
    <x v="51"/>
    <n v="17320"/>
    <s v="CORDULA BROSTER"/>
    <n v="1"/>
    <n v="820"/>
    <n v="820"/>
    <n v="41"/>
    <x v="205"/>
    <d v="2022-05-28T00:00:00"/>
  </r>
  <r>
    <s v="SO71546"/>
    <s v="HL6"/>
    <x v="7"/>
    <n v="22976"/>
    <s v="STEPHANNIE ANGEL"/>
    <n v="2"/>
    <n v="25"/>
    <n v="50"/>
    <n v="200"/>
    <x v="20"/>
    <d v="2022-05-28T00:00:00"/>
  </r>
  <r>
    <s v="SO71546"/>
    <s v="HL250"/>
    <x v="30"/>
    <n v="22976"/>
    <s v="STEPHANNIE ANGEL"/>
    <n v="1"/>
    <n v="549"/>
    <n v="549"/>
    <n v="200"/>
    <x v="20"/>
    <d v="2022-05-28T00:00:00"/>
  </r>
  <r>
    <s v="SO71547"/>
    <s v="HL6"/>
    <x v="7"/>
    <n v="22889"/>
    <s v="HENDRIK LOUGHREY"/>
    <n v="2"/>
    <n v="25"/>
    <n v="50"/>
    <n v="254"/>
    <x v="55"/>
    <d v="2022-05-28T00:00:00"/>
  </r>
  <r>
    <s v="SO71547"/>
    <s v="HL248"/>
    <x v="60"/>
    <n v="22889"/>
    <s v="HENDRIK LOUGHREY"/>
    <n v="1"/>
    <n v="5099"/>
    <n v="5099"/>
    <n v="254"/>
    <x v="55"/>
    <d v="2022-05-28T00:00:00"/>
  </r>
  <r>
    <s v="SO71548"/>
    <s v="HL7"/>
    <x v="50"/>
    <n v="21643"/>
    <s v="DORITA ALABASTAR"/>
    <n v="1"/>
    <n v="25"/>
    <n v="25"/>
    <n v="306"/>
    <x v="44"/>
    <d v="2022-05-28T00:00:00"/>
  </r>
  <r>
    <s v="SO71548"/>
    <s v="HL92"/>
    <x v="82"/>
    <n v="21643"/>
    <s v="DORITA ALABASTAR"/>
    <n v="1"/>
    <n v="529"/>
    <n v="529"/>
    <n v="306"/>
    <x v="44"/>
    <d v="2022-05-28T00:00:00"/>
  </r>
  <r>
    <s v="SO71549"/>
    <s v="HL7"/>
    <x v="50"/>
    <n v="18563"/>
    <s v="ALVERTA HELSBY"/>
    <n v="1"/>
    <n v="25"/>
    <n v="25"/>
    <n v="200"/>
    <x v="20"/>
    <d v="2022-05-28T00:00:00"/>
  </r>
  <r>
    <s v="SO71549"/>
    <s v="HL269"/>
    <x v="33"/>
    <n v="18563"/>
    <s v="ALVERTA HELSBY"/>
    <n v="1"/>
    <n v="89"/>
    <n v="89"/>
    <n v="200"/>
    <x v="20"/>
    <d v="2022-05-28T00:00:00"/>
  </r>
  <r>
    <s v="SO71550"/>
    <s v="HL164"/>
    <x v="6"/>
    <n v="18608"/>
    <s v="ATLANTE DUNBABIN"/>
    <n v="2"/>
    <n v="4.99"/>
    <n v="9.98"/>
    <n v="298"/>
    <x v="105"/>
    <d v="2022-05-28T00:00:00"/>
  </r>
  <r>
    <s v="SO71550"/>
    <s v="HL166"/>
    <x v="13"/>
    <n v="18608"/>
    <s v="ATLANTE DUNBABIN"/>
    <n v="2"/>
    <n v="6.99"/>
    <n v="13.98"/>
    <n v="276"/>
    <x v="29"/>
    <d v="2022-05-28T00:00:00"/>
  </r>
  <r>
    <s v="SO71550"/>
    <s v="HL268"/>
    <x v="70"/>
    <n v="18608"/>
    <s v="ATLANTE DUNBABIN"/>
    <n v="1"/>
    <n v="150"/>
    <n v="150"/>
    <n v="275"/>
    <x v="228"/>
    <d v="2022-05-28T00:00:00"/>
  </r>
  <r>
    <s v="SO71551"/>
    <s v="HL166"/>
    <x v="13"/>
    <n v="25572"/>
    <s v="NERISSA BYASS"/>
    <n v="3"/>
    <n v="6.99"/>
    <n v="20.97"/>
    <n v="199"/>
    <x v="15"/>
    <d v="2022-05-28T00:00:00"/>
  </r>
  <r>
    <s v="SO71551"/>
    <s v="HL164"/>
    <x v="6"/>
    <n v="25572"/>
    <s v="NERISSA BYASS"/>
    <n v="2"/>
    <n v="4.99"/>
    <n v="9.98"/>
    <n v="199"/>
    <x v="15"/>
    <d v="2022-05-28T00:00:00"/>
  </r>
  <r>
    <s v="SO71551"/>
    <s v="HL5"/>
    <x v="9"/>
    <n v="25572"/>
    <s v="NERISSA BYASS"/>
    <n v="1"/>
    <n v="11.99"/>
    <n v="11.99"/>
    <n v="199"/>
    <x v="15"/>
    <d v="2022-05-28T00:00:00"/>
  </r>
  <r>
    <s v="SO71551"/>
    <s v="HL92"/>
    <x v="82"/>
    <n v="25572"/>
    <s v="NERISSA BYASS"/>
    <n v="1"/>
    <n v="529"/>
    <n v="529"/>
    <n v="199"/>
    <x v="15"/>
    <d v="2022-05-28T00:00:00"/>
  </r>
  <r>
    <s v="SO71552"/>
    <s v="HL291"/>
    <x v="76"/>
    <n v="12133"/>
    <s v="RAYE SHORTO"/>
    <n v="1"/>
    <n v="279"/>
    <n v="279"/>
    <n v="308"/>
    <x v="16"/>
    <d v="2022-05-28T00:00:00"/>
  </r>
  <r>
    <s v="SO71553"/>
    <s v="HL166"/>
    <x v="13"/>
    <n v="25525"/>
    <s v="MARIJN ASPINALL"/>
    <n v="3"/>
    <n v="6.99"/>
    <n v="20.97"/>
    <n v="200"/>
    <x v="20"/>
    <d v="2022-05-28T00:00:00"/>
  </r>
  <r>
    <s v="SO71553"/>
    <s v="HL152"/>
    <x v="49"/>
    <n v="25525"/>
    <s v="MARIJN ASPINALL"/>
    <n v="2"/>
    <n v="45.9"/>
    <n v="91.8"/>
    <n v="200"/>
    <x v="20"/>
    <d v="2022-05-28T00:00:00"/>
  </r>
  <r>
    <s v="SO71553"/>
    <s v="HL164"/>
    <x v="6"/>
    <n v="25525"/>
    <s v="MARIJN ASPINALL"/>
    <n v="2"/>
    <n v="4.99"/>
    <n v="9.98"/>
    <n v="200"/>
    <x v="20"/>
    <d v="2022-05-28T00:00:00"/>
  </r>
  <r>
    <s v="SO71553"/>
    <s v="HL5"/>
    <x v="9"/>
    <n v="25525"/>
    <s v="MARIJN ASPINALL"/>
    <n v="1"/>
    <n v="11.99"/>
    <n v="11.99"/>
    <n v="200"/>
    <x v="20"/>
    <d v="2022-05-28T00:00:00"/>
  </r>
  <r>
    <s v="SO71553"/>
    <s v="HL8"/>
    <x v="1"/>
    <n v="25525"/>
    <s v="MARIJN ASPINALL"/>
    <n v="1"/>
    <n v="27.5"/>
    <n v="27.5"/>
    <n v="255"/>
    <x v="221"/>
    <d v="2022-05-28T00:00:00"/>
  </r>
  <r>
    <s v="SO71553"/>
    <s v="HL292"/>
    <x v="38"/>
    <n v="25525"/>
    <s v="MARIJN ASPINALL"/>
    <n v="1"/>
    <n v="150"/>
    <n v="150"/>
    <n v="294"/>
    <x v="9"/>
    <d v="2022-05-28T00:00:00"/>
  </r>
  <r>
    <s v="SO71554"/>
    <s v="HL6"/>
    <x v="7"/>
    <n v="25309"/>
    <s v="AGRETHA ROSSIN"/>
    <n v="2"/>
    <n v="25"/>
    <n v="50"/>
    <n v="276"/>
    <x v="29"/>
    <d v="2022-05-28T00:00:00"/>
  </r>
  <r>
    <s v="SO71554"/>
    <s v="HL164"/>
    <x v="6"/>
    <n v="25309"/>
    <s v="AGRETHA ROSSIN"/>
    <n v="2"/>
    <n v="4.99"/>
    <n v="9.98"/>
    <n v="278"/>
    <x v="54"/>
    <d v="2022-05-28T00:00:00"/>
  </r>
  <r>
    <s v="SO71554"/>
    <s v="HL166"/>
    <x v="13"/>
    <n v="25309"/>
    <s v="AGRETHA ROSSIN"/>
    <n v="2"/>
    <n v="6.99"/>
    <n v="13.98"/>
    <n v="261"/>
    <x v="220"/>
    <d v="2022-05-28T00:00:00"/>
  </r>
  <r>
    <s v="SO71554"/>
    <s v="HL291"/>
    <x v="76"/>
    <n v="25309"/>
    <s v="AGRETHA ROSSIN"/>
    <n v="1"/>
    <n v="279"/>
    <n v="279"/>
    <n v="260"/>
    <x v="225"/>
    <d v="2022-05-28T00:00:00"/>
  </r>
  <r>
    <s v="SO71555"/>
    <s v="HL6"/>
    <x v="7"/>
    <n v="11918"/>
    <s v="MILES PAXFORDE"/>
    <n v="1"/>
    <n v="25"/>
    <n v="25"/>
    <n v="295"/>
    <x v="33"/>
    <d v="2022-05-28T00:00:00"/>
  </r>
  <r>
    <s v="SO71555"/>
    <s v="HL248"/>
    <x v="60"/>
    <n v="11918"/>
    <s v="MILES PAXFORDE"/>
    <n v="1"/>
    <n v="5099"/>
    <n v="5099"/>
    <n v="254"/>
    <x v="55"/>
    <d v="2022-05-28T00:00:00"/>
  </r>
  <r>
    <s v="SO71556"/>
    <s v="HL164"/>
    <x v="6"/>
    <n v="25941"/>
    <s v="LORINDA DEARY"/>
    <n v="3"/>
    <n v="4.99"/>
    <n v="14.97"/>
    <n v="297"/>
    <x v="274"/>
    <d v="2022-05-28T00:00:00"/>
  </r>
  <r>
    <s v="SO71556"/>
    <s v="HL167"/>
    <x v="4"/>
    <n v="25941"/>
    <s v="LORINDA DEARY"/>
    <n v="2"/>
    <n v="110"/>
    <n v="220"/>
    <n v="307"/>
    <x v="4"/>
    <d v="2022-05-28T00:00:00"/>
  </r>
  <r>
    <s v="SO71556"/>
    <s v="HL166"/>
    <x v="13"/>
    <n v="25941"/>
    <s v="LORINDA DEARY"/>
    <n v="1"/>
    <n v="6.99"/>
    <n v="6.99"/>
    <n v="307"/>
    <x v="4"/>
    <d v="2022-05-28T00:00:00"/>
  </r>
  <r>
    <s v="SO71556"/>
    <s v="HL293"/>
    <x v="38"/>
    <n v="25941"/>
    <s v="LORINDA DEARY"/>
    <n v="1"/>
    <n v="229"/>
    <n v="229"/>
    <n v="307"/>
    <x v="4"/>
    <d v="2022-05-28T00:00:00"/>
  </r>
  <r>
    <s v="SO71557"/>
    <s v="HL5"/>
    <x v="9"/>
    <n v="28091"/>
    <s v="ADDA PATCHING"/>
    <n v="1"/>
    <n v="11.99"/>
    <n v="11.99"/>
    <n v="306"/>
    <x v="44"/>
    <d v="2022-05-28T00:00:00"/>
  </r>
  <r>
    <s v="SO71557"/>
    <s v="HL266"/>
    <x v="67"/>
    <n v="28091"/>
    <s v="ADDA PATCHING"/>
    <n v="1"/>
    <n v="1999"/>
    <n v="1999"/>
    <n v="306"/>
    <x v="44"/>
    <d v="2022-05-28T00:00:00"/>
  </r>
  <r>
    <s v="SO71558"/>
    <s v="HL5"/>
    <x v="9"/>
    <n v="27969"/>
    <s v="CORILLA SIBBIT"/>
    <n v="1"/>
    <n v="11.99"/>
    <n v="11.99"/>
    <n v="199"/>
    <x v="15"/>
    <d v="2022-05-28T00:00:00"/>
  </r>
  <r>
    <s v="SO71558"/>
    <s v="HL154"/>
    <x v="40"/>
    <n v="27969"/>
    <s v="CORILLA SIBBIT"/>
    <n v="1"/>
    <n v="45.9"/>
    <n v="45.9"/>
    <n v="199"/>
    <x v="15"/>
    <d v="2022-05-28T00:00:00"/>
  </r>
  <r>
    <s v="SO71558"/>
    <s v="HL291"/>
    <x v="76"/>
    <n v="27969"/>
    <s v="CORILLA SIBBIT"/>
    <n v="1"/>
    <n v="279"/>
    <n v="279"/>
    <n v="199"/>
    <x v="15"/>
    <d v="2022-05-28T00:00:00"/>
  </r>
  <r>
    <s v="SO71559"/>
    <s v="HL2"/>
    <x v="0"/>
    <n v="21966"/>
    <s v="DIETRICH POGUE"/>
    <n v="1"/>
    <n v="19.95"/>
    <n v="19.95"/>
    <n v="200"/>
    <x v="20"/>
    <d v="2022-05-29T00:00:00"/>
  </r>
  <r>
    <s v="SO71559"/>
    <s v="HL89"/>
    <x v="29"/>
    <n v="21966"/>
    <s v="DIETRICH POGUE"/>
    <n v="1"/>
    <n v="799"/>
    <n v="799"/>
    <n v="200"/>
    <x v="20"/>
    <d v="2022-05-29T00:00:00"/>
  </r>
  <r>
    <s v="SO71560"/>
    <s v="HL164"/>
    <x v="6"/>
    <n v="21950"/>
    <s v="SORCHA CICIOTTI"/>
    <n v="2"/>
    <n v="4.99"/>
    <n v="9.98"/>
    <n v="309"/>
    <x v="30"/>
    <d v="2022-05-29T00:00:00"/>
  </r>
  <r>
    <s v="SO71560"/>
    <s v="HL166"/>
    <x v="13"/>
    <n v="21950"/>
    <s v="SORCHA CICIOTTI"/>
    <n v="2"/>
    <n v="6.99"/>
    <n v="13.98"/>
    <n v="309"/>
    <x v="30"/>
    <d v="2022-05-29T00:00:00"/>
  </r>
  <r>
    <s v="SO71560"/>
    <s v="HL87"/>
    <x v="78"/>
    <n v="21950"/>
    <s v="SORCHA CICIOTTI"/>
    <n v="1"/>
    <n v="214"/>
    <n v="214"/>
    <n v="309"/>
    <x v="30"/>
    <d v="2022-05-29T00:00:00"/>
  </r>
  <r>
    <s v="SO71561"/>
    <s v="HL153"/>
    <x v="48"/>
    <n v="22586"/>
    <s v="JOANNE MINCHINDEN"/>
    <n v="2"/>
    <n v="45.9"/>
    <n v="91.8"/>
    <n v="236"/>
    <x v="61"/>
    <d v="2022-05-29T00:00:00"/>
  </r>
  <r>
    <s v="SO71561"/>
    <s v="HL166"/>
    <x v="13"/>
    <n v="22586"/>
    <s v="JOANNE MINCHINDEN"/>
    <n v="2"/>
    <n v="6.99"/>
    <n v="13.98"/>
    <n v="213"/>
    <x v="234"/>
    <d v="2022-05-29T00:00:00"/>
  </r>
  <r>
    <s v="SO71561"/>
    <s v="HL164"/>
    <x v="6"/>
    <n v="22586"/>
    <s v="JOANNE MINCHINDEN"/>
    <n v="1"/>
    <n v="4.99"/>
    <n v="4.99"/>
    <n v="214"/>
    <x v="247"/>
    <d v="2022-05-29T00:00:00"/>
  </r>
  <r>
    <s v="SO71561"/>
    <s v="HL267"/>
    <x v="14"/>
    <n v="22586"/>
    <s v="JOANNE MINCHINDEN"/>
    <n v="1"/>
    <n v="100"/>
    <n v="100"/>
    <n v="219"/>
    <x v="40"/>
    <d v="2022-05-29T00:00:00"/>
  </r>
  <r>
    <s v="SO71562"/>
    <s v="HL267"/>
    <x v="14"/>
    <n v="22566"/>
    <s v="KIRBY PENDELL"/>
    <n v="1"/>
    <n v="100"/>
    <n v="100"/>
    <n v="212"/>
    <x v="291"/>
    <d v="2022-05-29T00:00:00"/>
  </r>
  <r>
    <s v="SO71563"/>
    <s v="HL164"/>
    <x v="6"/>
    <n v="22920"/>
    <s v="LILLI JULEFF"/>
    <n v="2"/>
    <n v="4.99"/>
    <n v="9.98"/>
    <n v="213"/>
    <x v="234"/>
    <d v="2022-05-29T00:00:00"/>
  </r>
  <r>
    <s v="SO71563"/>
    <s v="HL172"/>
    <x v="2"/>
    <n v="22920"/>
    <s v="LILLI JULEFF"/>
    <n v="2"/>
    <n v="7.99"/>
    <n v="15.98"/>
    <n v="211"/>
    <x v="163"/>
    <d v="2022-05-29T00:00:00"/>
  </r>
  <r>
    <s v="SO71563"/>
    <s v="HL165"/>
    <x v="21"/>
    <n v="22920"/>
    <s v="LILLI JULEFF"/>
    <n v="1"/>
    <n v="3.99"/>
    <n v="3.99"/>
    <n v="218"/>
    <x v="115"/>
    <d v="2022-05-29T00:00:00"/>
  </r>
  <r>
    <s v="SO71563"/>
    <s v="HL174"/>
    <x v="55"/>
    <n v="22920"/>
    <s v="LILLI JULEFF"/>
    <n v="1"/>
    <n v="789.99"/>
    <n v="789.99"/>
    <n v="249"/>
    <x v="278"/>
    <d v="2022-05-29T00:00:00"/>
  </r>
  <r>
    <s v="SO71564"/>
    <s v="HL152"/>
    <x v="49"/>
    <n v="16342"/>
    <s v="DECCA MCKEAN"/>
    <n v="2"/>
    <n v="45.9"/>
    <n v="91.8"/>
    <n v="218"/>
    <x v="115"/>
    <d v="2022-05-29T00:00:00"/>
  </r>
  <r>
    <s v="SO71564"/>
    <s v="HL172"/>
    <x v="2"/>
    <n v="16342"/>
    <s v="DECCA MCKEAN"/>
    <n v="2"/>
    <n v="7.99"/>
    <n v="15.98"/>
    <n v="241"/>
    <x v="238"/>
    <d v="2022-05-29T00:00:00"/>
  </r>
  <r>
    <s v="SO71565"/>
    <s v="HL2"/>
    <x v="0"/>
    <n v="21973"/>
    <s v="MUFINELLA ITSCHAKOV"/>
    <n v="1"/>
    <n v="19.95"/>
    <n v="19.95"/>
    <n v="308"/>
    <x v="16"/>
    <d v="2022-05-29T00:00:00"/>
  </r>
  <r>
    <s v="SO71565"/>
    <s v="HL172"/>
    <x v="2"/>
    <n v="21973"/>
    <s v="MUFINELLA ITSCHAKOV"/>
    <n v="1"/>
    <n v="7.99"/>
    <n v="7.99"/>
    <n v="269"/>
    <x v="7"/>
    <d v="2022-05-29T00:00:00"/>
  </r>
  <r>
    <s v="SO71566"/>
    <s v="HL225"/>
    <x v="3"/>
    <n v="20263"/>
    <s v="BENEDICT BAWDEN"/>
    <n v="2"/>
    <n v="14.99"/>
    <n v="29.98"/>
    <n v="199"/>
    <x v="15"/>
    <d v="2022-05-29T00:00:00"/>
  </r>
  <r>
    <s v="SO71567"/>
    <s v="HL165"/>
    <x v="21"/>
    <n v="15217"/>
    <s v="MARLANE MCILRATH"/>
    <n v="2"/>
    <n v="3.99"/>
    <n v="7.98"/>
    <n v="219"/>
    <x v="40"/>
    <d v="2022-05-29T00:00:00"/>
  </r>
  <r>
    <s v="SO71568"/>
    <s v="HL216"/>
    <x v="18"/>
    <n v="20713"/>
    <s v="HEATH SERVER"/>
    <n v="2"/>
    <n v="10"/>
    <n v="20"/>
    <n v="306"/>
    <x v="44"/>
    <d v="2022-05-29T00:00:00"/>
  </r>
  <r>
    <s v="SO71568"/>
    <s v="HL90"/>
    <x v="68"/>
    <n v="20713"/>
    <s v="HEATH SERVER"/>
    <n v="1"/>
    <n v="239.88"/>
    <n v="239.88"/>
    <n v="306"/>
    <x v="44"/>
    <d v="2022-05-29T00:00:00"/>
  </r>
  <r>
    <s v="SO71568"/>
    <s v="HL173"/>
    <x v="80"/>
    <n v="20713"/>
    <s v="HEATH SERVER"/>
    <n v="1"/>
    <n v="20"/>
    <n v="20"/>
    <n v="240"/>
    <x v="272"/>
    <d v="2022-05-29T00:00:00"/>
  </r>
  <r>
    <s v="SO71568"/>
    <s v="HL227"/>
    <x v="19"/>
    <n v="20713"/>
    <s v="HEATH SERVER"/>
    <n v="1"/>
    <n v="179.99"/>
    <n v="179.99"/>
    <n v="204"/>
    <x v="62"/>
    <d v="2022-05-29T00:00:00"/>
  </r>
  <r>
    <s v="SO71569"/>
    <s v="HL7"/>
    <x v="50"/>
    <n v="19442"/>
    <s v="HARMONY CROSLAND"/>
    <n v="1"/>
    <n v="25"/>
    <n v="25"/>
    <n v="240"/>
    <x v="272"/>
    <d v="2022-05-29T00:00:00"/>
  </r>
  <r>
    <s v="SO71569"/>
    <s v="HL276"/>
    <x v="71"/>
    <n v="19442"/>
    <s v="HARMONY CROSLAND"/>
    <n v="1"/>
    <n v="1393"/>
    <n v="1393"/>
    <n v="231"/>
    <x v="101"/>
    <d v="2022-05-29T00:00:00"/>
  </r>
  <r>
    <s v="SO71570"/>
    <s v="HL7"/>
    <x v="50"/>
    <n v="17966"/>
    <s v="FARRELL STANGO"/>
    <n v="1"/>
    <n v="25"/>
    <n v="25"/>
    <n v="309"/>
    <x v="30"/>
    <d v="2022-05-29T00:00:00"/>
  </r>
  <r>
    <s v="SO71570"/>
    <s v="HL277"/>
    <x v="51"/>
    <n v="17966"/>
    <s v="FARRELL STANGO"/>
    <n v="1"/>
    <n v="820"/>
    <n v="820"/>
    <n v="309"/>
    <x v="30"/>
    <d v="2022-05-29T00:00:00"/>
  </r>
  <r>
    <s v="SO71571"/>
    <s v="HL172"/>
    <x v="2"/>
    <n v="14941"/>
    <s v="CHERY SOPPITT"/>
    <n v="2"/>
    <n v="7.99"/>
    <n v="15.98"/>
    <n v="244"/>
    <x v="273"/>
    <d v="2022-05-29T00:00:00"/>
  </r>
  <r>
    <s v="SO71571"/>
    <s v="HL73"/>
    <x v="83"/>
    <n v="14941"/>
    <s v="CHERY SOPPITT"/>
    <n v="1"/>
    <n v="849"/>
    <n v="849"/>
    <n v="219"/>
    <x v="40"/>
    <d v="2022-05-29T00:00:00"/>
  </r>
  <r>
    <s v="SO71571"/>
    <s v="HL173"/>
    <x v="80"/>
    <n v="14941"/>
    <s v="CHERY SOPPITT"/>
    <n v="1"/>
    <n v="20"/>
    <n v="20"/>
    <n v="247"/>
    <x v="245"/>
    <d v="2022-05-29T00:00:00"/>
  </r>
  <r>
    <s v="SO71572"/>
    <s v="HL172"/>
    <x v="2"/>
    <n v="12829"/>
    <s v="SCARLETT BORHAM"/>
    <n v="3"/>
    <n v="7.99"/>
    <n v="23.97"/>
    <n v="306"/>
    <x v="44"/>
    <d v="2022-05-29T00:00:00"/>
  </r>
  <r>
    <s v="SO71572"/>
    <s v="HL215"/>
    <x v="5"/>
    <n v="12829"/>
    <s v="SCARLETT BORHAM"/>
    <n v="3"/>
    <n v="15.99"/>
    <n v="47.97"/>
    <n v="306"/>
    <x v="44"/>
    <d v="2022-05-29T00:00:00"/>
  </r>
  <r>
    <s v="SO71572"/>
    <s v="HL77"/>
    <x v="63"/>
    <n v="12829"/>
    <s v="SCARLETT BORHAM"/>
    <n v="1"/>
    <n v="649"/>
    <n v="649"/>
    <n v="309"/>
    <x v="30"/>
    <d v="2022-05-29T00:00:00"/>
  </r>
  <r>
    <s v="SO71572"/>
    <s v="HL224"/>
    <x v="27"/>
    <n v="12829"/>
    <s v="SCARLETT BORHAM"/>
    <n v="1"/>
    <n v="129.99"/>
    <n v="129.99"/>
    <n v="200"/>
    <x v="20"/>
    <d v="2022-05-29T00:00:00"/>
  </r>
  <r>
    <s v="SO71573"/>
    <s v="HL164"/>
    <x v="6"/>
    <n v="14843"/>
    <s v="LEVON SWINNEY"/>
    <n v="3"/>
    <n v="4.99"/>
    <n v="14.97"/>
    <n v="268"/>
    <x v="12"/>
    <d v="2022-05-29T00:00:00"/>
  </r>
  <r>
    <s v="SO71573"/>
    <s v="HL165"/>
    <x v="21"/>
    <n v="14843"/>
    <s v="LEVON SWINNEY"/>
    <n v="2"/>
    <n v="3.99"/>
    <n v="7.98"/>
    <n v="298"/>
    <x v="105"/>
    <d v="2022-05-29T00:00:00"/>
  </r>
  <r>
    <s v="SO71573"/>
    <s v="HL73"/>
    <x v="83"/>
    <n v="14843"/>
    <s v="LEVON SWINNEY"/>
    <n v="1"/>
    <n v="849"/>
    <n v="849"/>
    <n v="310"/>
    <x v="18"/>
    <d v="2022-05-29T00:00:00"/>
  </r>
  <r>
    <s v="SO71574"/>
    <s v="HL167"/>
    <x v="4"/>
    <n v="11313"/>
    <s v="BRUNO URSULINO"/>
    <n v="1"/>
    <n v="110"/>
    <n v="110"/>
    <n v="199"/>
    <x v="15"/>
    <d v="2022-05-29T00:00:00"/>
  </r>
  <r>
    <s v="SO71575"/>
    <s v="HL167"/>
    <x v="4"/>
    <n v="28814"/>
    <s v="ELLEREY ALFORDE"/>
    <n v="2"/>
    <n v="110"/>
    <n v="220"/>
    <n v="309"/>
    <x v="30"/>
    <d v="2022-05-29T00:00:00"/>
  </r>
  <r>
    <s v="SO71575"/>
    <s v="HL226"/>
    <x v="17"/>
    <n v="28814"/>
    <s v="ELLEREY ALFORDE"/>
    <n v="2"/>
    <n v="8.99"/>
    <n v="17.98"/>
    <n v="309"/>
    <x v="30"/>
    <d v="2022-05-29T00:00:00"/>
  </r>
  <r>
    <s v="SO71575"/>
    <s v="HL216"/>
    <x v="18"/>
    <n v="28814"/>
    <s v="ELLEREY ALFORDE"/>
    <n v="1"/>
    <n v="10"/>
    <n v="10"/>
    <n v="309"/>
    <x v="30"/>
    <d v="2022-05-29T00:00:00"/>
  </r>
  <r>
    <s v="SO71576"/>
    <s v="HL216"/>
    <x v="18"/>
    <n v="24943"/>
    <s v="NATALIE SHAWL"/>
    <n v="2"/>
    <n v="10"/>
    <n v="20"/>
    <n v="235"/>
    <x v="246"/>
    <d v="2022-05-29T00:00:00"/>
  </r>
  <r>
    <s v="SO71576"/>
    <s v="HL5"/>
    <x v="9"/>
    <n v="24943"/>
    <s v="NATALIE SHAWL"/>
    <n v="1"/>
    <n v="11.99"/>
    <n v="11.99"/>
    <n v="217"/>
    <x v="243"/>
    <d v="2022-05-29T00:00:00"/>
  </r>
  <r>
    <s v="SO71576"/>
    <s v="HL227"/>
    <x v="19"/>
    <n v="24943"/>
    <s v="NATALIE SHAWL"/>
    <n v="1"/>
    <n v="179.99"/>
    <n v="179.99"/>
    <n v="250"/>
    <x v="251"/>
    <d v="2022-05-29T00:00:00"/>
  </r>
  <r>
    <s v="SO71578"/>
    <s v="HL223"/>
    <x v="20"/>
    <n v="18968"/>
    <s v="AAREN TOLLER"/>
    <n v="3"/>
    <n v="21.99"/>
    <n v="65.97"/>
    <n v="199"/>
    <x v="15"/>
    <d v="2022-05-29T00:00:00"/>
  </r>
  <r>
    <s v="SO71578"/>
    <s v="HL215"/>
    <x v="5"/>
    <n v="18968"/>
    <s v="AAREN TOLLER"/>
    <n v="2"/>
    <n v="15.99"/>
    <n v="31.98"/>
    <n v="307"/>
    <x v="4"/>
    <d v="2022-05-29T00:00:00"/>
  </r>
  <r>
    <s v="SO71578"/>
    <s v="HL1"/>
    <x v="16"/>
    <n v="18968"/>
    <s v="AAREN TOLLER"/>
    <n v="1"/>
    <n v="25.95"/>
    <n v="25.95"/>
    <n v="306"/>
    <x v="44"/>
    <d v="2022-05-29T00:00:00"/>
  </r>
  <r>
    <s v="SO71579"/>
    <s v="HL167"/>
    <x v="4"/>
    <n v="14574"/>
    <s v="GUTHRY MOULTON"/>
    <n v="2"/>
    <n v="110"/>
    <n v="220"/>
    <n v="306"/>
    <x v="44"/>
    <d v="2022-05-29T00:00:00"/>
  </r>
  <r>
    <s v="SO71579"/>
    <s v="HL216"/>
    <x v="18"/>
    <n v="14574"/>
    <s v="GUTHRY MOULTON"/>
    <n v="2"/>
    <n v="10"/>
    <n v="20"/>
    <n v="306"/>
    <x v="44"/>
    <d v="2022-05-29T00:00:00"/>
  </r>
  <r>
    <s v="SO71579"/>
    <s v="HL227"/>
    <x v="19"/>
    <n v="14574"/>
    <s v="GUTHRY MOULTON"/>
    <n v="1"/>
    <n v="179.99"/>
    <n v="179.99"/>
    <n v="306"/>
    <x v="44"/>
    <d v="2022-05-29T00:00:00"/>
  </r>
  <r>
    <s v="SO71580"/>
    <s v="HL164"/>
    <x v="6"/>
    <n v="23190"/>
    <s v="IMELDA RODERIGO"/>
    <n v="2"/>
    <n v="4.99"/>
    <n v="9.98"/>
    <n v="200"/>
    <x v="20"/>
    <d v="2022-05-29T00:00:00"/>
  </r>
  <r>
    <s v="SO71580"/>
    <s v="HL165"/>
    <x v="21"/>
    <n v="23190"/>
    <s v="IMELDA RODERIGO"/>
    <n v="2"/>
    <n v="3.99"/>
    <n v="7.98"/>
    <n v="200"/>
    <x v="20"/>
    <d v="2022-05-29T00:00:00"/>
  </r>
  <r>
    <s v="SO71581"/>
    <s v="HL164"/>
    <x v="6"/>
    <n v="21249"/>
    <s v="DELMOR TEIDEMAN"/>
    <n v="2"/>
    <n v="4.99"/>
    <n v="9.98"/>
    <n v="306"/>
    <x v="44"/>
    <d v="2022-05-29T00:00:00"/>
  </r>
  <r>
    <s v="SO71581"/>
    <s v="HL165"/>
    <x v="21"/>
    <n v="21249"/>
    <s v="DELMOR TEIDEMAN"/>
    <n v="2"/>
    <n v="3.99"/>
    <n v="7.98"/>
    <n v="306"/>
    <x v="44"/>
    <d v="2022-05-29T00:00:00"/>
  </r>
  <r>
    <s v="SO71581"/>
    <s v="HL174"/>
    <x v="55"/>
    <n v="21249"/>
    <s v="DELMOR TEIDEMAN"/>
    <n v="1"/>
    <n v="789.99"/>
    <n v="789.99"/>
    <n v="306"/>
    <x v="44"/>
    <d v="2022-05-29T00:00:00"/>
  </r>
  <r>
    <s v="SO71582"/>
    <s v="HL152"/>
    <x v="49"/>
    <n v="19635"/>
    <s v="ALEECE BOTTRILL"/>
    <n v="2"/>
    <n v="45.9"/>
    <n v="91.8"/>
    <n v="206"/>
    <x v="116"/>
    <d v="2022-05-29T00:00:00"/>
  </r>
  <r>
    <s v="SO71582"/>
    <s v="HL161"/>
    <x v="46"/>
    <n v="19635"/>
    <s v="ALEECE BOTTRILL"/>
    <n v="1"/>
    <n v="45.9"/>
    <n v="45.9"/>
    <n v="204"/>
    <x v="62"/>
    <d v="2022-05-29T00:00:00"/>
  </r>
  <r>
    <s v="SO71583"/>
    <s v="HL2"/>
    <x v="0"/>
    <n v="16642"/>
    <s v="JOLYNN RIDDINGTON"/>
    <n v="1"/>
    <n v="19.95"/>
    <n v="19.95"/>
    <n v="307"/>
    <x v="4"/>
    <d v="2022-05-29T00:00:00"/>
  </r>
  <r>
    <s v="SO71583"/>
    <s v="HL164"/>
    <x v="6"/>
    <n v="16642"/>
    <s v="JOLYNN RIDDINGTON"/>
    <n v="1"/>
    <n v="4.99"/>
    <n v="4.99"/>
    <n v="307"/>
    <x v="4"/>
    <d v="2022-05-29T00:00:00"/>
  </r>
  <r>
    <s v="SO71584"/>
    <s v="HL215"/>
    <x v="5"/>
    <n v="16337"/>
    <s v="FAIRFAX LEYTHLEY"/>
    <n v="3"/>
    <n v="15.99"/>
    <n v="47.97"/>
    <n v="175"/>
    <x v="192"/>
    <d v="2022-05-29T00:00:00"/>
  </r>
  <r>
    <s v="SO71584"/>
    <s v="HL167"/>
    <x v="4"/>
    <n v="16337"/>
    <s v="FAIRFAX LEYTHLEY"/>
    <n v="2"/>
    <n v="110"/>
    <n v="220"/>
    <n v="26"/>
    <x v="32"/>
    <d v="2022-05-29T00:00:00"/>
  </r>
  <r>
    <s v="SO71585"/>
    <s v="HL172"/>
    <x v="2"/>
    <n v="14410"/>
    <s v="DOV SCRINAGE"/>
    <n v="2"/>
    <n v="7.99"/>
    <n v="15.98"/>
    <n v="309"/>
    <x v="30"/>
    <d v="2022-05-29T00:00:00"/>
  </r>
  <r>
    <s v="SO71585"/>
    <s v="HL2"/>
    <x v="0"/>
    <n v="14410"/>
    <s v="DOV SCRINAGE"/>
    <n v="1"/>
    <n v="19.95"/>
    <n v="19.95"/>
    <n v="309"/>
    <x v="30"/>
    <d v="2022-05-29T00:00:00"/>
  </r>
  <r>
    <s v="SO71586"/>
    <s v="HL172"/>
    <x v="2"/>
    <n v="15049"/>
    <s v="GINNIFER BOTHE"/>
    <n v="2"/>
    <n v="7.99"/>
    <n v="15.98"/>
    <n v="247"/>
    <x v="245"/>
    <d v="2022-05-29T00:00:00"/>
  </r>
  <r>
    <s v="SO71586"/>
    <s v="HL8"/>
    <x v="1"/>
    <n v="15049"/>
    <s v="GINNIFER BOTHE"/>
    <n v="1"/>
    <n v="27.5"/>
    <n v="27.5"/>
    <n v="224"/>
    <x v="34"/>
    <d v="2022-05-29T00:00:00"/>
  </r>
  <r>
    <s v="SO71587"/>
    <s v="HL167"/>
    <x v="4"/>
    <n v="15052"/>
    <s v="TOWNEY WINGROVE"/>
    <n v="3"/>
    <n v="110"/>
    <n v="330"/>
    <n v="261"/>
    <x v="220"/>
    <d v="2022-05-29T00:00:00"/>
  </r>
  <r>
    <s v="SO71587"/>
    <s v="HL224"/>
    <x v="27"/>
    <n v="15052"/>
    <s v="TOWNEY WINGROVE"/>
    <n v="1"/>
    <n v="129.99"/>
    <n v="129.99"/>
    <n v="285"/>
    <x v="120"/>
    <d v="2022-05-29T00:00:00"/>
  </r>
  <r>
    <s v="SO71588"/>
    <s v="HL216"/>
    <x v="18"/>
    <n v="12851"/>
    <s v="NAHUM BOHEA"/>
    <n v="2"/>
    <n v="10"/>
    <n v="20"/>
    <n v="246"/>
    <x v="275"/>
    <d v="2022-05-29T00:00:00"/>
  </r>
  <r>
    <s v="SO71588"/>
    <s v="HL1"/>
    <x v="16"/>
    <n v="12851"/>
    <s v="NAHUM BOHEA"/>
    <n v="1"/>
    <n v="25.95"/>
    <n v="25.95"/>
    <n v="304"/>
    <x v="14"/>
    <d v="2022-05-29T00:00:00"/>
  </r>
  <r>
    <s v="SO71588"/>
    <s v="HL227"/>
    <x v="19"/>
    <n v="12851"/>
    <s v="NAHUM BOHEA"/>
    <n v="1"/>
    <n v="179.99"/>
    <n v="179.99"/>
    <n v="236"/>
    <x v="61"/>
    <d v="2022-05-29T00:00:00"/>
  </r>
  <r>
    <s v="SO71589"/>
    <s v="HL172"/>
    <x v="2"/>
    <n v="12822"/>
    <s v="DAVIN DWELLY"/>
    <n v="2"/>
    <n v="7.99"/>
    <n v="15.98"/>
    <n v="306"/>
    <x v="44"/>
    <d v="2022-05-29T00:00:00"/>
  </r>
  <r>
    <s v="SO71589"/>
    <s v="HL178"/>
    <x v="77"/>
    <n v="12822"/>
    <s v="DAVIN DWELLY"/>
    <n v="1"/>
    <n v="12.9"/>
    <n v="12.9"/>
    <n v="306"/>
    <x v="44"/>
    <d v="2022-05-29T00:00:00"/>
  </r>
  <r>
    <s v="SO71590"/>
    <s v="HL216"/>
    <x v="18"/>
    <n v="23947"/>
    <s v="BEV MCKEACHIE"/>
    <n v="2"/>
    <n v="10"/>
    <n v="20"/>
    <n v="309"/>
    <x v="30"/>
    <d v="2022-05-29T00:00:00"/>
  </r>
  <r>
    <s v="SO71590"/>
    <s v="HL1"/>
    <x v="16"/>
    <n v="23947"/>
    <s v="BEV MCKEACHIE"/>
    <n v="1"/>
    <n v="25.95"/>
    <n v="25.95"/>
    <n v="238"/>
    <x v="255"/>
    <d v="2022-05-29T00:00:00"/>
  </r>
  <r>
    <s v="SO71591"/>
    <s v="HL216"/>
    <x v="18"/>
    <n v="24538"/>
    <s v="MART MOSBY"/>
    <n v="1"/>
    <n v="10"/>
    <n v="10"/>
    <n v="276"/>
    <x v="29"/>
    <d v="2022-05-29T00:00:00"/>
  </r>
  <r>
    <s v="SO71592"/>
    <s v="HL1"/>
    <x v="16"/>
    <n v="24087"/>
    <s v="SIFFRE HATHERLEIGH"/>
    <n v="1"/>
    <n v="25.95"/>
    <n v="25.95"/>
    <n v="231"/>
    <x v="101"/>
    <d v="2022-05-29T00:00:00"/>
  </r>
  <r>
    <s v="SO71592"/>
    <s v="HL216"/>
    <x v="18"/>
    <n v="24087"/>
    <s v="SIFFRE HATHERLEIGH"/>
    <n v="1"/>
    <n v="10"/>
    <n v="10"/>
    <n v="202"/>
    <x v="26"/>
    <d v="2022-05-29T00:00:00"/>
  </r>
  <r>
    <s v="SO71593"/>
    <s v="HL217"/>
    <x v="26"/>
    <n v="16574"/>
    <s v="FLSS BRANIGAN"/>
    <n v="2"/>
    <n v="199.99"/>
    <n v="399.98"/>
    <n v="18"/>
    <x v="91"/>
    <d v="2022-05-29T00:00:00"/>
  </r>
  <r>
    <s v="SO71593"/>
    <s v="HL5"/>
    <x v="9"/>
    <n v="16574"/>
    <s v="FLSS BRANIGAN"/>
    <n v="1"/>
    <n v="11.99"/>
    <n v="11.99"/>
    <n v="87"/>
    <x v="0"/>
    <d v="2022-05-29T00:00:00"/>
  </r>
  <r>
    <s v="SO71594"/>
    <s v="HL1"/>
    <x v="16"/>
    <n v="12048"/>
    <s v="GAYLER MAYMOND"/>
    <n v="1"/>
    <n v="25.95"/>
    <n v="25.95"/>
    <n v="309"/>
    <x v="30"/>
    <d v="2022-05-29T00:00:00"/>
  </r>
  <r>
    <s v="SO71594"/>
    <s v="HL215"/>
    <x v="5"/>
    <n v="12048"/>
    <s v="GAYLER MAYMOND"/>
    <n v="1"/>
    <n v="15.99"/>
    <n v="15.99"/>
    <n v="309"/>
    <x v="30"/>
    <d v="2022-05-29T00:00:00"/>
  </r>
  <r>
    <s v="SO71594"/>
    <s v="HL224"/>
    <x v="27"/>
    <n v="12048"/>
    <s v="GAYLER MAYMOND"/>
    <n v="1"/>
    <n v="129.99"/>
    <n v="129.99"/>
    <n v="309"/>
    <x v="30"/>
    <d v="2022-05-29T00:00:00"/>
  </r>
  <r>
    <s v="SO71595"/>
    <s v="HL224"/>
    <x v="27"/>
    <n v="12068"/>
    <s v="HANNA PORTWAIN"/>
    <n v="1"/>
    <n v="129.99"/>
    <n v="129.99"/>
    <n v="307"/>
    <x v="4"/>
    <d v="2022-05-29T00:00:00"/>
  </r>
  <r>
    <s v="SO71596"/>
    <s v="HL164"/>
    <x v="6"/>
    <n v="12836"/>
    <s v="WESLEY CALDERON"/>
    <n v="2"/>
    <n v="4.99"/>
    <n v="9.98"/>
    <n v="200"/>
    <x v="20"/>
    <d v="2022-05-29T00:00:00"/>
  </r>
  <r>
    <s v="SO71596"/>
    <s v="HL154"/>
    <x v="40"/>
    <n v="12836"/>
    <s v="WESLEY CALDERON"/>
    <n v="1"/>
    <n v="45.9"/>
    <n v="45.9"/>
    <n v="200"/>
    <x v="20"/>
    <d v="2022-05-29T00:00:00"/>
  </r>
  <r>
    <s v="SO71596"/>
    <s v="HL165"/>
    <x v="21"/>
    <n v="12836"/>
    <s v="WESLEY CALDERON"/>
    <n v="1"/>
    <n v="3.99"/>
    <n v="3.99"/>
    <n v="200"/>
    <x v="20"/>
    <d v="2022-05-29T00:00:00"/>
  </r>
  <r>
    <s v="SO71597"/>
    <s v="HL172"/>
    <x v="2"/>
    <n v="16912"/>
    <s v="SAY FERRARIO"/>
    <n v="2"/>
    <n v="7.99"/>
    <n v="15.98"/>
    <n v="226"/>
    <x v="248"/>
    <d v="2022-05-29T00:00:00"/>
  </r>
  <r>
    <s v="SO71597"/>
    <s v="HL78"/>
    <x v="15"/>
    <n v="16912"/>
    <s v="SAY FERRARIO"/>
    <n v="1"/>
    <n v="449"/>
    <n v="449"/>
    <n v="221"/>
    <x v="83"/>
    <d v="2022-05-29T00:00:00"/>
  </r>
  <r>
    <s v="SO71597"/>
    <s v="HL159"/>
    <x v="47"/>
    <n v="16912"/>
    <s v="SAY FERRARIO"/>
    <n v="1"/>
    <n v="48.9"/>
    <n v="48.9"/>
    <n v="239"/>
    <x v="244"/>
    <d v="2022-05-29T00:00:00"/>
  </r>
  <r>
    <s v="SO71598"/>
    <s v="HL75"/>
    <x v="61"/>
    <n v="16989"/>
    <s v="GWEN LOCKTON"/>
    <n v="1"/>
    <n v="699"/>
    <n v="699"/>
    <n v="225"/>
    <x v="250"/>
    <d v="2022-05-29T00:00:00"/>
  </r>
  <r>
    <s v="SO71599"/>
    <s v="HL167"/>
    <x v="4"/>
    <n v="18882"/>
    <s v="CONN LANDRETH"/>
    <n v="2"/>
    <n v="110"/>
    <n v="220"/>
    <n v="211"/>
    <x v="163"/>
    <d v="2022-05-29T00:00:00"/>
  </r>
  <r>
    <s v="SO71599"/>
    <s v="HL74"/>
    <x v="35"/>
    <n v="18882"/>
    <s v="CONN LANDRETH"/>
    <n v="1"/>
    <n v="599"/>
    <n v="599"/>
    <n v="201"/>
    <x v="45"/>
    <d v="2022-05-29T00:00:00"/>
  </r>
  <r>
    <s v="SO71600"/>
    <s v="HL76"/>
    <x v="42"/>
    <n v="17401"/>
    <s v="WILLETTE LEMASNEY"/>
    <n v="1"/>
    <n v="549"/>
    <n v="549"/>
    <n v="200"/>
    <x v="20"/>
    <d v="2022-05-29T00:00:00"/>
  </r>
  <r>
    <s v="SO71600"/>
    <s v="HL224"/>
    <x v="27"/>
    <n v="17401"/>
    <s v="WILLETTE LEMASNEY"/>
    <n v="1"/>
    <n v="129.99"/>
    <n v="129.99"/>
    <n v="200"/>
    <x v="20"/>
    <d v="2022-05-29T00:00:00"/>
  </r>
  <r>
    <s v="SO71601"/>
    <s v="HL7"/>
    <x v="50"/>
    <n v="25649"/>
    <s v="GILBURT SOUSA"/>
    <n v="1"/>
    <n v="25"/>
    <n v="25"/>
    <n v="199"/>
    <x v="15"/>
    <d v="2022-05-29T00:00:00"/>
  </r>
  <r>
    <s v="SO71601"/>
    <s v="HL265"/>
    <x v="79"/>
    <n v="25649"/>
    <s v="GILBURT SOUSA"/>
    <n v="1"/>
    <n v="4999"/>
    <n v="4999"/>
    <n v="199"/>
    <x v="15"/>
    <d v="2022-05-29T00:00:00"/>
  </r>
  <r>
    <s v="SO71602"/>
    <s v="HL90"/>
    <x v="68"/>
    <n v="22194"/>
    <s v="JOSIAH BUNN"/>
    <n v="1"/>
    <n v="239.88"/>
    <n v="239.88"/>
    <n v="305"/>
    <x v="236"/>
    <d v="2022-05-29T00:00:00"/>
  </r>
  <r>
    <s v="SO71602"/>
    <s v="HL166"/>
    <x v="13"/>
    <n v="22194"/>
    <s v="JOSIAH BUNN"/>
    <n v="1"/>
    <n v="6.99"/>
    <n v="6.99"/>
    <n v="222"/>
    <x v="13"/>
    <d v="2022-05-29T00:00:00"/>
  </r>
  <r>
    <s v="SO71603"/>
    <s v="HL226"/>
    <x v="17"/>
    <n v="24364"/>
    <s v="ROCKIE ECHALLIER"/>
    <n v="3"/>
    <n v="8.99"/>
    <n v="26.97"/>
    <n v="220"/>
    <x v="292"/>
    <d v="2022-05-29T00:00:00"/>
  </r>
  <r>
    <s v="SO71603"/>
    <s v="HL216"/>
    <x v="18"/>
    <n v="24364"/>
    <s v="ROCKIE ECHALLIER"/>
    <n v="2"/>
    <n v="10"/>
    <n v="20"/>
    <n v="209"/>
    <x v="237"/>
    <d v="2022-05-29T00:00:00"/>
  </r>
  <r>
    <s v="SO71603"/>
    <s v="HL176"/>
    <x v="22"/>
    <n v="24364"/>
    <s v="ROCKIE ECHALLIER"/>
    <n v="1"/>
    <n v="48.9"/>
    <n v="48.9"/>
    <n v="200"/>
    <x v="20"/>
    <d v="2022-05-29T00:00:00"/>
  </r>
  <r>
    <s v="SO71603"/>
    <s v="HL270"/>
    <x v="32"/>
    <n v="24364"/>
    <s v="ROCKIE ECHALLIER"/>
    <n v="1"/>
    <n v="119"/>
    <n v="119"/>
    <n v="200"/>
    <x v="20"/>
    <d v="2022-05-29T00:00:00"/>
  </r>
  <r>
    <s v="SO71604"/>
    <s v="HL6"/>
    <x v="7"/>
    <n v="24381"/>
    <s v="MILL ASCROFTE"/>
    <n v="2"/>
    <n v="25"/>
    <n v="50"/>
    <n v="205"/>
    <x v="84"/>
    <d v="2022-05-29T00:00:00"/>
  </r>
  <r>
    <s v="SO71604"/>
    <s v="HL226"/>
    <x v="17"/>
    <n v="24381"/>
    <s v="MILL ASCROFTE"/>
    <n v="2"/>
    <n v="8.99"/>
    <n v="17.98"/>
    <n v="263"/>
    <x v="71"/>
    <d v="2022-05-29T00:00:00"/>
  </r>
  <r>
    <s v="SO71604"/>
    <s v="HL176"/>
    <x v="22"/>
    <n v="24381"/>
    <s v="MILL ASCROFTE"/>
    <n v="1"/>
    <n v="48.9"/>
    <n v="48.9"/>
    <n v="245"/>
    <x v="70"/>
    <d v="2022-05-29T00:00:00"/>
  </r>
  <r>
    <s v="SO71604"/>
    <s v="HL270"/>
    <x v="32"/>
    <n v="24381"/>
    <s v="MILL ASCROFTE"/>
    <n v="1"/>
    <n v="119"/>
    <n v="119"/>
    <n v="231"/>
    <x v="101"/>
    <d v="2022-05-29T00:00:00"/>
  </r>
  <r>
    <s v="SO71605"/>
    <s v="HL1"/>
    <x v="16"/>
    <n v="25715"/>
    <s v="MERSEY STOTE"/>
    <n v="1"/>
    <n v="25.95"/>
    <n v="25.95"/>
    <n v="199"/>
    <x v="15"/>
    <d v="2022-05-29T00:00:00"/>
  </r>
  <r>
    <s v="SO71605"/>
    <s v="HL271"/>
    <x v="37"/>
    <n v="25715"/>
    <s v="MERSEY STOTE"/>
    <n v="1"/>
    <n v="69"/>
    <n v="69"/>
    <n v="199"/>
    <x v="15"/>
    <d v="2022-05-29T00:00:00"/>
  </r>
  <r>
    <s v="SO71606"/>
    <s v="HL6"/>
    <x v="7"/>
    <n v="25936"/>
    <s v="MICKIE RUSTE"/>
    <n v="3"/>
    <n v="25"/>
    <n v="75"/>
    <n v="220"/>
    <x v="292"/>
    <d v="2022-05-29T00:00:00"/>
  </r>
  <r>
    <s v="SO71606"/>
    <s v="HL292"/>
    <x v="38"/>
    <n v="25936"/>
    <s v="MICKIE RUSTE"/>
    <n v="1"/>
    <n v="150"/>
    <n v="150"/>
    <n v="220"/>
    <x v="292"/>
    <d v="2022-05-29T00:00:00"/>
  </r>
  <r>
    <s v="SO71607"/>
    <s v="HL1"/>
    <x v="16"/>
    <n v="25705"/>
    <s v="SOLLY ELAND"/>
    <n v="1"/>
    <n v="25.95"/>
    <n v="25.95"/>
    <n v="310"/>
    <x v="18"/>
    <d v="2022-05-29T00:00:00"/>
  </r>
  <r>
    <s v="SO71607"/>
    <s v="HL292"/>
    <x v="38"/>
    <n v="25705"/>
    <s v="SOLLY ELAND"/>
    <n v="1"/>
    <n v="150"/>
    <n v="150"/>
    <n v="310"/>
    <x v="18"/>
    <d v="2022-05-29T00:00:00"/>
  </r>
  <r>
    <s v="SO71608"/>
    <s v="HL164"/>
    <x v="6"/>
    <n v="25708"/>
    <s v="ELOISE SPRIGG"/>
    <n v="2"/>
    <n v="4.99"/>
    <n v="9.98"/>
    <n v="200"/>
    <x v="20"/>
    <d v="2022-05-29T00:00:00"/>
  </r>
  <r>
    <s v="SO71608"/>
    <s v="HL166"/>
    <x v="13"/>
    <n v="25708"/>
    <s v="ELOISE SPRIGG"/>
    <n v="1"/>
    <n v="6.99"/>
    <n v="6.99"/>
    <n v="200"/>
    <x v="20"/>
    <d v="2022-05-29T00:00:00"/>
  </r>
  <r>
    <s v="SO71608"/>
    <s v="HL293"/>
    <x v="38"/>
    <n v="25708"/>
    <s v="ELOISE SPRIGG"/>
    <n v="1"/>
    <n v="229"/>
    <n v="229"/>
    <n v="200"/>
    <x v="20"/>
    <d v="2022-05-29T00:00:00"/>
  </r>
  <r>
    <s v="SO71609"/>
    <s v="HL215"/>
    <x v="5"/>
    <n v="15723"/>
    <s v="NORINE WINCHCUM"/>
    <n v="2"/>
    <n v="15.99"/>
    <n v="31.98"/>
    <n v="306"/>
    <x v="44"/>
    <d v="2022-05-29T00:00:00"/>
  </r>
  <r>
    <s v="SO71609"/>
    <s v="HL5"/>
    <x v="9"/>
    <n v="15723"/>
    <s v="NORINE WINCHCUM"/>
    <n v="1"/>
    <n v="11.99"/>
    <n v="11.99"/>
    <n v="306"/>
    <x v="44"/>
    <d v="2022-05-29T00:00:00"/>
  </r>
  <r>
    <s v="SO71609"/>
    <s v="HL74"/>
    <x v="35"/>
    <n v="15723"/>
    <s v="NORINE WINCHCUM"/>
    <n v="1"/>
    <n v="599"/>
    <n v="599"/>
    <n v="306"/>
    <x v="44"/>
    <d v="2022-05-29T00:00:00"/>
  </r>
  <r>
    <s v="SO71609"/>
    <s v="HL224"/>
    <x v="27"/>
    <n v="15723"/>
    <s v="NORINE WINCHCUM"/>
    <n v="1"/>
    <n v="129.99"/>
    <n v="129.99"/>
    <n v="306"/>
    <x v="44"/>
    <d v="2022-05-29T00:00:00"/>
  </r>
  <r>
    <s v="SO71610"/>
    <s v="HL152"/>
    <x v="49"/>
    <n v="28068"/>
    <s v="VICKIE WANELL"/>
    <n v="3"/>
    <n v="45.9"/>
    <n v="137.69999999999999"/>
    <n v="309"/>
    <x v="30"/>
    <d v="2022-05-29T00:00:00"/>
  </r>
  <r>
    <s v="SO71610"/>
    <s v="HL5"/>
    <x v="9"/>
    <n v="28068"/>
    <s v="VICKIE WANELL"/>
    <n v="1"/>
    <n v="11.99"/>
    <n v="11.99"/>
    <n v="309"/>
    <x v="30"/>
    <d v="2022-05-29T00:00:00"/>
  </r>
  <r>
    <s v="SO71610"/>
    <s v="HL262"/>
    <x v="57"/>
    <n v="28068"/>
    <s v="VICKIE WANELL"/>
    <n v="1"/>
    <n v="349"/>
    <n v="349"/>
    <n v="309"/>
    <x v="30"/>
    <d v="2022-05-29T00:00:00"/>
  </r>
  <r>
    <s v="SO71611"/>
    <s v="HL164"/>
    <x v="6"/>
    <n v="27636"/>
    <s v="UDALL CHOTTY"/>
    <n v="2"/>
    <n v="4.99"/>
    <n v="9.98"/>
    <n v="200"/>
    <x v="20"/>
    <d v="2022-05-29T00:00:00"/>
  </r>
  <r>
    <s v="SO71611"/>
    <s v="HL166"/>
    <x v="13"/>
    <n v="27636"/>
    <s v="UDALL CHOTTY"/>
    <n v="2"/>
    <n v="6.99"/>
    <n v="13.98"/>
    <n v="200"/>
    <x v="20"/>
    <d v="2022-05-29T00:00:00"/>
  </r>
  <r>
    <s v="SO71611"/>
    <s v="HL2"/>
    <x v="0"/>
    <n v="27636"/>
    <s v="UDALL CHOTTY"/>
    <n v="1"/>
    <n v="19.95"/>
    <n v="19.95"/>
    <n v="200"/>
    <x v="20"/>
    <d v="2022-05-29T00:00:00"/>
  </r>
  <r>
    <s v="SO71611"/>
    <s v="HL260"/>
    <x v="64"/>
    <n v="27636"/>
    <s v="UDALL CHOTTY"/>
    <n v="1"/>
    <n v="700"/>
    <n v="700"/>
    <n v="200"/>
    <x v="20"/>
    <d v="2022-05-29T00:00:00"/>
  </r>
  <r>
    <s v="SO71612"/>
    <s v="HL228"/>
    <x v="25"/>
    <n v="27918"/>
    <s v="GEORGETTE DASHPER"/>
    <n v="3"/>
    <n v="28.99"/>
    <n v="86.97"/>
    <n v="200"/>
    <x v="20"/>
    <d v="2022-05-29T00:00:00"/>
  </r>
  <r>
    <s v="SO71612"/>
    <s v="HL167"/>
    <x v="4"/>
    <n v="27918"/>
    <s v="GEORGETTE DASHPER"/>
    <n v="2"/>
    <n v="110"/>
    <n v="220"/>
    <n v="200"/>
    <x v="20"/>
    <d v="2022-05-29T00:00:00"/>
  </r>
  <r>
    <s v="SO71612"/>
    <s v="HL217"/>
    <x v="26"/>
    <n v="27918"/>
    <s v="GEORGETTE DASHPER"/>
    <n v="2"/>
    <n v="199.99"/>
    <n v="399.98"/>
    <n v="199"/>
    <x v="15"/>
    <d v="2022-05-29T00:00:00"/>
  </r>
  <r>
    <s v="SO71612"/>
    <s v="HL262"/>
    <x v="57"/>
    <n v="27918"/>
    <s v="GEORGETTE DASHPER"/>
    <n v="1"/>
    <n v="349"/>
    <n v="349"/>
    <n v="199"/>
    <x v="15"/>
    <d v="2022-05-29T00:00:00"/>
  </r>
  <r>
    <s v="SO71613"/>
    <s v="HL5"/>
    <x v="9"/>
    <n v="28160"/>
    <s v="RANSOM ONDRUS"/>
    <n v="1"/>
    <n v="11.99"/>
    <n v="11.99"/>
    <n v="307"/>
    <x v="4"/>
    <d v="2022-05-29T00:00:00"/>
  </r>
  <r>
    <s v="SO71613"/>
    <s v="HL292"/>
    <x v="38"/>
    <n v="28160"/>
    <s v="RANSOM ONDRUS"/>
    <n v="1"/>
    <n v="150"/>
    <n v="150"/>
    <n v="307"/>
    <x v="4"/>
    <d v="2022-05-29T00:00:00"/>
  </r>
  <r>
    <s v="SO71614"/>
    <s v="HL166"/>
    <x v="13"/>
    <n v="21727"/>
    <s v="FANECHKA LEIJS"/>
    <n v="3"/>
    <n v="6.99"/>
    <n v="20.97"/>
    <n v="309"/>
    <x v="30"/>
    <d v="2022-05-29T00:00:00"/>
  </r>
  <r>
    <s v="SO71614"/>
    <s v="HL164"/>
    <x v="6"/>
    <n v="21727"/>
    <s v="FANECHKA LEIJS"/>
    <n v="2"/>
    <n v="4.99"/>
    <n v="9.98"/>
    <n v="309"/>
    <x v="30"/>
    <d v="2022-05-29T00:00:00"/>
  </r>
  <r>
    <s v="SO71614"/>
    <s v="HL291"/>
    <x v="76"/>
    <n v="21727"/>
    <s v="FANECHKA LEIJS"/>
    <n v="1"/>
    <n v="279"/>
    <n v="279"/>
    <n v="309"/>
    <x v="30"/>
    <d v="2022-05-29T00:00:00"/>
  </r>
  <r>
    <s v="SO71615"/>
    <s v="HL95"/>
    <x v="75"/>
    <n v="21788"/>
    <s v="CORRINE ADIN"/>
    <n v="1"/>
    <n v="629.99"/>
    <n v="629.99"/>
    <n v="199"/>
    <x v="15"/>
    <d v="2022-05-29T00:00:00"/>
  </r>
  <r>
    <s v="SO71616"/>
    <s v="HL2"/>
    <x v="0"/>
    <n v="21793"/>
    <s v="JENO BRECKIN"/>
    <n v="1"/>
    <n v="19.95"/>
    <n v="19.95"/>
    <n v="309"/>
    <x v="30"/>
    <d v="2022-05-29T00:00:00"/>
  </r>
  <r>
    <s v="SO71616"/>
    <s v="HL93"/>
    <x v="66"/>
    <n v="21793"/>
    <s v="JENO BRECKIN"/>
    <n v="1"/>
    <n v="1349.99"/>
    <n v="1349.99"/>
    <n v="309"/>
    <x v="30"/>
    <d v="2022-05-29T00:00:00"/>
  </r>
  <r>
    <s v="SO71617"/>
    <s v="HL1"/>
    <x v="16"/>
    <n v="21685"/>
    <s v="TOBY JOREZ"/>
    <n v="1"/>
    <n v="25.95"/>
    <n v="25.95"/>
    <n v="303"/>
    <x v="277"/>
    <d v="2022-05-29T00:00:00"/>
  </r>
  <r>
    <s v="SO71617"/>
    <s v="HL10"/>
    <x v="41"/>
    <n v="21685"/>
    <s v="TOBY JOREZ"/>
    <n v="1"/>
    <n v="27.5"/>
    <n v="27.5"/>
    <n v="234"/>
    <x v="38"/>
    <d v="2022-05-29T00:00:00"/>
  </r>
  <r>
    <s v="SO71617"/>
    <s v="HL91"/>
    <x v="86"/>
    <n v="21685"/>
    <s v="TOBY JOREZ"/>
    <n v="1"/>
    <n v="989.99"/>
    <n v="989.99"/>
    <n v="303"/>
    <x v="277"/>
    <d v="2022-05-29T00:00:00"/>
  </r>
  <r>
    <s v="SO71618"/>
    <s v="HL216"/>
    <x v="18"/>
    <n v="18802"/>
    <s v="INGRAM MCGIVEEN"/>
    <n v="2"/>
    <n v="10"/>
    <n v="20"/>
    <n v="307"/>
    <x v="4"/>
    <d v="2022-05-29T00:00:00"/>
  </r>
  <r>
    <s v="SO71618"/>
    <s v="HL159"/>
    <x v="47"/>
    <n v="18802"/>
    <s v="INGRAM MCGIVEEN"/>
    <n v="1"/>
    <n v="48.9"/>
    <n v="48.9"/>
    <n v="307"/>
    <x v="4"/>
    <d v="2022-05-29T00:00:00"/>
  </r>
  <r>
    <s v="SO71618"/>
    <s v="HL226"/>
    <x v="17"/>
    <n v="18802"/>
    <s v="INGRAM MCGIVEEN"/>
    <n v="1"/>
    <n v="8.99"/>
    <n v="8.99"/>
    <n v="307"/>
    <x v="4"/>
    <d v="2022-05-29T00:00:00"/>
  </r>
  <r>
    <s v="SO71618"/>
    <s v="HL267"/>
    <x v="14"/>
    <n v="18802"/>
    <s v="INGRAM MCGIVEEN"/>
    <n v="1"/>
    <n v="100"/>
    <n v="100"/>
    <n v="307"/>
    <x v="4"/>
    <d v="2022-05-29T00:00:00"/>
  </r>
  <r>
    <s v="SO71619"/>
    <s v="HL216"/>
    <x v="18"/>
    <n v="18616"/>
    <s v="CHEV FERRARO"/>
    <n v="3"/>
    <n v="10"/>
    <n v="30"/>
    <n v="199"/>
    <x v="15"/>
    <d v="2022-05-29T00:00:00"/>
  </r>
  <r>
    <s v="SO71619"/>
    <s v="HL226"/>
    <x v="17"/>
    <n v="18616"/>
    <s v="CHEV FERRARO"/>
    <n v="2"/>
    <n v="8.99"/>
    <n v="17.98"/>
    <n v="199"/>
    <x v="15"/>
    <d v="2022-05-29T00:00:00"/>
  </r>
  <r>
    <s v="SO71619"/>
    <s v="HL270"/>
    <x v="32"/>
    <n v="18616"/>
    <s v="CHEV FERRARO"/>
    <n v="1"/>
    <n v="119"/>
    <n v="119"/>
    <n v="199"/>
    <x v="15"/>
    <d v="2022-05-29T00:00:00"/>
  </r>
  <r>
    <s v="SO71620"/>
    <s v="HL268"/>
    <x v="70"/>
    <n v="18639"/>
    <s v="JASEN CLARIDGE"/>
    <n v="1"/>
    <n v="150"/>
    <n v="150"/>
    <n v="307"/>
    <x v="4"/>
    <d v="2022-05-29T00:00:00"/>
  </r>
  <r>
    <s v="SO71621"/>
    <s v="HL8"/>
    <x v="1"/>
    <n v="18607"/>
    <s v="HILLYER MITCHALL"/>
    <n v="1"/>
    <n v="27.5"/>
    <n v="27.5"/>
    <n v="306"/>
    <x v="44"/>
    <d v="2022-05-29T00:00:00"/>
  </r>
  <r>
    <s v="SO71621"/>
    <s v="HL267"/>
    <x v="14"/>
    <n v="18607"/>
    <s v="HILLYER MITCHALL"/>
    <n v="1"/>
    <n v="100"/>
    <n v="100"/>
    <n v="306"/>
    <x v="44"/>
    <d v="2022-05-29T00:00:00"/>
  </r>
  <r>
    <s v="SO71622"/>
    <s v="HL2"/>
    <x v="0"/>
    <n v="25451"/>
    <s v="SIOUX GOLSTON"/>
    <n v="1"/>
    <n v="19.95"/>
    <n v="19.95"/>
    <n v="213"/>
    <x v="234"/>
    <d v="2022-05-29T00:00:00"/>
  </r>
  <r>
    <s v="SO71622"/>
    <s v="HL291"/>
    <x v="76"/>
    <n v="25451"/>
    <s v="SIOUX GOLSTON"/>
    <n v="1"/>
    <n v="279"/>
    <n v="279"/>
    <n v="212"/>
    <x v="291"/>
    <d v="2022-05-29T00:00:00"/>
  </r>
  <r>
    <s v="SO71623"/>
    <s v="HL6"/>
    <x v="7"/>
    <n v="12128"/>
    <s v="BIDGET LAMPLUGH"/>
    <n v="2"/>
    <n v="25"/>
    <n v="50"/>
    <n v="276"/>
    <x v="29"/>
    <d v="2022-05-29T00:00:00"/>
  </r>
  <r>
    <s v="SO71623"/>
    <s v="HL5"/>
    <x v="9"/>
    <n v="12128"/>
    <s v="BIDGET LAMPLUGH"/>
    <n v="1"/>
    <n v="11.99"/>
    <n v="11.99"/>
    <n v="295"/>
    <x v="33"/>
    <d v="2022-05-29T00:00:00"/>
  </r>
  <r>
    <s v="SO71623"/>
    <s v="HL263"/>
    <x v="58"/>
    <n v="12128"/>
    <s v="BIDGET LAMPLUGH"/>
    <n v="1"/>
    <n v="320"/>
    <n v="320"/>
    <n v="257"/>
    <x v="5"/>
    <d v="2022-05-29T00:00:00"/>
  </r>
  <r>
    <s v="SO71624"/>
    <s v="HL226"/>
    <x v="17"/>
    <n v="15142"/>
    <s v="LEVI HUNCOTE"/>
    <n v="3"/>
    <n v="8.99"/>
    <n v="26.97"/>
    <n v="114"/>
    <x v="88"/>
    <d v="2022-05-30T00:00:00"/>
  </r>
  <r>
    <s v="SO71625"/>
    <s v="HL158"/>
    <x v="28"/>
    <n v="18195"/>
    <s v="JENNEE OKILL"/>
    <n v="1"/>
    <n v="48.9"/>
    <n v="48.9"/>
    <n v="307"/>
    <x v="4"/>
    <d v="2022-05-30T00:00:00"/>
  </r>
  <r>
    <s v="SO71625"/>
    <s v="HL172"/>
    <x v="2"/>
    <n v="18195"/>
    <s v="JENNEE OKILL"/>
    <n v="1"/>
    <n v="7.99"/>
    <n v="7.99"/>
    <n v="310"/>
    <x v="18"/>
    <d v="2022-05-30T00:00:00"/>
  </r>
  <r>
    <s v="SO71626"/>
    <s v="HL215"/>
    <x v="5"/>
    <n v="25122"/>
    <s v="MYRON TABERNER"/>
    <n v="2"/>
    <n v="15.99"/>
    <n v="31.98"/>
    <n v="199"/>
    <x v="15"/>
    <d v="2022-05-30T00:00:00"/>
  </r>
  <r>
    <s v="SO71626"/>
    <s v="HL2"/>
    <x v="0"/>
    <n v="25122"/>
    <s v="MYRON TABERNER"/>
    <n v="1"/>
    <n v="19.95"/>
    <n v="19.95"/>
    <n v="200"/>
    <x v="20"/>
    <d v="2022-05-30T00:00:00"/>
  </r>
  <r>
    <s v="SO71627"/>
    <s v="HL215"/>
    <x v="5"/>
    <n v="25247"/>
    <s v="SILVIA ORNIZ"/>
    <n v="1"/>
    <n v="15.99"/>
    <n v="15.99"/>
    <n v="277"/>
    <x v="28"/>
    <d v="2022-05-30T00:00:00"/>
  </r>
  <r>
    <s v="SO71628"/>
    <s v="HL216"/>
    <x v="18"/>
    <n v="11966"/>
    <s v="ENGELBERT QUINEVAN"/>
    <n v="2"/>
    <n v="10"/>
    <n v="20"/>
    <n v="306"/>
    <x v="44"/>
    <d v="2022-05-30T00:00:00"/>
  </r>
  <r>
    <s v="SO71628"/>
    <s v="HL167"/>
    <x v="4"/>
    <n v="11966"/>
    <s v="ENGELBERT QUINEVAN"/>
    <n v="1"/>
    <n v="110"/>
    <n v="110"/>
    <n v="306"/>
    <x v="44"/>
    <d v="2022-05-30T00:00:00"/>
  </r>
  <r>
    <s v="SO71629"/>
    <s v="HL165"/>
    <x v="21"/>
    <n v="14823"/>
    <s v="ASHTON TAKIS"/>
    <n v="2"/>
    <n v="3.99"/>
    <n v="7.98"/>
    <n v="242"/>
    <x v="290"/>
    <d v="2022-05-30T00:00:00"/>
  </r>
  <r>
    <s v="SO71629"/>
    <s v="HL1"/>
    <x v="16"/>
    <n v="14823"/>
    <s v="ASHTON TAKIS"/>
    <n v="1"/>
    <n v="25.95"/>
    <n v="25.95"/>
    <n v="309"/>
    <x v="30"/>
    <d v="2022-05-30T00:00:00"/>
  </r>
  <r>
    <s v="SO71629"/>
    <s v="HL276"/>
    <x v="71"/>
    <n v="14823"/>
    <s v="ASHTON TAKIS"/>
    <n v="1"/>
    <n v="1393"/>
    <n v="1393"/>
    <n v="309"/>
    <x v="30"/>
    <d v="2022-05-30T00:00:00"/>
  </r>
  <r>
    <s v="SO71630"/>
    <s v="HL164"/>
    <x v="6"/>
    <n v="18019"/>
    <s v="POWELL BEDOW"/>
    <n v="3"/>
    <n v="4.99"/>
    <n v="14.97"/>
    <n v="250"/>
    <x v="251"/>
    <d v="2022-05-30T00:00:00"/>
  </r>
  <r>
    <s v="SO71630"/>
    <s v="HL165"/>
    <x v="21"/>
    <n v="18019"/>
    <s v="POWELL BEDOW"/>
    <n v="2"/>
    <n v="3.99"/>
    <n v="7.98"/>
    <n v="309"/>
    <x v="30"/>
    <d v="2022-05-30T00:00:00"/>
  </r>
  <r>
    <s v="SO71630"/>
    <s v="HL77"/>
    <x v="63"/>
    <n v="18019"/>
    <s v="POWELL BEDOW"/>
    <n v="1"/>
    <n v="649"/>
    <n v="649"/>
    <n v="309"/>
    <x v="30"/>
    <d v="2022-05-30T00:00:00"/>
  </r>
  <r>
    <s v="SO71631"/>
    <s v="HL172"/>
    <x v="2"/>
    <n v="19073"/>
    <s v="KINNA GATRELL"/>
    <n v="2"/>
    <n v="7.99"/>
    <n v="15.98"/>
    <n v="298"/>
    <x v="105"/>
    <d v="2022-05-30T00:00:00"/>
  </r>
  <r>
    <s v="SO71631"/>
    <s v="HL76"/>
    <x v="42"/>
    <n v="19073"/>
    <s v="KINNA GATRELL"/>
    <n v="1"/>
    <n v="549"/>
    <n v="549"/>
    <n v="257"/>
    <x v="5"/>
    <d v="2022-05-30T00:00:00"/>
  </r>
  <r>
    <s v="SO71632"/>
    <s v="HL6"/>
    <x v="7"/>
    <n v="22684"/>
    <s v="MAGDAIA LIFSEY"/>
    <n v="3"/>
    <n v="25"/>
    <n v="75"/>
    <n v="268"/>
    <x v="12"/>
    <d v="2022-05-30T00:00:00"/>
  </r>
  <r>
    <s v="SO71632"/>
    <s v="HL283"/>
    <x v="90"/>
    <n v="22684"/>
    <s v="MAGDAIA LIFSEY"/>
    <n v="1"/>
    <n v="1199"/>
    <n v="1199"/>
    <n v="275"/>
    <x v="228"/>
    <d v="2022-05-30T00:00:00"/>
  </r>
  <r>
    <s v="SO71633"/>
    <s v="HL6"/>
    <x v="7"/>
    <n v="24873"/>
    <s v="ARNALDO O'HEAGERTIE"/>
    <n v="2"/>
    <n v="25"/>
    <n v="50"/>
    <n v="308"/>
    <x v="16"/>
    <d v="2022-05-30T00:00:00"/>
  </r>
  <r>
    <s v="SO71633"/>
    <s v="HL284"/>
    <x v="69"/>
    <n v="24873"/>
    <s v="ARNALDO O'HEAGERTIE"/>
    <n v="1"/>
    <n v="1999"/>
    <n v="1999"/>
    <n v="308"/>
    <x v="16"/>
    <d v="2022-05-30T00:00:00"/>
  </r>
  <r>
    <s v="SO71634"/>
    <s v="HL222"/>
    <x v="43"/>
    <n v="19290"/>
    <s v="DOTTIE DONOGHUE"/>
    <n v="3"/>
    <n v="19.989999999999998"/>
    <n v="59.97"/>
    <n v="250"/>
    <x v="251"/>
    <d v="2022-05-30T00:00:00"/>
  </r>
  <r>
    <s v="SO71634"/>
    <s v="HL215"/>
    <x v="5"/>
    <n v="19290"/>
    <s v="DOTTIE DONOGHUE"/>
    <n v="2"/>
    <n v="15.99"/>
    <n v="31.98"/>
    <n v="77"/>
    <x v="223"/>
    <d v="2022-05-30T00:00:00"/>
  </r>
  <r>
    <s v="SO71634"/>
    <s v="HL5"/>
    <x v="9"/>
    <n v="19290"/>
    <s v="DOTTIE DONOGHUE"/>
    <n v="1"/>
    <n v="11.99"/>
    <n v="11.99"/>
    <n v="78"/>
    <x v="171"/>
    <d v="2022-05-30T00:00:00"/>
  </r>
  <r>
    <s v="SO71634"/>
    <s v="HL285"/>
    <x v="73"/>
    <n v="19290"/>
    <s v="DOTTIE DONOGHUE"/>
    <n v="1"/>
    <n v="7999"/>
    <n v="7999"/>
    <n v="248"/>
    <x v="254"/>
    <d v="2022-05-30T00:00:00"/>
  </r>
  <r>
    <s v="SO71635"/>
    <s v="HL167"/>
    <x v="4"/>
    <n v="11757"/>
    <s v="DAVID VASCONCELOS"/>
    <n v="2"/>
    <n v="110"/>
    <n v="220"/>
    <n v="296"/>
    <x v="227"/>
    <d v="2022-05-30T00:00:00"/>
  </r>
  <r>
    <s v="SO71635"/>
    <s v="HL222"/>
    <x v="43"/>
    <n v="11757"/>
    <s v="DAVID VASCONCELOS"/>
    <n v="1"/>
    <n v="19.989999999999998"/>
    <n v="19.989999999999998"/>
    <n v="307"/>
    <x v="4"/>
    <d v="2022-05-30T00:00:00"/>
  </r>
  <r>
    <s v="SO71636"/>
    <s v="HL6"/>
    <x v="7"/>
    <n v="11849"/>
    <s v="MILENA GRICE"/>
    <n v="2"/>
    <n v="25"/>
    <n v="50"/>
    <n v="139"/>
    <x v="151"/>
    <d v="2022-05-30T00:00:00"/>
  </r>
  <r>
    <s v="SO71636"/>
    <s v="HL8"/>
    <x v="1"/>
    <n v="11849"/>
    <s v="MILENA GRICE"/>
    <n v="1"/>
    <n v="27.5"/>
    <n v="27.5"/>
    <n v="98"/>
    <x v="211"/>
    <d v="2022-05-30T00:00:00"/>
  </r>
  <r>
    <s v="SO71637"/>
    <s v="HL226"/>
    <x v="17"/>
    <n v="11223"/>
    <s v="HÉRCULES JÚNIOR"/>
    <n v="2"/>
    <n v="8.99"/>
    <n v="17.98"/>
    <n v="31"/>
    <x v="124"/>
    <d v="2022-05-30T00:00:00"/>
  </r>
  <r>
    <s v="SO71638"/>
    <s v="HL167"/>
    <x v="4"/>
    <n v="28026"/>
    <s v="FOREST FRANZOTTO"/>
    <n v="2"/>
    <n v="110"/>
    <n v="220"/>
    <n v="309"/>
    <x v="30"/>
    <d v="2022-05-30T00:00:00"/>
  </r>
  <r>
    <s v="SO71638"/>
    <s v="HL217"/>
    <x v="26"/>
    <n v="28026"/>
    <s v="FOREST FRANZOTTO"/>
    <n v="2"/>
    <n v="199.99"/>
    <n v="399.98"/>
    <n v="306"/>
    <x v="44"/>
    <d v="2022-05-30T00:00:00"/>
  </r>
  <r>
    <s v="SO71639"/>
    <s v="HL6"/>
    <x v="7"/>
    <n v="28056"/>
    <s v="LIANE WALLIS"/>
    <n v="2"/>
    <n v="25"/>
    <n v="50"/>
    <n v="199"/>
    <x v="15"/>
    <d v="2022-05-30T00:00:00"/>
  </r>
  <r>
    <s v="SO71639"/>
    <s v="HL225"/>
    <x v="3"/>
    <n v="28056"/>
    <s v="LIANE WALLIS"/>
    <n v="2"/>
    <n v="14.99"/>
    <n v="29.98"/>
    <n v="308"/>
    <x v="16"/>
    <d v="2022-05-30T00:00:00"/>
  </r>
  <r>
    <s v="SO71640"/>
    <s v="HL153"/>
    <x v="48"/>
    <n v="24408"/>
    <s v="ALYDA CUDDE"/>
    <n v="2"/>
    <n v="45.9"/>
    <n v="91.8"/>
    <n v="187"/>
    <x v="152"/>
    <d v="2022-05-30T00:00:00"/>
  </r>
  <r>
    <s v="SO71640"/>
    <s v="HL216"/>
    <x v="18"/>
    <n v="24408"/>
    <s v="ALYDA CUDDE"/>
    <n v="2"/>
    <n v="10"/>
    <n v="20"/>
    <n v="186"/>
    <x v="41"/>
    <d v="2022-05-30T00:00:00"/>
  </r>
  <r>
    <s v="SO71640"/>
    <s v="HL1"/>
    <x v="16"/>
    <n v="24408"/>
    <s v="ALYDA CUDDE"/>
    <n v="1"/>
    <n v="25.95"/>
    <n v="25.95"/>
    <n v="105"/>
    <x v="130"/>
    <d v="2022-05-30T00:00:00"/>
  </r>
  <r>
    <s v="SO71640"/>
    <s v="HL227"/>
    <x v="19"/>
    <n v="24408"/>
    <s v="ALYDA CUDDE"/>
    <n v="1"/>
    <n v="179.99"/>
    <n v="179.99"/>
    <n v="291"/>
    <x v="203"/>
    <d v="2022-05-30T00:00:00"/>
  </r>
  <r>
    <s v="SO71641"/>
    <s v="HL216"/>
    <x v="18"/>
    <n v="11861"/>
    <s v="MORDECAI BEHNING"/>
    <n v="2"/>
    <n v="10"/>
    <n v="20"/>
    <n v="192"/>
    <x v="176"/>
    <d v="2022-05-30T00:00:00"/>
  </r>
  <r>
    <s v="SO71641"/>
    <s v="HL227"/>
    <x v="19"/>
    <n v="11861"/>
    <s v="MORDECAI BEHNING"/>
    <n v="1"/>
    <n v="179.99"/>
    <n v="179.99"/>
    <n v="167"/>
    <x v="78"/>
    <d v="2022-05-30T00:00:00"/>
  </r>
  <r>
    <s v="SO71642"/>
    <s v="HL216"/>
    <x v="18"/>
    <n v="24657"/>
    <s v="RONNIE PINDRED"/>
    <n v="2"/>
    <n v="10"/>
    <n v="20"/>
    <n v="308"/>
    <x v="16"/>
    <d v="2022-05-30T00:00:00"/>
  </r>
  <r>
    <s v="SO71642"/>
    <s v="HL160"/>
    <x v="72"/>
    <n v="24657"/>
    <s v="RONNIE PINDRED"/>
    <n v="1"/>
    <n v="45.9"/>
    <n v="45.9"/>
    <n v="141"/>
    <x v="184"/>
    <d v="2022-05-30T00:00:00"/>
  </r>
  <r>
    <s v="SO71642"/>
    <s v="HL227"/>
    <x v="19"/>
    <n v="24657"/>
    <s v="RONNIE PINDRED"/>
    <n v="1"/>
    <n v="179.99"/>
    <n v="179.99"/>
    <n v="52"/>
    <x v="175"/>
    <d v="2022-05-30T00:00:00"/>
  </r>
  <r>
    <s v="SO71643"/>
    <s v="HL164"/>
    <x v="6"/>
    <n v="21811"/>
    <s v="ETHEL WINNARD"/>
    <n v="2"/>
    <n v="4.99"/>
    <n v="9.98"/>
    <n v="309"/>
    <x v="30"/>
    <d v="2022-05-30T00:00:00"/>
  </r>
  <r>
    <s v="SO71643"/>
    <s v="HL165"/>
    <x v="21"/>
    <n v="21811"/>
    <s v="ETHEL WINNARD"/>
    <n v="2"/>
    <n v="3.99"/>
    <n v="7.98"/>
    <n v="309"/>
    <x v="30"/>
    <d v="2022-05-30T00:00:00"/>
  </r>
  <r>
    <s v="SO71643"/>
    <s v="HL167"/>
    <x v="4"/>
    <n v="21811"/>
    <s v="ETHEL WINNARD"/>
    <n v="2"/>
    <n v="110"/>
    <n v="220"/>
    <n v="309"/>
    <x v="30"/>
    <d v="2022-05-30T00:00:00"/>
  </r>
  <r>
    <s v="SO71644"/>
    <s v="HL164"/>
    <x v="6"/>
    <n v="20523"/>
    <s v="EVY BISGROVE"/>
    <n v="1"/>
    <n v="4.99"/>
    <n v="4.99"/>
    <n v="8"/>
    <x v="197"/>
    <d v="2022-05-30T00:00:00"/>
  </r>
  <r>
    <s v="SO71644"/>
    <s v="HL165"/>
    <x v="21"/>
    <n v="20523"/>
    <s v="EVY BISGROVE"/>
    <n v="1"/>
    <n v="3.99"/>
    <n v="3.99"/>
    <n v="114"/>
    <x v="88"/>
    <d v="2022-05-30T00:00:00"/>
  </r>
  <r>
    <s v="SO71645"/>
    <s v="HL164"/>
    <x v="6"/>
    <n v="26073"/>
    <s v="OTHILIE FIGIOVANNI"/>
    <n v="3"/>
    <n v="4.99"/>
    <n v="14.97"/>
    <n v="130"/>
    <x v="138"/>
    <d v="2022-05-30T00:00:00"/>
  </r>
  <r>
    <s v="SO71645"/>
    <s v="HL174"/>
    <x v="55"/>
    <n v="26073"/>
    <s v="OTHILIE FIGIOVANNI"/>
    <n v="1"/>
    <n v="789.99"/>
    <n v="789.99"/>
    <n v="181"/>
    <x v="133"/>
    <d v="2022-05-30T00:00:00"/>
  </r>
  <r>
    <s v="SO71646"/>
    <s v="HL164"/>
    <x v="6"/>
    <n v="16891"/>
    <s v="GLEN BURCHELL"/>
    <n v="2"/>
    <n v="4.99"/>
    <n v="9.98"/>
    <n v="236"/>
    <x v="61"/>
    <d v="2022-05-30T00:00:00"/>
  </r>
  <r>
    <s v="SO71646"/>
    <s v="HL174"/>
    <x v="55"/>
    <n v="16891"/>
    <s v="GLEN BURCHELL"/>
    <n v="1"/>
    <n v="789.99"/>
    <n v="789.99"/>
    <n v="212"/>
    <x v="291"/>
    <d v="2022-05-30T00:00:00"/>
  </r>
  <r>
    <s v="SO71647"/>
    <s v="HL164"/>
    <x v="6"/>
    <n v="24258"/>
    <s v="QUINTINA MACCARDLE"/>
    <n v="2"/>
    <n v="4.99"/>
    <n v="9.98"/>
    <n v="109"/>
    <x v="154"/>
    <d v="2022-05-30T00:00:00"/>
  </r>
  <r>
    <s v="SO71648"/>
    <s v="HL215"/>
    <x v="5"/>
    <n v="15956"/>
    <s v="SAMARIA KIMM"/>
    <n v="2"/>
    <n v="15.99"/>
    <n v="31.98"/>
    <n v="222"/>
    <x v="13"/>
    <d v="2022-05-30T00:00:00"/>
  </r>
  <r>
    <s v="SO71649"/>
    <s v="HL215"/>
    <x v="5"/>
    <n v="15332"/>
    <s v="NEALL CHAPPEL"/>
    <n v="2"/>
    <n v="15.99"/>
    <n v="31.98"/>
    <n v="143"/>
    <x v="73"/>
    <d v="2022-05-30T00:00:00"/>
  </r>
  <r>
    <s v="SO71649"/>
    <s v="HL1"/>
    <x v="16"/>
    <n v="15332"/>
    <s v="NEALL CHAPPEL"/>
    <n v="1"/>
    <n v="25.95"/>
    <n v="25.95"/>
    <n v="34"/>
    <x v="164"/>
    <d v="2022-05-30T00:00:00"/>
  </r>
  <r>
    <s v="SO71650"/>
    <s v="HL172"/>
    <x v="2"/>
    <n v="17212"/>
    <s v="AUGY DOLLARD"/>
    <n v="2"/>
    <n v="7.99"/>
    <n v="15.98"/>
    <n v="118"/>
    <x v="150"/>
    <d v="2022-05-30T00:00:00"/>
  </r>
  <r>
    <s v="SO71650"/>
    <s v="HL215"/>
    <x v="5"/>
    <n v="17212"/>
    <s v="AUGY DOLLARD"/>
    <n v="2"/>
    <n v="15.99"/>
    <n v="31.98"/>
    <n v="89"/>
    <x v="143"/>
    <d v="2022-05-30T00:00:00"/>
  </r>
  <r>
    <s v="SO71650"/>
    <s v="HL224"/>
    <x v="27"/>
    <n v="17212"/>
    <s v="AUGY DOLLARD"/>
    <n v="1"/>
    <n v="129.99"/>
    <n v="129.99"/>
    <n v="190"/>
    <x v="134"/>
    <d v="2022-05-30T00:00:00"/>
  </r>
  <r>
    <s v="SO71651"/>
    <s v="HL167"/>
    <x v="4"/>
    <n v="19333"/>
    <s v="TREMAYNE KILLGUS"/>
    <n v="2"/>
    <n v="110"/>
    <n v="220"/>
    <n v="58"/>
    <x v="50"/>
    <d v="2022-05-30T00:00:00"/>
  </r>
  <r>
    <s v="SO71651"/>
    <s v="HL171"/>
    <x v="24"/>
    <n v="19333"/>
    <s v="TREMAYNE KILLGUS"/>
    <n v="2"/>
    <n v="132.72"/>
    <n v="265.44"/>
    <n v="93"/>
    <x v="22"/>
    <d v="2022-05-30T00:00:00"/>
  </r>
  <r>
    <s v="SO71651"/>
    <s v="HL226"/>
    <x v="17"/>
    <n v="19333"/>
    <s v="TREMAYNE KILLGUS"/>
    <n v="2"/>
    <n v="8.99"/>
    <n v="17.98"/>
    <n v="151"/>
    <x v="258"/>
    <d v="2022-05-30T00:00:00"/>
  </r>
  <r>
    <s v="SO71652"/>
    <s v="HL162"/>
    <x v="8"/>
    <n v="14970"/>
    <s v="ALFREDO DUDMARSH"/>
    <n v="1"/>
    <n v="45.9"/>
    <n v="45.9"/>
    <n v="81"/>
    <x v="35"/>
    <d v="2022-05-30T00:00:00"/>
  </r>
  <r>
    <s v="SO71653"/>
    <s v="HL216"/>
    <x v="18"/>
    <n v="19176"/>
    <s v="BONDY TERESE"/>
    <n v="2"/>
    <n v="10"/>
    <n v="20"/>
    <n v="24"/>
    <x v="118"/>
    <d v="2022-05-30T00:00:00"/>
  </r>
  <r>
    <s v="SO71653"/>
    <s v="HL226"/>
    <x v="17"/>
    <n v="19176"/>
    <s v="BONDY TERESE"/>
    <n v="2"/>
    <n v="8.99"/>
    <n v="17.98"/>
    <n v="23"/>
    <x v="148"/>
    <d v="2022-05-30T00:00:00"/>
  </r>
  <r>
    <s v="SO71653"/>
    <s v="HL2"/>
    <x v="0"/>
    <n v="19176"/>
    <s v="BONDY TERESE"/>
    <n v="1"/>
    <n v="19.95"/>
    <n v="19.95"/>
    <n v="30"/>
    <x v="269"/>
    <d v="2022-05-30T00:00:00"/>
  </r>
  <r>
    <s v="SO71654"/>
    <s v="HL1"/>
    <x v="16"/>
    <n v="12818"/>
    <s v="ABRA GILLBEE"/>
    <n v="1"/>
    <n v="25.95"/>
    <n v="25.95"/>
    <n v="50"/>
    <x v="49"/>
    <d v="2022-05-30T00:00:00"/>
  </r>
  <r>
    <s v="SO71654"/>
    <s v="HL216"/>
    <x v="18"/>
    <n v="12818"/>
    <s v="ABRA GILLBEE"/>
    <n v="1"/>
    <n v="10"/>
    <n v="10"/>
    <n v="161"/>
    <x v="183"/>
    <d v="2022-05-30T00:00:00"/>
  </r>
  <r>
    <s v="SO71654"/>
    <s v="HL227"/>
    <x v="19"/>
    <n v="12818"/>
    <s v="ABRA GILLBEE"/>
    <n v="1"/>
    <n v="179.99"/>
    <n v="179.99"/>
    <n v="86"/>
    <x v="233"/>
    <d v="2022-05-30T00:00:00"/>
  </r>
  <r>
    <s v="SO71655"/>
    <s v="HL215"/>
    <x v="5"/>
    <n v="21528"/>
    <s v="SISILE MCCLOUGHEN"/>
    <n v="2"/>
    <n v="15.99"/>
    <n v="31.98"/>
    <n v="196"/>
    <x v="161"/>
    <d v="2022-05-30T00:00:00"/>
  </r>
  <r>
    <s v="SO71655"/>
    <s v="HL223"/>
    <x v="20"/>
    <n v="21528"/>
    <s v="SISILE MCCLOUGHEN"/>
    <n v="1"/>
    <n v="21.99"/>
    <n v="21.99"/>
    <n v="43"/>
    <x v="126"/>
    <d v="2022-05-30T00:00:00"/>
  </r>
  <r>
    <s v="SO71656"/>
    <s v="HL153"/>
    <x v="48"/>
    <n v="22533"/>
    <s v="NOAH HELSTROM"/>
    <n v="2"/>
    <n v="45.9"/>
    <n v="91.8"/>
    <n v="63"/>
    <x v="287"/>
    <d v="2022-05-30T00:00:00"/>
  </r>
  <r>
    <s v="SO71656"/>
    <s v="HL164"/>
    <x v="6"/>
    <n v="22533"/>
    <s v="NOAH HELSTROM"/>
    <n v="2"/>
    <n v="4.99"/>
    <n v="9.98"/>
    <n v="288"/>
    <x v="264"/>
    <d v="2022-05-30T00:00:00"/>
  </r>
  <r>
    <s v="SO71657"/>
    <s v="HL216"/>
    <x v="18"/>
    <n v="25791"/>
    <s v="HANK IDDINS"/>
    <n v="2"/>
    <n v="10"/>
    <n v="20"/>
    <n v="178"/>
    <x v="107"/>
    <d v="2022-05-30T00:00:00"/>
  </r>
  <r>
    <s v="SO71657"/>
    <s v="HL225"/>
    <x v="3"/>
    <n v="25791"/>
    <s v="HANK IDDINS"/>
    <n v="2"/>
    <n v="14.99"/>
    <n v="29.98"/>
    <n v="309"/>
    <x v="30"/>
    <d v="2022-05-30T00:00:00"/>
  </r>
  <r>
    <s v="SO71657"/>
    <s v="HL1"/>
    <x v="16"/>
    <n v="25791"/>
    <s v="HANK IDDINS"/>
    <n v="1"/>
    <n v="25.95"/>
    <n v="25.95"/>
    <n v="306"/>
    <x v="44"/>
    <d v="2022-05-30T00:00:00"/>
  </r>
  <r>
    <s v="SO71658"/>
    <s v="HL215"/>
    <x v="5"/>
    <n v="13466"/>
    <s v="CORT BRYMHAM"/>
    <n v="2"/>
    <n v="15.99"/>
    <n v="31.98"/>
    <n v="71"/>
    <x v="119"/>
    <d v="2022-05-30T00:00:00"/>
  </r>
  <r>
    <s v="SO71658"/>
    <s v="HL224"/>
    <x v="27"/>
    <n v="13466"/>
    <s v="CORT BRYMHAM"/>
    <n v="1"/>
    <n v="129.99"/>
    <n v="129.99"/>
    <n v="177"/>
    <x v="284"/>
    <d v="2022-05-30T00:00:00"/>
  </r>
  <r>
    <s v="SO71659"/>
    <s v="HL172"/>
    <x v="2"/>
    <n v="13282"/>
    <s v="MIKEY NIJSSEN"/>
    <n v="2"/>
    <n v="7.99"/>
    <n v="15.98"/>
    <n v="275"/>
    <x v="228"/>
    <d v="2022-05-30T00:00:00"/>
  </r>
  <r>
    <s v="SO71659"/>
    <s v="HL2"/>
    <x v="0"/>
    <n v="13282"/>
    <s v="MIKEY NIJSSEN"/>
    <n v="1"/>
    <n v="19.95"/>
    <n v="19.95"/>
    <n v="269"/>
    <x v="7"/>
    <d v="2022-05-30T00:00:00"/>
  </r>
  <r>
    <s v="SO71660"/>
    <s v="HL215"/>
    <x v="5"/>
    <n v="12366"/>
    <s v="FLYNN DOCKREY"/>
    <n v="2"/>
    <n v="15.99"/>
    <n v="31.98"/>
    <n v="70"/>
    <x v="257"/>
    <d v="2022-05-30T00:00:00"/>
  </r>
  <r>
    <s v="SO71660"/>
    <s v="HL2"/>
    <x v="0"/>
    <n v="12366"/>
    <s v="FLYNN DOCKREY"/>
    <n v="1"/>
    <n v="19.95"/>
    <n v="19.95"/>
    <n v="154"/>
    <x v="159"/>
    <d v="2022-05-30T00:00:00"/>
  </r>
  <r>
    <s v="SO71660"/>
    <s v="HL224"/>
    <x v="27"/>
    <n v="12366"/>
    <s v="FLYNN DOCKREY"/>
    <n v="1"/>
    <n v="129.99"/>
    <n v="129.99"/>
    <n v="4"/>
    <x v="209"/>
    <d v="2022-05-30T00:00:00"/>
  </r>
  <r>
    <s v="SO71661"/>
    <s v="HL154"/>
    <x v="40"/>
    <n v="14333"/>
    <s v="FILBERT BUSHER"/>
    <n v="2"/>
    <n v="45.9"/>
    <n v="91.8"/>
    <n v="111"/>
    <x v="89"/>
    <d v="2022-05-30T00:00:00"/>
  </r>
  <r>
    <s v="SO71661"/>
    <s v="HL172"/>
    <x v="2"/>
    <n v="14333"/>
    <s v="FILBERT BUSHER"/>
    <n v="2"/>
    <n v="7.99"/>
    <n v="15.98"/>
    <n v="97"/>
    <x v="263"/>
    <d v="2022-05-30T00:00:00"/>
  </r>
  <r>
    <s v="SO71661"/>
    <s v="HL2"/>
    <x v="0"/>
    <n v="14333"/>
    <s v="FILBERT BUSHER"/>
    <n v="1"/>
    <n v="19.95"/>
    <n v="19.95"/>
    <n v="175"/>
    <x v="192"/>
    <d v="2022-05-30T00:00:00"/>
  </r>
  <r>
    <s v="SO71662"/>
    <s v="HL224"/>
    <x v="27"/>
    <n v="12070"/>
    <s v="DERRIL POMROY"/>
    <n v="1"/>
    <n v="129.99"/>
    <n v="129.99"/>
    <n v="265"/>
    <x v="229"/>
    <d v="2022-05-30T00:00:00"/>
  </r>
  <r>
    <s v="SO71663"/>
    <s v="HL6"/>
    <x v="7"/>
    <n v="12556"/>
    <s v="JESSICA HAMSON"/>
    <n v="2"/>
    <n v="25"/>
    <n v="50"/>
    <n v="272"/>
    <x v="51"/>
    <d v="2022-05-30T00:00:00"/>
  </r>
  <r>
    <s v="SO71664"/>
    <s v="HL1"/>
    <x v="16"/>
    <n v="12368"/>
    <s v="HEW TENNET"/>
    <n v="1"/>
    <n v="25.95"/>
    <n v="25.95"/>
    <n v="162"/>
    <x v="136"/>
    <d v="2022-05-30T00:00:00"/>
  </r>
  <r>
    <s v="SO71665"/>
    <s v="HL280"/>
    <x v="97"/>
    <n v="16136"/>
    <s v="TREVER LE SIEUR"/>
    <n v="1"/>
    <n v="1487"/>
    <n v="1487"/>
    <n v="11"/>
    <x v="47"/>
    <d v="2022-05-30T00:00:00"/>
  </r>
  <r>
    <s v="SO71666"/>
    <s v="HL167"/>
    <x v="4"/>
    <n v="17591"/>
    <s v="HENKA PHINN"/>
    <n v="2"/>
    <n v="110"/>
    <n v="220"/>
    <n v="55"/>
    <x v="168"/>
    <d v="2022-05-30T00:00:00"/>
  </r>
  <r>
    <s v="SO71666"/>
    <s v="HL215"/>
    <x v="5"/>
    <n v="17591"/>
    <s v="HENKA PHINN"/>
    <n v="2"/>
    <n v="15.99"/>
    <n v="31.98"/>
    <n v="131"/>
    <x v="25"/>
    <d v="2022-05-30T00:00:00"/>
  </r>
  <r>
    <s v="SO71666"/>
    <s v="HL78"/>
    <x v="15"/>
    <n v="17591"/>
    <s v="HENKA PHINN"/>
    <n v="1"/>
    <n v="449"/>
    <n v="449"/>
    <n v="25"/>
    <x v="58"/>
    <d v="2022-05-30T00:00:00"/>
  </r>
  <r>
    <s v="SO71666"/>
    <s v="HL224"/>
    <x v="27"/>
    <n v="17591"/>
    <s v="HENKA PHINN"/>
    <n v="1"/>
    <n v="129.99"/>
    <n v="129.99"/>
    <n v="49"/>
    <x v="195"/>
    <d v="2022-05-30T00:00:00"/>
  </r>
  <r>
    <s v="SO71667"/>
    <s v="HL172"/>
    <x v="2"/>
    <n v="17594"/>
    <s v="JAQUELIN BRUYETT"/>
    <n v="2"/>
    <n v="7.99"/>
    <n v="15.98"/>
    <n v="215"/>
    <x v="239"/>
    <d v="2022-05-30T00:00:00"/>
  </r>
  <r>
    <s v="SO71667"/>
    <s v="HL1"/>
    <x v="16"/>
    <n v="17594"/>
    <s v="JAQUELIN BRUYETT"/>
    <n v="1"/>
    <n v="25.95"/>
    <n v="25.95"/>
    <n v="211"/>
    <x v="163"/>
    <d v="2022-05-30T00:00:00"/>
  </r>
  <r>
    <s v="SO71667"/>
    <s v="HL73"/>
    <x v="83"/>
    <n v="17594"/>
    <s v="JAQUELIN BRUYETT"/>
    <n v="1"/>
    <n v="849"/>
    <n v="849"/>
    <n v="204"/>
    <x v="62"/>
    <d v="2022-05-30T00:00:00"/>
  </r>
  <r>
    <s v="SO71668"/>
    <s v="HL161"/>
    <x v="46"/>
    <n v="15341"/>
    <s v="SOMERSET DUDENIE"/>
    <n v="1"/>
    <n v="45.9"/>
    <n v="45.9"/>
    <n v="308"/>
    <x v="16"/>
    <d v="2022-05-30T00:00:00"/>
  </r>
  <r>
    <s v="SO71668"/>
    <s v="HL274"/>
    <x v="52"/>
    <n v="15341"/>
    <s v="SOMERSET DUDENIE"/>
    <n v="1"/>
    <n v="6999"/>
    <n v="6999"/>
    <n v="308"/>
    <x v="16"/>
    <d v="2022-05-30T00:00:00"/>
  </r>
  <r>
    <s v="SO71669"/>
    <s v="HL152"/>
    <x v="49"/>
    <n v="15410"/>
    <s v="EZRA KENNEFICK"/>
    <n v="2"/>
    <n v="45.9"/>
    <n v="91.8"/>
    <n v="75"/>
    <x v="232"/>
    <d v="2022-05-30T00:00:00"/>
  </r>
  <r>
    <s v="SO71669"/>
    <s v="HL171"/>
    <x v="24"/>
    <n v="15410"/>
    <s v="EZRA KENNEFICK"/>
    <n v="2"/>
    <n v="132.72"/>
    <n v="265.44"/>
    <n v="199"/>
    <x v="15"/>
    <d v="2022-05-30T00:00:00"/>
  </r>
  <r>
    <s v="SO71669"/>
    <s v="HL215"/>
    <x v="5"/>
    <n v="15410"/>
    <s v="EZRA KENNEFICK"/>
    <n v="2"/>
    <n v="15.99"/>
    <n v="31.98"/>
    <n v="199"/>
    <x v="15"/>
    <d v="2022-05-30T00:00:00"/>
  </r>
  <r>
    <s v="SO71669"/>
    <s v="HL223"/>
    <x v="20"/>
    <n v="15410"/>
    <s v="EZRA KENNEFICK"/>
    <n v="1"/>
    <n v="21.99"/>
    <n v="21.99"/>
    <n v="199"/>
    <x v="15"/>
    <d v="2022-05-30T00:00:00"/>
  </r>
  <r>
    <s v="SO71669"/>
    <s v="HL276"/>
    <x v="71"/>
    <n v="15410"/>
    <s v="EZRA KENNEFICK"/>
    <n v="1"/>
    <n v="1393"/>
    <n v="1393"/>
    <n v="199"/>
    <x v="15"/>
    <d v="2022-05-30T00:00:00"/>
  </r>
  <r>
    <s v="SO71670"/>
    <s v="HL172"/>
    <x v="2"/>
    <n v="15288"/>
    <s v="BURCH JANDA"/>
    <n v="2"/>
    <n v="7.99"/>
    <n v="15.98"/>
    <n v="276"/>
    <x v="29"/>
    <d v="2022-05-30T00:00:00"/>
  </r>
  <r>
    <s v="SO71670"/>
    <s v="HL277"/>
    <x v="51"/>
    <n v="15288"/>
    <s v="BURCH JANDA"/>
    <n v="1"/>
    <n v="820"/>
    <n v="820"/>
    <n v="268"/>
    <x v="12"/>
    <d v="2022-05-30T00:00:00"/>
  </r>
  <r>
    <s v="SO71671"/>
    <s v="HL78"/>
    <x v="15"/>
    <n v="18231"/>
    <s v="EMILINE SYLVAINE"/>
    <n v="1"/>
    <n v="449"/>
    <n v="449"/>
    <n v="13"/>
    <x v="200"/>
    <d v="2022-05-30T00:00:00"/>
  </r>
  <r>
    <s v="SO71671"/>
    <s v="HL170"/>
    <x v="36"/>
    <n v="18231"/>
    <s v="EMILINE SYLVAINE"/>
    <n v="1"/>
    <n v="229.99"/>
    <n v="229.99"/>
    <n v="118"/>
    <x v="150"/>
    <d v="2022-05-30T00:00:00"/>
  </r>
  <r>
    <s v="SO71672"/>
    <s v="HL164"/>
    <x v="6"/>
    <n v="18951"/>
    <s v="DANNIE MCGOLDRICK"/>
    <n v="2"/>
    <n v="4.99"/>
    <n v="9.98"/>
    <n v="29"/>
    <x v="125"/>
    <d v="2022-05-30T00:00:00"/>
  </r>
  <r>
    <s v="SO71672"/>
    <s v="HL165"/>
    <x v="21"/>
    <n v="18951"/>
    <s v="DANNIE MCGOLDRICK"/>
    <n v="2"/>
    <n v="3.99"/>
    <n v="7.98"/>
    <n v="76"/>
    <x v="289"/>
    <d v="2022-05-30T00:00:00"/>
  </r>
  <r>
    <s v="SO71672"/>
    <s v="HL74"/>
    <x v="35"/>
    <n v="18951"/>
    <s v="DANNIE MCGOLDRICK"/>
    <n v="1"/>
    <n v="599"/>
    <n v="599"/>
    <n v="68"/>
    <x v="216"/>
    <d v="2022-05-30T00:00:00"/>
  </r>
  <r>
    <s v="SO71673"/>
    <s v="HL167"/>
    <x v="4"/>
    <n v="15657"/>
    <s v="BELVIA DURAK"/>
    <n v="2"/>
    <n v="110"/>
    <n v="220"/>
    <n v="302"/>
    <x v="3"/>
    <d v="2022-05-30T00:00:00"/>
  </r>
  <r>
    <s v="SO71673"/>
    <s v="HL217"/>
    <x v="26"/>
    <n v="15657"/>
    <s v="BELVIA DURAK"/>
    <n v="2"/>
    <n v="199.99"/>
    <n v="399.98"/>
    <n v="257"/>
    <x v="5"/>
    <d v="2022-05-30T00:00:00"/>
  </r>
  <r>
    <s v="SO71673"/>
    <s v="HL174"/>
    <x v="55"/>
    <n v="15657"/>
    <s v="BELVIA DURAK"/>
    <n v="1"/>
    <n v="789.99"/>
    <n v="789.99"/>
    <n v="251"/>
    <x v="231"/>
    <d v="2022-05-30T00:00:00"/>
  </r>
  <r>
    <s v="SO71673"/>
    <s v="HL228"/>
    <x v="25"/>
    <n v="15657"/>
    <s v="BELVIA DURAK"/>
    <n v="1"/>
    <n v="28.99"/>
    <n v="28.99"/>
    <n v="265"/>
    <x v="229"/>
    <d v="2022-05-30T00:00:00"/>
  </r>
  <r>
    <s v="SO71673"/>
    <s v="HL272"/>
    <x v="74"/>
    <n v="15657"/>
    <s v="BELVIA DURAK"/>
    <n v="1"/>
    <n v="99"/>
    <n v="99"/>
    <n v="275"/>
    <x v="228"/>
    <d v="2022-05-30T00:00:00"/>
  </r>
  <r>
    <s v="SO71674"/>
    <s v="HL6"/>
    <x v="7"/>
    <n v="21969"/>
    <s v="THEADORA FIRMINGER"/>
    <n v="2"/>
    <n v="25"/>
    <n v="50"/>
    <n v="200"/>
    <x v="20"/>
    <d v="2022-05-30T00:00:00"/>
  </r>
  <r>
    <s v="SO71674"/>
    <s v="HL216"/>
    <x v="18"/>
    <n v="21969"/>
    <s v="THEADORA FIRMINGER"/>
    <n v="2"/>
    <n v="10"/>
    <n v="20"/>
    <n v="200"/>
    <x v="20"/>
    <d v="2022-05-30T00:00:00"/>
  </r>
  <r>
    <s v="SO71674"/>
    <s v="HL5"/>
    <x v="9"/>
    <n v="21969"/>
    <s v="THEADORA FIRMINGER"/>
    <n v="1"/>
    <n v="11.99"/>
    <n v="11.99"/>
    <n v="200"/>
    <x v="20"/>
    <d v="2022-05-30T00:00:00"/>
  </r>
  <r>
    <s v="SO71674"/>
    <s v="HL90"/>
    <x v="68"/>
    <n v="21969"/>
    <s v="THEADORA FIRMINGER"/>
    <n v="1"/>
    <n v="239.88"/>
    <n v="239.88"/>
    <n v="200"/>
    <x v="20"/>
    <d v="2022-05-30T00:00:00"/>
  </r>
  <r>
    <s v="SO71674"/>
    <s v="HL175"/>
    <x v="10"/>
    <n v="21969"/>
    <s v="THEADORA FIRMINGER"/>
    <n v="1"/>
    <n v="48.9"/>
    <n v="48.9"/>
    <n v="200"/>
    <x v="20"/>
    <d v="2022-05-30T00:00:00"/>
  </r>
  <r>
    <s v="SO71674"/>
    <s v="HL227"/>
    <x v="19"/>
    <n v="21969"/>
    <s v="THEADORA FIRMINGER"/>
    <n v="1"/>
    <n v="179.99"/>
    <n v="179.99"/>
    <n v="200"/>
    <x v="20"/>
    <d v="2022-05-30T00:00:00"/>
  </r>
  <r>
    <s v="SO71676"/>
    <s v="HL76"/>
    <x v="42"/>
    <n v="15800"/>
    <s v="PHINEAS ROOMS"/>
    <n v="1"/>
    <n v="549"/>
    <n v="549"/>
    <n v="199"/>
    <x v="15"/>
    <d v="2022-05-30T00:00:00"/>
  </r>
  <r>
    <s v="SO71676"/>
    <s v="HL174"/>
    <x v="55"/>
    <n v="15800"/>
    <s v="PHINEAS ROOMS"/>
    <n v="1"/>
    <n v="789.99"/>
    <n v="789.99"/>
    <n v="199"/>
    <x v="15"/>
    <d v="2022-05-30T00:00:00"/>
  </r>
  <r>
    <s v="SO71677"/>
    <s v="HL167"/>
    <x v="4"/>
    <n v="15801"/>
    <s v="ALANO OXBROUGH"/>
    <n v="2"/>
    <n v="110"/>
    <n v="220"/>
    <n v="308"/>
    <x v="16"/>
    <d v="2022-05-30T00:00:00"/>
  </r>
  <r>
    <s v="SO71677"/>
    <s v="HL78"/>
    <x v="15"/>
    <n v="15801"/>
    <s v="ALANO OXBROUGH"/>
    <n v="1"/>
    <n v="449"/>
    <n v="449"/>
    <n v="308"/>
    <x v="16"/>
    <d v="2022-05-30T00:00:00"/>
  </r>
  <r>
    <s v="SO71677"/>
    <s v="HL224"/>
    <x v="27"/>
    <n v="15801"/>
    <s v="ALANO OXBROUGH"/>
    <n v="1"/>
    <n v="129.99"/>
    <n v="129.99"/>
    <n v="308"/>
    <x v="16"/>
    <d v="2022-05-30T00:00:00"/>
  </r>
  <r>
    <s v="SO71678"/>
    <s v="HL260"/>
    <x v="64"/>
    <n v="28062"/>
    <s v="NEILL BUDDLEIGH"/>
    <n v="1"/>
    <n v="700"/>
    <n v="700"/>
    <n v="310"/>
    <x v="18"/>
    <d v="2022-05-30T00:00:00"/>
  </r>
  <r>
    <s v="SO71679"/>
    <s v="HL164"/>
    <x v="6"/>
    <n v="27617"/>
    <s v="EMELDA GOOKEY"/>
    <n v="2"/>
    <n v="4.99"/>
    <n v="9.98"/>
    <n v="240"/>
    <x v="272"/>
    <d v="2022-05-30T00:00:00"/>
  </r>
  <r>
    <s v="SO71679"/>
    <s v="HL166"/>
    <x v="13"/>
    <n v="27617"/>
    <s v="EMELDA GOOKEY"/>
    <n v="2"/>
    <n v="6.99"/>
    <n v="13.98"/>
    <n v="263"/>
    <x v="71"/>
    <d v="2022-05-30T00:00:00"/>
  </r>
  <r>
    <s v="SO71679"/>
    <s v="HL261"/>
    <x v="85"/>
    <n v="27617"/>
    <s v="EMELDA GOOKEY"/>
    <n v="1"/>
    <n v="380"/>
    <n v="380"/>
    <n v="211"/>
    <x v="163"/>
    <d v="2022-05-30T00:00:00"/>
  </r>
  <r>
    <s v="SO71680"/>
    <s v="HL167"/>
    <x v="4"/>
    <n v="23833"/>
    <s v="PIPPA GRUNDER"/>
    <n v="2"/>
    <n v="110"/>
    <n v="220"/>
    <n v="308"/>
    <x v="16"/>
    <d v="2022-05-30T00:00:00"/>
  </r>
  <r>
    <s v="SO71680"/>
    <s v="HL225"/>
    <x v="3"/>
    <n v="23833"/>
    <s v="PIPPA GRUNDER"/>
    <n v="2"/>
    <n v="14.99"/>
    <n v="29.98"/>
    <n v="308"/>
    <x v="16"/>
    <d v="2022-05-30T00:00:00"/>
  </r>
  <r>
    <s v="SO71680"/>
    <s v="HL173"/>
    <x v="80"/>
    <n v="23833"/>
    <s v="PIPPA GRUNDER"/>
    <n v="1"/>
    <n v="20"/>
    <n v="20"/>
    <n v="308"/>
    <x v="16"/>
    <d v="2022-05-30T00:00:00"/>
  </r>
  <r>
    <s v="SO71680"/>
    <s v="HL291"/>
    <x v="76"/>
    <n v="23833"/>
    <s v="PIPPA GRUNDER"/>
    <n v="1"/>
    <n v="279"/>
    <n v="279"/>
    <n v="308"/>
    <x v="16"/>
    <d v="2022-05-30T00:00:00"/>
  </r>
  <r>
    <s v="SO71681"/>
    <s v="HL164"/>
    <x v="6"/>
    <n v="28069"/>
    <s v="CESAR BEANEY"/>
    <n v="2"/>
    <n v="4.99"/>
    <n v="9.98"/>
    <n v="128"/>
    <x v="135"/>
    <d v="2022-05-30T00:00:00"/>
  </r>
  <r>
    <s v="SO71681"/>
    <s v="HL166"/>
    <x v="13"/>
    <n v="28069"/>
    <s v="CESAR BEANEY"/>
    <n v="2"/>
    <n v="6.99"/>
    <n v="13.98"/>
    <n v="172"/>
    <x v="98"/>
    <d v="2022-05-30T00:00:00"/>
  </r>
  <r>
    <s v="SO71681"/>
    <s v="HL293"/>
    <x v="38"/>
    <n v="28069"/>
    <s v="CESAR BEANEY"/>
    <n v="1"/>
    <n v="229"/>
    <n v="229"/>
    <n v="191"/>
    <x v="213"/>
    <d v="2022-05-30T00:00:00"/>
  </r>
  <r>
    <s v="SO71682"/>
    <s v="HL216"/>
    <x v="18"/>
    <n v="23587"/>
    <s v="JACQUETTA FACHER"/>
    <n v="2"/>
    <n v="10"/>
    <n v="20"/>
    <n v="5"/>
    <x v="215"/>
    <d v="2022-05-30T00:00:00"/>
  </r>
  <r>
    <s v="SO71682"/>
    <s v="HL225"/>
    <x v="3"/>
    <n v="23587"/>
    <s v="JACQUETTA FACHER"/>
    <n v="2"/>
    <n v="14.99"/>
    <n v="29.98"/>
    <n v="63"/>
    <x v="287"/>
    <d v="2022-05-30T00:00:00"/>
  </r>
  <r>
    <s v="SO71682"/>
    <s v="HL292"/>
    <x v="38"/>
    <n v="23587"/>
    <s v="JACQUETTA FACHER"/>
    <n v="1"/>
    <n v="150"/>
    <n v="150"/>
    <n v="143"/>
    <x v="73"/>
    <d v="2022-05-30T00:00:00"/>
  </r>
  <r>
    <s v="SO71683"/>
    <s v="HL164"/>
    <x v="6"/>
    <n v="21695"/>
    <s v="BINK NOEL"/>
    <n v="2"/>
    <n v="4.99"/>
    <n v="9.98"/>
    <n v="41"/>
    <x v="205"/>
    <d v="2022-05-30T00:00:00"/>
  </r>
  <r>
    <s v="SO71683"/>
    <s v="HL166"/>
    <x v="13"/>
    <n v="21695"/>
    <s v="BINK NOEL"/>
    <n v="2"/>
    <n v="6.99"/>
    <n v="13.98"/>
    <n v="284"/>
    <x v="214"/>
    <d v="2022-05-30T00:00:00"/>
  </r>
  <r>
    <s v="SO71683"/>
    <s v="HL5"/>
    <x v="9"/>
    <n v="21695"/>
    <s v="BINK NOEL"/>
    <n v="1"/>
    <n v="11.99"/>
    <n v="11.99"/>
    <n v="109"/>
    <x v="154"/>
    <d v="2022-05-30T00:00:00"/>
  </r>
  <r>
    <s v="SO71683"/>
    <s v="HL92"/>
    <x v="82"/>
    <n v="21695"/>
    <s v="BINK NOEL"/>
    <n v="1"/>
    <n v="529"/>
    <n v="529"/>
    <n v="1"/>
    <x v="75"/>
    <d v="2022-05-30T00:00:00"/>
  </r>
  <r>
    <s v="SO71684"/>
    <s v="HL91"/>
    <x v="86"/>
    <n v="21641"/>
    <s v="DANETTE SLATTEN"/>
    <n v="1"/>
    <n v="989.99"/>
    <n v="989.99"/>
    <n v="308"/>
    <x v="16"/>
    <d v="2022-05-30T00:00:00"/>
  </r>
  <r>
    <s v="SO71685"/>
    <s v="HL167"/>
    <x v="4"/>
    <n v="21411"/>
    <s v="TALBERT CRAMPTON"/>
    <n v="2"/>
    <n v="110"/>
    <n v="220"/>
    <n v="297"/>
    <x v="274"/>
    <d v="2022-05-30T00:00:00"/>
  </r>
  <r>
    <s v="SO71685"/>
    <s v="HL226"/>
    <x v="17"/>
    <n v="21411"/>
    <s v="TALBERT CRAMPTON"/>
    <n v="2"/>
    <n v="8.99"/>
    <n v="17.98"/>
    <n v="307"/>
    <x v="4"/>
    <d v="2022-05-30T00:00:00"/>
  </r>
  <r>
    <s v="SO71685"/>
    <s v="HL92"/>
    <x v="82"/>
    <n v="21411"/>
    <s v="TALBERT CRAMPTON"/>
    <n v="1"/>
    <n v="529"/>
    <n v="529"/>
    <n v="307"/>
    <x v="4"/>
    <d v="2022-05-30T00:00:00"/>
  </r>
  <r>
    <s v="SO71686"/>
    <s v="HL5"/>
    <x v="9"/>
    <n v="23908"/>
    <s v="KASPAR KEATLEY"/>
    <n v="1"/>
    <n v="11.99"/>
    <n v="11.99"/>
    <n v="310"/>
    <x v="18"/>
    <d v="2022-05-30T00:00:00"/>
  </r>
  <r>
    <s v="SO71686"/>
    <s v="HL271"/>
    <x v="37"/>
    <n v="23908"/>
    <s v="KASPAR KEATLEY"/>
    <n v="1"/>
    <n v="69"/>
    <n v="69"/>
    <n v="244"/>
    <x v="273"/>
    <d v="2022-05-30T00:00:00"/>
  </r>
  <r>
    <s v="SO71687"/>
    <s v="HL164"/>
    <x v="6"/>
    <n v="23932"/>
    <s v="PERCEVAL EDELMAN"/>
    <n v="2"/>
    <n v="4.99"/>
    <n v="9.98"/>
    <n v="157"/>
    <x v="279"/>
    <d v="2022-05-30T00:00:00"/>
  </r>
  <r>
    <s v="SO71687"/>
    <s v="HL166"/>
    <x v="13"/>
    <n v="23932"/>
    <s v="PERCEVAL EDELMAN"/>
    <n v="2"/>
    <n v="6.99"/>
    <n v="13.98"/>
    <n v="38"/>
    <x v="63"/>
    <d v="2022-05-30T00:00:00"/>
  </r>
  <r>
    <s v="SO71687"/>
    <s v="HL5"/>
    <x v="9"/>
    <n v="23932"/>
    <s v="PERCEVAL EDELMAN"/>
    <n v="1"/>
    <n v="11.99"/>
    <n v="11.99"/>
    <n v="283"/>
    <x v="108"/>
    <d v="2022-05-30T00:00:00"/>
  </r>
  <r>
    <s v="SO71687"/>
    <s v="HL292"/>
    <x v="38"/>
    <n v="23932"/>
    <s v="PERCEVAL EDELMAN"/>
    <n v="1"/>
    <n v="150"/>
    <n v="150"/>
    <n v="127"/>
    <x v="99"/>
    <d v="2022-05-30T00:00:00"/>
  </r>
  <r>
    <s v="SO71688"/>
    <s v="HL1"/>
    <x v="16"/>
    <n v="13122"/>
    <s v="GARDY COLISBE"/>
    <n v="1"/>
    <n v="25.95"/>
    <n v="25.95"/>
    <n v="186"/>
    <x v="41"/>
    <d v="2022-05-30T00:00:00"/>
  </r>
  <r>
    <s v="SO71688"/>
    <s v="HL251"/>
    <x v="56"/>
    <n v="13122"/>
    <s v="GARDY COLISBE"/>
    <n v="1"/>
    <n v="399"/>
    <n v="399"/>
    <n v="31"/>
    <x v="124"/>
    <d v="2022-05-30T00:00:00"/>
  </r>
  <r>
    <s v="SO71689"/>
    <s v="HL5"/>
    <x v="9"/>
    <n v="25711"/>
    <s v="JANNELLE GOUNDRILL"/>
    <n v="1"/>
    <n v="11.99"/>
    <n v="11.99"/>
    <n v="310"/>
    <x v="18"/>
    <d v="2022-05-30T00:00:00"/>
  </r>
  <r>
    <s v="SO71689"/>
    <s v="HL292"/>
    <x v="38"/>
    <n v="25711"/>
    <s v="JANNELLE GOUNDRILL"/>
    <n v="1"/>
    <n v="150"/>
    <n v="150"/>
    <n v="310"/>
    <x v="18"/>
    <d v="2022-05-30T00:00:00"/>
  </r>
  <r>
    <s v="SO71690"/>
    <s v="HL164"/>
    <x v="6"/>
    <n v="25714"/>
    <s v="KERR KOWAL"/>
    <n v="3"/>
    <n v="4.99"/>
    <n v="14.97"/>
    <n v="15"/>
    <x v="262"/>
    <d v="2022-05-30T00:00:00"/>
  </r>
  <r>
    <s v="SO71690"/>
    <s v="HL166"/>
    <x v="13"/>
    <n v="25714"/>
    <s v="KERR KOWAL"/>
    <n v="2"/>
    <n v="6.99"/>
    <n v="13.98"/>
    <n v="157"/>
    <x v="279"/>
    <d v="2022-05-30T00:00:00"/>
  </r>
  <r>
    <s v="SO71690"/>
    <s v="HL174"/>
    <x v="55"/>
    <n v="25714"/>
    <s v="KERR KOWAL"/>
    <n v="1"/>
    <n v="789.99"/>
    <n v="789.99"/>
    <n v="104"/>
    <x v="59"/>
    <d v="2022-05-30T00:00:00"/>
  </r>
  <r>
    <s v="SO71690"/>
    <s v="HL293"/>
    <x v="38"/>
    <n v="25714"/>
    <s v="KERR KOWAL"/>
    <n v="1"/>
    <n v="229"/>
    <n v="229"/>
    <n v="119"/>
    <x v="169"/>
    <d v="2022-05-30T00:00:00"/>
  </r>
  <r>
    <s v="SO71693"/>
    <s v="HL88"/>
    <x v="91"/>
    <n v="21957"/>
    <s v="CALLEAN BASILI"/>
    <n v="1"/>
    <n v="429"/>
    <n v="429"/>
    <n v="308"/>
    <x v="16"/>
    <d v="2022-05-31T00:00:00"/>
  </r>
  <r>
    <s v="SO71693"/>
    <s v="HL227"/>
    <x v="19"/>
    <n v="21957"/>
    <s v="CALLEAN BASILI"/>
    <n v="1"/>
    <n v="179.99"/>
    <n v="179.99"/>
    <n v="308"/>
    <x v="16"/>
    <d v="2022-05-31T00:00:00"/>
  </r>
  <r>
    <s v="SO71694"/>
    <s v="HL5"/>
    <x v="9"/>
    <n v="22616"/>
    <s v="KILLY HAREFOOT"/>
    <n v="1"/>
    <n v="11.99"/>
    <n v="11.99"/>
    <n v="256"/>
    <x v="106"/>
    <d v="2022-05-31T00:00:00"/>
  </r>
  <r>
    <s v="SO71694"/>
    <s v="HL267"/>
    <x v="14"/>
    <n v="22616"/>
    <s v="KILLY HAREFOOT"/>
    <n v="1"/>
    <n v="100"/>
    <n v="100"/>
    <n v="259"/>
    <x v="31"/>
    <d v="2022-05-31T00:00:00"/>
  </r>
  <r>
    <s v="SO71695"/>
    <s v="HL171"/>
    <x v="24"/>
    <n v="12145"/>
    <s v="COLIN ALDRIDGE"/>
    <n v="2"/>
    <n v="132.72"/>
    <n v="265.44"/>
    <n v="306"/>
    <x v="44"/>
    <d v="2022-05-31T00:00:00"/>
  </r>
  <r>
    <s v="SO71696"/>
    <s v="HL222"/>
    <x v="43"/>
    <n v="13149"/>
    <s v="QUILLAN DE ANDISIE"/>
    <n v="3"/>
    <n v="19.989999999999998"/>
    <n v="59.97"/>
    <n v="49"/>
    <x v="195"/>
    <d v="2022-05-31T00:00:00"/>
  </r>
  <r>
    <s v="SO71696"/>
    <s v="HL215"/>
    <x v="5"/>
    <n v="13149"/>
    <s v="QUILLAN DE ANDISIE"/>
    <n v="2"/>
    <n v="15.99"/>
    <n v="31.98"/>
    <n v="24"/>
    <x v="118"/>
    <d v="2022-05-31T00:00:00"/>
  </r>
  <r>
    <s v="SO71697"/>
    <s v="HL6"/>
    <x v="7"/>
    <n v="17316"/>
    <s v="GERICK PRATTON"/>
    <n v="2"/>
    <n v="25"/>
    <n v="50"/>
    <n v="135"/>
    <x v="268"/>
    <d v="2022-05-31T00:00:00"/>
  </r>
  <r>
    <s v="SO71697"/>
    <s v="HL216"/>
    <x v="18"/>
    <n v="17316"/>
    <s v="GERICK PRATTON"/>
    <n v="2"/>
    <n v="10"/>
    <n v="20"/>
    <n v="1"/>
    <x v="75"/>
    <d v="2022-05-31T00:00:00"/>
  </r>
  <r>
    <s v="SO71697"/>
    <s v="HL226"/>
    <x v="17"/>
    <n v="17316"/>
    <s v="GERICK PRATTON"/>
    <n v="2"/>
    <n v="8.99"/>
    <n v="17.98"/>
    <n v="96"/>
    <x v="146"/>
    <d v="2022-05-31T00:00:00"/>
  </r>
  <r>
    <s v="SO71698"/>
    <s v="HL169"/>
    <x v="45"/>
    <n v="22855"/>
    <s v="SELA LUCKIN"/>
    <n v="2"/>
    <n v="48.9"/>
    <n v="97.8"/>
    <n v="122"/>
    <x v="68"/>
    <d v="2022-05-31T00:00:00"/>
  </r>
  <r>
    <s v="SO71698"/>
    <s v="HL172"/>
    <x v="2"/>
    <n v="22855"/>
    <s v="SELA LUCKIN"/>
    <n v="2"/>
    <n v="7.99"/>
    <n v="15.98"/>
    <n v="80"/>
    <x v="131"/>
    <d v="2022-05-31T00:00:00"/>
  </r>
  <r>
    <s v="SO71698"/>
    <s v="HL215"/>
    <x v="5"/>
    <n v="22855"/>
    <s v="SELA LUCKIN"/>
    <n v="2"/>
    <n v="15.99"/>
    <n v="31.98"/>
    <n v="289"/>
    <x v="266"/>
    <d v="2022-05-31T00:00:00"/>
  </r>
  <r>
    <s v="SO71698"/>
    <s v="HL224"/>
    <x v="27"/>
    <n v="22855"/>
    <s v="SELA LUCKIN"/>
    <n v="1"/>
    <n v="129.99"/>
    <n v="129.99"/>
    <n v="84"/>
    <x v="140"/>
    <d v="2022-05-31T00:00:00"/>
  </r>
  <r>
    <s v="SO71699"/>
    <s v="HL227"/>
    <x v="19"/>
    <n v="16611"/>
    <s v="MISCHA TAPNER"/>
    <n v="1"/>
    <n v="179.99"/>
    <n v="179.99"/>
    <n v="307"/>
    <x v="4"/>
    <d v="2022-05-31T00:00:00"/>
  </r>
  <r>
    <s v="SO71700"/>
    <s v="HL10"/>
    <x v="41"/>
    <n v="14680"/>
    <s v="PAULO LOVEKIN"/>
    <n v="1"/>
    <n v="27.5"/>
    <n v="27.5"/>
    <n v="141"/>
    <x v="184"/>
    <d v="2022-05-31T00:00:00"/>
  </r>
  <r>
    <s v="SO71701"/>
    <s v="HL7"/>
    <x v="50"/>
    <n v="17301"/>
    <s v="HEIDI DOWNING"/>
    <n v="1"/>
    <n v="25"/>
    <n v="25"/>
    <n v="48"/>
    <x v="283"/>
    <d v="2022-05-31T00:00:00"/>
  </r>
  <r>
    <s v="SO71702"/>
    <s v="HL6"/>
    <x v="7"/>
    <n v="15132"/>
    <s v="TORE SHROPSHEIR"/>
    <n v="2"/>
    <n v="25"/>
    <n v="50"/>
    <n v="181"/>
    <x v="133"/>
    <d v="2022-05-31T00:00:00"/>
  </r>
  <r>
    <s v="SO71702"/>
    <s v="HL7"/>
    <x v="50"/>
    <n v="15132"/>
    <s v="TORE SHROPSHEIR"/>
    <n v="1"/>
    <n v="25"/>
    <n v="25"/>
    <n v="163"/>
    <x v="100"/>
    <d v="2022-05-31T00:00:00"/>
  </r>
  <r>
    <s v="SO71703"/>
    <s v="HL173"/>
    <x v="80"/>
    <n v="12679"/>
    <s v="ALASTAIR AJAM"/>
    <n v="1"/>
    <n v="20"/>
    <n v="20"/>
    <n v="173"/>
    <x v="191"/>
    <d v="2022-05-31T00:00:00"/>
  </r>
  <r>
    <s v="SO71704"/>
    <s v="HL216"/>
    <x v="18"/>
    <n v="14126"/>
    <s v="VON CACKETT"/>
    <n v="3"/>
    <n v="10"/>
    <n v="30"/>
    <n v="307"/>
    <x v="4"/>
    <d v="2022-05-31T00:00:00"/>
  </r>
  <r>
    <s v="SO71704"/>
    <s v="HL5"/>
    <x v="9"/>
    <n v="14126"/>
    <s v="VON CACKETT"/>
    <n v="1"/>
    <n v="11.99"/>
    <n v="11.99"/>
    <n v="154"/>
    <x v="159"/>
    <d v="2022-05-31T00:00:00"/>
  </r>
  <r>
    <s v="SO71704"/>
    <s v="HL227"/>
    <x v="19"/>
    <n v="14126"/>
    <s v="VON CACKETT"/>
    <n v="1"/>
    <n v="179.99"/>
    <n v="179.99"/>
    <n v="306"/>
    <x v="44"/>
    <d v="2022-05-31T00:00:00"/>
  </r>
  <r>
    <s v="SO71705"/>
    <s v="HL172"/>
    <x v="2"/>
    <n v="16566"/>
    <s v="CARLETON BROWNSCOMBE"/>
    <n v="3"/>
    <n v="7.99"/>
    <n v="23.97"/>
    <n v="310"/>
    <x v="18"/>
    <d v="2022-05-31T00:00:00"/>
  </r>
  <r>
    <s v="SO71705"/>
    <s v="HL73"/>
    <x v="83"/>
    <n v="16566"/>
    <s v="CARLETON BROWNSCOMBE"/>
    <n v="1"/>
    <n v="849"/>
    <n v="849"/>
    <n v="306"/>
    <x v="44"/>
    <d v="2022-05-31T00:00:00"/>
  </r>
  <r>
    <s v="SO71705"/>
    <s v="HL175"/>
    <x v="10"/>
    <n v="16566"/>
    <s v="CARLETON BROWNSCOMBE"/>
    <n v="1"/>
    <n v="48.9"/>
    <n v="48.9"/>
    <n v="306"/>
    <x v="44"/>
    <d v="2022-05-31T00:00:00"/>
  </r>
  <r>
    <s v="SO71706"/>
    <s v="HL2"/>
    <x v="0"/>
    <n v="19311"/>
    <s v="MALLORY MACKETTRICK"/>
    <n v="1"/>
    <n v="19.95"/>
    <n v="19.95"/>
    <n v="306"/>
    <x v="44"/>
    <d v="2022-05-31T00:00:00"/>
  </r>
  <r>
    <s v="SO71706"/>
    <s v="HL74"/>
    <x v="35"/>
    <n v="19311"/>
    <s v="MALLORY MACKETTRICK"/>
    <n v="1"/>
    <n v="599"/>
    <n v="599"/>
    <n v="306"/>
    <x v="44"/>
    <d v="2022-05-31T00:00:00"/>
  </r>
  <r>
    <s v="SO71706"/>
    <s v="HL224"/>
    <x v="27"/>
    <n v="19311"/>
    <s v="MALLORY MACKETTRICK"/>
    <n v="1"/>
    <n v="129.99"/>
    <n v="129.99"/>
    <n v="308"/>
    <x v="16"/>
    <d v="2022-05-31T00:00:00"/>
  </r>
  <r>
    <s v="SO71707"/>
    <s v="HL164"/>
    <x v="6"/>
    <n v="28124"/>
    <s v="CONRAD CROMBLEHOME"/>
    <n v="2"/>
    <n v="4.99"/>
    <n v="9.98"/>
    <n v="63"/>
    <x v="287"/>
    <d v="2022-05-31T00:00:00"/>
  </r>
  <r>
    <s v="SO71707"/>
    <s v="HL167"/>
    <x v="4"/>
    <n v="28124"/>
    <s v="CONRAD CROMBLEHOME"/>
    <n v="2"/>
    <n v="110"/>
    <n v="220"/>
    <n v="185"/>
    <x v="121"/>
    <d v="2022-05-31T00:00:00"/>
  </r>
  <r>
    <s v="SO71707"/>
    <s v="HL217"/>
    <x v="26"/>
    <n v="28124"/>
    <s v="CONRAD CROMBLEHOME"/>
    <n v="2"/>
    <n v="199.99"/>
    <n v="399.98"/>
    <n v="45"/>
    <x v="181"/>
    <d v="2022-05-31T00:00:00"/>
  </r>
  <r>
    <s v="SO71707"/>
    <s v="HL166"/>
    <x v="13"/>
    <n v="28124"/>
    <s v="CONRAD CROMBLEHOME"/>
    <n v="1"/>
    <n v="6.99"/>
    <n v="6.99"/>
    <n v="193"/>
    <x v="182"/>
    <d v="2022-05-31T00:00:00"/>
  </r>
  <r>
    <s v="SO71708"/>
    <s v="HL217"/>
    <x v="26"/>
    <n v="11500"/>
    <s v="CAROLINA SIQUEIRA"/>
    <n v="2"/>
    <n v="199.99"/>
    <n v="399.98"/>
    <n v="283"/>
    <x v="108"/>
    <d v="2022-05-31T00:00:00"/>
  </r>
  <r>
    <s v="SO71708"/>
    <s v="HL6"/>
    <x v="7"/>
    <n v="11500"/>
    <s v="CAROLINA SIQUEIRA"/>
    <n v="1"/>
    <n v="25"/>
    <n v="25"/>
    <n v="173"/>
    <x v="191"/>
    <d v="2022-05-31T00:00:00"/>
  </r>
  <r>
    <s v="SO71708"/>
    <s v="HL10"/>
    <x v="41"/>
    <n v="11500"/>
    <s v="CAROLINA SIQUEIRA"/>
    <n v="1"/>
    <n v="27.5"/>
    <n v="27.5"/>
    <n v="136"/>
    <x v="189"/>
    <d v="2022-05-31T00:00:00"/>
  </r>
  <r>
    <s v="SO71709"/>
    <s v="HL216"/>
    <x v="18"/>
    <n v="29205"/>
    <s v="ELSE MOUTON"/>
    <n v="2"/>
    <n v="10"/>
    <n v="20"/>
    <n v="310"/>
    <x v="18"/>
    <d v="2022-05-31T00:00:00"/>
  </r>
  <r>
    <s v="SO71709"/>
    <s v="HL226"/>
    <x v="17"/>
    <n v="29205"/>
    <s v="ELSE MOUTON"/>
    <n v="2"/>
    <n v="8.99"/>
    <n v="17.98"/>
    <n v="310"/>
    <x v="18"/>
    <d v="2022-05-31T00:00:00"/>
  </r>
  <r>
    <s v="SO71710"/>
    <s v="HL217"/>
    <x v="26"/>
    <n v="11253"/>
    <s v="RAISSA SALES"/>
    <n v="2"/>
    <n v="199.99"/>
    <n v="399.98"/>
    <n v="134"/>
    <x v="178"/>
    <d v="2022-05-31T00:00:00"/>
  </r>
  <r>
    <s v="SO71710"/>
    <s v="HL2"/>
    <x v="0"/>
    <n v="11253"/>
    <s v="RAISSA SALES"/>
    <n v="1"/>
    <n v="19.95"/>
    <n v="19.95"/>
    <n v="290"/>
    <x v="147"/>
    <d v="2022-05-31T00:00:00"/>
  </r>
  <r>
    <s v="SO71711"/>
    <s v="HL217"/>
    <x v="26"/>
    <n v="28265"/>
    <s v="GILLAN MCCORRIE"/>
    <n v="2"/>
    <n v="199.99"/>
    <n v="399.98"/>
    <n v="195"/>
    <x v="113"/>
    <d v="2022-05-31T00:00:00"/>
  </r>
  <r>
    <s v="SO71711"/>
    <s v="HL2"/>
    <x v="0"/>
    <n v="28265"/>
    <s v="GILLAN MCCORRIE"/>
    <n v="1"/>
    <n v="19.95"/>
    <n v="19.95"/>
    <n v="37"/>
    <x v="157"/>
    <d v="2022-05-31T00:00:00"/>
  </r>
  <r>
    <s v="SO71712"/>
    <s v="HL5"/>
    <x v="9"/>
    <n v="29263"/>
    <s v="DELANEY ALFONSO"/>
    <n v="1"/>
    <n v="11.99"/>
    <n v="11.99"/>
    <n v="38"/>
    <x v="63"/>
    <d v="2022-05-31T00:00:00"/>
  </r>
  <r>
    <s v="SO71712"/>
    <s v="HL216"/>
    <x v="18"/>
    <n v="29263"/>
    <s v="DELANEY ALFONSO"/>
    <n v="1"/>
    <n v="10"/>
    <n v="10"/>
    <n v="100"/>
    <x v="94"/>
    <d v="2022-05-31T00:00:00"/>
  </r>
  <r>
    <s v="SO71713"/>
    <s v="HL216"/>
    <x v="18"/>
    <n v="19217"/>
    <s v="PEN SEGGE"/>
    <n v="2"/>
    <n v="10"/>
    <n v="20"/>
    <n v="286"/>
    <x v="187"/>
    <d v="2022-05-31T00:00:00"/>
  </r>
  <r>
    <s v="SO71713"/>
    <s v="HL225"/>
    <x v="3"/>
    <n v="19217"/>
    <s v="PEN SEGGE"/>
    <n v="2"/>
    <n v="14.99"/>
    <n v="29.98"/>
    <n v="44"/>
    <x v="86"/>
    <d v="2022-05-31T00:00:00"/>
  </r>
  <r>
    <s v="SO71713"/>
    <s v="HL2"/>
    <x v="0"/>
    <n v="19217"/>
    <s v="PEN SEGGE"/>
    <n v="1"/>
    <n v="19.95"/>
    <n v="19.95"/>
    <n v="73"/>
    <x v="166"/>
    <d v="2022-05-31T00:00:00"/>
  </r>
  <r>
    <s v="SO71714"/>
    <s v="HL152"/>
    <x v="49"/>
    <n v="27657"/>
    <s v="BONE GREISER"/>
    <n v="2"/>
    <n v="45.9"/>
    <n v="91.8"/>
    <n v="252"/>
    <x v="8"/>
    <d v="2022-05-31T00:00:00"/>
  </r>
  <r>
    <s v="SO71714"/>
    <s v="HL5"/>
    <x v="9"/>
    <n v="27657"/>
    <s v="BONE GREISER"/>
    <n v="1"/>
    <n v="11.99"/>
    <n v="11.99"/>
    <n v="259"/>
    <x v="31"/>
    <d v="2022-05-31T00:00:00"/>
  </r>
  <r>
    <s v="SO71714"/>
    <s v="HL216"/>
    <x v="18"/>
    <n v="27657"/>
    <s v="BONE GREISER"/>
    <n v="1"/>
    <n v="10"/>
    <n v="10"/>
    <n v="281"/>
    <x v="6"/>
    <d v="2022-05-31T00:00:00"/>
  </r>
  <r>
    <s v="SO71714"/>
    <s v="HL225"/>
    <x v="3"/>
    <n v="27657"/>
    <s v="BONE GREISER"/>
    <n v="1"/>
    <n v="14.99"/>
    <n v="14.99"/>
    <n v="296"/>
    <x v="227"/>
    <d v="2022-05-31T00:00:00"/>
  </r>
  <r>
    <s v="SO71715"/>
    <s v="HL222"/>
    <x v="43"/>
    <n v="25354"/>
    <s v="KELSI MCGANN"/>
    <n v="2"/>
    <n v="19.989999999999998"/>
    <n v="39.979999999999997"/>
    <n v="200"/>
    <x v="20"/>
    <d v="2022-05-31T00:00:00"/>
  </r>
  <r>
    <s v="SO71716"/>
    <s v="HL222"/>
    <x v="43"/>
    <n v="11520"/>
    <s v="GUSTAVO ERTHAL"/>
    <n v="3"/>
    <n v="19.989999999999998"/>
    <n v="59.97"/>
    <n v="281"/>
    <x v="6"/>
    <d v="2022-05-31T00:00:00"/>
  </r>
  <r>
    <s v="SO71716"/>
    <s v="HL152"/>
    <x v="49"/>
    <n v="11520"/>
    <s v="GUSTAVO ERTHAL"/>
    <n v="2"/>
    <n v="45.9"/>
    <n v="91.8"/>
    <n v="270"/>
    <x v="230"/>
    <d v="2022-05-31T00:00:00"/>
  </r>
  <r>
    <s v="SO71717"/>
    <s v="HL154"/>
    <x v="40"/>
    <n v="23686"/>
    <s v="MELONY ROYCE"/>
    <n v="2"/>
    <n v="45.9"/>
    <n v="91.8"/>
    <n v="152"/>
    <x v="158"/>
    <d v="2022-05-31T00:00:00"/>
  </r>
  <r>
    <s v="SO71717"/>
    <s v="HL215"/>
    <x v="5"/>
    <n v="23686"/>
    <s v="MELONY ROYCE"/>
    <n v="2"/>
    <n v="15.99"/>
    <n v="31.98"/>
    <n v="180"/>
    <x v="142"/>
    <d v="2022-05-31T00:00:00"/>
  </r>
  <r>
    <s v="SO71717"/>
    <s v="HL1"/>
    <x v="16"/>
    <n v="23686"/>
    <s v="MELONY ROYCE"/>
    <n v="1"/>
    <n v="25.95"/>
    <n v="25.95"/>
    <n v="185"/>
    <x v="121"/>
    <d v="2022-05-31T00:00:00"/>
  </r>
  <r>
    <s v="SO71717"/>
    <s v="HL223"/>
    <x v="20"/>
    <n v="23686"/>
    <s v="MELONY ROYCE"/>
    <n v="1"/>
    <n v="21.99"/>
    <n v="21.99"/>
    <n v="77"/>
    <x v="223"/>
    <d v="2022-05-31T00:00:00"/>
  </r>
  <r>
    <s v="SO71718"/>
    <s v="HL223"/>
    <x v="20"/>
    <n v="11833"/>
    <s v="MAIKE PEREIRA"/>
    <n v="3"/>
    <n v="21.99"/>
    <n v="65.97"/>
    <n v="67"/>
    <x v="104"/>
    <d v="2022-05-31T00:00:00"/>
  </r>
  <r>
    <s v="SO71718"/>
    <s v="HL215"/>
    <x v="5"/>
    <n v="11833"/>
    <s v="MAIKE PEREIRA"/>
    <n v="2"/>
    <n v="15.99"/>
    <n v="31.98"/>
    <n v="119"/>
    <x v="169"/>
    <d v="2022-05-31T00:00:00"/>
  </r>
  <r>
    <s v="SO71718"/>
    <s v="HL1"/>
    <x v="16"/>
    <n v="11833"/>
    <s v="MAIKE PEREIRA"/>
    <n v="1"/>
    <n v="25.95"/>
    <n v="25.95"/>
    <n v="145"/>
    <x v="212"/>
    <d v="2022-05-31T00:00:00"/>
  </r>
  <r>
    <s v="SO71719"/>
    <s v="HL164"/>
    <x v="6"/>
    <n v="21319"/>
    <s v="HARTWELL NEILUS"/>
    <n v="2"/>
    <n v="4.99"/>
    <n v="9.98"/>
    <n v="156"/>
    <x v="114"/>
    <d v="2022-05-31T00:00:00"/>
  </r>
  <r>
    <s v="SO71719"/>
    <s v="HL165"/>
    <x v="21"/>
    <n v="21319"/>
    <s v="HARTWELL NEILUS"/>
    <n v="2"/>
    <n v="3.99"/>
    <n v="7.98"/>
    <n v="160"/>
    <x v="102"/>
    <d v="2022-05-31T00:00:00"/>
  </r>
  <r>
    <s v="SO71719"/>
    <s v="HL169"/>
    <x v="45"/>
    <n v="21319"/>
    <s v="HARTWELL NEILUS"/>
    <n v="2"/>
    <n v="48.9"/>
    <n v="97.8"/>
    <n v="92"/>
    <x v="110"/>
    <d v="2022-05-31T00:00:00"/>
  </r>
  <r>
    <s v="SO71720"/>
    <s v="HL164"/>
    <x v="6"/>
    <n v="15157"/>
    <s v="TRENT WYSE"/>
    <n v="2"/>
    <n v="4.99"/>
    <n v="9.98"/>
    <n v="33"/>
    <x v="123"/>
    <d v="2022-05-31T00:00:00"/>
  </r>
  <r>
    <s v="SO71720"/>
    <s v="HL165"/>
    <x v="21"/>
    <n v="15157"/>
    <s v="TRENT WYSE"/>
    <n v="1"/>
    <n v="3.99"/>
    <n v="3.99"/>
    <n v="108"/>
    <x v="193"/>
    <d v="2022-05-31T00:00:00"/>
  </r>
  <r>
    <s v="SO71721"/>
    <s v="HL164"/>
    <x v="6"/>
    <n v="11861"/>
    <s v="MORDECAI BEHNING"/>
    <n v="2"/>
    <n v="4.99"/>
    <n v="9.98"/>
    <n v="158"/>
    <x v="144"/>
    <d v="2022-05-31T00:00:00"/>
  </r>
  <r>
    <s v="SO71721"/>
    <s v="HL165"/>
    <x v="21"/>
    <n v="11861"/>
    <s v="MORDECAI BEHNING"/>
    <n v="2"/>
    <n v="3.99"/>
    <n v="7.98"/>
    <n v="199"/>
    <x v="15"/>
    <d v="2022-05-31T00:00:00"/>
  </r>
  <r>
    <s v="SO71721"/>
    <s v="HL1"/>
    <x v="16"/>
    <n v="11861"/>
    <s v="MORDECAI BEHNING"/>
    <n v="1"/>
    <n v="25.95"/>
    <n v="25.95"/>
    <n v="199"/>
    <x v="15"/>
    <d v="2022-05-31T00:00:00"/>
  </r>
  <r>
    <s v="SO71722"/>
    <s v="HL6"/>
    <x v="7"/>
    <n v="26716"/>
    <s v="MIKAEL WANKA"/>
    <n v="2"/>
    <n v="25"/>
    <n v="50"/>
    <n v="25"/>
    <x v="58"/>
    <d v="2022-05-31T00:00:00"/>
  </r>
  <r>
    <s v="SO71722"/>
    <s v="HL164"/>
    <x v="6"/>
    <n v="26716"/>
    <s v="MIKAEL WANKA"/>
    <n v="2"/>
    <n v="4.99"/>
    <n v="9.98"/>
    <n v="52"/>
    <x v="175"/>
    <d v="2022-05-31T00:00:00"/>
  </r>
  <r>
    <s v="SO71722"/>
    <s v="HL174"/>
    <x v="55"/>
    <n v="26716"/>
    <s v="MIKAEL WANKA"/>
    <n v="1"/>
    <n v="789.99"/>
    <n v="789.99"/>
    <n v="36"/>
    <x v="60"/>
    <d v="2022-05-31T00:00:00"/>
  </r>
  <r>
    <s v="SO71723"/>
    <s v="HL215"/>
    <x v="5"/>
    <n v="16722"/>
    <s v="INGA GLYNN"/>
    <n v="2"/>
    <n v="15.99"/>
    <n v="31.98"/>
    <n v="48"/>
    <x v="283"/>
    <d v="2022-05-31T00:00:00"/>
  </r>
  <r>
    <s v="SO71724"/>
    <s v="HL172"/>
    <x v="2"/>
    <n v="22080"/>
    <s v="ALYSIA TIDMAN"/>
    <n v="2"/>
    <n v="7.99"/>
    <n v="15.98"/>
    <n v="199"/>
    <x v="15"/>
    <d v="2022-05-31T00:00:00"/>
  </r>
  <r>
    <s v="SO71724"/>
    <s v="HL5"/>
    <x v="9"/>
    <n v="22080"/>
    <s v="ALYSIA TIDMAN"/>
    <n v="1"/>
    <n v="11.99"/>
    <n v="11.99"/>
    <n v="199"/>
    <x v="15"/>
    <d v="2022-05-31T00:00:00"/>
  </r>
  <r>
    <s v="SO71725"/>
    <s v="HL215"/>
    <x v="5"/>
    <n v="16047"/>
    <s v="STEFAN MORSLEY"/>
    <n v="1"/>
    <n v="15.99"/>
    <n v="15.99"/>
    <n v="85"/>
    <x v="149"/>
    <d v="2022-05-31T00:00:00"/>
  </r>
  <r>
    <s v="SO71726"/>
    <s v="HL164"/>
    <x v="6"/>
    <n v="23943"/>
    <s v="MARIKA CRISTOFERI"/>
    <n v="2"/>
    <n v="4.99"/>
    <n v="9.98"/>
    <n v="199"/>
    <x v="15"/>
    <d v="2022-05-31T00:00:00"/>
  </r>
  <r>
    <s v="SO71726"/>
    <s v="HL2"/>
    <x v="0"/>
    <n v="23943"/>
    <s v="MARIKA CRISTOFERI"/>
    <n v="1"/>
    <n v="19.95"/>
    <n v="19.95"/>
    <n v="199"/>
    <x v="15"/>
    <d v="2022-05-31T00:00:00"/>
  </r>
  <r>
    <s v="SO71728"/>
    <s v="HL6"/>
    <x v="7"/>
    <n v="14964"/>
    <s v="LETHIA NEWBURY"/>
    <n v="2"/>
    <n v="25"/>
    <n v="50"/>
    <n v="199"/>
    <x v="15"/>
    <d v="2022-05-31T00:00:00"/>
  </r>
  <r>
    <s v="SO71728"/>
    <s v="HL164"/>
    <x v="6"/>
    <n v="14964"/>
    <s v="LETHIA NEWBURY"/>
    <n v="2"/>
    <n v="4.99"/>
    <n v="9.98"/>
    <n v="199"/>
    <x v="15"/>
    <d v="2022-05-31T00:00:00"/>
  </r>
  <r>
    <s v="SO71728"/>
    <s v="HL5"/>
    <x v="9"/>
    <n v="14964"/>
    <s v="LETHIA NEWBURY"/>
    <n v="1"/>
    <n v="11.99"/>
    <n v="11.99"/>
    <n v="306"/>
    <x v="44"/>
    <d v="2022-05-31T00:00:00"/>
  </r>
  <r>
    <s v="SO71729"/>
    <s v="HL217"/>
    <x v="26"/>
    <n v="16188"/>
    <s v="JOEY JODRELLE"/>
    <n v="3"/>
    <n v="199.99"/>
    <n v="599.97"/>
    <n v="83"/>
    <x v="179"/>
    <d v="2022-05-31T00:00:00"/>
  </r>
  <r>
    <s v="SO71729"/>
    <s v="HL1"/>
    <x v="16"/>
    <n v="16188"/>
    <s v="JOEY JODRELLE"/>
    <n v="1"/>
    <n v="25.95"/>
    <n v="25.95"/>
    <n v="71"/>
    <x v="119"/>
    <d v="2022-05-31T00:00:00"/>
  </r>
  <r>
    <s v="SO71730"/>
    <s v="HL217"/>
    <x v="26"/>
    <n v="15713"/>
    <s v="ALIC ANDRZEJCZAK"/>
    <n v="2"/>
    <n v="199.99"/>
    <n v="399.98"/>
    <n v="259"/>
    <x v="31"/>
    <d v="2022-05-31T00:00:00"/>
  </r>
  <r>
    <s v="SO71731"/>
    <s v="HL6"/>
    <x v="7"/>
    <n v="12872"/>
    <s v="DIETRICH DOICK"/>
    <n v="2"/>
    <n v="25"/>
    <n v="50"/>
    <n v="165"/>
    <x v="196"/>
    <d v="2022-05-31T00:00:00"/>
  </r>
  <r>
    <s v="SO71731"/>
    <s v="HL2"/>
    <x v="0"/>
    <n v="12872"/>
    <s v="DIETRICH DOICK"/>
    <n v="1"/>
    <n v="19.95"/>
    <n v="19.95"/>
    <n v="196"/>
    <x v="161"/>
    <d v="2022-05-31T00:00:00"/>
  </r>
  <r>
    <s v="SO71731"/>
    <s v="HL217"/>
    <x v="26"/>
    <n v="12872"/>
    <s v="DIETRICH DOICK"/>
    <n v="1"/>
    <n v="199.99"/>
    <n v="199.99"/>
    <n v="171"/>
    <x v="208"/>
    <d v="2022-05-31T00:00:00"/>
  </r>
  <r>
    <s v="SO71732"/>
    <s v="HL215"/>
    <x v="5"/>
    <n v="11222"/>
    <s v="MARIANE RACY"/>
    <n v="2"/>
    <n v="15.99"/>
    <n v="31.98"/>
    <n v="306"/>
    <x v="44"/>
    <d v="2022-05-31T00:00:00"/>
  </r>
  <r>
    <s v="SO71732"/>
    <s v="HL5"/>
    <x v="9"/>
    <n v="11222"/>
    <s v="MARIANE RACY"/>
    <n v="1"/>
    <n v="11.99"/>
    <n v="11.99"/>
    <n v="306"/>
    <x v="44"/>
    <d v="2022-05-31T00:00:00"/>
  </r>
  <r>
    <s v="SO71732"/>
    <s v="HL224"/>
    <x v="27"/>
    <n v="11222"/>
    <s v="MARIANE RACY"/>
    <n v="1"/>
    <n v="129.99"/>
    <n v="129.99"/>
    <n v="200"/>
    <x v="20"/>
    <d v="2022-05-31T00:00:00"/>
  </r>
  <r>
    <s v="SO71733"/>
    <s v="HL215"/>
    <x v="5"/>
    <n v="11794"/>
    <s v="JOYCE SOUZA"/>
    <n v="2"/>
    <n v="15.99"/>
    <n v="31.98"/>
    <n v="153"/>
    <x v="122"/>
    <d v="2022-05-31T00:00:00"/>
  </r>
  <r>
    <s v="SO71733"/>
    <s v="HL167"/>
    <x v="4"/>
    <n v="11794"/>
    <s v="JOYCE SOUZA"/>
    <n v="1"/>
    <n v="110"/>
    <n v="110"/>
    <n v="190"/>
    <x v="134"/>
    <d v="2022-05-31T00:00:00"/>
  </r>
  <r>
    <s v="SO71733"/>
    <s v="HL224"/>
    <x v="27"/>
    <n v="11794"/>
    <s v="JOYCE SOUZA"/>
    <n v="1"/>
    <n v="129.99"/>
    <n v="129.99"/>
    <n v="291"/>
    <x v="203"/>
    <d v="2022-05-31T00:00:00"/>
  </r>
  <r>
    <s v="SO71734"/>
    <s v="HL171"/>
    <x v="24"/>
    <n v="12064"/>
    <s v="CHERIN WALBROOK"/>
    <n v="2"/>
    <n v="132.72"/>
    <n v="265.44"/>
    <n v="55"/>
    <x v="168"/>
    <d v="2022-05-31T00:00:00"/>
  </r>
  <r>
    <s v="SO71734"/>
    <s v="HL215"/>
    <x v="5"/>
    <n v="12064"/>
    <s v="CHERIN WALBROOK"/>
    <n v="2"/>
    <n v="15.99"/>
    <n v="31.98"/>
    <n v="134"/>
    <x v="178"/>
    <d v="2022-05-31T00:00:00"/>
  </r>
  <r>
    <s v="SO71734"/>
    <s v="HL224"/>
    <x v="27"/>
    <n v="12064"/>
    <s v="CHERIN WALBROOK"/>
    <n v="1"/>
    <n v="129.99"/>
    <n v="129.99"/>
    <n v="163"/>
    <x v="100"/>
    <d v="2022-05-31T00:00:00"/>
  </r>
  <r>
    <s v="SO71735"/>
    <s v="HL215"/>
    <x v="5"/>
    <n v="11980"/>
    <s v="HUSAIN MANSELL"/>
    <n v="3"/>
    <n v="15.99"/>
    <n v="47.97"/>
    <n v="198"/>
    <x v="190"/>
    <d v="2022-05-31T00:00:00"/>
  </r>
  <r>
    <s v="SO71735"/>
    <s v="HL154"/>
    <x v="40"/>
    <n v="11980"/>
    <s v="HUSAIN MANSELL"/>
    <n v="2"/>
    <n v="45.9"/>
    <n v="91.8"/>
    <n v="42"/>
    <x v="173"/>
    <d v="2022-05-31T00:00:00"/>
  </r>
  <r>
    <s v="SO71735"/>
    <s v="HL1"/>
    <x v="16"/>
    <n v="11980"/>
    <s v="HUSAIN MANSELL"/>
    <n v="1"/>
    <n v="25.95"/>
    <n v="25.95"/>
    <n v="141"/>
    <x v="184"/>
    <d v="2022-05-31T00:00:00"/>
  </r>
  <r>
    <s v="SO71735"/>
    <s v="HL224"/>
    <x v="27"/>
    <n v="11980"/>
    <s v="HUSAIN MANSELL"/>
    <n v="1"/>
    <n v="129.99"/>
    <n v="129.99"/>
    <n v="27"/>
    <x v="222"/>
    <d v="2022-05-31T00:00:00"/>
  </r>
  <r>
    <s v="SO71737"/>
    <s v="HL77"/>
    <x v="63"/>
    <n v="13852"/>
    <s v="DERMOT CLEMMETT"/>
    <n v="1"/>
    <n v="649"/>
    <n v="649"/>
    <n v="281"/>
    <x v="6"/>
    <d v="2022-05-31T00:00:00"/>
  </r>
  <r>
    <s v="SO71738"/>
    <s v="HL164"/>
    <x v="6"/>
    <n v="17446"/>
    <s v="DANELLA BRINKLEY"/>
    <n v="2"/>
    <n v="4.99"/>
    <n v="9.98"/>
    <n v="53"/>
    <x v="281"/>
    <d v="2022-05-31T00:00:00"/>
  </r>
  <r>
    <s v="SO71738"/>
    <s v="HL165"/>
    <x v="21"/>
    <n v="17446"/>
    <s v="DANELLA BRINKLEY"/>
    <n v="2"/>
    <n v="3.99"/>
    <n v="7.98"/>
    <n v="146"/>
    <x v="85"/>
    <d v="2022-05-31T00:00:00"/>
  </r>
  <r>
    <s v="SO71738"/>
    <s v="HL7"/>
    <x v="50"/>
    <n v="17446"/>
    <s v="DANELLA BRINKLEY"/>
    <n v="1"/>
    <n v="25"/>
    <n v="25"/>
    <n v="191"/>
    <x v="213"/>
    <d v="2022-05-31T00:00:00"/>
  </r>
  <r>
    <s v="SO71738"/>
    <s v="HL73"/>
    <x v="83"/>
    <n v="17446"/>
    <s v="DANELLA BRINKLEY"/>
    <n v="1"/>
    <n v="849"/>
    <n v="849"/>
    <n v="136"/>
    <x v="189"/>
    <d v="2022-05-31T00:00:00"/>
  </r>
  <r>
    <s v="SO71739"/>
    <s v="HL165"/>
    <x v="21"/>
    <n v="16914"/>
    <s v="CLAYBORNE ELLIN"/>
    <n v="2"/>
    <n v="3.99"/>
    <n v="7.98"/>
    <n v="307"/>
    <x v="4"/>
    <d v="2022-05-31T00:00:00"/>
  </r>
  <r>
    <s v="SO71739"/>
    <s v="HL172"/>
    <x v="2"/>
    <n v="16914"/>
    <s v="CLAYBORNE ELLIN"/>
    <n v="2"/>
    <n v="7.99"/>
    <n v="15.98"/>
    <n v="199"/>
    <x v="15"/>
    <d v="2022-05-31T00:00:00"/>
  </r>
  <r>
    <s v="SO71739"/>
    <s v="HL2"/>
    <x v="0"/>
    <n v="16914"/>
    <s v="CLAYBORNE ELLIN"/>
    <n v="1"/>
    <n v="19.95"/>
    <n v="19.95"/>
    <n v="200"/>
    <x v="20"/>
    <d v="2022-05-31T00:00:00"/>
  </r>
  <r>
    <s v="SO71739"/>
    <s v="HL77"/>
    <x v="63"/>
    <n v="16914"/>
    <s v="CLAYBORNE ELLIN"/>
    <n v="1"/>
    <n v="649"/>
    <n v="649"/>
    <n v="200"/>
    <x v="20"/>
    <d v="2022-05-31T00:00:00"/>
  </r>
  <r>
    <s v="SO71740"/>
    <s v="HL75"/>
    <x v="61"/>
    <n v="16915"/>
    <s v="GORDON THUILLIER"/>
    <n v="1"/>
    <n v="699"/>
    <n v="699"/>
    <n v="114"/>
    <x v="88"/>
    <d v="2022-05-31T00:00:00"/>
  </r>
  <r>
    <s v="SO71740"/>
    <s v="HL174"/>
    <x v="55"/>
    <n v="16915"/>
    <s v="GORDON THUILLIER"/>
    <n v="1"/>
    <n v="789.99"/>
    <n v="789.99"/>
    <n v="175"/>
    <x v="192"/>
    <d v="2022-05-31T00:00:00"/>
  </r>
  <r>
    <s v="SO71741"/>
    <s v="HL6"/>
    <x v="7"/>
    <n v="18785"/>
    <s v="ALDWIN CLARE"/>
    <n v="2"/>
    <n v="25"/>
    <n v="50"/>
    <n v="193"/>
    <x v="182"/>
    <d v="2022-05-31T00:00:00"/>
  </r>
  <r>
    <s v="SO71741"/>
    <s v="HL172"/>
    <x v="2"/>
    <n v="18785"/>
    <s v="ALDWIN CLARE"/>
    <n v="2"/>
    <n v="7.99"/>
    <n v="15.98"/>
    <n v="164"/>
    <x v="69"/>
    <d v="2022-05-31T00:00:00"/>
  </r>
  <r>
    <s v="SO71741"/>
    <s v="HL73"/>
    <x v="83"/>
    <n v="18785"/>
    <s v="ALDWIN CLARE"/>
    <n v="1"/>
    <n v="849"/>
    <n v="849"/>
    <n v="39"/>
    <x v="127"/>
    <d v="2022-05-31T00:00:00"/>
  </r>
  <r>
    <s v="SO71742"/>
    <s v="HL167"/>
    <x v="4"/>
    <n v="17017"/>
    <s v="FARRIS BASNETT"/>
    <n v="2"/>
    <n v="110"/>
    <n v="220"/>
    <n v="135"/>
    <x v="268"/>
    <d v="2022-05-31T00:00:00"/>
  </r>
  <r>
    <s v="SO71742"/>
    <s v="HL78"/>
    <x v="15"/>
    <n v="17017"/>
    <s v="FARRIS BASNETT"/>
    <n v="1"/>
    <n v="449"/>
    <n v="449"/>
    <n v="35"/>
    <x v="188"/>
    <d v="2022-05-31T00:00:00"/>
  </r>
  <r>
    <s v="SO71742"/>
    <s v="HL224"/>
    <x v="27"/>
    <n v="17017"/>
    <s v="FARRIS BASNETT"/>
    <n v="1"/>
    <n v="129.99"/>
    <n v="129.99"/>
    <n v="158"/>
    <x v="144"/>
    <d v="2022-05-31T00:00:00"/>
  </r>
  <r>
    <s v="SO71743"/>
    <s v="HL167"/>
    <x v="4"/>
    <n v="13706"/>
    <s v="ERYN FELDSTEIN"/>
    <n v="2"/>
    <n v="110"/>
    <n v="220"/>
    <n v="135"/>
    <x v="268"/>
    <d v="2022-05-31T00:00:00"/>
  </r>
  <r>
    <s v="SO71743"/>
    <s v="HL215"/>
    <x v="5"/>
    <n v="13706"/>
    <s v="ERYN FELDSTEIN"/>
    <n v="2"/>
    <n v="15.99"/>
    <n v="31.98"/>
    <n v="154"/>
    <x v="159"/>
    <d v="2022-05-31T00:00:00"/>
  </r>
  <r>
    <s v="SO71743"/>
    <s v="HL76"/>
    <x v="42"/>
    <n v="13706"/>
    <s v="ERYN FELDSTEIN"/>
    <n v="1"/>
    <n v="549"/>
    <n v="549"/>
    <n v="73"/>
    <x v="166"/>
    <d v="2022-05-31T00:00:00"/>
  </r>
  <r>
    <s v="SO71743"/>
    <s v="HL224"/>
    <x v="27"/>
    <n v="13706"/>
    <s v="ERYN FELDSTEIN"/>
    <n v="1"/>
    <n v="129.99"/>
    <n v="129.99"/>
    <n v="126"/>
    <x v="172"/>
    <d v="2022-05-31T00:00:00"/>
  </r>
  <r>
    <s v="SO71744"/>
    <s v="HL165"/>
    <x v="21"/>
    <n v="18922"/>
    <s v="FORD BURDITT"/>
    <n v="2"/>
    <n v="3.99"/>
    <n v="7.98"/>
    <n v="137"/>
    <x v="199"/>
    <d v="2022-05-31T00:00:00"/>
  </r>
  <r>
    <s v="SO71744"/>
    <s v="HL172"/>
    <x v="2"/>
    <n v="18922"/>
    <s v="FORD BURDITT"/>
    <n v="2"/>
    <n v="7.99"/>
    <n v="15.98"/>
    <n v="109"/>
    <x v="154"/>
    <d v="2022-05-31T00:00:00"/>
  </r>
  <r>
    <s v="SO71744"/>
    <s v="HL77"/>
    <x v="63"/>
    <n v="18922"/>
    <s v="FORD BURDITT"/>
    <n v="1"/>
    <n v="649"/>
    <n v="649"/>
    <n v="166"/>
    <x v="21"/>
    <d v="2022-05-31T00:00:00"/>
  </r>
  <r>
    <s v="SO71745"/>
    <s v="HL172"/>
    <x v="2"/>
    <n v="17141"/>
    <s v="MOZES CORAIN"/>
    <n v="2"/>
    <n v="7.99"/>
    <n v="15.98"/>
    <n v="94"/>
    <x v="23"/>
    <d v="2022-05-31T00:00:00"/>
  </r>
  <r>
    <s v="SO71745"/>
    <s v="HL5"/>
    <x v="9"/>
    <n v="17141"/>
    <s v="MOZES CORAIN"/>
    <n v="1"/>
    <n v="11.99"/>
    <n v="11.99"/>
    <n v="72"/>
    <x v="24"/>
    <d v="2022-05-31T00:00:00"/>
  </r>
  <r>
    <s v="SO71745"/>
    <s v="HL74"/>
    <x v="35"/>
    <n v="17141"/>
    <s v="MOZES CORAIN"/>
    <n v="1"/>
    <n v="599"/>
    <n v="599"/>
    <n v="179"/>
    <x v="167"/>
    <d v="2022-05-31T00:00:00"/>
  </r>
  <r>
    <s v="SO71746"/>
    <s v="HL167"/>
    <x v="4"/>
    <n v="13225"/>
    <s v="MORISSA LIDDY"/>
    <n v="3"/>
    <n v="110"/>
    <n v="330"/>
    <n v="134"/>
    <x v="178"/>
    <d v="2022-05-31T00:00:00"/>
  </r>
  <r>
    <s v="SO71746"/>
    <s v="HL75"/>
    <x v="61"/>
    <n v="13225"/>
    <s v="MORISSA LIDDY"/>
    <n v="1"/>
    <n v="699"/>
    <n v="699"/>
    <n v="70"/>
    <x v="257"/>
    <d v="2022-05-31T00:00:00"/>
  </r>
  <r>
    <s v="SO71747"/>
    <s v="HL164"/>
    <x v="6"/>
    <n v="27161"/>
    <s v="GERRY TEWKESBURY."/>
    <n v="2"/>
    <n v="4.99"/>
    <n v="9.98"/>
    <n v="98"/>
    <x v="211"/>
    <d v="2022-05-31T00:00:00"/>
  </r>
  <r>
    <s v="SO71747"/>
    <s v="HL166"/>
    <x v="13"/>
    <n v="27161"/>
    <s v="GERRY TEWKESBURY."/>
    <n v="2"/>
    <n v="6.99"/>
    <n v="13.98"/>
    <n v="183"/>
    <x v="1"/>
    <d v="2022-05-31T00:00:00"/>
  </r>
  <r>
    <s v="SO71747"/>
    <s v="HL171"/>
    <x v="24"/>
    <n v="27161"/>
    <s v="GERRY TEWKESBURY."/>
    <n v="2"/>
    <n v="132.72"/>
    <n v="265.44"/>
    <n v="68"/>
    <x v="216"/>
    <d v="2022-05-31T00:00:00"/>
  </r>
  <r>
    <s v="SO71747"/>
    <s v="HL264"/>
    <x v="93"/>
    <n v="27161"/>
    <s v="GERRY TEWKESBURY."/>
    <n v="1"/>
    <n v="319"/>
    <n v="319"/>
    <n v="165"/>
    <x v="196"/>
    <d v="2022-05-31T00:00:00"/>
  </r>
  <r>
    <s v="SO71748"/>
    <s v="HL1"/>
    <x v="16"/>
    <n v="17949"/>
    <s v="HERRICK DUCKERS"/>
    <n v="1"/>
    <n v="25.95"/>
    <n v="25.95"/>
    <n v="107"/>
    <x v="282"/>
    <d v="2022-05-31T00:00:00"/>
  </r>
  <r>
    <s v="SO71748"/>
    <s v="HL6"/>
    <x v="7"/>
    <n v="17949"/>
    <s v="HERRICK DUCKERS"/>
    <n v="1"/>
    <n v="25"/>
    <n v="25"/>
    <n v="9"/>
    <x v="206"/>
    <d v="2022-05-31T00:00:00"/>
  </r>
  <r>
    <s v="SO71748"/>
    <s v="HL255"/>
    <x v="81"/>
    <n v="17949"/>
    <s v="HERRICK DUCKERS"/>
    <n v="1"/>
    <n v="999"/>
    <n v="999"/>
    <n v="123"/>
    <x v="259"/>
    <d v="2022-05-31T00:00:00"/>
  </r>
  <r>
    <s v="SO71749"/>
    <s v="HL5"/>
    <x v="9"/>
    <n v="17093"/>
    <s v="TADD AREND"/>
    <n v="1"/>
    <n v="11.99"/>
    <n v="11.99"/>
    <n v="81"/>
    <x v="35"/>
    <d v="2022-05-31T00:00:00"/>
  </r>
  <r>
    <s v="SO71749"/>
    <s v="HL251"/>
    <x v="56"/>
    <n v="17093"/>
    <s v="TADD AREND"/>
    <n v="1"/>
    <n v="399"/>
    <n v="399"/>
    <n v="92"/>
    <x v="110"/>
    <d v="2022-05-31T00:00:00"/>
  </r>
  <r>
    <s v="SO71750"/>
    <s v="HL1"/>
    <x v="16"/>
    <n v="26150"/>
    <s v="TANYA EVERLEIGH"/>
    <n v="1"/>
    <n v="25.95"/>
    <n v="25.95"/>
    <n v="141"/>
    <x v="184"/>
    <d v="2022-05-31T00:00:00"/>
  </r>
  <r>
    <s v="SO71750"/>
    <s v="HL94"/>
    <x v="65"/>
    <n v="26150"/>
    <s v="TANYA EVERLEIGH"/>
    <n v="1"/>
    <n v="359"/>
    <n v="359"/>
    <n v="16"/>
    <x v="53"/>
    <d v="2022-05-31T00:00:00"/>
  </r>
  <r>
    <s v="SO71750"/>
    <s v="HL177"/>
    <x v="11"/>
    <n v="26150"/>
    <s v="TANYA EVERLEIGH"/>
    <n v="1"/>
    <n v="12.9"/>
    <n v="12.9"/>
    <n v="104"/>
    <x v="59"/>
    <d v="2022-05-31T00:00:00"/>
  </r>
  <r>
    <s v="SO71751"/>
    <s v="HL10"/>
    <x v="41"/>
    <n v="26437"/>
    <s v="LIANE DOXEY"/>
    <n v="1"/>
    <n v="27.5"/>
    <n v="27.5"/>
    <n v="122"/>
    <x v="68"/>
    <d v="2022-05-31T00:00:00"/>
  </r>
  <r>
    <s v="SO71751"/>
    <s v="HL95"/>
    <x v="75"/>
    <n v="26437"/>
    <s v="LIANE DOXEY"/>
    <n v="1"/>
    <n v="629.99"/>
    <n v="629.99"/>
    <n v="36"/>
    <x v="60"/>
    <d v="2022-05-31T00:00:00"/>
  </r>
  <r>
    <s v="SO71752"/>
    <s v="HL6"/>
    <x v="7"/>
    <n v="25919"/>
    <s v="DOMINIC BETTS"/>
    <n v="2"/>
    <n v="25"/>
    <n v="50"/>
    <n v="308"/>
    <x v="16"/>
    <d v="2022-05-31T00:00:00"/>
  </r>
  <r>
    <s v="SO71752"/>
    <s v="HL291"/>
    <x v="76"/>
    <n v="25919"/>
    <s v="DOMINIC BETTS"/>
    <n v="1"/>
    <n v="279"/>
    <n v="279"/>
    <n v="310"/>
    <x v="18"/>
    <d v="2022-05-31T00:00:00"/>
  </r>
  <r>
    <s v="SO71753"/>
    <s v="HL166"/>
    <x v="13"/>
    <n v="25935"/>
    <s v="FILBERT MURTHWAITE"/>
    <n v="2"/>
    <n v="6.99"/>
    <n v="13.98"/>
    <n v="199"/>
    <x v="15"/>
    <d v="2022-05-31T00:00:00"/>
  </r>
  <r>
    <s v="SO71753"/>
    <s v="HL171"/>
    <x v="24"/>
    <n v="25935"/>
    <s v="FILBERT MURTHWAITE"/>
    <n v="2"/>
    <n v="132.72"/>
    <n v="265.44"/>
    <n v="108"/>
    <x v="193"/>
    <d v="2022-05-31T00:00:00"/>
  </r>
  <r>
    <s v="SO71753"/>
    <s v="HL271"/>
    <x v="37"/>
    <n v="25935"/>
    <s v="FILBERT MURTHWAITE"/>
    <n v="1"/>
    <n v="69"/>
    <n v="69"/>
    <n v="309"/>
    <x v="30"/>
    <d v="2022-05-31T00:00:00"/>
  </r>
  <r>
    <s v="SO71754"/>
    <s v="HL225"/>
    <x v="3"/>
    <n v="27984"/>
    <s v="IRVINE CRINIDGE"/>
    <n v="2"/>
    <n v="14.99"/>
    <n v="29.98"/>
    <n v="135"/>
    <x v="268"/>
    <d v="2022-05-31T00:00:00"/>
  </r>
  <r>
    <s v="SO71754"/>
    <s v="HL291"/>
    <x v="76"/>
    <n v="27984"/>
    <s v="IRVINE CRINIDGE"/>
    <n v="1"/>
    <n v="279"/>
    <n v="279"/>
    <n v="156"/>
    <x v="114"/>
    <d v="2022-05-31T00:00:00"/>
  </r>
  <r>
    <s v="SO71755"/>
    <s v="HL74"/>
    <x v="35"/>
    <n v="15793"/>
    <s v="WALT PIERREPONT"/>
    <n v="1"/>
    <n v="599"/>
    <n v="599"/>
    <n v="55"/>
    <x v="168"/>
    <d v="2022-05-31T00:00:00"/>
  </r>
  <r>
    <s v="SO71756"/>
    <s v="HL75"/>
    <x v="61"/>
    <n v="15734"/>
    <s v="BAIRD RAMELOT"/>
    <n v="1"/>
    <n v="699"/>
    <n v="699"/>
    <n v="309"/>
    <x v="30"/>
    <d v="2022-05-31T00:00:00"/>
  </r>
  <r>
    <s v="SO71756"/>
    <s v="HL224"/>
    <x v="27"/>
    <n v="15734"/>
    <s v="BAIRD RAMELOT"/>
    <n v="1"/>
    <n v="129.99"/>
    <n v="129.99"/>
    <n v="306"/>
    <x v="44"/>
    <d v="2022-05-31T00:00:00"/>
  </r>
  <r>
    <s v="SO71757"/>
    <s v="HL78"/>
    <x v="15"/>
    <n v="15757"/>
    <s v="GENVIEVE DI GIACOMO"/>
    <n v="1"/>
    <n v="449"/>
    <n v="449"/>
    <n v="310"/>
    <x v="18"/>
    <d v="2022-05-31T00:00:00"/>
  </r>
  <r>
    <s v="SO71758"/>
    <s v="HL178"/>
    <x v="77"/>
    <n v="11167"/>
    <s v="JORGE CARVALHO"/>
    <n v="1"/>
    <n v="12.9"/>
    <n v="12.9"/>
    <n v="182"/>
    <x v="217"/>
    <d v="2022-05-31T00:00:00"/>
  </r>
  <r>
    <s v="SO71758"/>
    <s v="HL258"/>
    <x v="89"/>
    <n v="11167"/>
    <s v="JORGE CARVALHO"/>
    <n v="1"/>
    <n v="3600"/>
    <n v="3600"/>
    <n v="189"/>
    <x v="57"/>
    <d v="2022-05-31T00:00:00"/>
  </r>
  <r>
    <s v="SO71759"/>
    <s v="HL169"/>
    <x v="45"/>
    <n v="26005"/>
    <s v="GARRETT GOBEAUX"/>
    <n v="2"/>
    <n v="48.9"/>
    <n v="97.8"/>
    <n v="310"/>
    <x v="18"/>
    <d v="2022-05-31T00:00:00"/>
  </r>
  <r>
    <s v="SO71759"/>
    <s v="HL266"/>
    <x v="67"/>
    <n v="26005"/>
    <s v="GARRETT GOBEAUX"/>
    <n v="1"/>
    <n v="1999"/>
    <n v="1999"/>
    <n v="310"/>
    <x v="18"/>
    <d v="2022-05-31T00:00:00"/>
  </r>
  <r>
    <s v="SO71760"/>
    <s v="HL166"/>
    <x v="13"/>
    <n v="26120"/>
    <s v="LORI KIDDIE"/>
    <n v="2"/>
    <n v="6.99"/>
    <n v="13.98"/>
    <n v="166"/>
    <x v="21"/>
    <d v="2022-05-31T00:00:00"/>
  </r>
  <r>
    <s v="SO71760"/>
    <s v="HL2"/>
    <x v="0"/>
    <n v="26120"/>
    <s v="LORI KIDDIE"/>
    <n v="1"/>
    <n v="19.95"/>
    <n v="19.95"/>
    <n v="129"/>
    <x v="180"/>
    <d v="2022-05-31T00:00:00"/>
  </r>
  <r>
    <s v="SO71760"/>
    <s v="HL164"/>
    <x v="6"/>
    <n v="26120"/>
    <s v="LORI KIDDIE"/>
    <n v="1"/>
    <n v="4.99"/>
    <n v="4.99"/>
    <n v="150"/>
    <x v="109"/>
    <d v="2022-05-31T00:00:00"/>
  </r>
  <r>
    <s v="SO71760"/>
    <s v="HL265"/>
    <x v="79"/>
    <n v="26120"/>
    <s v="LORI KIDDIE"/>
    <n v="1"/>
    <n v="4999"/>
    <n v="4999"/>
    <n v="94"/>
    <x v="23"/>
    <d v="2022-05-31T00:00:00"/>
  </r>
  <r>
    <s v="SO71761"/>
    <s v="HL164"/>
    <x v="6"/>
    <n v="27542"/>
    <s v="OZZIE BULLARD"/>
    <n v="2"/>
    <n v="4.99"/>
    <n v="9.98"/>
    <n v="286"/>
    <x v="187"/>
    <d v="2022-05-31T00:00:00"/>
  </r>
  <r>
    <s v="SO71761"/>
    <s v="HL158"/>
    <x v="28"/>
    <n v="27542"/>
    <s v="OZZIE BULLARD"/>
    <n v="1"/>
    <n v="48.9"/>
    <n v="48.9"/>
    <n v="120"/>
    <x v="87"/>
    <d v="2022-05-31T00:00:00"/>
  </r>
  <r>
    <s v="SO71761"/>
    <s v="HL166"/>
    <x v="13"/>
    <n v="27542"/>
    <s v="OZZIE BULLARD"/>
    <n v="1"/>
    <n v="6.99"/>
    <n v="6.99"/>
    <n v="73"/>
    <x v="166"/>
    <d v="2022-05-31T00:00:00"/>
  </r>
  <r>
    <s v="SO71761"/>
    <s v="HL248"/>
    <x v="60"/>
    <n v="27542"/>
    <s v="OZZIE BULLARD"/>
    <n v="1"/>
    <n v="5099"/>
    <n v="5099"/>
    <n v="142"/>
    <x v="103"/>
    <d v="2022-05-31T00:00:00"/>
  </r>
  <r>
    <s v="SO71762"/>
    <s v="HL6"/>
    <x v="7"/>
    <n v="27569"/>
    <s v="MORGAN MCCURTIN"/>
    <n v="2"/>
    <n v="25"/>
    <n v="50"/>
    <n v="287"/>
    <x v="165"/>
    <d v="2022-05-31T00:00:00"/>
  </r>
  <r>
    <s v="SO71762"/>
    <s v="HL251"/>
    <x v="56"/>
    <n v="27569"/>
    <s v="MORGAN MCCURTIN"/>
    <n v="1"/>
    <n v="399"/>
    <n v="399"/>
    <n v="184"/>
    <x v="219"/>
    <d v="2022-05-31T00:00:00"/>
  </r>
  <r>
    <s v="SO71763"/>
    <s v="HL1"/>
    <x v="16"/>
    <n v="27667"/>
    <s v="JENIECE VITTERY"/>
    <n v="1"/>
    <n v="25.95"/>
    <n v="25.95"/>
    <n v="142"/>
    <x v="103"/>
    <d v="2022-05-31T00:00:00"/>
  </r>
  <r>
    <s v="SO71763"/>
    <s v="HL261"/>
    <x v="85"/>
    <n v="27667"/>
    <s v="JENIECE VITTERY"/>
    <n v="1"/>
    <n v="380"/>
    <n v="380"/>
    <n v="73"/>
    <x v="166"/>
    <d v="2022-05-31T00:00:00"/>
  </r>
  <r>
    <s v="SO71764"/>
    <s v="HL166"/>
    <x v="13"/>
    <n v="23709"/>
    <s v="BEAR NOUCH"/>
    <n v="3"/>
    <n v="6.99"/>
    <n v="20.97"/>
    <n v="307"/>
    <x v="4"/>
    <d v="2022-05-31T00:00:00"/>
  </r>
  <r>
    <s v="SO71764"/>
    <s v="HL291"/>
    <x v="76"/>
    <n v="23709"/>
    <s v="BEAR NOUCH"/>
    <n v="1"/>
    <n v="279"/>
    <n v="279"/>
    <n v="307"/>
    <x v="4"/>
    <d v="2022-05-31T00:00:00"/>
  </r>
  <r>
    <s v="SO71765"/>
    <s v="HL166"/>
    <x v="13"/>
    <n v="20090"/>
    <s v="DUN ARONDEL"/>
    <n v="2"/>
    <n v="6.99"/>
    <n v="13.98"/>
    <n v="305"/>
    <x v="236"/>
    <d v="2022-05-31T00:00:00"/>
  </r>
  <r>
    <s v="SO71765"/>
    <s v="HL293"/>
    <x v="38"/>
    <n v="20090"/>
    <s v="DUN ARONDEL"/>
    <n v="1"/>
    <n v="229"/>
    <n v="229"/>
    <n v="237"/>
    <x v="256"/>
    <d v="2022-05-31T00:00:00"/>
  </r>
  <r>
    <s v="SO71766"/>
    <s v="HL2"/>
    <x v="0"/>
    <n v="21427"/>
    <s v="BABETTE LUCKHAM"/>
    <n v="1"/>
    <n v="19.95"/>
    <n v="19.95"/>
    <n v="200"/>
    <x v="20"/>
    <d v="2022-05-31T00:00:00"/>
  </r>
  <r>
    <s v="SO71766"/>
    <s v="HL93"/>
    <x v="66"/>
    <n v="21427"/>
    <s v="BABETTE LUCKHAM"/>
    <n v="1"/>
    <n v="1349.99"/>
    <n v="1349.99"/>
    <n v="200"/>
    <x v="20"/>
    <d v="2022-05-31T00:00:00"/>
  </r>
  <r>
    <s v="SO71767"/>
    <s v="HL5"/>
    <x v="9"/>
    <n v="17865"/>
    <s v="TANNER ZELAKE"/>
    <n v="1"/>
    <n v="11.99"/>
    <n v="11.99"/>
    <n v="232"/>
    <x v="252"/>
    <d v="2022-05-31T00:00:00"/>
  </r>
  <r>
    <s v="SO71767"/>
    <s v="HL177"/>
    <x v="11"/>
    <n v="17865"/>
    <s v="TANNER ZELAKE"/>
    <n v="1"/>
    <n v="12.9"/>
    <n v="12.9"/>
    <n v="210"/>
    <x v="253"/>
    <d v="2022-05-31T00:00:00"/>
  </r>
  <r>
    <s v="SO71767"/>
    <s v="HL270"/>
    <x v="32"/>
    <n v="17865"/>
    <s v="TANNER ZELAKE"/>
    <n v="1"/>
    <n v="119"/>
    <n v="119"/>
    <n v="210"/>
    <x v="253"/>
    <d v="2022-05-31T00:00:00"/>
  </r>
  <r>
    <s v="SO71768"/>
    <s v="HL5"/>
    <x v="9"/>
    <n v="18655"/>
    <s v="JEMMIE GALL"/>
    <n v="1"/>
    <n v="11.99"/>
    <n v="11.99"/>
    <n v="310"/>
    <x v="18"/>
    <d v="2022-05-31T00:00:00"/>
  </r>
  <r>
    <s v="SO71768"/>
    <s v="HL269"/>
    <x v="33"/>
    <n v="18655"/>
    <s v="JEMMIE GALL"/>
    <n v="1"/>
    <n v="89"/>
    <n v="89"/>
    <n v="310"/>
    <x v="18"/>
    <d v="2022-05-31T00:00:00"/>
  </r>
  <r>
    <s v="SO71769"/>
    <s v="HL91"/>
    <x v="86"/>
    <n v="28564"/>
    <s v="PEARL SHEARSTONE"/>
    <n v="1"/>
    <n v="989.99"/>
    <n v="989.99"/>
    <n v="306"/>
    <x v="44"/>
    <d v="2022-05-31T00:00:00"/>
  </r>
  <r>
    <s v="SO71769"/>
    <s v="HL178"/>
    <x v="77"/>
    <n v="28564"/>
    <s v="PEARL SHEARSTONE"/>
    <n v="1"/>
    <n v="12.9"/>
    <n v="12.9"/>
    <n v="202"/>
    <x v="26"/>
    <d v="2022-05-31T00:00:00"/>
  </r>
  <r>
    <s v="SO71770"/>
    <s v="HL166"/>
    <x v="13"/>
    <n v="14673"/>
    <s v="AURORA WAYLEN"/>
    <n v="2"/>
    <n v="6.99"/>
    <n v="13.98"/>
    <n v="23"/>
    <x v="148"/>
    <d v="2022-05-31T00:00:00"/>
  </r>
  <r>
    <s v="SO71770"/>
    <s v="HL254"/>
    <x v="84"/>
    <n v="14673"/>
    <s v="AURORA WAYLEN"/>
    <n v="1"/>
    <n v="299"/>
    <n v="299"/>
    <n v="155"/>
    <x v="77"/>
    <d v="2022-05-31T00:00:00"/>
  </r>
  <r>
    <s v="SO71771"/>
    <s v="HL5"/>
    <x v="9"/>
    <n v="13618"/>
    <s v="CORRINE BONIFACIO"/>
    <n v="1"/>
    <n v="11.99"/>
    <n v="11.99"/>
    <n v="108"/>
    <x v="193"/>
    <d v="2022-05-31T00:00:00"/>
  </r>
  <r>
    <s v="SO71771"/>
    <s v="HL260"/>
    <x v="64"/>
    <n v="13618"/>
    <s v="CORRINE BONIFACIO"/>
    <n v="1"/>
    <n v="700"/>
    <n v="700"/>
    <n v="33"/>
    <x v="123"/>
    <d v="2022-05-31T00:00:00"/>
  </r>
  <r>
    <s v="SO71772"/>
    <s v="HL291"/>
    <x v="76"/>
    <n v="25710"/>
    <s v="MAGGI AKERMAN"/>
    <n v="1"/>
    <n v="279"/>
    <n v="279"/>
    <n v="307"/>
    <x v="4"/>
    <d v="2022-05-31T00:00:00"/>
  </r>
  <r>
    <s v="SO71773"/>
    <s v="HL6"/>
    <x v="7"/>
    <n v="25712"/>
    <s v="TIRRELL CLAMP"/>
    <n v="2"/>
    <n v="25"/>
    <n v="50"/>
    <n v="306"/>
    <x v="44"/>
    <d v="2022-05-31T00:00:00"/>
  </r>
  <r>
    <s v="SO71773"/>
    <s v="HL164"/>
    <x v="6"/>
    <n v="25712"/>
    <s v="TIRRELL CLAMP"/>
    <n v="2"/>
    <n v="4.99"/>
    <n v="9.98"/>
    <n v="200"/>
    <x v="20"/>
    <d v="2022-05-31T00:00:00"/>
  </r>
  <r>
    <s v="SO71773"/>
    <s v="HL166"/>
    <x v="13"/>
    <n v="25712"/>
    <s v="TIRRELL CLAMP"/>
    <n v="2"/>
    <n v="6.99"/>
    <n v="13.98"/>
    <n v="200"/>
    <x v="20"/>
    <d v="2022-05-31T00:00:00"/>
  </r>
  <r>
    <s v="SO71773"/>
    <s v="HL291"/>
    <x v="76"/>
    <n v="25712"/>
    <s v="TIRRELL CLAMP"/>
    <n v="1"/>
    <n v="279"/>
    <n v="279"/>
    <n v="199"/>
    <x v="15"/>
    <d v="2022-05-31T00:00:00"/>
  </r>
  <r>
    <s v="SO71953"/>
    <s v="HL171"/>
    <x v="24"/>
    <n v="12157"/>
    <s v="STACEE POTEBURY"/>
    <n v="2"/>
    <n v="132.72"/>
    <n v="265.44"/>
    <n v="92"/>
    <x v="110"/>
    <d v="2022-06-01T00:00:00"/>
  </r>
  <r>
    <s v="SO71954"/>
    <s v="HL6"/>
    <x v="7"/>
    <n v="11856"/>
    <s v="JEFFREY MYDERSCOUGH"/>
    <n v="2"/>
    <n v="25"/>
    <n v="50"/>
    <n v="291"/>
    <x v="203"/>
    <d v="2022-06-01T00:00:00"/>
  </r>
  <r>
    <s v="SO71954"/>
    <s v="HL7"/>
    <x v="50"/>
    <n v="11856"/>
    <s v="JEFFREY MYDERSCOUGH"/>
    <n v="1"/>
    <n v="25"/>
    <n v="25"/>
    <n v="30"/>
    <x v="269"/>
    <d v="2022-06-01T00:00:00"/>
  </r>
  <r>
    <s v="SO71955"/>
    <s v="HL222"/>
    <x v="43"/>
    <n v="14054"/>
    <s v="ROCHESTER PENTYCROSS"/>
    <n v="3"/>
    <n v="19.989999999999998"/>
    <n v="59.97"/>
    <n v="17"/>
    <x v="42"/>
    <d v="2022-06-01T00:00:00"/>
  </r>
  <r>
    <s v="SO71955"/>
    <s v="HL167"/>
    <x v="4"/>
    <n v="14054"/>
    <s v="ROCHESTER PENTYCROSS"/>
    <n v="2"/>
    <n v="110"/>
    <n v="220"/>
    <n v="88"/>
    <x v="117"/>
    <d v="2022-06-01T00:00:00"/>
  </r>
  <r>
    <s v="SO71955"/>
    <s v="HL173"/>
    <x v="80"/>
    <n v="14054"/>
    <s v="ROCHESTER PENTYCROSS"/>
    <n v="1"/>
    <n v="20"/>
    <n v="20"/>
    <n v="34"/>
    <x v="164"/>
    <d v="2022-06-01T00:00:00"/>
  </r>
  <r>
    <s v="SO71956"/>
    <s v="HL164"/>
    <x v="6"/>
    <n v="29100"/>
    <s v="ABAGAIL MORDAN"/>
    <n v="3"/>
    <n v="4.99"/>
    <n v="14.97"/>
    <n v="87"/>
    <x v="0"/>
    <d v="2022-06-01T00:00:00"/>
  </r>
  <r>
    <s v="SO71956"/>
    <s v="HL5"/>
    <x v="9"/>
    <n v="29100"/>
    <s v="ABAGAIL MORDAN"/>
    <n v="1"/>
    <n v="11.99"/>
    <n v="11.99"/>
    <n v="15"/>
    <x v="262"/>
    <d v="2022-06-01T00:00:00"/>
  </r>
  <r>
    <s v="SO71956"/>
    <s v="HL6"/>
    <x v="7"/>
    <n v="29100"/>
    <s v="ABAGAIL MORDAN"/>
    <n v="1"/>
    <n v="25"/>
    <n v="25"/>
    <n v="183"/>
    <x v="1"/>
    <d v="2022-06-01T00:00:00"/>
  </r>
  <r>
    <s v="SO71956"/>
    <s v="HL175"/>
    <x v="10"/>
    <n v="29100"/>
    <s v="ABAGAIL MORDAN"/>
    <n v="1"/>
    <n v="48.9"/>
    <n v="48.9"/>
    <n v="34"/>
    <x v="164"/>
    <d v="2022-06-01T00:00:00"/>
  </r>
  <r>
    <s v="SO71957"/>
    <s v="HL6"/>
    <x v="7"/>
    <n v="11149"/>
    <s v="VIVIANE SOUZA"/>
    <n v="2"/>
    <n v="25"/>
    <n v="50"/>
    <n v="52"/>
    <x v="175"/>
    <d v="2022-06-01T00:00:00"/>
  </r>
  <r>
    <s v="SO71958"/>
    <s v="HL171"/>
    <x v="24"/>
    <n v="26205"/>
    <s v="WREN CHIPPINDALE"/>
    <n v="2"/>
    <n v="132.72"/>
    <n v="265.44"/>
    <n v="162"/>
    <x v="136"/>
    <d v="2022-06-01T00:00:00"/>
  </r>
  <r>
    <s v="SO71958"/>
    <s v="HL88"/>
    <x v="91"/>
    <n v="26205"/>
    <s v="WREN CHIPPINDALE"/>
    <n v="1"/>
    <n v="429"/>
    <n v="429"/>
    <n v="84"/>
    <x v="140"/>
    <d v="2022-06-01T00:00:00"/>
  </r>
  <r>
    <s v="SO71959"/>
    <s v="HL165"/>
    <x v="21"/>
    <n v="23605"/>
    <s v="BERTINA MUAT"/>
    <n v="2"/>
    <n v="3.99"/>
    <n v="7.98"/>
    <n v="68"/>
    <x v="216"/>
    <d v="2022-06-01T00:00:00"/>
  </r>
  <r>
    <s v="SO71959"/>
    <s v="HL5"/>
    <x v="9"/>
    <n v="23605"/>
    <s v="BERTINA MUAT"/>
    <n v="1"/>
    <n v="11.99"/>
    <n v="11.99"/>
    <n v="37"/>
    <x v="157"/>
    <d v="2022-06-01T00:00:00"/>
  </r>
  <r>
    <s v="SO71959"/>
    <s v="HL76"/>
    <x v="42"/>
    <n v="23605"/>
    <s v="BERTINA MUAT"/>
    <n v="1"/>
    <n v="549"/>
    <n v="549"/>
    <n v="194"/>
    <x v="162"/>
    <d v="2022-06-01T00:00:00"/>
  </r>
  <r>
    <s v="SO71959"/>
    <s v="HL164"/>
    <x v="6"/>
    <n v="23605"/>
    <s v="BERTINA MUAT"/>
    <n v="1"/>
    <n v="4.99"/>
    <n v="4.99"/>
    <n v="23"/>
    <x v="148"/>
    <d v="2022-06-01T00:00:00"/>
  </r>
  <r>
    <s v="SO71960"/>
    <s v="HL165"/>
    <x v="21"/>
    <n v="15083"/>
    <s v="MARTIE MALARKEY"/>
    <n v="3"/>
    <n v="3.99"/>
    <n v="11.97"/>
    <n v="99"/>
    <x v="79"/>
    <d v="2022-06-01T00:00:00"/>
  </r>
  <r>
    <s v="SO71960"/>
    <s v="HL164"/>
    <x v="6"/>
    <n v="15083"/>
    <s v="MARTIE MALARKEY"/>
    <n v="2"/>
    <n v="4.99"/>
    <n v="9.98"/>
    <n v="103"/>
    <x v="66"/>
    <d v="2022-06-01T00:00:00"/>
  </r>
  <r>
    <s v="SO71960"/>
    <s v="HL77"/>
    <x v="63"/>
    <n v="15083"/>
    <s v="MARTIE MALARKEY"/>
    <n v="1"/>
    <n v="649"/>
    <n v="649"/>
    <n v="167"/>
    <x v="78"/>
    <d v="2022-06-01T00:00:00"/>
  </r>
  <r>
    <s v="SO71961"/>
    <s v="HL164"/>
    <x v="6"/>
    <n v="12863"/>
    <s v="KATINKA LOUGHEAD"/>
    <n v="2"/>
    <n v="4.99"/>
    <n v="9.98"/>
    <n v="37"/>
    <x v="157"/>
    <d v="2022-06-01T00:00:00"/>
  </r>
  <r>
    <s v="SO71961"/>
    <s v="HL165"/>
    <x v="21"/>
    <n v="12863"/>
    <s v="KATINKA LOUGHEAD"/>
    <n v="2"/>
    <n v="3.99"/>
    <n v="7.98"/>
    <n v="116"/>
    <x v="160"/>
    <d v="2022-06-01T00:00:00"/>
  </r>
  <r>
    <s v="SO71961"/>
    <s v="HL172"/>
    <x v="2"/>
    <n v="12863"/>
    <s v="KATINKA LOUGHEAD"/>
    <n v="2"/>
    <n v="7.99"/>
    <n v="15.98"/>
    <n v="50"/>
    <x v="49"/>
    <d v="2022-06-01T00:00:00"/>
  </r>
  <r>
    <s v="SO71961"/>
    <s v="HL215"/>
    <x v="5"/>
    <n v="12863"/>
    <s v="KATINKA LOUGHEAD"/>
    <n v="2"/>
    <n v="15.99"/>
    <n v="31.98"/>
    <n v="168"/>
    <x v="201"/>
    <d v="2022-06-01T00:00:00"/>
  </r>
  <r>
    <s v="SO71961"/>
    <s v="HL1"/>
    <x v="16"/>
    <n v="12863"/>
    <s v="KATINKA LOUGHEAD"/>
    <n v="1"/>
    <n v="25.95"/>
    <n v="25.95"/>
    <n v="50"/>
    <x v="49"/>
    <d v="2022-06-01T00:00:00"/>
  </r>
  <r>
    <s v="SO71961"/>
    <s v="HL78"/>
    <x v="15"/>
    <n v="12863"/>
    <s v="KATINKA LOUGHEAD"/>
    <n v="1"/>
    <n v="449"/>
    <n v="449"/>
    <n v="2"/>
    <x v="185"/>
    <d v="2022-06-01T00:00:00"/>
  </r>
  <r>
    <s v="SO71961"/>
    <s v="HL224"/>
    <x v="27"/>
    <n v="12863"/>
    <s v="KATINKA LOUGHEAD"/>
    <n v="1"/>
    <n v="129.99"/>
    <n v="129.99"/>
    <n v="170"/>
    <x v="92"/>
    <d v="2022-06-01T00:00:00"/>
  </r>
  <r>
    <s v="SO71962"/>
    <s v="HL176"/>
    <x v="22"/>
    <n v="11679"/>
    <s v="ANDERSON CAVALCANTI"/>
    <n v="1"/>
    <n v="48.9"/>
    <n v="48.9"/>
    <n v="12"/>
    <x v="260"/>
    <d v="2022-06-01T00:00:00"/>
  </r>
  <r>
    <s v="SO71963"/>
    <s v="HL152"/>
    <x v="49"/>
    <n v="11019"/>
    <s v="VICTOR FERREIRA"/>
    <n v="3"/>
    <n v="45.9"/>
    <n v="137.69999999999999"/>
    <n v="38"/>
    <x v="63"/>
    <d v="2022-06-01T00:00:00"/>
  </r>
  <r>
    <s v="SO71963"/>
    <s v="HL7"/>
    <x v="50"/>
    <n v="11019"/>
    <s v="VICTOR FERREIRA"/>
    <n v="1"/>
    <n v="25"/>
    <n v="25"/>
    <n v="51"/>
    <x v="80"/>
    <d v="2022-06-01T00:00:00"/>
  </r>
  <r>
    <s v="SO71964"/>
    <s v="HL167"/>
    <x v="4"/>
    <n v="28104"/>
    <s v="BRODERICK BRODEST"/>
    <n v="2"/>
    <n v="110"/>
    <n v="220"/>
    <n v="54"/>
    <x v="194"/>
    <d v="2022-06-01T00:00:00"/>
  </r>
  <r>
    <s v="SO71964"/>
    <s v="HL217"/>
    <x v="26"/>
    <n v="28104"/>
    <s v="BRODERICK BRODEST"/>
    <n v="1"/>
    <n v="199.99"/>
    <n v="199.99"/>
    <n v="58"/>
    <x v="50"/>
    <d v="2022-06-01T00:00:00"/>
  </r>
  <r>
    <s v="SO71965"/>
    <s v="HL154"/>
    <x v="40"/>
    <n v="11330"/>
    <s v="RODRIGO FEIJO"/>
    <n v="2"/>
    <n v="45.9"/>
    <n v="91.8"/>
    <n v="47"/>
    <x v="96"/>
    <d v="2022-06-01T00:00:00"/>
  </r>
  <r>
    <s v="SO71965"/>
    <s v="HL216"/>
    <x v="18"/>
    <n v="11330"/>
    <s v="RODRIGO FEIJO"/>
    <n v="2"/>
    <n v="10"/>
    <n v="20"/>
    <n v="32"/>
    <x v="52"/>
    <d v="2022-06-01T00:00:00"/>
  </r>
  <r>
    <s v="SO71965"/>
    <s v="HL225"/>
    <x v="3"/>
    <n v="11330"/>
    <s v="RODRIGO FEIJO"/>
    <n v="2"/>
    <n v="14.99"/>
    <n v="29.98"/>
    <n v="29"/>
    <x v="125"/>
    <d v="2022-06-01T00:00:00"/>
  </r>
  <r>
    <s v="SO71965"/>
    <s v="HL1"/>
    <x v="16"/>
    <n v="11330"/>
    <s v="RODRIGO FEIJO"/>
    <n v="1"/>
    <n v="25.95"/>
    <n v="25.95"/>
    <n v="145"/>
    <x v="212"/>
    <d v="2022-06-01T00:00:00"/>
  </r>
  <r>
    <s v="SO71966"/>
    <s v="HL215"/>
    <x v="5"/>
    <n v="23477"/>
    <s v="MEAD TROBE"/>
    <n v="2"/>
    <n v="15.99"/>
    <n v="31.98"/>
    <n v="105"/>
    <x v="130"/>
    <d v="2022-06-01T00:00:00"/>
  </r>
  <r>
    <s v="SO71966"/>
    <s v="HL223"/>
    <x v="20"/>
    <n v="23477"/>
    <s v="MEAD TROBE"/>
    <n v="2"/>
    <n v="21.99"/>
    <n v="43.98"/>
    <n v="74"/>
    <x v="36"/>
    <d v="2022-06-01T00:00:00"/>
  </r>
  <r>
    <s v="SO71966"/>
    <s v="HL1"/>
    <x v="16"/>
    <n v="23477"/>
    <s v="MEAD TROBE"/>
    <n v="1"/>
    <n v="25.95"/>
    <n v="25.95"/>
    <n v="191"/>
    <x v="213"/>
    <d v="2022-06-01T00:00:00"/>
  </r>
  <r>
    <s v="SO71967"/>
    <s v="HL169"/>
    <x v="45"/>
    <n v="23877"/>
    <s v="ODELL WADELING"/>
    <n v="2"/>
    <n v="48.9"/>
    <n v="97.8"/>
    <n v="127"/>
    <x v="99"/>
    <d v="2022-06-01T00:00:00"/>
  </r>
  <r>
    <s v="SO71967"/>
    <s v="HL215"/>
    <x v="5"/>
    <n v="23877"/>
    <s v="ODELL WADELING"/>
    <n v="2"/>
    <n v="15.99"/>
    <n v="31.98"/>
    <n v="58"/>
    <x v="50"/>
    <d v="2022-06-01T00:00:00"/>
  </r>
  <r>
    <s v="SO71967"/>
    <s v="HL1"/>
    <x v="16"/>
    <n v="23877"/>
    <s v="ODELL WADELING"/>
    <n v="1"/>
    <n v="25.95"/>
    <n v="25.95"/>
    <n v="42"/>
    <x v="173"/>
    <d v="2022-06-01T00:00:00"/>
  </r>
  <r>
    <s v="SO71967"/>
    <s v="HL223"/>
    <x v="20"/>
    <n v="23877"/>
    <s v="ODELL WADELING"/>
    <n v="1"/>
    <n v="21.99"/>
    <n v="21.99"/>
    <n v="26"/>
    <x v="32"/>
    <d v="2022-06-01T00:00:00"/>
  </r>
  <r>
    <s v="SO71968"/>
    <s v="HL165"/>
    <x v="21"/>
    <n v="22011"/>
    <s v="ODE GUNSTONE"/>
    <n v="3"/>
    <n v="3.99"/>
    <n v="11.97"/>
    <n v="60"/>
    <x v="111"/>
    <d v="2022-06-01T00:00:00"/>
  </r>
  <r>
    <s v="SO71968"/>
    <s v="HL164"/>
    <x v="6"/>
    <n v="22011"/>
    <s v="ODE GUNSTONE"/>
    <n v="2"/>
    <n v="4.99"/>
    <n v="9.98"/>
    <n v="139"/>
    <x v="151"/>
    <d v="2022-06-01T00:00:00"/>
  </r>
  <r>
    <s v="SO71968"/>
    <s v="HL175"/>
    <x v="10"/>
    <n v="22011"/>
    <s v="ODE GUNSTONE"/>
    <n v="1"/>
    <n v="48.9"/>
    <n v="48.9"/>
    <n v="19"/>
    <x v="276"/>
    <d v="2022-06-01T00:00:00"/>
  </r>
  <r>
    <s v="SO71969"/>
    <s v="HL6"/>
    <x v="7"/>
    <n v="12892"/>
    <s v="LILAH JINDRICH"/>
    <n v="2"/>
    <n v="25"/>
    <n v="50"/>
    <n v="20"/>
    <x v="76"/>
    <d v="2022-06-01T00:00:00"/>
  </r>
  <r>
    <s v="SO71969"/>
    <s v="HL161"/>
    <x v="46"/>
    <n v="12892"/>
    <s v="LILAH JINDRICH"/>
    <n v="1"/>
    <n v="45.9"/>
    <n v="45.9"/>
    <n v="153"/>
    <x v="122"/>
    <d v="2022-06-01T00:00:00"/>
  </r>
  <r>
    <s v="SO71970"/>
    <s v="HL215"/>
    <x v="5"/>
    <n v="15550"/>
    <s v="ROYCE HAYERS"/>
    <n v="2"/>
    <n v="15.99"/>
    <n v="31.98"/>
    <n v="153"/>
    <x v="122"/>
    <d v="2022-06-01T00:00:00"/>
  </r>
  <r>
    <s v="SO71971"/>
    <s v="HL6"/>
    <x v="7"/>
    <n v="23681"/>
    <s v="JESSICA BRAIDON"/>
    <n v="2"/>
    <n v="25"/>
    <n v="50"/>
    <n v="7"/>
    <x v="95"/>
    <d v="2022-06-01T00:00:00"/>
  </r>
  <r>
    <s v="SO71971"/>
    <s v="HL164"/>
    <x v="6"/>
    <n v="23681"/>
    <s v="JESSICA BRAIDON"/>
    <n v="2"/>
    <n v="4.99"/>
    <n v="9.98"/>
    <n v="122"/>
    <x v="68"/>
    <d v="2022-06-01T00:00:00"/>
  </r>
  <r>
    <s v="SO71972"/>
    <s v="HL215"/>
    <x v="5"/>
    <n v="16099"/>
    <s v="ISRAEL AVESQUE"/>
    <n v="2"/>
    <n v="15.99"/>
    <n v="31.98"/>
    <n v="161"/>
    <x v="183"/>
    <d v="2022-06-01T00:00:00"/>
  </r>
  <r>
    <s v="SO71972"/>
    <s v="HL5"/>
    <x v="9"/>
    <n v="16099"/>
    <s v="ISRAEL AVESQUE"/>
    <n v="1"/>
    <n v="11.99"/>
    <n v="11.99"/>
    <n v="7"/>
    <x v="95"/>
    <d v="2022-06-01T00:00:00"/>
  </r>
  <r>
    <s v="SO71972"/>
    <s v="HL7"/>
    <x v="50"/>
    <n v="16099"/>
    <s v="ISRAEL AVESQUE"/>
    <n v="1"/>
    <n v="25"/>
    <n v="25"/>
    <n v="22"/>
    <x v="271"/>
    <d v="2022-06-01T00:00:00"/>
  </r>
  <r>
    <s v="SO71973"/>
    <s v="HL164"/>
    <x v="6"/>
    <n v="20519"/>
    <s v="BERTRANDO GOSZ"/>
    <n v="2"/>
    <n v="4.99"/>
    <n v="9.98"/>
    <n v="138"/>
    <x v="204"/>
    <d v="2022-06-01T00:00:00"/>
  </r>
  <r>
    <s v="SO71973"/>
    <s v="HL165"/>
    <x v="21"/>
    <n v="20519"/>
    <s v="BERTRANDO GOSZ"/>
    <n v="2"/>
    <n v="3.99"/>
    <n v="7.98"/>
    <n v="121"/>
    <x v="155"/>
    <d v="2022-06-01T00:00:00"/>
  </r>
  <r>
    <s v="SO71973"/>
    <s v="HL215"/>
    <x v="5"/>
    <n v="20519"/>
    <s v="BERTRANDO GOSZ"/>
    <n v="2"/>
    <n v="15.99"/>
    <n v="31.98"/>
    <n v="155"/>
    <x v="77"/>
    <d v="2022-06-01T00:00:00"/>
  </r>
  <r>
    <s v="SO71973"/>
    <s v="HL1"/>
    <x v="16"/>
    <n v="20519"/>
    <s v="BERTRANDO GOSZ"/>
    <n v="1"/>
    <n v="25.95"/>
    <n v="25.95"/>
    <n v="166"/>
    <x v="21"/>
    <d v="2022-06-01T00:00:00"/>
  </r>
  <r>
    <s v="SO71974"/>
    <s v="HL167"/>
    <x v="4"/>
    <n v="20084"/>
    <s v="INNESS HUSCROFT"/>
    <n v="2"/>
    <n v="110"/>
    <n v="220"/>
    <n v="14"/>
    <x v="265"/>
    <d v="2022-06-01T00:00:00"/>
  </r>
  <r>
    <s v="SO71974"/>
    <s v="HL172"/>
    <x v="2"/>
    <n v="20084"/>
    <s v="INNESS HUSCROFT"/>
    <n v="2"/>
    <n v="7.99"/>
    <n v="15.98"/>
    <n v="190"/>
    <x v="134"/>
    <d v="2022-06-01T00:00:00"/>
  </r>
  <r>
    <s v="SO71975"/>
    <s v="HL217"/>
    <x v="26"/>
    <n v="14787"/>
    <s v="DONELLE BOSSEL"/>
    <n v="3"/>
    <n v="199.99"/>
    <n v="599.97"/>
    <n v="170"/>
    <x v="92"/>
    <d v="2022-06-01T00:00:00"/>
  </r>
  <r>
    <s v="SO71975"/>
    <s v="HL228"/>
    <x v="25"/>
    <n v="14787"/>
    <s v="DONELLE BOSSEL"/>
    <n v="3"/>
    <n v="28.99"/>
    <n v="86.97"/>
    <n v="143"/>
    <x v="73"/>
    <d v="2022-06-01T00:00:00"/>
  </r>
  <r>
    <s v="SO71975"/>
    <s v="HL5"/>
    <x v="9"/>
    <n v="14787"/>
    <s v="DONELLE BOSSEL"/>
    <n v="1"/>
    <n v="11.99"/>
    <n v="11.99"/>
    <n v="147"/>
    <x v="286"/>
    <d v="2022-06-01T00:00:00"/>
  </r>
  <r>
    <s v="SO71976"/>
    <s v="HL5"/>
    <x v="9"/>
    <n v="13684"/>
    <s v="CY PLEDGER"/>
    <n v="1"/>
    <n v="11.99"/>
    <n v="11.99"/>
    <n v="119"/>
    <x v="169"/>
    <d v="2022-06-01T00:00:00"/>
  </r>
  <r>
    <s v="SO71976"/>
    <s v="HL217"/>
    <x v="26"/>
    <n v="13684"/>
    <s v="CY PLEDGER"/>
    <n v="1"/>
    <n v="199.99"/>
    <n v="199.99"/>
    <n v="84"/>
    <x v="140"/>
    <d v="2022-06-01T00:00:00"/>
  </r>
  <r>
    <s v="SO71977"/>
    <s v="HL172"/>
    <x v="2"/>
    <n v="13441"/>
    <s v="VIOLE PINKNEY"/>
    <n v="3"/>
    <n v="7.99"/>
    <n v="23.97"/>
    <n v="20"/>
    <x v="76"/>
    <d v="2022-06-01T00:00:00"/>
  </r>
  <r>
    <s v="SO71977"/>
    <s v="HL154"/>
    <x v="40"/>
    <n v="13441"/>
    <s v="VIOLE PINKNEY"/>
    <n v="2"/>
    <n v="45.9"/>
    <n v="91.8"/>
    <n v="129"/>
    <x v="180"/>
    <d v="2022-06-01T00:00:00"/>
  </r>
  <r>
    <s v="SO71978"/>
    <s v="HL5"/>
    <x v="9"/>
    <n v="11559"/>
    <s v="IURI NETO"/>
    <n v="1"/>
    <n v="11.99"/>
    <n v="11.99"/>
    <n v="93"/>
    <x v="22"/>
    <d v="2022-06-01T00:00:00"/>
  </r>
  <r>
    <s v="SO71979"/>
    <s v="HL215"/>
    <x v="5"/>
    <n v="18824"/>
    <s v="CAMILA SCASE"/>
    <n v="2"/>
    <n v="15.99"/>
    <n v="31.98"/>
    <n v="288"/>
    <x v="264"/>
    <d v="2022-06-01T00:00:00"/>
  </r>
  <r>
    <s v="SO71979"/>
    <s v="HL5"/>
    <x v="9"/>
    <n v="18824"/>
    <s v="CAMILA SCASE"/>
    <n v="1"/>
    <n v="11.99"/>
    <n v="11.99"/>
    <n v="47"/>
    <x v="96"/>
    <d v="2022-06-01T00:00:00"/>
  </r>
  <r>
    <s v="SO71979"/>
    <s v="HL75"/>
    <x v="61"/>
    <n v="18824"/>
    <s v="CAMILA SCASE"/>
    <n v="1"/>
    <n v="699"/>
    <n v="699"/>
    <n v="71"/>
    <x v="119"/>
    <d v="2022-06-01T00:00:00"/>
  </r>
  <r>
    <s v="SO71979"/>
    <s v="HL224"/>
    <x v="27"/>
    <n v="18824"/>
    <s v="CAMILA SCASE"/>
    <n v="1"/>
    <n v="129.99"/>
    <n v="129.99"/>
    <n v="176"/>
    <x v="153"/>
    <d v="2022-06-01T00:00:00"/>
  </r>
  <r>
    <s v="SO71980"/>
    <s v="HL77"/>
    <x v="63"/>
    <n v="18840"/>
    <s v="ELIJAH REOLFI"/>
    <n v="1"/>
    <n v="649"/>
    <n v="649"/>
    <n v="78"/>
    <x v="171"/>
    <d v="2022-06-01T00:00:00"/>
  </r>
  <r>
    <s v="SO71981"/>
    <s v="HL77"/>
    <x v="63"/>
    <n v="18592"/>
    <s v="ULBERTO OBISPO"/>
    <n v="1"/>
    <n v="649"/>
    <n v="649"/>
    <n v="61"/>
    <x v="97"/>
    <d v="2022-06-01T00:00:00"/>
  </r>
  <r>
    <s v="SO71982"/>
    <s v="HL73"/>
    <x v="83"/>
    <n v="18527"/>
    <s v="FLEURETTE GIORGIO"/>
    <n v="1"/>
    <n v="849"/>
    <n v="849"/>
    <n v="167"/>
    <x v="78"/>
    <d v="2022-06-01T00:00:00"/>
  </r>
  <r>
    <s v="SO71983"/>
    <s v="HL176"/>
    <x v="22"/>
    <n v="27180"/>
    <s v="ALASTEIR SAVELL"/>
    <n v="1"/>
    <n v="48.9"/>
    <n v="48.9"/>
    <n v="74"/>
    <x v="36"/>
    <d v="2022-06-01T00:00:00"/>
  </r>
  <r>
    <s v="SO71983"/>
    <s v="HL265"/>
    <x v="79"/>
    <n v="27180"/>
    <s v="ALASTEIR SAVELL"/>
    <n v="1"/>
    <n v="4999"/>
    <n v="4999"/>
    <n v="159"/>
    <x v="65"/>
    <d v="2022-06-01T00:00:00"/>
  </r>
  <r>
    <s v="SO71984"/>
    <s v="HL167"/>
    <x v="4"/>
    <n v="29346"/>
    <s v="CYNDIE TOLLEMACHE"/>
    <n v="2"/>
    <n v="110"/>
    <n v="220"/>
    <n v="16"/>
    <x v="53"/>
    <d v="2022-06-01T00:00:00"/>
  </r>
  <r>
    <s v="SO71984"/>
    <s v="HL225"/>
    <x v="3"/>
    <n v="29346"/>
    <s v="CYNDIE TOLLEMACHE"/>
    <n v="2"/>
    <n v="14.99"/>
    <n v="29.98"/>
    <n v="5"/>
    <x v="215"/>
    <d v="2022-06-01T00:00:00"/>
  </r>
  <r>
    <s v="SO71984"/>
    <s v="HL216"/>
    <x v="18"/>
    <n v="29346"/>
    <s v="CYNDIE TOLLEMACHE"/>
    <n v="1"/>
    <n v="10"/>
    <n v="10"/>
    <n v="127"/>
    <x v="99"/>
    <d v="2022-06-01T00:00:00"/>
  </r>
  <r>
    <s v="SO71984"/>
    <s v="HL271"/>
    <x v="37"/>
    <n v="29346"/>
    <s v="CYNDIE TOLLEMACHE"/>
    <n v="1"/>
    <n v="69"/>
    <n v="69"/>
    <n v="69"/>
    <x v="210"/>
    <d v="2022-06-01T00:00:00"/>
  </r>
  <r>
    <s v="SO71985"/>
    <s v="HL5"/>
    <x v="9"/>
    <n v="16169"/>
    <s v="KAILE WARN"/>
    <n v="1"/>
    <n v="11.99"/>
    <n v="11.99"/>
    <n v="189"/>
    <x v="57"/>
    <d v="2022-06-01T00:00:00"/>
  </r>
  <r>
    <s v="SO71985"/>
    <s v="HL75"/>
    <x v="61"/>
    <n v="16169"/>
    <s v="KAILE WARN"/>
    <n v="1"/>
    <n v="699"/>
    <n v="699"/>
    <n v="111"/>
    <x v="89"/>
    <d v="2022-06-01T00:00:00"/>
  </r>
  <r>
    <s v="SO71986"/>
    <s v="HL2"/>
    <x v="0"/>
    <n v="20749"/>
    <s v="CONCETTINA KEENER"/>
    <n v="1"/>
    <n v="19.95"/>
    <n v="19.95"/>
    <n v="183"/>
    <x v="1"/>
    <d v="2022-06-01T00:00:00"/>
  </r>
  <r>
    <s v="SO71986"/>
    <s v="HL7"/>
    <x v="50"/>
    <n v="20749"/>
    <s v="CONCETTINA KEENER"/>
    <n v="1"/>
    <n v="25"/>
    <n v="25"/>
    <n v="96"/>
    <x v="146"/>
    <d v="2022-06-01T00:00:00"/>
  </r>
  <r>
    <s v="SO71986"/>
    <s v="HL292"/>
    <x v="38"/>
    <n v="20749"/>
    <s v="CONCETTINA KEENER"/>
    <n v="1"/>
    <n v="150"/>
    <n v="150"/>
    <n v="285"/>
    <x v="120"/>
    <d v="2022-06-01T00:00:00"/>
  </r>
  <r>
    <s v="SO71987"/>
    <s v="HL6"/>
    <x v="7"/>
    <n v="18868"/>
    <s v="FRANNY CUDWORTH"/>
    <n v="2"/>
    <n v="25"/>
    <n v="50"/>
    <n v="18"/>
    <x v="91"/>
    <d v="2022-06-01T00:00:00"/>
  </r>
  <r>
    <s v="SO71987"/>
    <s v="HL8"/>
    <x v="1"/>
    <n v="18868"/>
    <s v="FRANNY CUDWORTH"/>
    <n v="1"/>
    <n v="27.5"/>
    <n v="27.5"/>
    <n v="30"/>
    <x v="269"/>
    <d v="2022-06-01T00:00:00"/>
  </r>
  <r>
    <s v="SO71987"/>
    <s v="HL269"/>
    <x v="33"/>
    <n v="18868"/>
    <s v="FRANNY CUDWORTH"/>
    <n v="1"/>
    <n v="89"/>
    <n v="89"/>
    <n v="180"/>
    <x v="142"/>
    <d v="2022-06-01T00:00:00"/>
  </r>
  <r>
    <s v="SO71989"/>
    <s v="HL178"/>
    <x v="77"/>
    <n v="18955"/>
    <s v="AUREA WICKLIFFE"/>
    <n v="1"/>
    <n v="12.9"/>
    <n v="12.9"/>
    <n v="51"/>
    <x v="80"/>
    <d v="2022-06-01T00:00:00"/>
  </r>
  <r>
    <s v="SO71989"/>
    <s v="HL270"/>
    <x v="32"/>
    <n v="18955"/>
    <s v="AUREA WICKLIFFE"/>
    <n v="1"/>
    <n v="119"/>
    <n v="119"/>
    <n v="97"/>
    <x v="263"/>
    <d v="2022-06-01T00:00:00"/>
  </r>
  <r>
    <s v="SO71990"/>
    <s v="HL8"/>
    <x v="1"/>
    <n v="18118"/>
    <s v="CATHRYN FINCKE"/>
    <n v="1"/>
    <n v="27.5"/>
    <n v="27.5"/>
    <n v="27"/>
    <x v="222"/>
    <d v="2022-06-01T00:00:00"/>
  </r>
  <r>
    <s v="SO71990"/>
    <s v="HL267"/>
    <x v="14"/>
    <n v="18118"/>
    <s v="CATHRYN FINCKE"/>
    <n v="1"/>
    <n v="100"/>
    <n v="100"/>
    <n v="27"/>
    <x v="222"/>
    <d v="2022-06-01T00:00:00"/>
  </r>
  <r>
    <s v="SO71991"/>
    <s v="HL268"/>
    <x v="70"/>
    <n v="19316"/>
    <s v="MOIRA KENSON"/>
    <n v="1"/>
    <n v="150"/>
    <n v="150"/>
    <n v="62"/>
    <x v="226"/>
    <d v="2022-06-01T00:00:00"/>
  </r>
  <r>
    <s v="SO71992"/>
    <s v="HL6"/>
    <x v="7"/>
    <n v="19329"/>
    <s v="OSWALD KITMAN"/>
    <n v="2"/>
    <n v="25"/>
    <n v="50"/>
    <n v="181"/>
    <x v="133"/>
    <d v="2022-06-01T00:00:00"/>
  </r>
  <r>
    <s v="SO71992"/>
    <s v="HL10"/>
    <x v="41"/>
    <n v="19329"/>
    <s v="OSWALD KITMAN"/>
    <n v="1"/>
    <n v="27.5"/>
    <n v="27.5"/>
    <n v="60"/>
    <x v="111"/>
    <d v="2022-06-01T00:00:00"/>
  </r>
  <r>
    <s v="SO71992"/>
    <s v="HL268"/>
    <x v="70"/>
    <n v="19329"/>
    <s v="OSWALD KITMAN"/>
    <n v="1"/>
    <n v="150"/>
    <n v="150"/>
    <n v="32"/>
    <x v="52"/>
    <d v="2022-06-01T00:00:00"/>
  </r>
  <r>
    <s v="SO71993"/>
    <s v="HL95"/>
    <x v="75"/>
    <n v="28740"/>
    <s v="INESSA SIMIONE"/>
    <n v="1"/>
    <n v="629.99"/>
    <n v="629.99"/>
    <n v="64"/>
    <x v="177"/>
    <d v="2022-06-01T00:00:00"/>
  </r>
  <r>
    <s v="SO71994"/>
    <s v="HL164"/>
    <x v="6"/>
    <n v="28530"/>
    <s v="ARLETTE POVEY"/>
    <n v="3"/>
    <n v="4.99"/>
    <n v="14.97"/>
    <n v="285"/>
    <x v="120"/>
    <d v="2022-06-01T00:00:00"/>
  </r>
  <r>
    <s v="SO71994"/>
    <s v="HL166"/>
    <x v="13"/>
    <n v="28530"/>
    <s v="ARLETTE POVEY"/>
    <n v="3"/>
    <n v="6.99"/>
    <n v="20.97"/>
    <n v="148"/>
    <x v="145"/>
    <d v="2022-06-01T00:00:00"/>
  </r>
  <r>
    <s v="SO71994"/>
    <s v="HL5"/>
    <x v="9"/>
    <n v="28530"/>
    <s v="ARLETTE POVEY"/>
    <n v="1"/>
    <n v="11.99"/>
    <n v="11.99"/>
    <n v="115"/>
    <x v="2"/>
    <d v="2022-06-01T00:00:00"/>
  </r>
  <r>
    <s v="SO71994"/>
    <s v="HL292"/>
    <x v="38"/>
    <n v="28530"/>
    <s v="ARLETTE POVEY"/>
    <n v="1"/>
    <n v="150"/>
    <n v="150"/>
    <n v="61"/>
    <x v="97"/>
    <d v="2022-06-01T00:00:00"/>
  </r>
  <r>
    <s v="SO71995"/>
    <s v="HL164"/>
    <x v="6"/>
    <n v="11432"/>
    <s v="BÁRBARA CAVALCANTE"/>
    <n v="2"/>
    <n v="4.99"/>
    <n v="9.98"/>
    <n v="174"/>
    <x v="261"/>
    <d v="2022-06-01T00:00:00"/>
  </r>
  <r>
    <s v="SO71995"/>
    <s v="HL166"/>
    <x v="13"/>
    <n v="11432"/>
    <s v="BÁRBARA CAVALCANTE"/>
    <n v="2"/>
    <n v="6.99"/>
    <n v="13.98"/>
    <n v="176"/>
    <x v="153"/>
    <d v="2022-06-01T00:00:00"/>
  </r>
  <r>
    <s v="SO71995"/>
    <s v="HL291"/>
    <x v="76"/>
    <n v="11432"/>
    <s v="BÁRBARA CAVALCANTE"/>
    <n v="1"/>
    <n v="279"/>
    <n v="279"/>
    <n v="33"/>
    <x v="123"/>
    <d v="2022-06-01T00:00:00"/>
  </r>
  <r>
    <s v="SO71996"/>
    <s v="HL6"/>
    <x v="7"/>
    <n v="11420"/>
    <s v="SANDY MOREIRA"/>
    <n v="2"/>
    <n v="25"/>
    <n v="50"/>
    <n v="185"/>
    <x v="121"/>
    <d v="2022-06-01T00:00:00"/>
  </r>
  <r>
    <s v="SO71996"/>
    <s v="HL217"/>
    <x v="26"/>
    <n v="11420"/>
    <s v="SANDY MOREIRA"/>
    <n v="2"/>
    <n v="199.99"/>
    <n v="399.98"/>
    <n v="129"/>
    <x v="180"/>
    <d v="2022-06-01T00:00:00"/>
  </r>
  <r>
    <s v="SO71996"/>
    <s v="HL228"/>
    <x v="25"/>
    <n v="11420"/>
    <s v="SANDY MOREIRA"/>
    <n v="2"/>
    <n v="28.99"/>
    <n v="57.98"/>
    <n v="172"/>
    <x v="98"/>
    <d v="2022-06-01T00:00:00"/>
  </r>
  <r>
    <s v="SO71996"/>
    <s v="HL2"/>
    <x v="0"/>
    <n v="11420"/>
    <s v="SANDY MOREIRA"/>
    <n v="1"/>
    <n v="19.95"/>
    <n v="19.95"/>
    <n v="96"/>
    <x v="146"/>
    <d v="2022-06-01T00:00:00"/>
  </r>
  <r>
    <s v="SO71996"/>
    <s v="HL248"/>
    <x v="60"/>
    <n v="11420"/>
    <s v="SANDY MOREIRA"/>
    <n v="1"/>
    <n v="5099"/>
    <n v="5099"/>
    <n v="138"/>
    <x v="204"/>
    <d v="2022-06-01T00:00:00"/>
  </r>
  <r>
    <s v="SO71997"/>
    <s v="HL164"/>
    <x v="6"/>
    <n v="11929"/>
    <s v="HENRIETTE FIELDERS"/>
    <n v="2"/>
    <n v="4.99"/>
    <n v="9.98"/>
    <n v="3"/>
    <x v="74"/>
    <d v="2022-06-01T00:00:00"/>
  </r>
  <r>
    <s v="SO71997"/>
    <s v="HL166"/>
    <x v="13"/>
    <n v="11929"/>
    <s v="HENRIETTE FIELDERS"/>
    <n v="2"/>
    <n v="6.99"/>
    <n v="13.98"/>
    <n v="11"/>
    <x v="47"/>
    <d v="2022-06-01T00:00:00"/>
  </r>
  <r>
    <s v="SO71997"/>
    <s v="HL7"/>
    <x v="50"/>
    <n v="11929"/>
    <s v="HENRIETTE FIELDERS"/>
    <n v="1"/>
    <n v="25"/>
    <n v="25"/>
    <n v="160"/>
    <x v="102"/>
    <d v="2022-06-01T00:00:00"/>
  </r>
  <r>
    <s v="SO71997"/>
    <s v="HL258"/>
    <x v="89"/>
    <n v="11929"/>
    <s v="HENRIETTE FIELDERS"/>
    <n v="1"/>
    <n v="3600"/>
    <n v="3600"/>
    <n v="29"/>
    <x v="125"/>
    <d v="2022-06-01T00:00:00"/>
  </r>
  <r>
    <s v="SO71998"/>
    <s v="HL171"/>
    <x v="24"/>
    <n v="15134"/>
    <s v="CRAIG BERNHOLT"/>
    <n v="2"/>
    <n v="132.72"/>
    <n v="265.44"/>
    <n v="5"/>
    <x v="215"/>
    <d v="2022-06-01T00:00:00"/>
  </r>
  <r>
    <s v="SO71998"/>
    <s v="HL255"/>
    <x v="81"/>
    <n v="15134"/>
    <s v="CRAIG BERNHOLT"/>
    <n v="1"/>
    <n v="999"/>
    <n v="999"/>
    <n v="88"/>
    <x v="117"/>
    <d v="2022-06-01T00:00:00"/>
  </r>
  <r>
    <s v="SO71999"/>
    <s v="HL167"/>
    <x v="4"/>
    <n v="27485"/>
    <s v="ROBIN BEGWELL"/>
    <n v="2"/>
    <n v="110"/>
    <n v="220"/>
    <n v="120"/>
    <x v="87"/>
    <d v="2022-06-01T00:00:00"/>
  </r>
  <r>
    <s v="SO71999"/>
    <s v="HL171"/>
    <x v="24"/>
    <n v="27485"/>
    <s v="ROBIN BEGWELL"/>
    <n v="2"/>
    <n v="132.72"/>
    <n v="265.44"/>
    <n v="51"/>
    <x v="80"/>
    <d v="2022-06-01T00:00:00"/>
  </r>
  <r>
    <s v="SO71999"/>
    <s v="HL225"/>
    <x v="3"/>
    <n v="27485"/>
    <s v="ROBIN BEGWELL"/>
    <n v="2"/>
    <n v="14.99"/>
    <n v="29.98"/>
    <n v="282"/>
    <x v="285"/>
    <d v="2022-06-01T00:00:00"/>
  </r>
  <r>
    <s v="SO71999"/>
    <s v="HL271"/>
    <x v="37"/>
    <n v="27485"/>
    <s v="ROBIN BEGWELL"/>
    <n v="1"/>
    <n v="69"/>
    <n v="69"/>
    <n v="43"/>
    <x v="126"/>
    <d v="2022-06-01T00:00:00"/>
  </r>
  <r>
    <s v="SO72000"/>
    <s v="HL178"/>
    <x v="77"/>
    <n v="13636"/>
    <s v="MAGDA COATHAM"/>
    <n v="1"/>
    <n v="12.9"/>
    <n v="12.9"/>
    <n v="61"/>
    <x v="97"/>
    <d v="2022-06-01T00:00:00"/>
  </r>
  <r>
    <s v="SO72000"/>
    <s v="HL248"/>
    <x v="60"/>
    <n v="13636"/>
    <s v="MAGDA COATHAM"/>
    <n v="1"/>
    <n v="5099"/>
    <n v="5099"/>
    <n v="82"/>
    <x v="19"/>
    <d v="2022-06-01T00:00:00"/>
  </r>
  <r>
    <s v="SO72001"/>
    <s v="HL171"/>
    <x v="24"/>
    <n v="11878"/>
    <s v="HUEY BRAFIELD"/>
    <n v="1"/>
    <n v="132.72"/>
    <n v="132.72"/>
    <n v="143"/>
    <x v="73"/>
    <d v="2022-06-02T00:00:00"/>
  </r>
  <r>
    <s v="SO72002"/>
    <s v="HL226"/>
    <x v="17"/>
    <n v="14669"/>
    <s v="REILLY MATTIELLI"/>
    <n v="3"/>
    <n v="8.99"/>
    <n v="26.97"/>
    <n v="282"/>
    <x v="285"/>
    <d v="2022-06-02T00:00:00"/>
  </r>
  <r>
    <s v="SO72002"/>
    <s v="HL167"/>
    <x v="4"/>
    <n v="14669"/>
    <s v="REILLY MATTIELLI"/>
    <n v="2"/>
    <n v="110"/>
    <n v="220"/>
    <n v="86"/>
    <x v="233"/>
    <d v="2022-06-02T00:00:00"/>
  </r>
  <r>
    <s v="SO72002"/>
    <s v="HL216"/>
    <x v="18"/>
    <n v="14669"/>
    <s v="REILLY MATTIELLI"/>
    <n v="2"/>
    <n v="10"/>
    <n v="20"/>
    <n v="283"/>
    <x v="108"/>
    <d v="2022-06-02T00:00:00"/>
  </r>
  <r>
    <s v="SO72003"/>
    <s v="HL216"/>
    <x v="18"/>
    <n v="15598"/>
    <s v="CONNEY GILBEY"/>
    <n v="2"/>
    <n v="10"/>
    <n v="20"/>
    <n v="298"/>
    <x v="105"/>
    <d v="2022-06-02T00:00:00"/>
  </r>
  <r>
    <s v="SO72003"/>
    <s v="HL226"/>
    <x v="17"/>
    <n v="15598"/>
    <s v="CONNEY GILBEY"/>
    <n v="2"/>
    <n v="8.99"/>
    <n v="17.98"/>
    <n v="252"/>
    <x v="8"/>
    <d v="2022-06-02T00:00:00"/>
  </r>
  <r>
    <s v="SO72003"/>
    <s v="HL5"/>
    <x v="9"/>
    <n v="15598"/>
    <s v="CONNEY GILBEY"/>
    <n v="1"/>
    <n v="11.99"/>
    <n v="11.99"/>
    <n v="260"/>
    <x v="225"/>
    <d v="2022-06-02T00:00:00"/>
  </r>
  <r>
    <s v="SO72003"/>
    <s v="HL176"/>
    <x v="22"/>
    <n v="15598"/>
    <s v="CONNEY GILBEY"/>
    <n v="1"/>
    <n v="48.9"/>
    <n v="48.9"/>
    <n v="260"/>
    <x v="225"/>
    <d v="2022-06-02T00:00:00"/>
  </r>
  <r>
    <s v="SO72004"/>
    <s v="HL215"/>
    <x v="5"/>
    <n v="21967"/>
    <s v="WENONA NESTER"/>
    <n v="2"/>
    <n v="15.99"/>
    <n v="31.98"/>
    <n v="53"/>
    <x v="281"/>
    <d v="2022-06-02T00:00:00"/>
  </r>
  <r>
    <s v="SO72004"/>
    <s v="HL223"/>
    <x v="20"/>
    <n v="21967"/>
    <s v="WENONA NESTER"/>
    <n v="2"/>
    <n v="21.99"/>
    <n v="43.98"/>
    <n v="19"/>
    <x v="276"/>
    <d v="2022-06-02T00:00:00"/>
  </r>
  <r>
    <s v="SO72004"/>
    <s v="HL1"/>
    <x v="16"/>
    <n v="21967"/>
    <s v="WENONA NESTER"/>
    <n v="1"/>
    <n v="25.95"/>
    <n v="25.95"/>
    <n v="10"/>
    <x v="90"/>
    <d v="2022-06-02T00:00:00"/>
  </r>
  <r>
    <s v="SO72004"/>
    <s v="HL176"/>
    <x v="22"/>
    <n v="21967"/>
    <s v="WENONA NESTER"/>
    <n v="1"/>
    <n v="48.9"/>
    <n v="48.9"/>
    <n v="12"/>
    <x v="260"/>
    <d v="2022-06-02T00:00:00"/>
  </r>
  <r>
    <s v="SO72005"/>
    <s v="HL6"/>
    <x v="7"/>
    <n v="27519"/>
    <s v="JAMIL BYNOLD"/>
    <n v="2"/>
    <n v="25"/>
    <n v="50"/>
    <n v="291"/>
    <x v="203"/>
    <d v="2022-06-02T00:00:00"/>
  </r>
  <r>
    <s v="SO72005"/>
    <s v="HL161"/>
    <x v="46"/>
    <n v="27519"/>
    <s v="JAMIL BYNOLD"/>
    <n v="1"/>
    <n v="45.9"/>
    <n v="45.9"/>
    <n v="187"/>
    <x v="152"/>
    <d v="2022-06-02T00:00:00"/>
  </r>
  <r>
    <s v="SO72006"/>
    <s v="HL215"/>
    <x v="5"/>
    <n v="25812"/>
    <s v="ROWENA CHAUDRELLE"/>
    <n v="2"/>
    <n v="15.99"/>
    <n v="31.98"/>
    <n v="42"/>
    <x v="173"/>
    <d v="2022-06-02T00:00:00"/>
  </r>
  <r>
    <s v="SO72006"/>
    <s v="HL174"/>
    <x v="55"/>
    <n v="25812"/>
    <s v="ROWENA CHAUDRELLE"/>
    <n v="1"/>
    <n v="789.99"/>
    <n v="789.99"/>
    <n v="173"/>
    <x v="191"/>
    <d v="2022-06-02T00:00:00"/>
  </r>
  <r>
    <s v="SO72006"/>
    <s v="HL177"/>
    <x v="11"/>
    <n v="25812"/>
    <s v="ROWENA CHAUDRELLE"/>
    <n v="1"/>
    <n v="12.9"/>
    <n v="12.9"/>
    <n v="169"/>
    <x v="270"/>
    <d v="2022-06-02T00:00:00"/>
  </r>
  <r>
    <s v="SO72007"/>
    <s v="HL167"/>
    <x v="4"/>
    <n v="16287"/>
    <s v="FABIO ATHER"/>
    <n v="2"/>
    <n v="110"/>
    <n v="220"/>
    <n v="308"/>
    <x v="16"/>
    <d v="2022-06-02T00:00:00"/>
  </r>
  <r>
    <s v="SO72007"/>
    <s v="HL73"/>
    <x v="83"/>
    <n v="16287"/>
    <s v="FABIO ATHER"/>
    <n v="1"/>
    <n v="849"/>
    <n v="849"/>
    <n v="308"/>
    <x v="16"/>
    <d v="2022-06-02T00:00:00"/>
  </r>
  <r>
    <s v="SO72007"/>
    <s v="HL224"/>
    <x v="27"/>
    <n v="16287"/>
    <s v="FABIO ATHER"/>
    <n v="1"/>
    <n v="129.99"/>
    <n v="129.99"/>
    <n v="308"/>
    <x v="16"/>
    <d v="2022-06-02T00:00:00"/>
  </r>
  <r>
    <s v="SO72008"/>
    <s v="HL10"/>
    <x v="41"/>
    <n v="18028"/>
    <s v="AUGUSTE CLAESENS"/>
    <n v="1"/>
    <n v="27.5"/>
    <n v="27.5"/>
    <n v="308"/>
    <x v="16"/>
    <d v="2022-06-02T00:00:00"/>
  </r>
  <r>
    <s v="SO72008"/>
    <s v="HL274"/>
    <x v="52"/>
    <n v="18028"/>
    <s v="AUGUSTE CLAESENS"/>
    <n v="1"/>
    <n v="6999"/>
    <n v="6999"/>
    <n v="308"/>
    <x v="16"/>
    <d v="2022-06-02T00:00:00"/>
  </r>
  <r>
    <s v="SO72009"/>
    <s v="HL77"/>
    <x v="63"/>
    <n v="15051"/>
    <s v="MINNNIE MACIAK"/>
    <n v="1"/>
    <n v="649"/>
    <n v="649"/>
    <n v="199"/>
    <x v="15"/>
    <d v="2022-06-02T00:00:00"/>
  </r>
  <r>
    <s v="SO72010"/>
    <s v="HL5"/>
    <x v="9"/>
    <n v="21505"/>
    <s v="VAN FREDI"/>
    <n v="1"/>
    <n v="11.99"/>
    <n v="11.99"/>
    <n v="270"/>
    <x v="230"/>
    <d v="2022-06-02T00:00:00"/>
  </r>
  <r>
    <s v="SO72010"/>
    <s v="HL75"/>
    <x v="61"/>
    <n v="21505"/>
    <s v="VAN FREDI"/>
    <n v="1"/>
    <n v="699"/>
    <n v="699"/>
    <n v="254"/>
    <x v="55"/>
    <d v="2022-06-02T00:00:00"/>
  </r>
  <r>
    <s v="SO72011"/>
    <s v="HL164"/>
    <x v="6"/>
    <n v="16290"/>
    <s v="KAYNE O'HENECAN"/>
    <n v="2"/>
    <n v="4.99"/>
    <n v="9.98"/>
    <n v="251"/>
    <x v="231"/>
    <d v="2022-06-02T00:00:00"/>
  </r>
  <r>
    <s v="SO72011"/>
    <s v="HL165"/>
    <x v="21"/>
    <n v="16290"/>
    <s v="KAYNE O'HENECAN"/>
    <n v="2"/>
    <n v="3.99"/>
    <n v="7.98"/>
    <n v="264"/>
    <x v="11"/>
    <d v="2022-06-02T00:00:00"/>
  </r>
  <r>
    <s v="SO72011"/>
    <s v="HL172"/>
    <x v="2"/>
    <n v="16290"/>
    <s v="KAYNE O'HENECAN"/>
    <n v="2"/>
    <n v="7.99"/>
    <n v="15.98"/>
    <n v="260"/>
    <x v="225"/>
    <d v="2022-06-02T00:00:00"/>
  </r>
  <r>
    <s v="SO72011"/>
    <s v="HL158"/>
    <x v="28"/>
    <n v="16290"/>
    <s v="KAYNE O'HENECAN"/>
    <n v="1"/>
    <n v="48.9"/>
    <n v="48.9"/>
    <n v="264"/>
    <x v="11"/>
    <d v="2022-06-02T00:00:00"/>
  </r>
  <r>
    <s v="SO72011"/>
    <s v="HL286"/>
    <x v="94"/>
    <n v="16290"/>
    <s v="KAYNE O'HENECAN"/>
    <n v="1"/>
    <n v="1750"/>
    <n v="1750"/>
    <n v="259"/>
    <x v="31"/>
    <d v="2022-06-02T00:00:00"/>
  </r>
  <r>
    <s v="SO72012"/>
    <s v="HL172"/>
    <x v="2"/>
    <n v="16273"/>
    <s v="ALBERT CHESSOR"/>
    <n v="2"/>
    <n v="7.99"/>
    <n v="15.98"/>
    <n v="200"/>
    <x v="20"/>
    <d v="2022-06-02T00:00:00"/>
  </r>
  <r>
    <s v="SO72012"/>
    <s v="HL5"/>
    <x v="9"/>
    <n v="16273"/>
    <s v="ALBERT CHESSOR"/>
    <n v="1"/>
    <n v="11.99"/>
    <n v="11.99"/>
    <n v="200"/>
    <x v="20"/>
    <d v="2022-06-02T00:00:00"/>
  </r>
  <r>
    <s v="SO72012"/>
    <s v="HL278"/>
    <x v="98"/>
    <n v="16273"/>
    <s v="ALBERT CHESSOR"/>
    <n v="1"/>
    <n v="1600"/>
    <n v="1600"/>
    <n v="200"/>
    <x v="20"/>
    <d v="2022-06-02T00:00:00"/>
  </r>
  <r>
    <s v="SO72014"/>
    <s v="HL216"/>
    <x v="18"/>
    <n v="14265"/>
    <s v="AUBRIE SABBERTON"/>
    <n v="2"/>
    <n v="10"/>
    <n v="20"/>
    <n v="21"/>
    <x v="72"/>
    <d v="2022-06-02T00:00:00"/>
  </r>
  <r>
    <s v="SO72014"/>
    <s v="HL226"/>
    <x v="17"/>
    <n v="14265"/>
    <s v="AUBRIE SABBERTON"/>
    <n v="2"/>
    <n v="8.99"/>
    <n v="17.98"/>
    <n v="75"/>
    <x v="232"/>
    <d v="2022-06-02T00:00:00"/>
  </r>
  <r>
    <s v="SO72015"/>
    <s v="HL217"/>
    <x v="26"/>
    <n v="11019"/>
    <s v="VICTOR FERREIRA"/>
    <n v="2"/>
    <n v="199.99"/>
    <n v="399.98"/>
    <n v="200"/>
    <x v="20"/>
    <d v="2022-06-02T00:00:00"/>
  </r>
  <r>
    <s v="SO72015"/>
    <s v="HL228"/>
    <x v="25"/>
    <n v="11019"/>
    <s v="VICTOR FERREIRA"/>
    <n v="2"/>
    <n v="28.99"/>
    <n v="57.98"/>
    <n v="200"/>
    <x v="20"/>
    <d v="2022-06-02T00:00:00"/>
  </r>
  <r>
    <s v="SO72016"/>
    <s v="HL217"/>
    <x v="26"/>
    <n v="26738"/>
    <s v="MICHAELLA FUSEDALE"/>
    <n v="2"/>
    <n v="199.99"/>
    <n v="399.98"/>
    <n v="308"/>
    <x v="16"/>
    <d v="2022-06-02T00:00:00"/>
  </r>
  <r>
    <s v="SO72016"/>
    <s v="HL228"/>
    <x v="25"/>
    <n v="26738"/>
    <s v="MICHAELLA FUSEDALE"/>
    <n v="2"/>
    <n v="28.99"/>
    <n v="57.98"/>
    <n v="308"/>
    <x v="16"/>
    <d v="2022-06-02T00:00:00"/>
  </r>
  <r>
    <s v="SO72017"/>
    <s v="HL168"/>
    <x v="62"/>
    <n v="25149"/>
    <s v="ALUINO COCKER"/>
    <n v="2"/>
    <n v="48.9"/>
    <n v="97.8"/>
    <n v="257"/>
    <x v="5"/>
    <d v="2022-06-02T00:00:00"/>
  </r>
  <r>
    <s v="SO72017"/>
    <s v="HL216"/>
    <x v="18"/>
    <n v="25149"/>
    <s v="ALUINO COCKER"/>
    <n v="2"/>
    <n v="10"/>
    <n v="20"/>
    <n v="278"/>
    <x v="54"/>
    <d v="2022-06-02T00:00:00"/>
  </r>
  <r>
    <s v="SO72017"/>
    <s v="HL227"/>
    <x v="19"/>
    <n v="25149"/>
    <s v="ALUINO COCKER"/>
    <n v="1"/>
    <n v="179.99"/>
    <n v="179.99"/>
    <n v="261"/>
    <x v="220"/>
    <d v="2022-06-02T00:00:00"/>
  </r>
  <r>
    <s v="SO72018"/>
    <s v="HL164"/>
    <x v="6"/>
    <n v="13707"/>
    <s v="VAUGHN WALHEDD"/>
    <n v="2"/>
    <n v="4.99"/>
    <n v="9.98"/>
    <n v="3"/>
    <x v="74"/>
    <d v="2022-06-02T00:00:00"/>
  </r>
  <r>
    <s v="SO72018"/>
    <s v="HL165"/>
    <x v="21"/>
    <n v="13707"/>
    <s v="VAUGHN WALHEDD"/>
    <n v="2"/>
    <n v="3.99"/>
    <n v="7.98"/>
    <n v="127"/>
    <x v="99"/>
    <d v="2022-06-02T00:00:00"/>
  </r>
  <r>
    <s v="SO72019"/>
    <s v="HL6"/>
    <x v="7"/>
    <n v="20367"/>
    <s v="ALISANDER SAYLOR"/>
    <n v="2"/>
    <n v="25"/>
    <n v="50"/>
    <n v="308"/>
    <x v="16"/>
    <d v="2022-06-02T00:00:00"/>
  </r>
  <r>
    <s v="SO72019"/>
    <s v="HL8"/>
    <x v="1"/>
    <n v="20367"/>
    <s v="ALISANDER SAYLOR"/>
    <n v="1"/>
    <n v="27.5"/>
    <n v="27.5"/>
    <n v="308"/>
    <x v="16"/>
    <d v="2022-06-02T00:00:00"/>
  </r>
  <r>
    <s v="SO72019"/>
    <s v="HL162"/>
    <x v="8"/>
    <n v="20367"/>
    <s v="ALISANDER SAYLOR"/>
    <n v="1"/>
    <n v="45.9"/>
    <n v="45.9"/>
    <n v="308"/>
    <x v="16"/>
    <d v="2022-06-02T00:00:00"/>
  </r>
  <r>
    <s v="SO72021"/>
    <s v="HL164"/>
    <x v="6"/>
    <n v="17429"/>
    <s v="SOSANNA DOWBIGGIN"/>
    <n v="2"/>
    <n v="4.99"/>
    <n v="9.98"/>
    <n v="268"/>
    <x v="12"/>
    <d v="2022-06-02T00:00:00"/>
  </r>
  <r>
    <s v="SO72022"/>
    <s v="HL8"/>
    <x v="1"/>
    <n v="17457"/>
    <s v="JESSALYN O' REAGAN"/>
    <n v="1"/>
    <n v="27.5"/>
    <n v="27.5"/>
    <n v="308"/>
    <x v="16"/>
    <d v="2022-06-02T00:00:00"/>
  </r>
  <r>
    <s v="SO72022"/>
    <s v="HL164"/>
    <x v="6"/>
    <n v="17457"/>
    <s v="JESSALYN O' REAGAN"/>
    <n v="1"/>
    <n v="4.99"/>
    <n v="4.99"/>
    <n v="308"/>
    <x v="16"/>
    <d v="2022-06-02T00:00:00"/>
  </r>
  <r>
    <s v="SO72023"/>
    <s v="HL164"/>
    <x v="6"/>
    <n v="17019"/>
    <s v="DOREY SKUSE"/>
    <n v="2"/>
    <n v="4.99"/>
    <n v="9.98"/>
    <n v="74"/>
    <x v="36"/>
    <d v="2022-06-02T00:00:00"/>
  </r>
  <r>
    <s v="SO72023"/>
    <s v="HL9"/>
    <x v="23"/>
    <n v="17019"/>
    <s v="DOREY SKUSE"/>
    <n v="1"/>
    <n v="27.5"/>
    <n v="27.5"/>
    <n v="125"/>
    <x v="288"/>
    <d v="2022-06-02T00:00:00"/>
  </r>
  <r>
    <s v="SO72024"/>
    <s v="HL215"/>
    <x v="5"/>
    <n v="18313"/>
    <s v="KACY MCARDELL"/>
    <n v="3"/>
    <n v="15.99"/>
    <n v="47.97"/>
    <n v="153"/>
    <x v="122"/>
    <d v="2022-06-02T00:00:00"/>
  </r>
  <r>
    <s v="SO72024"/>
    <s v="HL167"/>
    <x v="4"/>
    <n v="18313"/>
    <s v="KACY MCARDELL"/>
    <n v="2"/>
    <n v="110"/>
    <n v="220"/>
    <n v="152"/>
    <x v="158"/>
    <d v="2022-06-02T00:00:00"/>
  </r>
  <r>
    <s v="SO72025"/>
    <s v="HL167"/>
    <x v="4"/>
    <n v="15515"/>
    <s v="MIDGE MONEY"/>
    <n v="2"/>
    <n v="110"/>
    <n v="220"/>
    <n v="108"/>
    <x v="193"/>
    <d v="2022-06-02T00:00:00"/>
  </r>
  <r>
    <s v="SO72025"/>
    <s v="HL215"/>
    <x v="5"/>
    <n v="15515"/>
    <s v="MIDGE MONEY"/>
    <n v="2"/>
    <n v="15.99"/>
    <n v="31.98"/>
    <n v="36"/>
    <x v="60"/>
    <d v="2022-06-02T00:00:00"/>
  </r>
  <r>
    <s v="SO72026"/>
    <s v="HL215"/>
    <x v="5"/>
    <n v="21792"/>
    <s v="WILMA MELLAND"/>
    <n v="2"/>
    <n v="15.99"/>
    <n v="31.98"/>
    <n v="94"/>
    <x v="23"/>
    <d v="2022-06-02T00:00:00"/>
  </r>
  <r>
    <s v="SO72026"/>
    <s v="HL2"/>
    <x v="0"/>
    <n v="21792"/>
    <s v="WILMA MELLAND"/>
    <n v="1"/>
    <n v="19.95"/>
    <n v="19.95"/>
    <n v="21"/>
    <x v="72"/>
    <d v="2022-06-02T00:00:00"/>
  </r>
  <r>
    <s v="SO72026"/>
    <s v="HL8"/>
    <x v="1"/>
    <n v="21792"/>
    <s v="WILMA MELLAND"/>
    <n v="1"/>
    <n v="27.5"/>
    <n v="27.5"/>
    <n v="150"/>
    <x v="109"/>
    <d v="2022-06-02T00:00:00"/>
  </r>
  <r>
    <s v="SO72026"/>
    <s v="HL154"/>
    <x v="40"/>
    <n v="21792"/>
    <s v="WILMA MELLAND"/>
    <n v="1"/>
    <n v="45.9"/>
    <n v="45.9"/>
    <n v="108"/>
    <x v="193"/>
    <d v="2022-06-02T00:00:00"/>
  </r>
  <r>
    <s v="SO72027"/>
    <s v="HL215"/>
    <x v="5"/>
    <n v="28079"/>
    <s v="NATA KIVLEHAN"/>
    <n v="2"/>
    <n v="15.99"/>
    <n v="31.98"/>
    <n v="199"/>
    <x v="15"/>
    <d v="2022-06-02T00:00:00"/>
  </r>
  <r>
    <s v="SO72027"/>
    <s v="HL1"/>
    <x v="16"/>
    <n v="28079"/>
    <s v="NATA KIVLEHAN"/>
    <n v="1"/>
    <n v="25.95"/>
    <n v="25.95"/>
    <n v="199"/>
    <x v="15"/>
    <d v="2022-06-02T00:00:00"/>
  </r>
  <r>
    <s v="SO72028"/>
    <s v="HL165"/>
    <x v="21"/>
    <n v="18144"/>
    <s v="MICHAIL WOODWIND"/>
    <n v="2"/>
    <n v="3.99"/>
    <n v="7.98"/>
    <n v="308"/>
    <x v="16"/>
    <d v="2022-06-02T00:00:00"/>
  </r>
  <r>
    <s v="SO72028"/>
    <s v="HL172"/>
    <x v="2"/>
    <n v="18144"/>
    <s v="MICHAIL WOODWIND"/>
    <n v="2"/>
    <n v="7.99"/>
    <n v="15.98"/>
    <n v="308"/>
    <x v="16"/>
    <d v="2022-06-02T00:00:00"/>
  </r>
  <r>
    <s v="SO72029"/>
    <s v="HL167"/>
    <x v="4"/>
    <n v="19354"/>
    <s v="GIGI KOEPPE"/>
    <n v="2"/>
    <n v="110"/>
    <n v="220"/>
    <n v="174"/>
    <x v="261"/>
    <d v="2022-06-02T00:00:00"/>
  </r>
  <r>
    <s v="SO72029"/>
    <s v="HL215"/>
    <x v="5"/>
    <n v="19354"/>
    <s v="GIGI KOEPPE"/>
    <n v="2"/>
    <n v="15.99"/>
    <n v="31.98"/>
    <n v="117"/>
    <x v="132"/>
    <d v="2022-06-02T00:00:00"/>
  </r>
  <r>
    <s v="SO72029"/>
    <s v="HL223"/>
    <x v="20"/>
    <n v="19354"/>
    <s v="GIGI KOEPPE"/>
    <n v="2"/>
    <n v="21.99"/>
    <n v="43.98"/>
    <n v="64"/>
    <x v="177"/>
    <d v="2022-06-02T00:00:00"/>
  </r>
  <r>
    <s v="SO72030"/>
    <s v="HL154"/>
    <x v="40"/>
    <n v="23915"/>
    <s v="VALINA FIRMAN"/>
    <n v="2"/>
    <n v="45.9"/>
    <n v="91.8"/>
    <n v="308"/>
    <x v="16"/>
    <d v="2022-06-02T00:00:00"/>
  </r>
  <r>
    <s v="SO72030"/>
    <s v="HL216"/>
    <x v="18"/>
    <n v="23915"/>
    <s v="VALINA FIRMAN"/>
    <n v="1"/>
    <n v="10"/>
    <n v="10"/>
    <n v="308"/>
    <x v="16"/>
    <d v="2022-06-02T00:00:00"/>
  </r>
  <r>
    <s v="SO72031"/>
    <s v="HL225"/>
    <x v="3"/>
    <n v="21081"/>
    <s v="BONDIE DEVONISH"/>
    <n v="2"/>
    <n v="14.99"/>
    <n v="29.98"/>
    <n v="253"/>
    <x v="10"/>
    <d v="2022-06-02T00:00:00"/>
  </r>
  <r>
    <s v="SO72032"/>
    <s v="HL225"/>
    <x v="3"/>
    <n v="11558"/>
    <s v="RAPHAEL REZENDE"/>
    <n v="2"/>
    <n v="14.99"/>
    <n v="29.98"/>
    <n v="199"/>
    <x v="15"/>
    <d v="2022-06-02T00:00:00"/>
  </r>
  <r>
    <s v="SO72033"/>
    <s v="HL217"/>
    <x v="26"/>
    <n v="28558"/>
    <s v="RONALDA DYSTER"/>
    <n v="2"/>
    <n v="199.99"/>
    <n v="399.98"/>
    <n v="151"/>
    <x v="258"/>
    <d v="2022-06-02T00:00:00"/>
  </r>
  <r>
    <s v="SO72033"/>
    <s v="HL228"/>
    <x v="25"/>
    <n v="28558"/>
    <s v="RONALDA DYSTER"/>
    <n v="2"/>
    <n v="28.99"/>
    <n v="57.98"/>
    <n v="156"/>
    <x v="114"/>
    <d v="2022-06-02T00:00:00"/>
  </r>
  <r>
    <s v="SO72033"/>
    <s v="HL1"/>
    <x v="16"/>
    <n v="28558"/>
    <s v="RONALDA DYSTER"/>
    <n v="1"/>
    <n v="25.95"/>
    <n v="25.95"/>
    <n v="54"/>
    <x v="194"/>
    <d v="2022-06-02T00:00:00"/>
  </r>
  <r>
    <s v="SO72034"/>
    <s v="HL228"/>
    <x v="25"/>
    <n v="12326"/>
    <s v="OSBERT LUXFORD"/>
    <n v="2"/>
    <n v="28.99"/>
    <n v="57.98"/>
    <n v="199"/>
    <x v="15"/>
    <d v="2022-06-02T00:00:00"/>
  </r>
  <r>
    <s v="SO72035"/>
    <s v="HL224"/>
    <x v="27"/>
    <n v="11677"/>
    <s v="AUDIR LADOGANO"/>
    <n v="1"/>
    <n v="129.99"/>
    <n v="129.99"/>
    <n v="153"/>
    <x v="122"/>
    <d v="2022-06-02T00:00:00"/>
  </r>
  <r>
    <s v="SO72036"/>
    <s v="HL167"/>
    <x v="4"/>
    <n v="11659"/>
    <s v="MARIANA ROTAVA"/>
    <n v="3"/>
    <n v="110"/>
    <n v="330"/>
    <n v="200"/>
    <x v="20"/>
    <d v="2022-06-02T00:00:00"/>
  </r>
  <r>
    <s v="SO72036"/>
    <s v="HL224"/>
    <x v="27"/>
    <n v="11659"/>
    <s v="MARIANA ROTAVA"/>
    <n v="1"/>
    <n v="129.99"/>
    <n v="129.99"/>
    <n v="200"/>
    <x v="20"/>
    <d v="2022-06-02T00:00:00"/>
  </r>
  <r>
    <s v="SO72037"/>
    <s v="HL172"/>
    <x v="2"/>
    <n v="13335"/>
    <s v="SALVATORE RAFE"/>
    <n v="2"/>
    <n v="7.99"/>
    <n v="15.98"/>
    <n v="169"/>
    <x v="270"/>
    <d v="2022-06-02T00:00:00"/>
  </r>
  <r>
    <s v="SO72037"/>
    <s v="HL9"/>
    <x v="23"/>
    <n v="13335"/>
    <s v="SALVATORE RAFE"/>
    <n v="1"/>
    <n v="27.5"/>
    <n v="27.5"/>
    <n v="37"/>
    <x v="157"/>
    <d v="2022-06-02T00:00:00"/>
  </r>
  <r>
    <s v="SO72038"/>
    <s v="HL167"/>
    <x v="4"/>
    <n v="16800"/>
    <s v="VIVIEN BORG-BARTOLO"/>
    <n v="3"/>
    <n v="110"/>
    <n v="330"/>
    <n v="308"/>
    <x v="16"/>
    <d v="2022-06-02T00:00:00"/>
  </r>
  <r>
    <s v="SO72038"/>
    <s v="HL172"/>
    <x v="2"/>
    <n v="16800"/>
    <s v="VIVIEN BORG-BARTOLO"/>
    <n v="2"/>
    <n v="7.99"/>
    <n v="15.98"/>
    <n v="308"/>
    <x v="16"/>
    <d v="2022-06-02T00:00:00"/>
  </r>
  <r>
    <s v="SO72039"/>
    <s v="HL6"/>
    <x v="7"/>
    <n v="12539"/>
    <s v="MARLOWE QUINNELLY"/>
    <n v="3"/>
    <n v="25"/>
    <n v="75"/>
    <n v="200"/>
    <x v="20"/>
    <d v="2022-06-02T00:00:00"/>
  </r>
  <r>
    <s v="SO72040"/>
    <s v="HL172"/>
    <x v="2"/>
    <n v="13389"/>
    <s v="BYRLE KENNARD"/>
    <n v="3"/>
    <n v="7.99"/>
    <n v="23.97"/>
    <n v="200"/>
    <x v="20"/>
    <d v="2022-06-02T00:00:00"/>
  </r>
  <r>
    <s v="SO72040"/>
    <s v="HL6"/>
    <x v="7"/>
    <n v="13389"/>
    <s v="BYRLE KENNARD"/>
    <n v="2"/>
    <n v="25"/>
    <n v="50"/>
    <n v="200"/>
    <x v="20"/>
    <d v="2022-06-02T00:00:00"/>
  </r>
  <r>
    <s v="SO72040"/>
    <s v="HL1"/>
    <x v="16"/>
    <n v="13389"/>
    <s v="BYRLE KENNARD"/>
    <n v="1"/>
    <n v="25.95"/>
    <n v="25.95"/>
    <n v="200"/>
    <x v="20"/>
    <d v="2022-06-02T00:00:00"/>
  </r>
  <r>
    <s v="SO72040"/>
    <s v="HL9"/>
    <x v="23"/>
    <n v="13389"/>
    <s v="BYRLE KENNARD"/>
    <n v="1"/>
    <n v="27.5"/>
    <n v="27.5"/>
    <n v="200"/>
    <x v="20"/>
    <d v="2022-06-02T00:00:00"/>
  </r>
  <r>
    <s v="SO72041"/>
    <s v="HL165"/>
    <x v="21"/>
    <n v="12660"/>
    <s v="LENETTE BADER"/>
    <n v="2"/>
    <n v="3.99"/>
    <n v="7.98"/>
    <n v="268"/>
    <x v="12"/>
    <d v="2022-06-02T00:00:00"/>
  </r>
  <r>
    <s v="SO72041"/>
    <s v="HL5"/>
    <x v="9"/>
    <n v="12660"/>
    <s v="LENETTE BADER"/>
    <n v="1"/>
    <n v="11.99"/>
    <n v="11.99"/>
    <n v="259"/>
    <x v="31"/>
    <d v="2022-06-02T00:00:00"/>
  </r>
  <r>
    <s v="SO72042"/>
    <s v="HL172"/>
    <x v="2"/>
    <n v="13729"/>
    <s v="SANDRO MARLING"/>
    <n v="2"/>
    <n v="7.99"/>
    <n v="15.98"/>
    <n v="199"/>
    <x v="15"/>
    <d v="2022-06-02T00:00:00"/>
  </r>
  <r>
    <s v="SO72042"/>
    <s v="HL74"/>
    <x v="35"/>
    <n v="13729"/>
    <s v="SANDRO MARLING"/>
    <n v="1"/>
    <n v="599"/>
    <n v="599"/>
    <n v="199"/>
    <x v="15"/>
    <d v="2022-06-02T00:00:00"/>
  </r>
  <r>
    <s v="SO72042"/>
    <s v="HL158"/>
    <x v="28"/>
    <n v="13729"/>
    <s v="SANDRO MARLING"/>
    <n v="1"/>
    <n v="48.9"/>
    <n v="48.9"/>
    <n v="199"/>
    <x v="15"/>
    <d v="2022-06-02T00:00:00"/>
  </r>
  <r>
    <s v="SO72042"/>
    <s v="HL224"/>
    <x v="27"/>
    <n v="13729"/>
    <s v="SANDRO MARLING"/>
    <n v="1"/>
    <n v="129.99"/>
    <n v="129.99"/>
    <n v="199"/>
    <x v="15"/>
    <d v="2022-06-02T00:00:00"/>
  </r>
  <r>
    <s v="SO72043"/>
    <s v="HL162"/>
    <x v="8"/>
    <n v="15528"/>
    <s v="CELINKA SIMCOX"/>
    <n v="1"/>
    <n v="45.9"/>
    <n v="45.9"/>
    <n v="308"/>
    <x v="16"/>
    <d v="2022-06-02T00:00:00"/>
  </r>
  <r>
    <s v="SO72043"/>
    <s v="HL177"/>
    <x v="11"/>
    <n v="15528"/>
    <s v="CELINKA SIMCOX"/>
    <n v="1"/>
    <n v="12.9"/>
    <n v="12.9"/>
    <n v="308"/>
    <x v="16"/>
    <d v="2022-06-02T00:00:00"/>
  </r>
  <r>
    <s v="SO72043"/>
    <s v="HL274"/>
    <x v="52"/>
    <n v="15528"/>
    <s v="CELINKA SIMCOX"/>
    <n v="1"/>
    <n v="6999"/>
    <n v="6999"/>
    <n v="200"/>
    <x v="20"/>
    <d v="2022-06-02T00:00:00"/>
  </r>
  <r>
    <s v="SO72044"/>
    <s v="HL5"/>
    <x v="9"/>
    <n v="15529"/>
    <s v="GARD BIRDS"/>
    <n v="1"/>
    <n v="11.99"/>
    <n v="11.99"/>
    <n v="199"/>
    <x v="15"/>
    <d v="2022-06-02T00:00:00"/>
  </r>
  <r>
    <s v="SO72044"/>
    <s v="HL275"/>
    <x v="87"/>
    <n v="15529"/>
    <s v="GARD BIRDS"/>
    <n v="1"/>
    <n v="700"/>
    <n v="700"/>
    <n v="308"/>
    <x v="16"/>
    <d v="2022-06-02T00:00:00"/>
  </r>
  <r>
    <s v="SO72045"/>
    <s v="HL276"/>
    <x v="71"/>
    <n v="15473"/>
    <s v="ELMO STARTE"/>
    <n v="1"/>
    <n v="1393"/>
    <n v="1393"/>
    <n v="19"/>
    <x v="276"/>
    <d v="2022-06-02T00:00:00"/>
  </r>
  <r>
    <s v="SO72046"/>
    <s v="HL254"/>
    <x v="84"/>
    <n v="16046"/>
    <s v="CHERILYNN DALZELL"/>
    <n v="1"/>
    <n v="299"/>
    <n v="299"/>
    <n v="292"/>
    <x v="17"/>
    <d v="2022-06-02T00:00:00"/>
  </r>
  <r>
    <s v="SO72047"/>
    <s v="HL88"/>
    <x v="91"/>
    <n v="22906"/>
    <s v="HASTY GOTCLIFF"/>
    <n v="1"/>
    <n v="429"/>
    <n v="429"/>
    <n v="308"/>
    <x v="16"/>
    <d v="2022-06-02T00:00:00"/>
  </r>
  <r>
    <s v="SO72048"/>
    <s v="HL216"/>
    <x v="18"/>
    <n v="22198"/>
    <s v="NOAMI WILLGOSS"/>
    <n v="2"/>
    <n v="10"/>
    <n v="20"/>
    <n v="169"/>
    <x v="270"/>
    <d v="2022-06-02T00:00:00"/>
  </r>
  <r>
    <s v="SO72048"/>
    <s v="HL86"/>
    <x v="34"/>
    <n v="22198"/>
    <s v="NOAMI WILLGOSS"/>
    <n v="1"/>
    <n v="227"/>
    <n v="227"/>
    <n v="52"/>
    <x v="175"/>
    <d v="2022-06-02T00:00:00"/>
  </r>
  <r>
    <s v="SO72048"/>
    <s v="HL227"/>
    <x v="19"/>
    <n v="22198"/>
    <s v="NOAMI WILLGOSS"/>
    <n v="1"/>
    <n v="179.99"/>
    <n v="179.99"/>
    <n v="197"/>
    <x v="218"/>
    <d v="2022-06-02T00:00:00"/>
  </r>
  <r>
    <s v="SO72049"/>
    <s v="HL270"/>
    <x v="32"/>
    <n v="24474"/>
    <s v="WYNN ZORZETTI"/>
    <n v="1"/>
    <n v="119"/>
    <n v="119"/>
    <n v="292"/>
    <x v="17"/>
    <d v="2022-06-02T00:00:00"/>
  </r>
  <r>
    <s v="SO72050"/>
    <s v="HL93"/>
    <x v="66"/>
    <n v="27695"/>
    <s v="ZSAZSA MESSIER"/>
    <n v="1"/>
    <n v="1349.99"/>
    <n v="1349.99"/>
    <n v="308"/>
    <x v="16"/>
    <d v="2022-06-02T00:00:00"/>
  </r>
  <r>
    <s v="SO72051"/>
    <s v="HL166"/>
    <x v="13"/>
    <n v="11264"/>
    <s v="NATALIA ACCIOLY"/>
    <n v="2"/>
    <n v="6.99"/>
    <n v="13.98"/>
    <n v="284"/>
    <x v="214"/>
    <d v="2022-06-02T00:00:00"/>
  </r>
  <r>
    <s v="SO72051"/>
    <s v="HL8"/>
    <x v="1"/>
    <n v="11264"/>
    <s v="NATALIA ACCIOLY"/>
    <n v="1"/>
    <n v="27.5"/>
    <n v="27.5"/>
    <n v="178"/>
    <x v="107"/>
    <d v="2022-06-02T00:00:00"/>
  </r>
  <r>
    <s v="SO72051"/>
    <s v="HL164"/>
    <x v="6"/>
    <n v="11264"/>
    <s v="NATALIA ACCIOLY"/>
    <n v="1"/>
    <n v="4.99"/>
    <n v="4.99"/>
    <n v="165"/>
    <x v="196"/>
    <d v="2022-06-02T00:00:00"/>
  </r>
  <r>
    <s v="SO72051"/>
    <s v="HL258"/>
    <x v="89"/>
    <n v="11264"/>
    <s v="NATALIA ACCIOLY"/>
    <n v="1"/>
    <n v="3600"/>
    <n v="3600"/>
    <n v="21"/>
    <x v="72"/>
    <d v="2022-06-02T00:00:00"/>
  </r>
  <r>
    <s v="SO72052"/>
    <s v="HL2"/>
    <x v="0"/>
    <n v="26277"/>
    <s v="ALISON GETHOUSE"/>
    <n v="1"/>
    <n v="19.95"/>
    <n v="19.95"/>
    <n v="199"/>
    <x v="15"/>
    <d v="2022-06-02T00:00:00"/>
  </r>
  <r>
    <s v="SO72052"/>
    <s v="HL265"/>
    <x v="79"/>
    <n v="26277"/>
    <s v="ALISON GETHOUSE"/>
    <n v="1"/>
    <n v="4999"/>
    <n v="4999"/>
    <n v="199"/>
    <x v="15"/>
    <d v="2022-06-02T00:00:00"/>
  </r>
  <r>
    <s v="SO72053"/>
    <s v="HL164"/>
    <x v="6"/>
    <n v="24233"/>
    <s v="EMMALINE GOLDTHORPE"/>
    <n v="2"/>
    <n v="4.99"/>
    <n v="9.98"/>
    <n v="199"/>
    <x v="15"/>
    <d v="2022-06-02T00:00:00"/>
  </r>
  <r>
    <s v="SO72053"/>
    <s v="HL166"/>
    <x v="13"/>
    <n v="24233"/>
    <s v="EMMALINE GOLDTHORPE"/>
    <n v="2"/>
    <n v="6.99"/>
    <n v="13.98"/>
    <n v="199"/>
    <x v="15"/>
    <d v="2022-06-02T00:00:00"/>
  </r>
  <r>
    <s v="SO72053"/>
    <s v="HL292"/>
    <x v="38"/>
    <n v="24233"/>
    <s v="EMMALINE GOLDTHORPE"/>
    <n v="1"/>
    <n v="150"/>
    <n v="150"/>
    <n v="199"/>
    <x v="15"/>
    <d v="2022-06-02T00:00:00"/>
  </r>
  <r>
    <s v="SO72054"/>
    <s v="HL164"/>
    <x v="6"/>
    <n v="18362"/>
    <s v="LORENA GWYNETH"/>
    <n v="2"/>
    <n v="4.99"/>
    <n v="9.98"/>
    <n v="78"/>
    <x v="171"/>
    <d v="2022-06-02T00:00:00"/>
  </r>
  <r>
    <s v="SO72054"/>
    <s v="HL166"/>
    <x v="13"/>
    <n v="18362"/>
    <s v="LORENA GWYNETH"/>
    <n v="2"/>
    <n v="6.99"/>
    <n v="13.98"/>
    <n v="59"/>
    <x v="67"/>
    <d v="2022-06-02T00:00:00"/>
  </r>
  <r>
    <s v="SO72054"/>
    <s v="HL167"/>
    <x v="4"/>
    <n v="18362"/>
    <s v="LORENA GWYNETH"/>
    <n v="2"/>
    <n v="110"/>
    <n v="220"/>
    <n v="125"/>
    <x v="288"/>
    <d v="2022-06-02T00:00:00"/>
  </r>
  <r>
    <s v="SO72054"/>
    <s v="HL171"/>
    <x v="24"/>
    <n v="18362"/>
    <s v="LORENA GWYNETH"/>
    <n v="2"/>
    <n v="132.72"/>
    <n v="265.44"/>
    <n v="23"/>
    <x v="148"/>
    <d v="2022-06-02T00:00:00"/>
  </r>
  <r>
    <s v="SO72054"/>
    <s v="HL270"/>
    <x v="32"/>
    <n v="18362"/>
    <s v="LORENA GWYNETH"/>
    <n v="1"/>
    <n v="119"/>
    <n v="119"/>
    <n v="25"/>
    <x v="58"/>
    <d v="2022-06-02T00:00:00"/>
  </r>
  <r>
    <s v="SO72055"/>
    <s v="HL2"/>
    <x v="0"/>
    <n v="18869"/>
    <s v="ELSTON ROWBOTHAM"/>
    <n v="1"/>
    <n v="19.95"/>
    <n v="19.95"/>
    <n v="287"/>
    <x v="165"/>
    <d v="2022-06-02T00:00:00"/>
  </r>
  <r>
    <s v="SO72055"/>
    <s v="HL270"/>
    <x v="32"/>
    <n v="18869"/>
    <s v="ELSTON ROWBOTHAM"/>
    <n v="1"/>
    <n v="119"/>
    <n v="119"/>
    <n v="100"/>
    <x v="94"/>
    <d v="2022-06-02T00:00:00"/>
  </r>
  <r>
    <s v="SO72056"/>
    <s v="HL7"/>
    <x v="50"/>
    <n v="18976"/>
    <s v="TABBY RUNDALL"/>
    <n v="1"/>
    <n v="25"/>
    <n v="25"/>
    <n v="199"/>
    <x v="15"/>
    <d v="2022-06-02T00:00:00"/>
  </r>
  <r>
    <s v="SO72056"/>
    <s v="HL267"/>
    <x v="14"/>
    <n v="18976"/>
    <s v="TABBY RUNDALL"/>
    <n v="1"/>
    <n v="100"/>
    <n v="100"/>
    <n v="199"/>
    <x v="15"/>
    <d v="2022-06-02T00:00:00"/>
  </r>
  <r>
    <s v="SO72057"/>
    <s v="HL1"/>
    <x v="16"/>
    <n v="18806"/>
    <s v="INNIS TWINBERROW"/>
    <n v="1"/>
    <n v="25.95"/>
    <n v="25.95"/>
    <n v="308"/>
    <x v="16"/>
    <d v="2022-06-02T00:00:00"/>
  </r>
  <r>
    <s v="SO72057"/>
    <s v="HL7"/>
    <x v="50"/>
    <n v="18806"/>
    <s v="INNIS TWINBERROW"/>
    <n v="1"/>
    <n v="25"/>
    <n v="25"/>
    <n v="308"/>
    <x v="16"/>
    <d v="2022-06-02T00:00:00"/>
  </r>
  <r>
    <s v="SO72057"/>
    <s v="HL269"/>
    <x v="33"/>
    <n v="18806"/>
    <s v="INNIS TWINBERROW"/>
    <n v="1"/>
    <n v="89"/>
    <n v="89"/>
    <n v="308"/>
    <x v="16"/>
    <d v="2022-06-02T00:00:00"/>
  </r>
  <r>
    <s v="SO72058"/>
    <s v="HL167"/>
    <x v="4"/>
    <n v="28437"/>
    <s v="LUISA MUNTON"/>
    <n v="2"/>
    <n v="110"/>
    <n v="220"/>
    <n v="200"/>
    <x v="20"/>
    <d v="2022-06-02T00:00:00"/>
  </r>
  <r>
    <s v="SO72058"/>
    <s v="HL216"/>
    <x v="18"/>
    <n v="28437"/>
    <s v="LUISA MUNTON"/>
    <n v="2"/>
    <n v="10"/>
    <n v="20"/>
    <n v="200"/>
    <x v="20"/>
    <d v="2022-06-02T00:00:00"/>
  </r>
  <r>
    <s v="SO72058"/>
    <s v="HL225"/>
    <x v="3"/>
    <n v="28437"/>
    <s v="LUISA MUNTON"/>
    <n v="2"/>
    <n v="14.99"/>
    <n v="29.98"/>
    <n v="200"/>
    <x v="20"/>
    <d v="2022-06-02T00:00:00"/>
  </r>
  <r>
    <s v="SO72058"/>
    <s v="HL291"/>
    <x v="76"/>
    <n v="28437"/>
    <s v="LUISA MUNTON"/>
    <n v="1"/>
    <n v="279"/>
    <n v="279"/>
    <n v="200"/>
    <x v="20"/>
    <d v="2022-06-02T00:00:00"/>
  </r>
  <r>
    <s v="SO72059"/>
    <s v="HL166"/>
    <x v="13"/>
    <n v="27472"/>
    <s v="CATHYLEEN KNIGHTLEY"/>
    <n v="2"/>
    <n v="6.99"/>
    <n v="13.98"/>
    <n v="200"/>
    <x v="20"/>
    <d v="2022-06-02T00:00:00"/>
  </r>
  <r>
    <s v="SO72059"/>
    <s v="HL6"/>
    <x v="7"/>
    <n v="27472"/>
    <s v="CATHYLEEN KNIGHTLEY"/>
    <n v="1"/>
    <n v="25"/>
    <n v="25"/>
    <n v="278"/>
    <x v="54"/>
    <d v="2022-06-02T00:00:00"/>
  </r>
  <r>
    <s v="SO72059"/>
    <s v="HL164"/>
    <x v="6"/>
    <n v="27472"/>
    <s v="CATHYLEEN KNIGHTLEY"/>
    <n v="1"/>
    <n v="4.99"/>
    <n v="4.99"/>
    <n v="301"/>
    <x v="82"/>
    <d v="2022-06-02T00:00:00"/>
  </r>
  <r>
    <s v="SO72059"/>
    <s v="HL271"/>
    <x v="37"/>
    <n v="27472"/>
    <s v="CATHYLEEN KNIGHTLEY"/>
    <n v="1"/>
    <n v="69"/>
    <n v="69"/>
    <n v="292"/>
    <x v="17"/>
    <d v="2022-06-02T00:00:00"/>
  </r>
  <r>
    <s v="SO72060"/>
    <s v="HL2"/>
    <x v="0"/>
    <n v="28133"/>
    <s v="RUDD VASYUTKIN"/>
    <n v="1"/>
    <n v="19.95"/>
    <n v="19.95"/>
    <n v="294"/>
    <x v="9"/>
    <d v="2022-06-02T00:00:00"/>
  </r>
  <r>
    <s v="SO72060"/>
    <s v="HL291"/>
    <x v="76"/>
    <n v="28133"/>
    <s v="RUDD VASYUTKIN"/>
    <n v="1"/>
    <n v="279"/>
    <n v="279"/>
    <n v="270"/>
    <x v="230"/>
    <d v="2022-06-02T00:00:00"/>
  </r>
  <r>
    <s v="SO72061"/>
    <s v="HL6"/>
    <x v="7"/>
    <n v="13035"/>
    <s v="SHELLYSHELDON BONEHILL"/>
    <n v="3"/>
    <n v="25"/>
    <n v="75"/>
    <n v="306"/>
    <x v="44"/>
    <d v="2022-06-03T00:00:00"/>
  </r>
  <r>
    <s v="SO72061"/>
    <s v="HL164"/>
    <x v="6"/>
    <n v="13035"/>
    <s v="SHELLYSHELDON BONEHILL"/>
    <n v="3"/>
    <n v="4.99"/>
    <n v="14.97"/>
    <n v="306"/>
    <x v="44"/>
    <d v="2022-06-03T00:00:00"/>
  </r>
  <r>
    <s v="SO72061"/>
    <s v="HL165"/>
    <x v="21"/>
    <n v="13035"/>
    <s v="SHELLYSHELDON BONEHILL"/>
    <n v="1"/>
    <n v="3.99"/>
    <n v="3.99"/>
    <n v="306"/>
    <x v="44"/>
    <d v="2022-06-03T00:00:00"/>
  </r>
  <r>
    <s v="SO72061"/>
    <s v="HL279"/>
    <x v="99"/>
    <n v="13035"/>
    <s v="SHELLYSHELDON BONEHILL"/>
    <n v="1"/>
    <n v="1220"/>
    <n v="1220"/>
    <n v="306"/>
    <x v="44"/>
    <d v="2022-06-03T00:00:00"/>
  </r>
  <r>
    <s v="SO72062"/>
    <s v="HL164"/>
    <x v="6"/>
    <n v="16684"/>
    <s v="LUCI PENRICE"/>
    <n v="2"/>
    <n v="4.99"/>
    <n v="9.98"/>
    <n v="306"/>
    <x v="44"/>
    <d v="2022-06-03T00:00:00"/>
  </r>
  <r>
    <s v="SO72062"/>
    <s v="HL165"/>
    <x v="21"/>
    <n v="16684"/>
    <s v="LUCI PENRICE"/>
    <n v="2"/>
    <n v="3.99"/>
    <n v="7.98"/>
    <n v="306"/>
    <x v="44"/>
    <d v="2022-06-03T00:00:00"/>
  </r>
  <r>
    <s v="SO72062"/>
    <s v="HL279"/>
    <x v="99"/>
    <n v="16684"/>
    <s v="LUCI PENRICE"/>
    <n v="1"/>
    <n v="1220"/>
    <n v="1220"/>
    <n v="306"/>
    <x v="44"/>
    <d v="2022-06-03T00:00:00"/>
  </r>
  <r>
    <s v="SO72063"/>
    <s v="HL6"/>
    <x v="7"/>
    <n v="12044"/>
    <s v="CORNY GRUSZCZAK"/>
    <n v="1"/>
    <n v="25"/>
    <n v="25"/>
    <n v="263"/>
    <x v="71"/>
    <d v="2022-06-03T00:00:00"/>
  </r>
  <r>
    <s v="SO72064"/>
    <s v="HL1"/>
    <x v="16"/>
    <n v="11791"/>
    <s v="MATHEUS DELGADO"/>
    <n v="1"/>
    <n v="25.95"/>
    <n v="25.95"/>
    <n v="256"/>
    <x v="106"/>
    <d v="2022-06-03T00:00:00"/>
  </r>
  <r>
    <s v="SO72064"/>
    <s v="HL10"/>
    <x v="41"/>
    <n v="11791"/>
    <s v="MATHEUS DELGADO"/>
    <n v="1"/>
    <n v="27.5"/>
    <n v="27.5"/>
    <n v="253"/>
    <x v="10"/>
    <d v="2022-06-03T00:00:00"/>
  </r>
  <r>
    <s v="SO72065"/>
    <s v="HL215"/>
    <x v="5"/>
    <n v="16618"/>
    <s v="FAYTH SIMCOCK"/>
    <n v="3"/>
    <n v="15.99"/>
    <n v="47.97"/>
    <n v="275"/>
    <x v="228"/>
    <d v="2022-06-03T00:00:00"/>
  </r>
  <r>
    <s v="SO72065"/>
    <s v="HL167"/>
    <x v="4"/>
    <n v="16618"/>
    <s v="FAYTH SIMCOCK"/>
    <n v="2"/>
    <n v="110"/>
    <n v="220"/>
    <n v="272"/>
    <x v="51"/>
    <d v="2022-06-03T00:00:00"/>
  </r>
  <r>
    <s v="SO72065"/>
    <s v="HL223"/>
    <x v="20"/>
    <n v="16618"/>
    <s v="FAYTH SIMCOCK"/>
    <n v="1"/>
    <n v="21.99"/>
    <n v="21.99"/>
    <n v="264"/>
    <x v="11"/>
    <d v="2022-06-03T00:00:00"/>
  </r>
  <r>
    <s v="SO72066"/>
    <s v="HL153"/>
    <x v="48"/>
    <n v="11965"/>
    <s v="JOLI SIMENON"/>
    <n v="2"/>
    <n v="45.9"/>
    <n v="91.8"/>
    <n v="306"/>
    <x v="44"/>
    <d v="2022-06-03T00:00:00"/>
  </r>
  <r>
    <s v="SO72067"/>
    <s v="HL164"/>
    <x v="6"/>
    <n v="11071"/>
    <s v="MARINA CORMACK"/>
    <n v="2"/>
    <n v="4.99"/>
    <n v="9.98"/>
    <n v="206"/>
    <x v="116"/>
    <d v="2022-06-03T00:00:00"/>
  </r>
  <r>
    <s v="SO72067"/>
    <s v="HL166"/>
    <x v="13"/>
    <n v="11071"/>
    <s v="MARINA CORMACK"/>
    <n v="2"/>
    <n v="6.99"/>
    <n v="13.98"/>
    <n v="230"/>
    <x v="240"/>
    <d v="2022-06-03T00:00:00"/>
  </r>
  <r>
    <s v="SO72067"/>
    <s v="HL175"/>
    <x v="10"/>
    <n v="11071"/>
    <s v="MARINA CORMACK"/>
    <n v="1"/>
    <n v="48.9"/>
    <n v="48.9"/>
    <n v="238"/>
    <x v="255"/>
    <d v="2022-06-03T00:00:00"/>
  </r>
  <r>
    <s v="SO72068"/>
    <s v="HL153"/>
    <x v="48"/>
    <n v="28885"/>
    <s v="PAOLINA HUTLEY"/>
    <n v="2"/>
    <n v="45.9"/>
    <n v="91.8"/>
    <n v="306"/>
    <x v="44"/>
    <d v="2022-06-03T00:00:00"/>
  </r>
  <r>
    <s v="SO72068"/>
    <s v="HL74"/>
    <x v="35"/>
    <n v="28885"/>
    <s v="PAOLINA HUTLEY"/>
    <n v="1"/>
    <n v="599"/>
    <n v="599"/>
    <n v="306"/>
    <x v="44"/>
    <d v="2022-06-03T00:00:00"/>
  </r>
  <r>
    <s v="SO72068"/>
    <s v="HL174"/>
    <x v="55"/>
    <n v="28885"/>
    <s v="PAOLINA HUTLEY"/>
    <n v="1"/>
    <n v="789.99"/>
    <n v="789.99"/>
    <n v="306"/>
    <x v="44"/>
    <d v="2022-06-03T00:00:00"/>
  </r>
  <r>
    <s v="SO72069"/>
    <s v="HL2"/>
    <x v="0"/>
    <n v="21517"/>
    <s v="BURTON PALLUSCHEK"/>
    <n v="1"/>
    <n v="19.95"/>
    <n v="19.95"/>
    <n v="307"/>
    <x v="4"/>
    <d v="2022-06-03T00:00:00"/>
  </r>
  <r>
    <s v="SO72069"/>
    <s v="HL75"/>
    <x v="61"/>
    <n v="21517"/>
    <s v="BURTON PALLUSCHEK"/>
    <n v="1"/>
    <n v="699"/>
    <n v="699"/>
    <n v="307"/>
    <x v="4"/>
    <d v="2022-06-03T00:00:00"/>
  </r>
  <r>
    <s v="SO72069"/>
    <s v="HL224"/>
    <x v="27"/>
    <n v="21517"/>
    <s v="BURTON PALLUSCHEK"/>
    <n v="1"/>
    <n v="129.99"/>
    <n v="129.99"/>
    <n v="307"/>
    <x v="4"/>
    <d v="2022-06-03T00:00:00"/>
  </r>
  <r>
    <s v="SO72070"/>
    <s v="HL7"/>
    <x v="50"/>
    <n v="16530"/>
    <s v="KRISTINE RABLEY"/>
    <n v="1"/>
    <n v="25"/>
    <n v="25"/>
    <n v="207"/>
    <x v="249"/>
    <d v="2022-06-03T00:00:00"/>
  </r>
  <r>
    <s v="SO72070"/>
    <s v="HL276"/>
    <x v="71"/>
    <n v="16530"/>
    <s v="KRISTINE RABLEY"/>
    <n v="1"/>
    <n v="1393"/>
    <n v="1393"/>
    <n v="249"/>
    <x v="278"/>
    <d v="2022-06-03T00:00:00"/>
  </r>
  <r>
    <s v="SO72071"/>
    <s v="HL165"/>
    <x v="21"/>
    <n v="15048"/>
    <s v="THORNTON SPRATT"/>
    <n v="2"/>
    <n v="3.99"/>
    <n v="7.98"/>
    <n v="253"/>
    <x v="10"/>
    <d v="2022-06-03T00:00:00"/>
  </r>
  <r>
    <s v="SO72071"/>
    <s v="HL75"/>
    <x v="61"/>
    <n v="15048"/>
    <s v="THORNTON SPRATT"/>
    <n v="1"/>
    <n v="699"/>
    <n v="699"/>
    <n v="302"/>
    <x v="3"/>
    <d v="2022-06-03T00:00:00"/>
  </r>
  <r>
    <s v="SO72071"/>
    <s v="HL164"/>
    <x v="6"/>
    <n v="15048"/>
    <s v="THORNTON SPRATT"/>
    <n v="1"/>
    <n v="4.99"/>
    <n v="4.99"/>
    <n v="299"/>
    <x v="27"/>
    <d v="2022-06-03T00:00:00"/>
  </r>
  <r>
    <s v="SO72072"/>
    <s v="HL153"/>
    <x v="48"/>
    <n v="15056"/>
    <s v="IVES BROSNAN"/>
    <n v="2"/>
    <n v="45.9"/>
    <n v="91.8"/>
    <n v="310"/>
    <x v="18"/>
    <d v="2022-06-03T00:00:00"/>
  </r>
  <r>
    <s v="SO72072"/>
    <s v="HL164"/>
    <x v="6"/>
    <n v="15056"/>
    <s v="IVES BROSNAN"/>
    <n v="2"/>
    <n v="4.99"/>
    <n v="9.98"/>
    <n v="310"/>
    <x v="18"/>
    <d v="2022-06-03T00:00:00"/>
  </r>
  <r>
    <s v="SO72072"/>
    <s v="HL165"/>
    <x v="21"/>
    <n v="15056"/>
    <s v="IVES BROSNAN"/>
    <n v="2"/>
    <n v="3.99"/>
    <n v="7.98"/>
    <n v="310"/>
    <x v="18"/>
    <d v="2022-06-03T00:00:00"/>
  </r>
  <r>
    <s v="SO72072"/>
    <s v="HL5"/>
    <x v="9"/>
    <n v="15056"/>
    <s v="IVES BROSNAN"/>
    <n v="1"/>
    <n v="11.99"/>
    <n v="11.99"/>
    <n v="310"/>
    <x v="18"/>
    <d v="2022-06-03T00:00:00"/>
  </r>
  <r>
    <s v="SO72072"/>
    <s v="HL8"/>
    <x v="1"/>
    <n v="15056"/>
    <s v="IVES BROSNAN"/>
    <n v="1"/>
    <n v="27.5"/>
    <n v="27.5"/>
    <n v="310"/>
    <x v="18"/>
    <d v="2022-06-03T00:00:00"/>
  </r>
  <r>
    <s v="SO72072"/>
    <s v="HL77"/>
    <x v="63"/>
    <n v="15056"/>
    <s v="IVES BROSNAN"/>
    <n v="1"/>
    <n v="649"/>
    <n v="649"/>
    <n v="310"/>
    <x v="18"/>
    <d v="2022-06-03T00:00:00"/>
  </r>
  <r>
    <s v="SO72074"/>
    <s v="HL6"/>
    <x v="7"/>
    <n v="19364"/>
    <s v="WOLFY SWAINS"/>
    <n v="2"/>
    <n v="25"/>
    <n v="50"/>
    <n v="259"/>
    <x v="31"/>
    <d v="2022-06-03T00:00:00"/>
  </r>
  <r>
    <s v="SO72074"/>
    <s v="HL1"/>
    <x v="16"/>
    <n v="19364"/>
    <s v="WOLFY SWAINS"/>
    <n v="1"/>
    <n v="25.95"/>
    <n v="25.95"/>
    <n v="265"/>
    <x v="229"/>
    <d v="2022-06-03T00:00:00"/>
  </r>
  <r>
    <s v="SO72074"/>
    <s v="HL73"/>
    <x v="83"/>
    <n v="19364"/>
    <s v="WOLFY SWAINS"/>
    <n v="1"/>
    <n v="849"/>
    <n v="849"/>
    <n v="269"/>
    <x v="7"/>
    <d v="2022-06-03T00:00:00"/>
  </r>
  <r>
    <s v="SO72076"/>
    <s v="HL171"/>
    <x v="24"/>
    <n v="28128"/>
    <s v="WHITTAKER TAPPER"/>
    <n v="2"/>
    <n v="132.72"/>
    <n v="265.44"/>
    <n v="306"/>
    <x v="44"/>
    <d v="2022-06-03T00:00:00"/>
  </r>
  <r>
    <s v="SO72076"/>
    <s v="HL217"/>
    <x v="26"/>
    <n v="28128"/>
    <s v="WHITTAKER TAPPER"/>
    <n v="2"/>
    <n v="199.99"/>
    <n v="399.98"/>
    <n v="306"/>
    <x v="44"/>
    <d v="2022-06-03T00:00:00"/>
  </r>
  <r>
    <s v="SO72077"/>
    <s v="HL216"/>
    <x v="18"/>
    <n v="27736"/>
    <s v="NEDDIE WARMAN"/>
    <n v="3"/>
    <n v="10"/>
    <n v="30"/>
    <n v="207"/>
    <x v="249"/>
    <d v="2022-06-03T00:00:00"/>
  </r>
  <r>
    <s v="SO72077"/>
    <s v="HL225"/>
    <x v="3"/>
    <n v="27736"/>
    <s v="NEDDIE WARMAN"/>
    <n v="2"/>
    <n v="14.99"/>
    <n v="29.98"/>
    <n v="305"/>
    <x v="236"/>
    <d v="2022-06-03T00:00:00"/>
  </r>
  <r>
    <s v="SO72077"/>
    <s v="HL5"/>
    <x v="9"/>
    <n v="27736"/>
    <s v="NEDDIE WARMAN"/>
    <n v="1"/>
    <n v="11.99"/>
    <n v="11.99"/>
    <n v="212"/>
    <x v="291"/>
    <d v="2022-06-03T00:00:00"/>
  </r>
  <r>
    <s v="SO72078"/>
    <s v="HL152"/>
    <x v="49"/>
    <n v="27747"/>
    <s v="THEO COWERN"/>
    <n v="2"/>
    <n v="45.9"/>
    <n v="91.8"/>
    <n v="307"/>
    <x v="4"/>
    <d v="2022-06-03T00:00:00"/>
  </r>
  <r>
    <s v="SO72078"/>
    <s v="HL216"/>
    <x v="18"/>
    <n v="27747"/>
    <s v="THEO COWERN"/>
    <n v="2"/>
    <n v="10"/>
    <n v="20"/>
    <n v="307"/>
    <x v="4"/>
    <d v="2022-06-03T00:00:00"/>
  </r>
  <r>
    <s v="SO72078"/>
    <s v="HL225"/>
    <x v="3"/>
    <n v="27747"/>
    <s v="THEO COWERN"/>
    <n v="2"/>
    <n v="14.99"/>
    <n v="29.98"/>
    <n v="307"/>
    <x v="4"/>
    <d v="2022-06-03T00:00:00"/>
  </r>
  <r>
    <s v="SO72078"/>
    <s v="HL1"/>
    <x v="16"/>
    <n v="27747"/>
    <s v="THEO COWERN"/>
    <n v="1"/>
    <n v="25.95"/>
    <n v="25.95"/>
    <n v="307"/>
    <x v="4"/>
    <d v="2022-06-03T00:00:00"/>
  </r>
  <r>
    <s v="SO72079"/>
    <s v="HL167"/>
    <x v="4"/>
    <n v="26467"/>
    <s v="SHEA PEMBER"/>
    <n v="2"/>
    <n v="110"/>
    <n v="220"/>
    <n v="214"/>
    <x v="247"/>
    <d v="2022-06-03T00:00:00"/>
  </r>
  <r>
    <s v="SO72079"/>
    <s v="HL215"/>
    <x v="5"/>
    <n v="26467"/>
    <s v="SHEA PEMBER"/>
    <n v="2"/>
    <n v="15.99"/>
    <n v="31.98"/>
    <n v="232"/>
    <x v="252"/>
    <d v="2022-06-03T00:00:00"/>
  </r>
  <r>
    <s v="SO72079"/>
    <s v="HL222"/>
    <x v="43"/>
    <n v="26467"/>
    <s v="SHEA PEMBER"/>
    <n v="2"/>
    <n v="19.989999999999998"/>
    <n v="39.979999999999997"/>
    <n v="242"/>
    <x v="290"/>
    <d v="2022-06-03T00:00:00"/>
  </r>
  <r>
    <s v="SO72080"/>
    <s v="HL171"/>
    <x v="24"/>
    <n v="11211"/>
    <s v="JEFERSON SONE"/>
    <n v="2"/>
    <n v="132.72"/>
    <n v="265.44"/>
    <n v="226"/>
    <x v="248"/>
    <d v="2022-06-03T00:00:00"/>
  </r>
  <r>
    <s v="SO72080"/>
    <s v="HL215"/>
    <x v="5"/>
    <n v="11211"/>
    <s v="JEFERSON SONE"/>
    <n v="2"/>
    <n v="15.99"/>
    <n v="31.98"/>
    <n v="221"/>
    <x v="83"/>
    <d v="2022-06-03T00:00:00"/>
  </r>
  <r>
    <s v="SO72080"/>
    <s v="HL222"/>
    <x v="43"/>
    <n v="11211"/>
    <s v="JEFERSON SONE"/>
    <n v="2"/>
    <n v="19.989999999999998"/>
    <n v="39.979999999999997"/>
    <n v="208"/>
    <x v="39"/>
    <d v="2022-06-03T00:00:00"/>
  </r>
  <r>
    <s v="SO72081"/>
    <s v="HL167"/>
    <x v="4"/>
    <n v="11330"/>
    <s v="RODRIGO FEIJO"/>
    <n v="2"/>
    <n v="110"/>
    <n v="220"/>
    <n v="217"/>
    <x v="243"/>
    <d v="2022-06-03T00:00:00"/>
  </r>
  <r>
    <s v="SO72081"/>
    <s v="HL216"/>
    <x v="18"/>
    <n v="11330"/>
    <s v="RODRIGO FEIJO"/>
    <n v="1"/>
    <n v="10"/>
    <n v="10"/>
    <n v="241"/>
    <x v="238"/>
    <d v="2022-06-03T00:00:00"/>
  </r>
  <r>
    <s v="SO72081"/>
    <s v="HL227"/>
    <x v="19"/>
    <n v="11330"/>
    <s v="RODRIGO FEIJO"/>
    <n v="1"/>
    <n v="179.99"/>
    <n v="179.99"/>
    <n v="231"/>
    <x v="101"/>
    <d v="2022-06-03T00:00:00"/>
  </r>
  <r>
    <s v="SO72082"/>
    <s v="HL167"/>
    <x v="4"/>
    <n v="14904"/>
    <s v="GRACIA BROSINI"/>
    <n v="3"/>
    <n v="110"/>
    <n v="330"/>
    <n v="205"/>
    <x v="84"/>
    <d v="2022-06-03T00:00:00"/>
  </r>
  <r>
    <s v="SO72082"/>
    <s v="HL6"/>
    <x v="7"/>
    <n v="14904"/>
    <s v="GRACIA BROSINI"/>
    <n v="2"/>
    <n v="25"/>
    <n v="50"/>
    <n v="246"/>
    <x v="275"/>
    <d v="2022-06-03T00:00:00"/>
  </r>
  <r>
    <s v="SO72082"/>
    <s v="HL216"/>
    <x v="18"/>
    <n v="14904"/>
    <s v="GRACIA BROSINI"/>
    <n v="2"/>
    <n v="10"/>
    <n v="20"/>
    <n v="201"/>
    <x v="45"/>
    <d v="2022-06-03T00:00:00"/>
  </r>
  <r>
    <s v="SO72082"/>
    <s v="HL173"/>
    <x v="80"/>
    <n v="14904"/>
    <s v="GRACIA BROSINI"/>
    <n v="1"/>
    <n v="20"/>
    <n v="20"/>
    <n v="231"/>
    <x v="101"/>
    <d v="2022-06-03T00:00:00"/>
  </r>
  <r>
    <s v="SO72082"/>
    <s v="HL178"/>
    <x v="77"/>
    <n v="14904"/>
    <s v="GRACIA BROSINI"/>
    <n v="1"/>
    <n v="12.9"/>
    <n v="12.9"/>
    <n v="209"/>
    <x v="237"/>
    <d v="2022-06-03T00:00:00"/>
  </r>
  <r>
    <s v="SO72082"/>
    <s v="HL227"/>
    <x v="19"/>
    <n v="14904"/>
    <s v="GRACIA BROSINI"/>
    <n v="1"/>
    <n v="179.99"/>
    <n v="179.99"/>
    <n v="220"/>
    <x v="292"/>
    <d v="2022-06-03T00:00:00"/>
  </r>
  <r>
    <s v="SO72083"/>
    <s v="HL167"/>
    <x v="4"/>
    <n v="11802"/>
    <s v="GUSTAVO ARAGÃO"/>
    <n v="2"/>
    <n v="110"/>
    <n v="220"/>
    <n v="207"/>
    <x v="249"/>
    <d v="2022-06-03T00:00:00"/>
  </r>
  <r>
    <s v="SO72083"/>
    <s v="HL223"/>
    <x v="20"/>
    <n v="11802"/>
    <s v="GUSTAVO ARAGÃO"/>
    <n v="2"/>
    <n v="21.99"/>
    <n v="43.98"/>
    <n v="202"/>
    <x v="26"/>
    <d v="2022-06-03T00:00:00"/>
  </r>
  <r>
    <s v="SO72084"/>
    <s v="HL163"/>
    <x v="44"/>
    <n v="18937"/>
    <s v="GERMAIN CHESSER"/>
    <n v="1"/>
    <n v="45.9"/>
    <n v="45.9"/>
    <n v="310"/>
    <x v="18"/>
    <d v="2022-06-03T00:00:00"/>
  </r>
  <r>
    <s v="SO72085"/>
    <s v="HL163"/>
    <x v="44"/>
    <n v="19237"/>
    <s v="PHYLLIDA POLDEN"/>
    <n v="1"/>
    <n v="45.9"/>
    <n v="45.9"/>
    <n v="209"/>
    <x v="237"/>
    <d v="2022-06-03T00:00:00"/>
  </r>
  <r>
    <s v="SO72086"/>
    <s v="HL163"/>
    <x v="44"/>
    <n v="18991"/>
    <s v="ARDA BECKITT"/>
    <n v="1"/>
    <n v="45.9"/>
    <n v="45.9"/>
    <n v="307"/>
    <x v="4"/>
    <d v="2022-06-03T00:00:00"/>
  </r>
  <r>
    <s v="SO72087"/>
    <s v="HL164"/>
    <x v="6"/>
    <n v="24639"/>
    <s v="PRISCELLA DEWSBURY"/>
    <n v="2"/>
    <n v="4.99"/>
    <n v="9.98"/>
    <n v="310"/>
    <x v="18"/>
    <d v="2022-06-03T00:00:00"/>
  </r>
  <r>
    <s v="SO72087"/>
    <s v="HL5"/>
    <x v="9"/>
    <n v="24639"/>
    <s v="PRISCELLA DEWSBURY"/>
    <n v="1"/>
    <n v="11.99"/>
    <n v="11.99"/>
    <n v="310"/>
    <x v="18"/>
    <d v="2022-06-03T00:00:00"/>
  </r>
  <r>
    <s v="SO72088"/>
    <s v="HL164"/>
    <x v="6"/>
    <n v="16988"/>
    <s v="ANGUS BURMAN"/>
    <n v="2"/>
    <n v="4.99"/>
    <n v="9.98"/>
    <n v="293"/>
    <x v="156"/>
    <d v="2022-06-03T00:00:00"/>
  </r>
  <r>
    <s v="SO72089"/>
    <s v="HL215"/>
    <x v="5"/>
    <n v="15318"/>
    <s v="MORGAN NORMANSELL"/>
    <n v="2"/>
    <n v="15.99"/>
    <n v="31.98"/>
    <n v="307"/>
    <x v="4"/>
    <d v="2022-06-03T00:00:00"/>
  </r>
  <r>
    <s v="SO72089"/>
    <s v="HL1"/>
    <x v="16"/>
    <n v="15318"/>
    <s v="MORGAN NORMANSELL"/>
    <n v="1"/>
    <n v="25.95"/>
    <n v="25.95"/>
    <n v="310"/>
    <x v="18"/>
    <d v="2022-06-03T00:00:00"/>
  </r>
  <r>
    <s v="SO72090"/>
    <s v="HL215"/>
    <x v="5"/>
    <n v="26377"/>
    <s v="ABRAN STROWAN"/>
    <n v="2"/>
    <n v="15.99"/>
    <n v="31.98"/>
    <n v="310"/>
    <x v="18"/>
    <d v="2022-06-03T00:00:00"/>
  </r>
  <r>
    <s v="SO72090"/>
    <s v="HL5"/>
    <x v="9"/>
    <n v="26377"/>
    <s v="ABRAN STROWAN"/>
    <n v="1"/>
    <n v="11.99"/>
    <n v="11.99"/>
    <n v="310"/>
    <x v="18"/>
    <d v="2022-06-03T00:00:00"/>
  </r>
  <r>
    <s v="SO72091"/>
    <s v="HL165"/>
    <x v="21"/>
    <n v="19385"/>
    <s v="BERNIE SLIMAN"/>
    <n v="2"/>
    <n v="3.99"/>
    <n v="7.98"/>
    <n v="264"/>
    <x v="11"/>
    <d v="2022-06-03T00:00:00"/>
  </r>
  <r>
    <s v="SO72091"/>
    <s v="HL172"/>
    <x v="2"/>
    <n v="19385"/>
    <s v="BERNIE SLIMAN"/>
    <n v="2"/>
    <n v="7.99"/>
    <n v="15.98"/>
    <n v="281"/>
    <x v="6"/>
    <d v="2022-06-03T00:00:00"/>
  </r>
  <r>
    <s v="SO72091"/>
    <s v="HL223"/>
    <x v="20"/>
    <n v="19385"/>
    <s v="BERNIE SLIMAN"/>
    <n v="2"/>
    <n v="21.99"/>
    <n v="43.98"/>
    <n v="292"/>
    <x v="17"/>
    <d v="2022-06-03T00:00:00"/>
  </r>
  <r>
    <s v="SO72091"/>
    <s v="HL174"/>
    <x v="55"/>
    <n v="19385"/>
    <s v="BERNIE SLIMAN"/>
    <n v="1"/>
    <n v="789.99"/>
    <n v="789.99"/>
    <n v="292"/>
    <x v="17"/>
    <d v="2022-06-03T00:00:00"/>
  </r>
  <r>
    <s v="SO72092"/>
    <s v="HL164"/>
    <x v="6"/>
    <n v="21869"/>
    <s v="DRUGI WANKA"/>
    <n v="2"/>
    <n v="4.99"/>
    <n v="9.98"/>
    <n v="249"/>
    <x v="278"/>
    <d v="2022-06-03T00:00:00"/>
  </r>
  <r>
    <s v="SO72093"/>
    <s v="HL167"/>
    <x v="4"/>
    <n v="29446"/>
    <s v="WILLYT HARRISKINE"/>
    <n v="2"/>
    <n v="110"/>
    <n v="220"/>
    <n v="310"/>
    <x v="18"/>
    <d v="2022-06-03T00:00:00"/>
  </r>
  <r>
    <s v="SO72093"/>
    <s v="HL217"/>
    <x v="26"/>
    <n v="29446"/>
    <s v="WILLYT HARRISKINE"/>
    <n v="2"/>
    <n v="199.99"/>
    <n v="399.98"/>
    <n v="306"/>
    <x v="44"/>
    <d v="2022-06-03T00:00:00"/>
  </r>
  <r>
    <s v="SO72093"/>
    <s v="HL228"/>
    <x v="25"/>
    <n v="29446"/>
    <s v="WILLYT HARRISKINE"/>
    <n v="2"/>
    <n v="28.99"/>
    <n v="57.98"/>
    <n v="306"/>
    <x v="44"/>
    <d v="2022-06-03T00:00:00"/>
  </r>
  <r>
    <s v="SO72094"/>
    <s v="HL167"/>
    <x v="4"/>
    <n v="12810"/>
    <s v="ESTELE YEELL"/>
    <n v="2"/>
    <n v="110"/>
    <n v="220"/>
    <n v="300"/>
    <x v="48"/>
    <d v="2022-06-03T00:00:00"/>
  </r>
  <r>
    <s v="SO72094"/>
    <s v="HL217"/>
    <x v="26"/>
    <n v="12810"/>
    <s v="ESTELE YEELL"/>
    <n v="2"/>
    <n v="199.99"/>
    <n v="399.98"/>
    <n v="294"/>
    <x v="9"/>
    <d v="2022-06-03T00:00:00"/>
  </r>
  <r>
    <s v="SO72095"/>
    <s v="HL6"/>
    <x v="7"/>
    <n v="18878"/>
    <s v="INGLIS HANSELMANN"/>
    <n v="2"/>
    <n v="25"/>
    <n v="50"/>
    <n v="212"/>
    <x v="291"/>
    <d v="2022-06-03T00:00:00"/>
  </r>
  <r>
    <s v="SO72095"/>
    <s v="HL215"/>
    <x v="5"/>
    <n v="18878"/>
    <s v="INGLIS HANSELMANN"/>
    <n v="2"/>
    <n v="15.99"/>
    <n v="31.98"/>
    <n v="239"/>
    <x v="244"/>
    <d v="2022-06-03T00:00:00"/>
  </r>
  <r>
    <s v="SO72095"/>
    <s v="HL74"/>
    <x v="35"/>
    <n v="18878"/>
    <s v="INGLIS HANSELMANN"/>
    <n v="1"/>
    <n v="599"/>
    <n v="599"/>
    <n v="224"/>
    <x v="34"/>
    <d v="2022-06-03T00:00:00"/>
  </r>
  <r>
    <s v="SO72095"/>
    <s v="HL172"/>
    <x v="2"/>
    <n v="18878"/>
    <s v="INGLIS HANSELMANN"/>
    <n v="1"/>
    <n v="7.99"/>
    <n v="7.99"/>
    <n v="241"/>
    <x v="238"/>
    <d v="2022-06-03T00:00:00"/>
  </r>
  <r>
    <s v="SO72095"/>
    <s v="HL224"/>
    <x v="27"/>
    <n v="18878"/>
    <s v="INGLIS HANSELMANN"/>
    <n v="1"/>
    <n v="129.99"/>
    <n v="129.99"/>
    <n v="226"/>
    <x v="248"/>
    <d v="2022-06-03T00:00:00"/>
  </r>
  <r>
    <s v="SO72096"/>
    <s v="HL162"/>
    <x v="8"/>
    <n v="15433"/>
    <s v="AUBRY SORLEY"/>
    <n v="1"/>
    <n v="45.9"/>
    <n v="45.9"/>
    <n v="300"/>
    <x v="48"/>
    <d v="2022-06-03T00:00:00"/>
  </r>
  <r>
    <s v="SO72096"/>
    <s v="HL274"/>
    <x v="52"/>
    <n v="15433"/>
    <s v="AUBRY SORLEY"/>
    <n v="1"/>
    <n v="6999"/>
    <n v="6999"/>
    <n v="254"/>
    <x v="55"/>
    <d v="2022-06-03T00:00:00"/>
  </r>
  <r>
    <s v="SO72097"/>
    <s v="HL74"/>
    <x v="35"/>
    <n v="18378"/>
    <s v="LOLLY COTTE"/>
    <n v="1"/>
    <n v="599"/>
    <n v="599"/>
    <n v="254"/>
    <x v="55"/>
    <d v="2022-06-03T00:00:00"/>
  </r>
  <r>
    <s v="SO72097"/>
    <s v="HL170"/>
    <x v="36"/>
    <n v="18378"/>
    <s v="LOLLY COTTE"/>
    <n v="1"/>
    <n v="229.99"/>
    <n v="229.99"/>
    <n v="300"/>
    <x v="48"/>
    <d v="2022-06-03T00:00:00"/>
  </r>
  <r>
    <s v="SO72098"/>
    <s v="HL166"/>
    <x v="13"/>
    <n v="25694"/>
    <s v="GARVIN ROBERTO"/>
    <n v="2"/>
    <n v="6.99"/>
    <n v="13.98"/>
    <n v="302"/>
    <x v="3"/>
    <d v="2022-06-03T00:00:00"/>
  </r>
  <r>
    <s v="SO72098"/>
    <s v="HL247"/>
    <x v="31"/>
    <n v="25694"/>
    <s v="GARVIN ROBERTO"/>
    <n v="1"/>
    <n v="5099"/>
    <n v="5099"/>
    <n v="296"/>
    <x v="227"/>
    <d v="2022-06-03T00:00:00"/>
  </r>
  <r>
    <s v="SO72099"/>
    <s v="HL1"/>
    <x v="16"/>
    <n v="12133"/>
    <s v="RAYE SHORTO"/>
    <n v="1"/>
    <n v="25.95"/>
    <n v="25.95"/>
    <n v="269"/>
    <x v="7"/>
    <d v="2022-06-03T00:00:00"/>
  </r>
  <r>
    <s v="SO72099"/>
    <s v="HL272"/>
    <x v="74"/>
    <n v="12133"/>
    <s v="RAYE SHORTO"/>
    <n v="1"/>
    <n v="99"/>
    <n v="99"/>
    <n v="302"/>
    <x v="3"/>
    <d v="2022-06-03T00:00:00"/>
  </r>
  <r>
    <s v="SO72100"/>
    <s v="HL6"/>
    <x v="7"/>
    <n v="27589"/>
    <s v="CORBETT OLIFFE"/>
    <n v="3"/>
    <n v="25"/>
    <n v="75"/>
    <n v="297"/>
    <x v="274"/>
    <d v="2022-06-03T00:00:00"/>
  </r>
  <r>
    <s v="SO72100"/>
    <s v="HL92"/>
    <x v="82"/>
    <n v="27589"/>
    <s v="CORBETT OLIFFE"/>
    <n v="1"/>
    <n v="529"/>
    <n v="529"/>
    <n v="297"/>
    <x v="274"/>
    <d v="2022-06-03T00:00:00"/>
  </r>
  <r>
    <s v="SO72100"/>
    <s v="HL176"/>
    <x v="22"/>
    <n v="27589"/>
    <s v="CORBETT OLIFFE"/>
    <n v="1"/>
    <n v="48.9"/>
    <n v="48.9"/>
    <n v="297"/>
    <x v="274"/>
    <d v="2022-06-03T00:00:00"/>
  </r>
  <r>
    <s v="SO72101"/>
    <s v="HL91"/>
    <x v="86"/>
    <n v="26567"/>
    <s v="VALENTIJN PONTING"/>
    <n v="1"/>
    <n v="989.99"/>
    <n v="989.99"/>
    <n v="206"/>
    <x v="116"/>
    <d v="2022-06-03T00:00:00"/>
  </r>
  <r>
    <s v="SO72101"/>
    <s v="HL177"/>
    <x v="11"/>
    <n v="26567"/>
    <s v="VALENTIJN PONTING"/>
    <n v="1"/>
    <n v="12.9"/>
    <n v="12.9"/>
    <n v="217"/>
    <x v="243"/>
    <d v="2022-06-03T00:00:00"/>
  </r>
  <r>
    <s v="SO72102"/>
    <s v="HL164"/>
    <x v="6"/>
    <n v="27492"/>
    <s v="DARIO WEATHERLEY"/>
    <n v="2"/>
    <n v="4.99"/>
    <n v="9.98"/>
    <n v="254"/>
    <x v="55"/>
    <d v="2022-06-03T00:00:00"/>
  </r>
  <r>
    <s v="SO72102"/>
    <s v="HL166"/>
    <x v="13"/>
    <n v="27492"/>
    <s v="DARIO WEATHERLEY"/>
    <n v="2"/>
    <n v="6.99"/>
    <n v="13.98"/>
    <n v="278"/>
    <x v="54"/>
    <d v="2022-06-03T00:00:00"/>
  </r>
  <r>
    <s v="SO72102"/>
    <s v="HL171"/>
    <x v="24"/>
    <n v="27492"/>
    <s v="DARIO WEATHERLEY"/>
    <n v="2"/>
    <n v="132.72"/>
    <n v="265.44"/>
    <n v="300"/>
    <x v="48"/>
    <d v="2022-06-03T00:00:00"/>
  </r>
  <r>
    <s v="SO72102"/>
    <s v="HL271"/>
    <x v="37"/>
    <n v="27492"/>
    <s v="DARIO WEATHERLEY"/>
    <n v="1"/>
    <n v="69"/>
    <n v="69"/>
    <n v="302"/>
    <x v="3"/>
    <d v="2022-06-03T00:00:00"/>
  </r>
  <r>
    <s v="SO72103"/>
    <s v="HL93"/>
    <x v="66"/>
    <n v="26591"/>
    <s v="JAYME BINNELL"/>
    <n v="1"/>
    <n v="1349.99"/>
    <n v="1349.99"/>
    <n v="267"/>
    <x v="93"/>
    <d v="2022-06-03T00:00:00"/>
  </r>
  <r>
    <s v="SO72103"/>
    <s v="HL175"/>
    <x v="10"/>
    <n v="26591"/>
    <s v="JAYME BINNELL"/>
    <n v="1"/>
    <n v="48.9"/>
    <n v="48.9"/>
    <n v="293"/>
    <x v="156"/>
    <d v="2022-06-03T00:00:00"/>
  </r>
  <r>
    <s v="SO72104"/>
    <s v="HL5"/>
    <x v="9"/>
    <n v="26653"/>
    <s v="WELBY ZIMMERMAN"/>
    <n v="1"/>
    <n v="11.99"/>
    <n v="11.99"/>
    <n v="306"/>
    <x v="44"/>
    <d v="2022-06-03T00:00:00"/>
  </r>
  <r>
    <s v="SO72104"/>
    <s v="HL92"/>
    <x v="82"/>
    <n v="26653"/>
    <s v="WELBY ZIMMERMAN"/>
    <n v="1"/>
    <n v="529"/>
    <n v="529"/>
    <n v="306"/>
    <x v="44"/>
    <d v="2022-06-03T00:00:00"/>
  </r>
  <r>
    <s v="SO72105"/>
    <s v="HL172"/>
    <x v="2"/>
    <n v="13024"/>
    <s v="KRISTOFOR CLOHESSY"/>
    <n v="1"/>
    <n v="7.99"/>
    <n v="7.99"/>
    <n v="250"/>
    <x v="251"/>
    <d v="2022-06-03T00:00:00"/>
  </r>
  <r>
    <s v="SO72105"/>
    <s v="HL178"/>
    <x v="77"/>
    <n v="13024"/>
    <s v="KRISTOFOR CLOHESSY"/>
    <n v="1"/>
    <n v="12.9"/>
    <n v="12.9"/>
    <n v="221"/>
    <x v="83"/>
    <d v="2022-06-03T00:00:00"/>
  </r>
  <r>
    <s v="SO72105"/>
    <s v="HL286"/>
    <x v="94"/>
    <n v="13024"/>
    <s v="KRISTOFOR CLOHESSY"/>
    <n v="1"/>
    <n v="1750"/>
    <n v="1750"/>
    <n v="215"/>
    <x v="239"/>
    <d v="2022-06-03T00:00:00"/>
  </r>
  <r>
    <s v="SO72106"/>
    <s v="HL215"/>
    <x v="5"/>
    <n v="13974"/>
    <s v="RENEE FARFOOT"/>
    <n v="2"/>
    <n v="15.99"/>
    <n v="31.98"/>
    <n v="249"/>
    <x v="278"/>
    <d v="2022-06-03T00:00:00"/>
  </r>
  <r>
    <s v="SO72106"/>
    <s v="HL2"/>
    <x v="0"/>
    <n v="13974"/>
    <s v="RENEE FARFOOT"/>
    <n v="1"/>
    <n v="19.95"/>
    <n v="19.95"/>
    <n v="309"/>
    <x v="30"/>
    <d v="2022-06-03T00:00:00"/>
  </r>
  <r>
    <s v="SO72106"/>
    <s v="HL77"/>
    <x v="63"/>
    <n v="13974"/>
    <s v="RENEE FARFOOT"/>
    <n v="1"/>
    <n v="649"/>
    <n v="649"/>
    <n v="309"/>
    <x v="30"/>
    <d v="2022-06-03T00:00:00"/>
  </r>
  <r>
    <s v="SO72106"/>
    <s v="HL224"/>
    <x v="27"/>
    <n v="13974"/>
    <s v="RENEE FARFOOT"/>
    <n v="1"/>
    <n v="129.99"/>
    <n v="129.99"/>
    <n v="309"/>
    <x v="30"/>
    <d v="2022-06-03T00:00:00"/>
  </r>
  <r>
    <s v="SO72107"/>
    <s v="HL77"/>
    <x v="63"/>
    <n v="13134"/>
    <s v="AUGIE DUDDING"/>
    <n v="1"/>
    <n v="649"/>
    <n v="649"/>
    <n v="247"/>
    <x v="245"/>
    <d v="2022-06-03T00:00:00"/>
  </r>
  <r>
    <s v="SO72107"/>
    <s v="HL174"/>
    <x v="55"/>
    <n v="13134"/>
    <s v="AUGIE DUDDING"/>
    <n v="1"/>
    <n v="789.99"/>
    <n v="789.99"/>
    <n v="241"/>
    <x v="238"/>
    <d v="2022-06-03T00:00:00"/>
  </r>
  <r>
    <s v="SO72108"/>
    <s v="HL171"/>
    <x v="24"/>
    <n v="16352"/>
    <s v="DIDI CALVARD"/>
    <n v="3"/>
    <n v="132.72"/>
    <n v="398.15999999999997"/>
    <n v="248"/>
    <x v="254"/>
    <d v="2022-06-03T00:00:00"/>
  </r>
  <r>
    <s v="SO72108"/>
    <s v="HL167"/>
    <x v="4"/>
    <n v="16352"/>
    <s v="DIDI CALVARD"/>
    <n v="2"/>
    <n v="110"/>
    <n v="220"/>
    <n v="225"/>
    <x v="250"/>
    <d v="2022-06-03T00:00:00"/>
  </r>
  <r>
    <s v="SO72108"/>
    <s v="HL215"/>
    <x v="5"/>
    <n v="16352"/>
    <s v="DIDI CALVARD"/>
    <n v="2"/>
    <n v="15.99"/>
    <n v="31.98"/>
    <n v="206"/>
    <x v="116"/>
    <d v="2022-06-03T00:00:00"/>
  </r>
  <r>
    <s v="SO72108"/>
    <s v="HL73"/>
    <x v="83"/>
    <n v="16352"/>
    <s v="DIDI CALVARD"/>
    <n v="1"/>
    <n v="849"/>
    <n v="849"/>
    <n v="303"/>
    <x v="277"/>
    <d v="2022-06-03T00:00:00"/>
  </r>
  <r>
    <s v="SO72108"/>
    <s v="HL224"/>
    <x v="27"/>
    <n v="16352"/>
    <s v="DIDI CALVARD"/>
    <n v="1"/>
    <n v="129.99"/>
    <n v="129.99"/>
    <n v="248"/>
    <x v="254"/>
    <d v="2022-06-03T00:00:00"/>
  </r>
  <r>
    <s v="SO72109"/>
    <s v="HL164"/>
    <x v="6"/>
    <n v="25047"/>
    <s v="DARREL MINGHETTI"/>
    <n v="2"/>
    <n v="4.99"/>
    <n v="9.98"/>
    <n v="309"/>
    <x v="30"/>
    <d v="2022-06-03T00:00:00"/>
  </r>
  <r>
    <s v="SO72109"/>
    <s v="HL10"/>
    <x v="41"/>
    <n v="25047"/>
    <s v="DARREL MINGHETTI"/>
    <n v="1"/>
    <n v="27.5"/>
    <n v="27.5"/>
    <n v="309"/>
    <x v="30"/>
    <d v="2022-06-03T00:00:00"/>
  </r>
  <r>
    <s v="SO72109"/>
    <s v="HL166"/>
    <x v="13"/>
    <n v="25047"/>
    <s v="DARREL MINGHETTI"/>
    <n v="1"/>
    <n v="6.99"/>
    <n v="6.99"/>
    <n v="309"/>
    <x v="30"/>
    <d v="2022-06-03T00:00:00"/>
  </r>
  <r>
    <s v="SO72109"/>
    <s v="HL260"/>
    <x v="64"/>
    <n v="25047"/>
    <s v="DARREL MINGHETTI"/>
    <n v="1"/>
    <n v="700"/>
    <n v="700"/>
    <n v="309"/>
    <x v="30"/>
    <d v="2022-06-03T00:00:00"/>
  </r>
  <r>
    <s v="SO72110"/>
    <s v="HL175"/>
    <x v="10"/>
    <n v="15876"/>
    <s v="FREDERIC BECKEN"/>
    <n v="1"/>
    <n v="48.9"/>
    <n v="48.9"/>
    <n v="307"/>
    <x v="4"/>
    <d v="2022-06-03T00:00:00"/>
  </r>
  <r>
    <s v="SO72110"/>
    <s v="HL248"/>
    <x v="60"/>
    <n v="15876"/>
    <s v="FREDERIC BECKEN"/>
    <n v="1"/>
    <n v="5099"/>
    <n v="5099"/>
    <n v="307"/>
    <x v="4"/>
    <d v="2022-06-03T00:00:00"/>
  </r>
  <r>
    <s v="SO72111"/>
    <s v="HL291"/>
    <x v="76"/>
    <n v="22058"/>
    <s v="ALBERT WEEKLY"/>
    <n v="1"/>
    <n v="279"/>
    <n v="279"/>
    <n v="310"/>
    <x v="18"/>
    <d v="2022-06-03T00:00:00"/>
  </r>
  <r>
    <s v="SO72112"/>
    <s v="HL166"/>
    <x v="13"/>
    <n v="23881"/>
    <s v="GODFRY PARNHAM"/>
    <n v="2"/>
    <n v="6.99"/>
    <n v="13.98"/>
    <n v="306"/>
    <x v="44"/>
    <d v="2022-06-03T00:00:00"/>
  </r>
  <r>
    <s v="SO72112"/>
    <s v="HL292"/>
    <x v="38"/>
    <n v="23881"/>
    <s v="GODFRY PARNHAM"/>
    <n v="1"/>
    <n v="150"/>
    <n v="150"/>
    <n v="306"/>
    <x v="44"/>
    <d v="2022-06-03T00:00:00"/>
  </r>
  <r>
    <s v="SO72113"/>
    <s v="HL1"/>
    <x v="16"/>
    <n v="24296"/>
    <s v="ARTUS GUISOT"/>
    <n v="1"/>
    <n v="25.95"/>
    <n v="25.95"/>
    <n v="251"/>
    <x v="231"/>
    <d v="2022-06-03T00:00:00"/>
  </r>
  <r>
    <s v="SO72113"/>
    <s v="HL293"/>
    <x v="38"/>
    <n v="24296"/>
    <s v="ARTUS GUISOT"/>
    <n v="1"/>
    <n v="229"/>
    <n v="229"/>
    <n v="255"/>
    <x v="221"/>
    <d v="2022-06-03T00:00:00"/>
  </r>
  <r>
    <s v="SO72114"/>
    <s v="HL166"/>
    <x v="13"/>
    <n v="24331"/>
    <s v="ANDRIS EASBIE"/>
    <n v="2"/>
    <n v="6.99"/>
    <n v="13.98"/>
    <n v="300"/>
    <x v="48"/>
    <d v="2022-06-03T00:00:00"/>
  </r>
  <r>
    <s v="SO72114"/>
    <s v="HL293"/>
    <x v="38"/>
    <n v="24331"/>
    <s v="ANDRIS EASBIE"/>
    <n v="1"/>
    <n v="229"/>
    <n v="229"/>
    <n v="281"/>
    <x v="6"/>
    <d v="2022-06-03T00:00:00"/>
  </r>
  <r>
    <s v="SO72115"/>
    <s v="HL166"/>
    <x v="13"/>
    <n v="22248"/>
    <s v="PAUL HANEY`"/>
    <n v="2"/>
    <n v="6.99"/>
    <n v="13.98"/>
    <n v="307"/>
    <x v="4"/>
    <d v="2022-06-03T00:00:00"/>
  </r>
  <r>
    <s v="SO72115"/>
    <s v="HL94"/>
    <x v="65"/>
    <n v="22248"/>
    <s v="PAUL HANEY`"/>
    <n v="1"/>
    <n v="359"/>
    <n v="359"/>
    <n v="307"/>
    <x v="4"/>
    <d v="2022-06-03T00:00:00"/>
  </r>
  <r>
    <s v="SO72115"/>
    <s v="HL164"/>
    <x v="6"/>
    <n v="22248"/>
    <s v="PAUL HANEY`"/>
    <n v="1"/>
    <n v="4.99"/>
    <n v="4.99"/>
    <n v="307"/>
    <x v="4"/>
    <d v="2022-06-03T00:00:00"/>
  </r>
  <r>
    <s v="SO72116"/>
    <s v="HL93"/>
    <x v="66"/>
    <n v="22111"/>
    <s v="BRIER JOBURN"/>
    <n v="1"/>
    <n v="1349.99"/>
    <n v="1349.99"/>
    <n v="307"/>
    <x v="4"/>
    <d v="2022-06-03T00:00:00"/>
  </r>
  <r>
    <s v="SO72116"/>
    <s v="HL177"/>
    <x v="11"/>
    <n v="22111"/>
    <s v="BRIER JOBURN"/>
    <n v="1"/>
    <n v="12.9"/>
    <n v="12.9"/>
    <n v="307"/>
    <x v="4"/>
    <d v="2022-06-03T00:00:00"/>
  </r>
  <r>
    <s v="SO72117"/>
    <s v="HL94"/>
    <x v="65"/>
    <n v="21941"/>
    <s v="SARAJANE BATEMAN"/>
    <n v="1"/>
    <n v="359"/>
    <n v="359"/>
    <n v="307"/>
    <x v="4"/>
    <d v="2022-06-03T00:00:00"/>
  </r>
  <r>
    <s v="SO72117"/>
    <s v="HL178"/>
    <x v="77"/>
    <n v="21941"/>
    <s v="SARAJANE BATEMAN"/>
    <n v="1"/>
    <n v="12.9"/>
    <n v="12.9"/>
    <n v="307"/>
    <x v="4"/>
    <d v="2022-06-03T00:00:00"/>
  </r>
  <r>
    <s v="SO72118"/>
    <s v="HL1"/>
    <x v="16"/>
    <n v="19125"/>
    <s v="ARCHER KYRKEMAN"/>
    <n v="1"/>
    <n v="25.95"/>
    <n v="25.95"/>
    <n v="298"/>
    <x v="105"/>
    <d v="2022-06-03T00:00:00"/>
  </r>
  <r>
    <s v="SO72118"/>
    <s v="HL267"/>
    <x v="14"/>
    <n v="19125"/>
    <s v="ARCHER KYRKEMAN"/>
    <n v="1"/>
    <n v="100"/>
    <n v="100"/>
    <n v="251"/>
    <x v="231"/>
    <d v="2022-06-03T00:00:00"/>
  </r>
  <r>
    <s v="SO72119"/>
    <s v="HL1"/>
    <x v="16"/>
    <n v="19321"/>
    <s v="SELIE GREATBACH"/>
    <n v="1"/>
    <n v="25.95"/>
    <n v="25.95"/>
    <n v="300"/>
    <x v="48"/>
    <d v="2022-06-03T00:00:00"/>
  </r>
  <r>
    <s v="SO72119"/>
    <s v="HL268"/>
    <x v="70"/>
    <n v="19321"/>
    <s v="SELIE GREATBACH"/>
    <n v="1"/>
    <n v="150"/>
    <n v="150"/>
    <n v="255"/>
    <x v="221"/>
    <d v="2022-06-03T00:00:00"/>
  </r>
  <r>
    <s v="SO72120"/>
    <s v="HL91"/>
    <x v="86"/>
    <n v="20895"/>
    <s v="LYNDEL GOOM"/>
    <n v="1"/>
    <n v="989.99"/>
    <n v="989.99"/>
    <n v="240"/>
    <x v="272"/>
    <d v="2022-06-03T00:00:00"/>
  </r>
  <r>
    <s v="SO72121"/>
    <s v="HL6"/>
    <x v="7"/>
    <n v="25601"/>
    <s v="IMOJEAN PISER"/>
    <n v="2"/>
    <n v="25"/>
    <n v="50"/>
    <n v="310"/>
    <x v="18"/>
    <d v="2022-06-03T00:00:00"/>
  </r>
  <r>
    <s v="SO72121"/>
    <s v="HL1"/>
    <x v="16"/>
    <n v="25601"/>
    <s v="IMOJEAN PISER"/>
    <n v="1"/>
    <n v="25.95"/>
    <n v="25.95"/>
    <n v="310"/>
    <x v="18"/>
    <d v="2022-06-03T00:00:00"/>
  </r>
  <r>
    <s v="SO72121"/>
    <s v="HL271"/>
    <x v="37"/>
    <n v="25601"/>
    <s v="IMOJEAN PISER"/>
    <n v="1"/>
    <n v="69"/>
    <n v="69"/>
    <n v="310"/>
    <x v="18"/>
    <d v="2022-06-03T00:00:00"/>
  </r>
  <r>
    <s v="SO72122"/>
    <s v="HL164"/>
    <x v="6"/>
    <n v="11429"/>
    <s v="VICTOR MAGALHÃES"/>
    <n v="2"/>
    <n v="4.99"/>
    <n v="9.98"/>
    <n v="218"/>
    <x v="115"/>
    <d v="2022-06-03T00:00:00"/>
  </r>
  <r>
    <s v="SO72122"/>
    <s v="HL1"/>
    <x v="16"/>
    <n v="11429"/>
    <s v="VICTOR MAGALHÃES"/>
    <n v="1"/>
    <n v="25.95"/>
    <n v="25.95"/>
    <n v="238"/>
    <x v="255"/>
    <d v="2022-06-03T00:00:00"/>
  </r>
  <r>
    <s v="SO72122"/>
    <s v="HL166"/>
    <x v="13"/>
    <n v="11429"/>
    <s v="VICTOR MAGALHÃES"/>
    <n v="1"/>
    <n v="6.99"/>
    <n v="6.99"/>
    <n v="242"/>
    <x v="290"/>
    <d v="2022-06-03T00:00:00"/>
  </r>
  <r>
    <s v="SO72122"/>
    <s v="HL293"/>
    <x v="38"/>
    <n v="11429"/>
    <s v="VICTOR MAGALHÃES"/>
    <n v="1"/>
    <n v="229"/>
    <n v="229"/>
    <n v="207"/>
    <x v="249"/>
    <d v="2022-06-03T00:00:00"/>
  </r>
  <r>
    <s v="SO72123"/>
    <s v="HL167"/>
    <x v="4"/>
    <n v="28516"/>
    <s v="GAYLORD WOODFORD"/>
    <n v="2"/>
    <n v="110"/>
    <n v="220"/>
    <n v="309"/>
    <x v="30"/>
    <d v="2022-06-03T00:00:00"/>
  </r>
  <r>
    <s v="SO72123"/>
    <s v="HL225"/>
    <x v="3"/>
    <n v="28516"/>
    <s v="GAYLORD WOODFORD"/>
    <n v="2"/>
    <n v="14.99"/>
    <n v="29.98"/>
    <n v="309"/>
    <x v="30"/>
    <d v="2022-06-03T00:00:00"/>
  </r>
  <r>
    <s v="SO72123"/>
    <s v="HL292"/>
    <x v="38"/>
    <n v="28516"/>
    <s v="GAYLORD WOODFORD"/>
    <n v="1"/>
    <n v="150"/>
    <n v="150"/>
    <n v="309"/>
    <x v="30"/>
    <d v="2022-06-03T00:00:00"/>
  </r>
  <r>
    <s v="SO72124"/>
    <s v="HL216"/>
    <x v="18"/>
    <n v="24056"/>
    <s v="PATTIE BENEZE"/>
    <n v="2"/>
    <n v="10"/>
    <n v="20"/>
    <n v="241"/>
    <x v="238"/>
    <d v="2022-06-03T00:00:00"/>
  </r>
  <r>
    <s v="SO72124"/>
    <s v="HL225"/>
    <x v="3"/>
    <n v="24056"/>
    <s v="PATTIE BENEZE"/>
    <n v="2"/>
    <n v="14.99"/>
    <n v="29.98"/>
    <n v="231"/>
    <x v="101"/>
    <d v="2022-06-03T00:00:00"/>
  </r>
  <r>
    <s v="SO72124"/>
    <s v="HL160"/>
    <x v="72"/>
    <n v="24056"/>
    <s v="PATTIE BENEZE"/>
    <n v="1"/>
    <n v="45.9"/>
    <n v="45.9"/>
    <n v="225"/>
    <x v="250"/>
    <d v="2022-06-03T00:00:00"/>
  </r>
  <r>
    <s v="SO72124"/>
    <s v="HL271"/>
    <x v="37"/>
    <n v="24056"/>
    <s v="PATTIE BENEZE"/>
    <n v="1"/>
    <n v="69"/>
    <n v="69"/>
    <n v="230"/>
    <x v="240"/>
    <d v="2022-06-03T00:00:00"/>
  </r>
  <r>
    <s v="SO72125"/>
    <s v="HL164"/>
    <x v="6"/>
    <n v="24029"/>
    <s v="GINEVRA DYKINS"/>
    <n v="2"/>
    <n v="4.99"/>
    <n v="9.98"/>
    <n v="310"/>
    <x v="18"/>
    <d v="2022-06-03T00:00:00"/>
  </r>
  <r>
    <s v="SO72125"/>
    <s v="HL166"/>
    <x v="13"/>
    <n v="24029"/>
    <s v="GINEVRA DYKINS"/>
    <n v="2"/>
    <n v="6.99"/>
    <n v="13.98"/>
    <n v="310"/>
    <x v="18"/>
    <d v="2022-06-03T00:00:00"/>
  </r>
  <r>
    <s v="SO72125"/>
    <s v="HL168"/>
    <x v="62"/>
    <n v="24029"/>
    <s v="GINEVRA DYKINS"/>
    <n v="2"/>
    <n v="48.9"/>
    <n v="97.8"/>
    <n v="310"/>
    <x v="18"/>
    <d v="2022-06-03T00:00:00"/>
  </r>
  <r>
    <s v="SO72125"/>
    <s v="HL271"/>
    <x v="37"/>
    <n v="24029"/>
    <s v="GINEVRA DYKINS"/>
    <n v="1"/>
    <n v="69"/>
    <n v="69"/>
    <n v="310"/>
    <x v="18"/>
    <d v="2022-06-03T00:00:00"/>
  </r>
  <r>
    <s v="SO72126"/>
    <s v="HL154"/>
    <x v="40"/>
    <n v="11368"/>
    <s v="RAÍSSA NIMER"/>
    <n v="2"/>
    <n v="45.9"/>
    <n v="91.8"/>
    <n v="307"/>
    <x v="4"/>
    <d v="2022-06-03T00:00:00"/>
  </r>
  <r>
    <s v="SO72126"/>
    <s v="HL217"/>
    <x v="26"/>
    <n v="11368"/>
    <s v="RAÍSSA NIMER"/>
    <n v="2"/>
    <n v="199.99"/>
    <n v="399.98"/>
    <n v="307"/>
    <x v="4"/>
    <d v="2022-06-03T00:00:00"/>
  </r>
  <r>
    <s v="SO72126"/>
    <s v="HL228"/>
    <x v="25"/>
    <n v="11368"/>
    <s v="RAÍSSA NIMER"/>
    <n v="2"/>
    <n v="28.99"/>
    <n v="57.98"/>
    <n v="307"/>
    <x v="4"/>
    <d v="2022-06-03T00:00:00"/>
  </r>
  <r>
    <s v="SO72126"/>
    <s v="HL10"/>
    <x v="41"/>
    <n v="11368"/>
    <s v="RAÍSSA NIMER"/>
    <n v="1"/>
    <n v="27.5"/>
    <n v="27.5"/>
    <n v="307"/>
    <x v="4"/>
    <d v="2022-06-03T00:00:00"/>
  </r>
  <r>
    <s v="SO72126"/>
    <s v="HL257"/>
    <x v="53"/>
    <n v="11368"/>
    <s v="RAÍSSA NIMER"/>
    <n v="1"/>
    <n v="1999"/>
    <n v="1999"/>
    <n v="307"/>
    <x v="4"/>
    <d v="2022-06-03T00:00:00"/>
  </r>
  <r>
    <s v="SO72127"/>
    <s v="HL254"/>
    <x v="84"/>
    <n v="14346"/>
    <s v="IVETTE CONNECHIE"/>
    <n v="1"/>
    <n v="299"/>
    <n v="299"/>
    <n v="307"/>
    <x v="4"/>
    <d v="2022-06-03T00:00:00"/>
  </r>
  <r>
    <s v="SO72128"/>
    <s v="HL153"/>
    <x v="48"/>
    <n v="26560"/>
    <s v="BRODIE BROSCH"/>
    <n v="2"/>
    <n v="45.9"/>
    <n v="91.8"/>
    <n v="205"/>
    <x v="84"/>
    <d v="2022-06-03T00:00:00"/>
  </r>
  <r>
    <s v="SO72128"/>
    <s v="HL164"/>
    <x v="6"/>
    <n v="26560"/>
    <s v="BRODIE BROSCH"/>
    <n v="2"/>
    <n v="4.99"/>
    <n v="9.98"/>
    <n v="219"/>
    <x v="40"/>
    <d v="2022-06-03T00:00:00"/>
  </r>
  <r>
    <s v="SO72128"/>
    <s v="HL166"/>
    <x v="13"/>
    <n v="26560"/>
    <s v="BRODIE BROSCH"/>
    <n v="2"/>
    <n v="6.99"/>
    <n v="13.98"/>
    <n v="209"/>
    <x v="237"/>
    <d v="2022-06-03T00:00:00"/>
  </r>
  <r>
    <s v="SO72128"/>
    <s v="HL5"/>
    <x v="9"/>
    <n v="26560"/>
    <s v="BRODIE BROSCH"/>
    <n v="1"/>
    <n v="11.99"/>
    <n v="11.99"/>
    <n v="304"/>
    <x v="14"/>
    <d v="2022-06-03T00:00:00"/>
  </r>
  <r>
    <s v="SO72128"/>
    <s v="HL291"/>
    <x v="76"/>
    <n v="26560"/>
    <s v="BRODIE BROSCH"/>
    <n v="1"/>
    <n v="279"/>
    <n v="279"/>
    <n v="235"/>
    <x v="246"/>
    <d v="2022-06-03T00:00:00"/>
  </r>
  <r>
    <s v="SO72129"/>
    <s v="HL5"/>
    <x v="9"/>
    <n v="22942"/>
    <s v="BORIS BRAYBROOK"/>
    <n v="1"/>
    <n v="11.99"/>
    <n v="11.99"/>
    <n v="199"/>
    <x v="15"/>
    <d v="2022-06-04T00:00:00"/>
  </r>
  <r>
    <s v="SO72129"/>
    <s v="HL175"/>
    <x v="10"/>
    <n v="22942"/>
    <s v="BORIS BRAYBROOK"/>
    <n v="1"/>
    <n v="48.9"/>
    <n v="48.9"/>
    <n v="200"/>
    <x v="20"/>
    <d v="2022-06-04T00:00:00"/>
  </r>
  <r>
    <s v="SO72129"/>
    <s v="HL268"/>
    <x v="70"/>
    <n v="22942"/>
    <s v="BORIS BRAYBROOK"/>
    <n v="1"/>
    <n v="150"/>
    <n v="150"/>
    <n v="200"/>
    <x v="20"/>
    <d v="2022-06-04T00:00:00"/>
  </r>
  <r>
    <s v="SO72130"/>
    <s v="HL216"/>
    <x v="18"/>
    <n v="14853"/>
    <s v="PRISCELLA WOOLAGHAN"/>
    <n v="3"/>
    <n v="10"/>
    <n v="30"/>
    <n v="199"/>
    <x v="15"/>
    <d v="2022-06-04T00:00:00"/>
  </r>
  <r>
    <s v="SO72130"/>
    <s v="HL226"/>
    <x v="17"/>
    <n v="14853"/>
    <s v="PRISCELLA WOOLAGHAN"/>
    <n v="2"/>
    <n v="8.99"/>
    <n v="17.98"/>
    <n v="307"/>
    <x v="4"/>
    <d v="2022-06-04T00:00:00"/>
  </r>
  <r>
    <s v="SO72131"/>
    <s v="HL223"/>
    <x v="20"/>
    <n v="18267"/>
    <s v="ARMSTRONG RAFE"/>
    <n v="2"/>
    <n v="21.99"/>
    <n v="43.98"/>
    <n v="199"/>
    <x v="15"/>
    <d v="2022-06-04T00:00:00"/>
  </r>
  <r>
    <s v="SO72132"/>
    <s v="HL167"/>
    <x v="4"/>
    <n v="25135"/>
    <s v="HARLEY TATERSHALL"/>
    <n v="3"/>
    <n v="110"/>
    <n v="330"/>
    <n v="307"/>
    <x v="4"/>
    <d v="2022-06-04T00:00:00"/>
  </r>
  <r>
    <s v="SO72132"/>
    <s v="HL215"/>
    <x v="5"/>
    <n v="25135"/>
    <s v="HARLEY TATERSHALL"/>
    <n v="2"/>
    <n v="15.99"/>
    <n v="31.98"/>
    <n v="307"/>
    <x v="4"/>
    <d v="2022-06-04T00:00:00"/>
  </r>
  <r>
    <s v="SO72133"/>
    <s v="HL217"/>
    <x v="26"/>
    <n v="27705"/>
    <s v="ANSELMA MUSLIM"/>
    <n v="2"/>
    <n v="199.99"/>
    <n v="399.98"/>
    <n v="168"/>
    <x v="201"/>
    <d v="2022-06-04T00:00:00"/>
  </r>
  <r>
    <s v="SO72133"/>
    <s v="HL2"/>
    <x v="0"/>
    <n v="27705"/>
    <s v="ANSELMA MUSLIM"/>
    <n v="1"/>
    <n v="19.95"/>
    <n v="19.95"/>
    <n v="72"/>
    <x v="24"/>
    <d v="2022-06-04T00:00:00"/>
  </r>
  <r>
    <s v="SO72134"/>
    <s v="HL163"/>
    <x v="44"/>
    <n v="13670"/>
    <s v="EVERED BONANNO"/>
    <n v="1"/>
    <n v="45.9"/>
    <n v="45.9"/>
    <n v="200"/>
    <x v="20"/>
    <d v="2022-06-04T00:00:00"/>
  </r>
  <r>
    <s v="SO72134"/>
    <s v="HL178"/>
    <x v="77"/>
    <n v="13670"/>
    <s v="EVERED BONANNO"/>
    <n v="1"/>
    <n v="12.9"/>
    <n v="12.9"/>
    <n v="200"/>
    <x v="20"/>
    <d v="2022-06-04T00:00:00"/>
  </r>
  <r>
    <s v="SO72135"/>
    <s v="HL164"/>
    <x v="6"/>
    <n v="15791"/>
    <s v="VALENTINE MANEYLAWS"/>
    <n v="2"/>
    <n v="4.99"/>
    <n v="9.98"/>
    <n v="109"/>
    <x v="154"/>
    <d v="2022-06-04T00:00:00"/>
  </r>
  <r>
    <s v="SO72135"/>
    <s v="HL165"/>
    <x v="21"/>
    <n v="15791"/>
    <s v="VALENTINE MANEYLAWS"/>
    <n v="2"/>
    <n v="3.99"/>
    <n v="7.98"/>
    <n v="128"/>
    <x v="135"/>
    <d v="2022-06-04T00:00:00"/>
  </r>
  <r>
    <s v="SO72135"/>
    <s v="HL167"/>
    <x v="4"/>
    <n v="15791"/>
    <s v="VALENTINE MANEYLAWS"/>
    <n v="2"/>
    <n v="110"/>
    <n v="220"/>
    <n v="50"/>
    <x v="49"/>
    <d v="2022-06-04T00:00:00"/>
  </r>
  <r>
    <s v="SO72136"/>
    <s v="HL217"/>
    <x v="26"/>
    <n v="28328"/>
    <s v="ADHAM BLYDEN"/>
    <n v="2"/>
    <n v="199.99"/>
    <n v="399.98"/>
    <n v="307"/>
    <x v="4"/>
    <d v="2022-06-04T00:00:00"/>
  </r>
  <r>
    <s v="SO72137"/>
    <s v="HL215"/>
    <x v="5"/>
    <n v="19447"/>
    <s v="JACINTA FOUCARD"/>
    <n v="3"/>
    <n v="15.99"/>
    <n v="47.97"/>
    <n v="113"/>
    <x v="224"/>
    <d v="2022-06-04T00:00:00"/>
  </r>
  <r>
    <s v="SO72137"/>
    <s v="HL223"/>
    <x v="20"/>
    <n v="19447"/>
    <s v="JACINTA FOUCARD"/>
    <n v="1"/>
    <n v="21.99"/>
    <n v="21.99"/>
    <n v="50"/>
    <x v="49"/>
    <d v="2022-06-04T00:00:00"/>
  </r>
  <r>
    <s v="SO72137"/>
    <s v="HL274"/>
    <x v="52"/>
    <n v="19447"/>
    <s v="JACINTA FOUCARD"/>
    <n v="1"/>
    <n v="6999"/>
    <n v="6999"/>
    <n v="34"/>
    <x v="164"/>
    <d v="2022-06-04T00:00:00"/>
  </r>
  <r>
    <s v="SO72138"/>
    <s v="HL166"/>
    <x v="13"/>
    <n v="16730"/>
    <s v="WESTLEIGH OFFIELD"/>
    <n v="2"/>
    <n v="6.99"/>
    <n v="13.98"/>
    <n v="197"/>
    <x v="218"/>
    <d v="2022-06-04T00:00:00"/>
  </r>
  <r>
    <s v="SO72138"/>
    <s v="HL164"/>
    <x v="6"/>
    <n v="16730"/>
    <s v="WESTLEIGH OFFIELD"/>
    <n v="1"/>
    <n v="4.99"/>
    <n v="4.99"/>
    <n v="119"/>
    <x v="169"/>
    <d v="2022-06-04T00:00:00"/>
  </r>
  <r>
    <s v="SO72138"/>
    <s v="HL174"/>
    <x v="55"/>
    <n v="16730"/>
    <s v="WESTLEIGH OFFIELD"/>
    <n v="1"/>
    <n v="789.99"/>
    <n v="789.99"/>
    <n v="118"/>
    <x v="150"/>
    <d v="2022-06-04T00:00:00"/>
  </r>
  <r>
    <s v="SO72139"/>
    <s v="HL167"/>
    <x v="4"/>
    <n v="18026"/>
    <s v="ANNISSA MCTRUSTAM"/>
    <n v="2"/>
    <n v="110"/>
    <n v="220"/>
    <n v="309"/>
    <x v="30"/>
    <d v="2022-06-04T00:00:00"/>
  </r>
  <r>
    <s v="SO72139"/>
    <s v="HL215"/>
    <x v="5"/>
    <n v="18026"/>
    <s v="ANNISSA MCTRUSTAM"/>
    <n v="2"/>
    <n v="15.99"/>
    <n v="31.98"/>
    <n v="227"/>
    <x v="235"/>
    <d v="2022-06-04T00:00:00"/>
  </r>
  <r>
    <s v="SO72139"/>
    <s v="HL223"/>
    <x v="20"/>
    <n v="18026"/>
    <s v="ANNISSA MCTRUSTAM"/>
    <n v="1"/>
    <n v="21.99"/>
    <n v="21.99"/>
    <n v="150"/>
    <x v="109"/>
    <d v="2022-06-04T00:00:00"/>
  </r>
  <r>
    <s v="SO72139"/>
    <s v="HL276"/>
    <x v="71"/>
    <n v="18026"/>
    <s v="ANNISSA MCTRUSTAM"/>
    <n v="1"/>
    <n v="1393"/>
    <n v="1393"/>
    <n v="22"/>
    <x v="271"/>
    <d v="2022-06-04T00:00:00"/>
  </r>
  <r>
    <s v="SO72140"/>
    <s v="HL165"/>
    <x v="21"/>
    <n v="14818"/>
    <s v="ABIE ARNOT"/>
    <n v="3"/>
    <n v="3.99"/>
    <n v="11.97"/>
    <n v="92"/>
    <x v="110"/>
    <d v="2022-06-04T00:00:00"/>
  </r>
  <r>
    <s v="SO72140"/>
    <s v="HL164"/>
    <x v="6"/>
    <n v="14818"/>
    <s v="ABIE ARNOT"/>
    <n v="2"/>
    <n v="4.99"/>
    <n v="9.98"/>
    <n v="97"/>
    <x v="263"/>
    <d v="2022-06-04T00:00:00"/>
  </r>
  <r>
    <s v="SO72140"/>
    <s v="HL171"/>
    <x v="24"/>
    <n v="14818"/>
    <s v="ABIE ARNOT"/>
    <n v="2"/>
    <n v="132.72"/>
    <n v="265.44"/>
    <n v="301"/>
    <x v="82"/>
    <d v="2022-06-04T00:00:00"/>
  </r>
  <r>
    <s v="SO72140"/>
    <s v="HL274"/>
    <x v="52"/>
    <n v="14818"/>
    <s v="ABIE ARNOT"/>
    <n v="1"/>
    <n v="6999"/>
    <n v="6999"/>
    <n v="309"/>
    <x v="30"/>
    <d v="2022-06-04T00:00:00"/>
  </r>
  <r>
    <s v="SO72141"/>
    <s v="HL164"/>
    <x v="6"/>
    <n v="19438"/>
    <s v="STACY ALLARDYCE"/>
    <n v="2"/>
    <n v="4.99"/>
    <n v="9.98"/>
    <n v="50"/>
    <x v="49"/>
    <d v="2022-06-04T00:00:00"/>
  </r>
  <r>
    <s v="SO72141"/>
    <s v="HL165"/>
    <x v="21"/>
    <n v="19438"/>
    <s v="STACY ALLARDYCE"/>
    <n v="2"/>
    <n v="3.99"/>
    <n v="7.98"/>
    <n v="2"/>
    <x v="185"/>
    <d v="2022-06-04T00:00:00"/>
  </r>
  <r>
    <s v="SO72141"/>
    <s v="HL5"/>
    <x v="9"/>
    <n v="19438"/>
    <s v="STACY ALLARDYCE"/>
    <n v="1"/>
    <n v="11.99"/>
    <n v="11.99"/>
    <n v="123"/>
    <x v="259"/>
    <d v="2022-06-04T00:00:00"/>
  </r>
  <r>
    <s v="SO72141"/>
    <s v="HL74"/>
    <x v="35"/>
    <n v="19438"/>
    <s v="STACY ALLARDYCE"/>
    <n v="1"/>
    <n v="599"/>
    <n v="599"/>
    <n v="159"/>
    <x v="65"/>
    <d v="2022-06-04T00:00:00"/>
  </r>
  <r>
    <s v="SO72142"/>
    <s v="HL172"/>
    <x v="2"/>
    <n v="19439"/>
    <s v="RONNA TUNNY"/>
    <n v="2"/>
    <n v="7.99"/>
    <n v="15.98"/>
    <n v="306"/>
    <x v="44"/>
    <d v="2022-06-04T00:00:00"/>
  </r>
  <r>
    <s v="SO72142"/>
    <s v="HL5"/>
    <x v="9"/>
    <n v="19439"/>
    <s v="RONNA TUNNY"/>
    <n v="1"/>
    <n v="11.99"/>
    <n v="11.99"/>
    <n v="306"/>
    <x v="44"/>
    <d v="2022-06-04T00:00:00"/>
  </r>
  <r>
    <s v="SO72142"/>
    <s v="HL73"/>
    <x v="83"/>
    <n v="19439"/>
    <s v="RONNA TUNNY"/>
    <n v="1"/>
    <n v="849"/>
    <n v="849"/>
    <n v="306"/>
    <x v="44"/>
    <d v="2022-06-04T00:00:00"/>
  </r>
  <r>
    <s v="SO72143"/>
    <s v="HL74"/>
    <x v="35"/>
    <n v="12834"/>
    <s v="EARLE BUESSEN"/>
    <n v="1"/>
    <n v="599"/>
    <n v="599"/>
    <n v="307"/>
    <x v="4"/>
    <d v="2022-06-04T00:00:00"/>
  </r>
  <r>
    <s v="SO72144"/>
    <s v="HL164"/>
    <x v="6"/>
    <n v="16270"/>
    <s v="CALLY HANLEY"/>
    <n v="2"/>
    <n v="4.99"/>
    <n v="9.98"/>
    <n v="309"/>
    <x v="30"/>
    <d v="2022-06-04T00:00:00"/>
  </r>
  <r>
    <s v="SO72144"/>
    <s v="HL165"/>
    <x v="21"/>
    <n v="16270"/>
    <s v="CALLY HANLEY"/>
    <n v="2"/>
    <n v="3.99"/>
    <n v="7.98"/>
    <n v="309"/>
    <x v="30"/>
    <d v="2022-06-04T00:00:00"/>
  </r>
  <r>
    <s v="SO72144"/>
    <s v="HL2"/>
    <x v="0"/>
    <n v="16270"/>
    <s v="CALLY HANLEY"/>
    <n v="1"/>
    <n v="19.95"/>
    <n v="19.95"/>
    <n v="309"/>
    <x v="30"/>
    <d v="2022-06-04T00:00:00"/>
  </r>
  <r>
    <s v="SO72144"/>
    <s v="HL284"/>
    <x v="69"/>
    <n v="16270"/>
    <s v="CALLY HANLEY"/>
    <n v="1"/>
    <n v="1999"/>
    <n v="1999"/>
    <n v="309"/>
    <x v="30"/>
    <d v="2022-06-04T00:00:00"/>
  </r>
  <r>
    <s v="SO72145"/>
    <s v="HL216"/>
    <x v="18"/>
    <n v="11619"/>
    <s v="DANDARA REIS"/>
    <n v="2"/>
    <n v="10"/>
    <n v="20"/>
    <n v="89"/>
    <x v="143"/>
    <d v="2022-06-04T00:00:00"/>
  </r>
  <r>
    <s v="SO72146"/>
    <s v="HL152"/>
    <x v="49"/>
    <n v="25904"/>
    <s v="JONAS DRAYSEY"/>
    <n v="2"/>
    <n v="45.9"/>
    <n v="91.8"/>
    <n v="306"/>
    <x v="44"/>
    <d v="2022-06-04T00:00:00"/>
  </r>
  <r>
    <s v="SO72146"/>
    <s v="HL222"/>
    <x v="43"/>
    <n v="25904"/>
    <s v="JONAS DRAYSEY"/>
    <n v="2"/>
    <n v="19.989999999999998"/>
    <n v="39.979999999999997"/>
    <n v="306"/>
    <x v="44"/>
    <d v="2022-06-04T00:00:00"/>
  </r>
  <r>
    <s v="SO72146"/>
    <s v="HL2"/>
    <x v="0"/>
    <n v="25904"/>
    <s v="JONAS DRAYSEY"/>
    <n v="1"/>
    <n v="19.95"/>
    <n v="19.95"/>
    <n v="306"/>
    <x v="44"/>
    <d v="2022-06-04T00:00:00"/>
  </r>
  <r>
    <s v="SO72146"/>
    <s v="HL215"/>
    <x v="5"/>
    <n v="25904"/>
    <s v="JONAS DRAYSEY"/>
    <n v="1"/>
    <n v="15.99"/>
    <n v="15.99"/>
    <n v="306"/>
    <x v="44"/>
    <d v="2022-06-04T00:00:00"/>
  </r>
  <r>
    <s v="SO72147"/>
    <s v="HL217"/>
    <x v="26"/>
    <n v="12895"/>
    <s v="ANTHE ACKEROYD"/>
    <n v="2"/>
    <n v="199.99"/>
    <n v="399.98"/>
    <n v="307"/>
    <x v="4"/>
    <d v="2022-06-04T00:00:00"/>
  </r>
  <r>
    <s v="SO72147"/>
    <s v="HL228"/>
    <x v="25"/>
    <n v="12895"/>
    <s v="ANTHE ACKEROYD"/>
    <n v="2"/>
    <n v="28.99"/>
    <n v="57.98"/>
    <n v="306"/>
    <x v="44"/>
    <d v="2022-06-04T00:00:00"/>
  </r>
  <r>
    <s v="SO72147"/>
    <s v="HL5"/>
    <x v="9"/>
    <n v="12895"/>
    <s v="ANTHE ACKEROYD"/>
    <n v="1"/>
    <n v="11.99"/>
    <n v="11.99"/>
    <n v="209"/>
    <x v="237"/>
    <d v="2022-06-04T00:00:00"/>
  </r>
  <r>
    <s v="SO72148"/>
    <s v="HL223"/>
    <x v="20"/>
    <n v="11287"/>
    <s v="BRUNA FRANCO"/>
    <n v="3"/>
    <n v="21.99"/>
    <n v="65.97"/>
    <n v="306"/>
    <x v="44"/>
    <d v="2022-06-04T00:00:00"/>
  </r>
  <r>
    <s v="SO72149"/>
    <s v="HL154"/>
    <x v="40"/>
    <n v="20313"/>
    <s v="ALAMEDA VERRILLS"/>
    <n v="2"/>
    <n v="45.9"/>
    <n v="91.8"/>
    <n v="118"/>
    <x v="150"/>
    <d v="2022-06-04T00:00:00"/>
  </r>
  <r>
    <s v="SO72149"/>
    <s v="HL162"/>
    <x v="8"/>
    <n v="20313"/>
    <s v="ALAMEDA VERRILLS"/>
    <n v="1"/>
    <n v="45.9"/>
    <n v="45.9"/>
    <n v="41"/>
    <x v="205"/>
    <d v="2022-06-04T00:00:00"/>
  </r>
  <r>
    <s v="SO72150"/>
    <s v="HL9"/>
    <x v="23"/>
    <n v="28581"/>
    <s v="ED TREVERS"/>
    <n v="1"/>
    <n v="27.5"/>
    <n v="27.5"/>
    <n v="140"/>
    <x v="46"/>
    <d v="2022-06-04T00:00:00"/>
  </r>
  <r>
    <s v="SO72150"/>
    <s v="HL161"/>
    <x v="46"/>
    <n v="28581"/>
    <s v="ED TREVERS"/>
    <n v="1"/>
    <n v="45.9"/>
    <n v="45.9"/>
    <n v="28"/>
    <x v="174"/>
    <d v="2022-06-04T00:00:00"/>
  </r>
  <r>
    <s v="SO72151"/>
    <s v="HL6"/>
    <x v="7"/>
    <n v="20471"/>
    <s v="BUNNI SLORA"/>
    <n v="2"/>
    <n v="25"/>
    <n v="50"/>
    <n v="200"/>
    <x v="20"/>
    <d v="2022-06-04T00:00:00"/>
  </r>
  <r>
    <s v="SO72151"/>
    <s v="HL165"/>
    <x v="21"/>
    <n v="20471"/>
    <s v="BUNNI SLORA"/>
    <n v="2"/>
    <n v="3.99"/>
    <n v="7.98"/>
    <n v="200"/>
    <x v="20"/>
    <d v="2022-06-04T00:00:00"/>
  </r>
  <r>
    <s v="SO72151"/>
    <s v="HL174"/>
    <x v="55"/>
    <n v="20471"/>
    <s v="BUNNI SLORA"/>
    <n v="1"/>
    <n v="789.99"/>
    <n v="789.99"/>
    <n v="200"/>
    <x v="20"/>
    <d v="2022-06-04T00:00:00"/>
  </r>
  <r>
    <s v="SO72152"/>
    <s v="HL9"/>
    <x v="23"/>
    <n v="18524"/>
    <s v="NANNI HOWERD"/>
    <n v="1"/>
    <n v="27.5"/>
    <n v="27.5"/>
    <n v="306"/>
    <x v="44"/>
    <d v="2022-06-04T00:00:00"/>
  </r>
  <r>
    <s v="SO72152"/>
    <s v="HL163"/>
    <x v="44"/>
    <n v="18524"/>
    <s v="NANNI HOWERD"/>
    <n v="1"/>
    <n v="45.9"/>
    <n v="45.9"/>
    <n v="306"/>
    <x v="44"/>
    <d v="2022-06-04T00:00:00"/>
  </r>
  <r>
    <s v="SO72153"/>
    <s v="HL163"/>
    <x v="44"/>
    <n v="16380"/>
    <s v="MARLO TENBY"/>
    <n v="1"/>
    <n v="45.9"/>
    <n v="45.9"/>
    <n v="87"/>
    <x v="0"/>
    <d v="2022-06-04T00:00:00"/>
  </r>
  <r>
    <s v="SO72153"/>
    <s v="HL176"/>
    <x v="22"/>
    <n v="16380"/>
    <s v="MARLO TENBY"/>
    <n v="1"/>
    <n v="48.9"/>
    <n v="48.9"/>
    <n v="185"/>
    <x v="121"/>
    <d v="2022-06-04T00:00:00"/>
  </r>
  <r>
    <s v="SO72154"/>
    <s v="HL172"/>
    <x v="2"/>
    <n v="14898"/>
    <s v="DONNELL CANA"/>
    <n v="3"/>
    <n v="7.99"/>
    <n v="23.97"/>
    <n v="310"/>
    <x v="18"/>
    <d v="2022-06-04T00:00:00"/>
  </r>
  <r>
    <s v="SO72154"/>
    <s v="HL215"/>
    <x v="5"/>
    <n v="14898"/>
    <s v="DONNELL CANA"/>
    <n v="3"/>
    <n v="15.99"/>
    <n v="47.97"/>
    <n v="310"/>
    <x v="18"/>
    <d v="2022-06-04T00:00:00"/>
  </r>
  <r>
    <s v="SO72154"/>
    <s v="HL164"/>
    <x v="6"/>
    <n v="14898"/>
    <s v="DONNELL CANA"/>
    <n v="2"/>
    <n v="4.99"/>
    <n v="9.98"/>
    <n v="310"/>
    <x v="18"/>
    <d v="2022-06-04T00:00:00"/>
  </r>
  <r>
    <s v="SO72154"/>
    <s v="HL165"/>
    <x v="21"/>
    <n v="14898"/>
    <s v="DONNELL CANA"/>
    <n v="2"/>
    <n v="3.99"/>
    <n v="7.98"/>
    <n v="310"/>
    <x v="18"/>
    <d v="2022-06-04T00:00:00"/>
  </r>
  <r>
    <s v="SO72155"/>
    <s v="HL6"/>
    <x v="7"/>
    <n v="16296"/>
    <s v="HELENELIZABETH DE DOMENICO"/>
    <n v="2"/>
    <n v="25"/>
    <n v="50"/>
    <n v="183"/>
    <x v="1"/>
    <d v="2022-06-04T00:00:00"/>
  </r>
  <r>
    <s v="SO72155"/>
    <s v="HL216"/>
    <x v="18"/>
    <n v="16296"/>
    <s v="HELENELIZABETH DE DOMENICO"/>
    <n v="2"/>
    <n v="10"/>
    <n v="20"/>
    <n v="193"/>
    <x v="182"/>
    <d v="2022-06-04T00:00:00"/>
  </r>
  <r>
    <s v="SO72155"/>
    <s v="HL226"/>
    <x v="17"/>
    <n v="16296"/>
    <s v="HELENELIZABETH DE DOMENICO"/>
    <n v="2"/>
    <n v="8.99"/>
    <n v="17.98"/>
    <n v="290"/>
    <x v="147"/>
    <d v="2022-06-04T00:00:00"/>
  </r>
  <r>
    <s v="SO72155"/>
    <s v="HL5"/>
    <x v="9"/>
    <n v="16296"/>
    <s v="HELENELIZABETH DE DOMENICO"/>
    <n v="1"/>
    <n v="11.99"/>
    <n v="11.99"/>
    <n v="10"/>
    <x v="90"/>
    <d v="2022-06-04T00:00:00"/>
  </r>
  <r>
    <s v="SO72155"/>
    <s v="HL9"/>
    <x v="23"/>
    <n v="16296"/>
    <s v="HELENELIZABETH DE DOMENICO"/>
    <n v="1"/>
    <n v="27.5"/>
    <n v="27.5"/>
    <n v="76"/>
    <x v="289"/>
    <d v="2022-06-04T00:00:00"/>
  </r>
  <r>
    <s v="SO72156"/>
    <s v="HL152"/>
    <x v="49"/>
    <n v="29421"/>
    <s v="GISELLE SZABO"/>
    <n v="3"/>
    <n v="45.9"/>
    <n v="137.69999999999999"/>
    <n v="308"/>
    <x v="16"/>
    <d v="2022-06-04T00:00:00"/>
  </r>
  <r>
    <s v="SO72156"/>
    <s v="HL175"/>
    <x v="10"/>
    <n v="29421"/>
    <s v="GISELLE SZABO"/>
    <n v="1"/>
    <n v="48.9"/>
    <n v="48.9"/>
    <n v="199"/>
    <x v="15"/>
    <d v="2022-06-04T00:00:00"/>
  </r>
  <r>
    <s v="SO72157"/>
    <s v="HL217"/>
    <x v="26"/>
    <n v="13534"/>
    <s v="TERRENCE HURICHE"/>
    <n v="3"/>
    <n v="199.99"/>
    <n v="599.97"/>
    <n v="308"/>
    <x v="16"/>
    <d v="2022-06-04T00:00:00"/>
  </r>
  <r>
    <s v="SO72157"/>
    <s v="HL167"/>
    <x v="4"/>
    <n v="13534"/>
    <s v="TERRENCE HURICHE"/>
    <n v="2"/>
    <n v="110"/>
    <n v="220"/>
    <n v="308"/>
    <x v="16"/>
    <d v="2022-06-04T00:00:00"/>
  </r>
  <r>
    <s v="SO72157"/>
    <s v="HL228"/>
    <x v="25"/>
    <n v="13534"/>
    <s v="TERRENCE HURICHE"/>
    <n v="2"/>
    <n v="28.99"/>
    <n v="57.98"/>
    <n v="308"/>
    <x v="16"/>
    <d v="2022-06-04T00:00:00"/>
  </r>
  <r>
    <s v="SO72158"/>
    <s v="HL217"/>
    <x v="26"/>
    <n v="15634"/>
    <s v="RANDA MCGONIGAL"/>
    <n v="3"/>
    <n v="199.99"/>
    <n v="599.97"/>
    <n v="199"/>
    <x v="15"/>
    <d v="2022-06-04T00:00:00"/>
  </r>
  <r>
    <s v="SO72158"/>
    <s v="HL2"/>
    <x v="0"/>
    <n v="15634"/>
    <s v="RANDA MCGONIGAL"/>
    <n v="1"/>
    <n v="19.95"/>
    <n v="19.95"/>
    <n v="199"/>
    <x v="15"/>
    <d v="2022-06-04T00:00:00"/>
  </r>
  <r>
    <s v="SO72159"/>
    <s v="HL215"/>
    <x v="5"/>
    <n v="11655"/>
    <s v="WILSON FARIAS"/>
    <n v="2"/>
    <n v="15.99"/>
    <n v="31.98"/>
    <n v="143"/>
    <x v="73"/>
    <d v="2022-06-04T00:00:00"/>
  </r>
  <r>
    <s v="SO72159"/>
    <s v="HL224"/>
    <x v="27"/>
    <n v="11655"/>
    <s v="WILSON FARIAS"/>
    <n v="1"/>
    <n v="129.99"/>
    <n v="129.99"/>
    <n v="54"/>
    <x v="194"/>
    <d v="2022-06-04T00:00:00"/>
  </r>
  <r>
    <s v="SO72160"/>
    <s v="HL164"/>
    <x v="6"/>
    <n v="11881"/>
    <s v="RONNICA FINDLEY"/>
    <n v="2"/>
    <n v="4.99"/>
    <n v="9.98"/>
    <n v="85"/>
    <x v="149"/>
    <d v="2022-06-04T00:00:00"/>
  </r>
  <r>
    <s v="SO72160"/>
    <s v="HL165"/>
    <x v="21"/>
    <n v="11881"/>
    <s v="RONNICA FINDLEY"/>
    <n v="2"/>
    <n v="3.99"/>
    <n v="7.98"/>
    <n v="14"/>
    <x v="265"/>
    <d v="2022-06-04T00:00:00"/>
  </r>
  <r>
    <s v="SO72160"/>
    <s v="HL172"/>
    <x v="2"/>
    <n v="11881"/>
    <s v="RONNICA FINDLEY"/>
    <n v="2"/>
    <n v="7.99"/>
    <n v="15.98"/>
    <n v="122"/>
    <x v="68"/>
    <d v="2022-06-04T00:00:00"/>
  </r>
  <r>
    <s v="SO72160"/>
    <s v="HL215"/>
    <x v="5"/>
    <n v="11881"/>
    <s v="RONNICA FINDLEY"/>
    <n v="2"/>
    <n v="15.99"/>
    <n v="31.98"/>
    <n v="18"/>
    <x v="91"/>
    <d v="2022-06-04T00:00:00"/>
  </r>
  <r>
    <s v="SO72160"/>
    <s v="HL160"/>
    <x v="72"/>
    <n v="11881"/>
    <s v="RONNICA FINDLEY"/>
    <n v="1"/>
    <n v="45.9"/>
    <n v="45.9"/>
    <n v="160"/>
    <x v="102"/>
    <d v="2022-06-04T00:00:00"/>
  </r>
  <r>
    <s v="SO72160"/>
    <s v="HL224"/>
    <x v="27"/>
    <n v="11881"/>
    <s v="RONNICA FINDLEY"/>
    <n v="1"/>
    <n v="129.99"/>
    <n v="129.99"/>
    <n v="175"/>
    <x v="192"/>
    <d v="2022-06-04T00:00:00"/>
  </r>
  <r>
    <s v="SO72161"/>
    <s v="HL6"/>
    <x v="7"/>
    <n v="12641"/>
    <s v="RISA BUDNIK"/>
    <n v="3"/>
    <n v="25"/>
    <n v="75"/>
    <n v="146"/>
    <x v="85"/>
    <d v="2022-06-04T00:00:00"/>
  </r>
  <r>
    <s v="SO72162"/>
    <s v="HL161"/>
    <x v="46"/>
    <n v="15471"/>
    <s v="DEBRA DE PERO"/>
    <n v="1"/>
    <n v="45.9"/>
    <n v="45.9"/>
    <n v="64"/>
    <x v="177"/>
    <d v="2022-06-04T00:00:00"/>
  </r>
  <r>
    <s v="SO72162"/>
    <s v="HL274"/>
    <x v="52"/>
    <n v="15471"/>
    <s v="DEBRA DE PERO"/>
    <n v="1"/>
    <n v="6999"/>
    <n v="6999"/>
    <n v="87"/>
    <x v="0"/>
    <d v="2022-06-04T00:00:00"/>
  </r>
  <r>
    <s v="SO72163"/>
    <s v="HL172"/>
    <x v="2"/>
    <n v="16211"/>
    <s v="ORLAND FALOON"/>
    <n v="2"/>
    <n v="7.99"/>
    <n v="15.98"/>
    <n v="309"/>
    <x v="30"/>
    <d v="2022-06-04T00:00:00"/>
  </r>
  <r>
    <s v="SO72163"/>
    <s v="HL279"/>
    <x v="99"/>
    <n v="16211"/>
    <s v="ORLAND FALOON"/>
    <n v="1"/>
    <n v="1220"/>
    <n v="1220"/>
    <n v="309"/>
    <x v="30"/>
    <d v="2022-06-04T00:00:00"/>
  </r>
  <r>
    <s v="SO72164"/>
    <s v="HL76"/>
    <x v="42"/>
    <n v="18393"/>
    <s v="CHICKY FINLRY"/>
    <n v="1"/>
    <n v="549"/>
    <n v="549"/>
    <n v="288"/>
    <x v="264"/>
    <d v="2022-06-04T00:00:00"/>
  </r>
  <r>
    <s v="SO72165"/>
    <s v="HL171"/>
    <x v="24"/>
    <n v="27854"/>
    <s v="MOSS RACE"/>
    <n v="3"/>
    <n v="132.72"/>
    <n v="398.15999999999997"/>
    <n v="96"/>
    <x v="146"/>
    <d v="2022-06-04T00:00:00"/>
  </r>
  <r>
    <s v="SO72165"/>
    <s v="HL255"/>
    <x v="81"/>
    <n v="27854"/>
    <s v="MOSS RACE"/>
    <n v="1"/>
    <n v="999"/>
    <n v="999"/>
    <n v="103"/>
    <x v="66"/>
    <d v="2022-06-04T00:00:00"/>
  </r>
  <r>
    <s v="SO72166"/>
    <s v="HL254"/>
    <x v="84"/>
    <n v="29374"/>
    <s v="VALENTINE ST. LEGER"/>
    <n v="1"/>
    <n v="299"/>
    <n v="299"/>
    <n v="84"/>
    <x v="140"/>
    <d v="2022-06-04T00:00:00"/>
  </r>
  <r>
    <s v="SO72167"/>
    <s v="HL171"/>
    <x v="24"/>
    <n v="22851"/>
    <s v="TEMP SCHANKEL"/>
    <n v="2"/>
    <n v="132.72"/>
    <n v="265.44"/>
    <n v="310"/>
    <x v="18"/>
    <d v="2022-06-04T00:00:00"/>
  </r>
  <r>
    <s v="SO72167"/>
    <s v="HL89"/>
    <x v="29"/>
    <n v="22851"/>
    <s v="TEMP SCHANKEL"/>
    <n v="1"/>
    <n v="799"/>
    <n v="799"/>
    <n v="310"/>
    <x v="18"/>
    <d v="2022-06-04T00:00:00"/>
  </r>
  <r>
    <s v="SO72168"/>
    <s v="HL167"/>
    <x v="4"/>
    <n v="18463"/>
    <s v="DERBY PROP"/>
    <n v="2"/>
    <n v="110"/>
    <n v="220"/>
    <n v="309"/>
    <x v="30"/>
    <d v="2022-06-04T00:00:00"/>
  </r>
  <r>
    <s v="SO72168"/>
    <s v="HL226"/>
    <x v="17"/>
    <n v="18463"/>
    <s v="DERBY PROP"/>
    <n v="2"/>
    <n v="8.99"/>
    <n v="17.98"/>
    <n v="309"/>
    <x v="30"/>
    <d v="2022-06-04T00:00:00"/>
  </r>
  <r>
    <s v="SO72168"/>
    <s v="HL92"/>
    <x v="82"/>
    <n v="18463"/>
    <s v="DERBY PROP"/>
    <n v="1"/>
    <n v="529"/>
    <n v="529"/>
    <n v="309"/>
    <x v="30"/>
    <d v="2022-06-04T00:00:00"/>
  </r>
  <r>
    <s v="SO72169"/>
    <s v="HL6"/>
    <x v="7"/>
    <n v="28135"/>
    <s v="BRINNA SALLOWAYE"/>
    <n v="1"/>
    <n v="25"/>
    <n v="25"/>
    <n v="200"/>
    <x v="20"/>
    <d v="2022-06-04T00:00:00"/>
  </r>
  <r>
    <s v="SO72169"/>
    <s v="HL291"/>
    <x v="76"/>
    <n v="28135"/>
    <s v="BRINNA SALLOWAYE"/>
    <n v="1"/>
    <n v="279"/>
    <n v="279"/>
    <n v="200"/>
    <x v="20"/>
    <d v="2022-06-04T00:00:00"/>
  </r>
  <r>
    <s v="SO72170"/>
    <s v="HL94"/>
    <x v="65"/>
    <n v="26651"/>
    <s v="THEODORE HUSK"/>
    <n v="1"/>
    <n v="359"/>
    <n v="359"/>
    <n v="306"/>
    <x v="44"/>
    <d v="2022-06-04T00:00:00"/>
  </r>
  <r>
    <s v="SO72170"/>
    <s v="HL176"/>
    <x v="22"/>
    <n v="26651"/>
    <s v="THEODORE HUSK"/>
    <n v="1"/>
    <n v="48.9"/>
    <n v="48.9"/>
    <n v="306"/>
    <x v="44"/>
    <d v="2022-06-04T00:00:00"/>
  </r>
  <r>
    <s v="SO72171"/>
    <s v="HL161"/>
    <x v="46"/>
    <n v="11930"/>
    <s v="LANE MCGAVIN"/>
    <n v="1"/>
    <n v="45.9"/>
    <n v="45.9"/>
    <n v="248"/>
    <x v="254"/>
    <d v="2022-06-04T00:00:00"/>
  </r>
  <r>
    <s v="SO72171"/>
    <s v="HL178"/>
    <x v="77"/>
    <n v="11930"/>
    <s v="LANE MCGAVIN"/>
    <n v="1"/>
    <n v="12.9"/>
    <n v="12.9"/>
    <n v="210"/>
    <x v="253"/>
    <d v="2022-06-04T00:00:00"/>
  </r>
  <r>
    <s v="SO72171"/>
    <s v="HL277"/>
    <x v="51"/>
    <n v="11930"/>
    <s v="LANE MCGAVIN"/>
    <n v="1"/>
    <n v="820"/>
    <n v="820"/>
    <n v="309"/>
    <x v="30"/>
    <d v="2022-06-04T00:00:00"/>
  </r>
  <r>
    <s v="SO72172"/>
    <s v="HL164"/>
    <x v="6"/>
    <n v="24759"/>
    <s v="PADGET HOLLEY"/>
    <n v="3"/>
    <n v="4.99"/>
    <n v="14.97"/>
    <n v="200"/>
    <x v="20"/>
    <d v="2022-06-04T00:00:00"/>
  </r>
  <r>
    <s v="SO72172"/>
    <s v="HL166"/>
    <x v="13"/>
    <n v="24759"/>
    <s v="PADGET HOLLEY"/>
    <n v="2"/>
    <n v="6.99"/>
    <n v="13.98"/>
    <n v="200"/>
    <x v="20"/>
    <d v="2022-06-04T00:00:00"/>
  </r>
  <r>
    <s v="SO72172"/>
    <s v="HL2"/>
    <x v="0"/>
    <n v="24759"/>
    <s v="PADGET HOLLEY"/>
    <n v="1"/>
    <n v="19.95"/>
    <n v="19.95"/>
    <n v="200"/>
    <x v="20"/>
    <d v="2022-06-04T00:00:00"/>
  </r>
  <r>
    <s v="SO72172"/>
    <s v="HL259"/>
    <x v="92"/>
    <n v="24759"/>
    <s v="PADGET HOLLEY"/>
    <n v="1"/>
    <n v="999"/>
    <n v="999"/>
    <n v="200"/>
    <x v="20"/>
    <d v="2022-06-04T00:00:00"/>
  </r>
  <r>
    <s v="SO72173"/>
    <s v="HL167"/>
    <x v="4"/>
    <n v="25040"/>
    <s v="KALIL O'REGAN"/>
    <n v="2"/>
    <n v="110"/>
    <n v="220"/>
    <n v="294"/>
    <x v="9"/>
    <d v="2022-06-04T00:00:00"/>
  </r>
  <r>
    <s v="SO72173"/>
    <s v="HL217"/>
    <x v="26"/>
    <n v="25040"/>
    <s v="KALIL O'REGAN"/>
    <n v="2"/>
    <n v="199.99"/>
    <n v="399.98"/>
    <n v="252"/>
    <x v="8"/>
    <d v="2022-06-04T00:00:00"/>
  </r>
  <r>
    <s v="SO72173"/>
    <s v="HL228"/>
    <x v="25"/>
    <n v="25040"/>
    <s v="KALIL O'REGAN"/>
    <n v="2"/>
    <n v="28.99"/>
    <n v="57.98"/>
    <n v="310"/>
    <x v="18"/>
    <d v="2022-06-04T00:00:00"/>
  </r>
  <r>
    <s v="SO72173"/>
    <s v="HL261"/>
    <x v="85"/>
    <n v="25040"/>
    <s v="KALIL O'REGAN"/>
    <n v="1"/>
    <n v="380"/>
    <n v="380"/>
    <n v="310"/>
    <x v="18"/>
    <d v="2022-06-04T00:00:00"/>
  </r>
  <r>
    <s v="SO72174"/>
    <s v="HL5"/>
    <x v="9"/>
    <n v="28191"/>
    <s v="ZUZANA CANE"/>
    <n v="1"/>
    <n v="11.99"/>
    <n v="11.99"/>
    <n v="88"/>
    <x v="117"/>
    <d v="2022-06-04T00:00:00"/>
  </r>
  <r>
    <s v="SO72174"/>
    <s v="HL263"/>
    <x v="58"/>
    <n v="28191"/>
    <s v="ZUZANA CANE"/>
    <n v="1"/>
    <n v="320"/>
    <n v="320"/>
    <n v="34"/>
    <x v="164"/>
    <d v="2022-06-04T00:00:00"/>
  </r>
  <r>
    <s v="SO72175"/>
    <s v="HL6"/>
    <x v="7"/>
    <n v="24333"/>
    <s v="OTIS DE BLASE"/>
    <n v="3"/>
    <n v="25"/>
    <n v="75"/>
    <n v="147"/>
    <x v="286"/>
    <d v="2022-06-04T00:00:00"/>
  </r>
  <r>
    <s v="SO72175"/>
    <s v="HL164"/>
    <x v="6"/>
    <n v="24333"/>
    <s v="OTIS DE BLASE"/>
    <n v="1"/>
    <n v="4.99"/>
    <n v="4.99"/>
    <n v="148"/>
    <x v="145"/>
    <d v="2022-06-04T00:00:00"/>
  </r>
  <r>
    <s v="SO72175"/>
    <s v="HL166"/>
    <x v="13"/>
    <n v="24333"/>
    <s v="OTIS DE BLASE"/>
    <n v="1"/>
    <n v="6.99"/>
    <n v="6.99"/>
    <n v="288"/>
    <x v="264"/>
    <d v="2022-06-04T00:00:00"/>
  </r>
  <r>
    <s v="SO72175"/>
    <s v="HL177"/>
    <x v="11"/>
    <n v="24333"/>
    <s v="OTIS DE BLASE"/>
    <n v="1"/>
    <n v="12.9"/>
    <n v="12.9"/>
    <n v="308"/>
    <x v="16"/>
    <d v="2022-06-04T00:00:00"/>
  </r>
  <r>
    <s v="SO72175"/>
    <s v="HL271"/>
    <x v="37"/>
    <n v="24333"/>
    <s v="OTIS DE BLASE"/>
    <n v="1"/>
    <n v="69"/>
    <n v="69"/>
    <n v="308"/>
    <x v="16"/>
    <d v="2022-06-04T00:00:00"/>
  </r>
  <r>
    <s v="SO72176"/>
    <s v="HL166"/>
    <x v="13"/>
    <n v="24239"/>
    <s v="WAIN BOWCHER"/>
    <n v="3"/>
    <n v="6.99"/>
    <n v="20.97"/>
    <n v="138"/>
    <x v="204"/>
    <d v="2022-06-04T00:00:00"/>
  </r>
  <r>
    <s v="SO72176"/>
    <s v="HL5"/>
    <x v="9"/>
    <n v="24239"/>
    <s v="WAIN BOWCHER"/>
    <n v="1"/>
    <n v="11.99"/>
    <n v="11.99"/>
    <n v="100"/>
    <x v="94"/>
    <d v="2022-06-04T00:00:00"/>
  </r>
  <r>
    <s v="SO72176"/>
    <s v="HL164"/>
    <x v="6"/>
    <n v="24239"/>
    <s v="WAIN BOWCHER"/>
    <n v="1"/>
    <n v="4.99"/>
    <n v="4.99"/>
    <n v="64"/>
    <x v="177"/>
    <d v="2022-06-04T00:00:00"/>
  </r>
  <r>
    <s v="SO72176"/>
    <s v="HL271"/>
    <x v="37"/>
    <n v="24239"/>
    <s v="WAIN BOWCHER"/>
    <n v="1"/>
    <n v="69"/>
    <n v="69"/>
    <n v="53"/>
    <x v="281"/>
    <d v="2022-06-04T00:00:00"/>
  </r>
  <r>
    <s v="SO72177"/>
    <s v="HL7"/>
    <x v="50"/>
    <n v="22246"/>
    <s v="JACENTA ALDRICK"/>
    <n v="1"/>
    <n v="25"/>
    <n v="25"/>
    <n v="309"/>
    <x v="30"/>
    <d v="2022-06-04T00:00:00"/>
  </r>
  <r>
    <s v="SO72177"/>
    <s v="HL94"/>
    <x v="65"/>
    <n v="22246"/>
    <s v="JACENTA ALDRICK"/>
    <n v="1"/>
    <n v="359"/>
    <n v="359"/>
    <n v="309"/>
    <x v="30"/>
    <d v="2022-06-04T00:00:00"/>
  </r>
  <r>
    <s v="SO72178"/>
    <s v="HL1"/>
    <x v="16"/>
    <n v="18051"/>
    <s v="BRITTE BULLINGHAM"/>
    <n v="1"/>
    <n v="25.95"/>
    <n v="25.95"/>
    <n v="199"/>
    <x v="15"/>
    <d v="2022-06-04T00:00:00"/>
  </r>
  <r>
    <s v="SO72178"/>
    <s v="HL267"/>
    <x v="14"/>
    <n v="18051"/>
    <s v="BRITTE BULLINGHAM"/>
    <n v="1"/>
    <n v="100"/>
    <n v="100"/>
    <n v="199"/>
    <x v="15"/>
    <d v="2022-06-04T00:00:00"/>
  </r>
  <r>
    <s v="SO72179"/>
    <s v="HL216"/>
    <x v="18"/>
    <n v="18982"/>
    <s v="ABE KIBBEL"/>
    <n v="2"/>
    <n v="10"/>
    <n v="20"/>
    <n v="307"/>
    <x v="4"/>
    <d v="2022-06-04T00:00:00"/>
  </r>
  <r>
    <s v="SO72179"/>
    <s v="HL226"/>
    <x v="17"/>
    <n v="18982"/>
    <s v="ABE KIBBEL"/>
    <n v="2"/>
    <n v="8.99"/>
    <n v="17.98"/>
    <n v="307"/>
    <x v="4"/>
    <d v="2022-06-04T00:00:00"/>
  </r>
  <r>
    <s v="SO72179"/>
    <s v="HL175"/>
    <x v="10"/>
    <n v="18982"/>
    <s v="ABE KIBBEL"/>
    <n v="1"/>
    <n v="48.9"/>
    <n v="48.9"/>
    <n v="306"/>
    <x v="44"/>
    <d v="2022-06-04T00:00:00"/>
  </r>
  <r>
    <s v="SO72179"/>
    <s v="HL268"/>
    <x v="70"/>
    <n v="18982"/>
    <s v="ABE KIBBEL"/>
    <n v="1"/>
    <n v="150"/>
    <n v="150"/>
    <n v="306"/>
    <x v="44"/>
    <d v="2022-06-04T00:00:00"/>
  </r>
  <r>
    <s v="SO72180"/>
    <s v="HL154"/>
    <x v="40"/>
    <n v="18092"/>
    <s v="SANDI SWETT"/>
    <n v="2"/>
    <n v="45.9"/>
    <n v="91.8"/>
    <n v="310"/>
    <x v="18"/>
    <d v="2022-06-04T00:00:00"/>
  </r>
  <r>
    <s v="SO72180"/>
    <s v="HL216"/>
    <x v="18"/>
    <n v="18092"/>
    <s v="SANDI SWETT"/>
    <n v="2"/>
    <n v="10"/>
    <n v="20"/>
    <n v="306"/>
    <x v="44"/>
    <d v="2022-06-04T00:00:00"/>
  </r>
  <r>
    <s v="SO72180"/>
    <s v="HL5"/>
    <x v="9"/>
    <n v="18092"/>
    <s v="SANDI SWETT"/>
    <n v="1"/>
    <n v="11.99"/>
    <n v="11.99"/>
    <n v="306"/>
    <x v="44"/>
    <d v="2022-06-04T00:00:00"/>
  </r>
  <r>
    <s v="SO72180"/>
    <s v="HL226"/>
    <x v="17"/>
    <n v="18092"/>
    <s v="SANDI SWETT"/>
    <n v="1"/>
    <n v="8.99"/>
    <n v="8.99"/>
    <n v="306"/>
    <x v="44"/>
    <d v="2022-06-04T00:00:00"/>
  </r>
  <r>
    <s v="SO72180"/>
    <s v="HL269"/>
    <x v="33"/>
    <n v="18092"/>
    <s v="SANDI SWETT"/>
    <n v="1"/>
    <n v="89"/>
    <n v="89"/>
    <n v="306"/>
    <x v="44"/>
    <d v="2022-06-04T00:00:00"/>
  </r>
  <r>
    <s v="SO72181"/>
    <s v="HL177"/>
    <x v="11"/>
    <n v="19315"/>
    <s v="MARGARETE SCHAUMAKER"/>
    <n v="1"/>
    <n v="12.9"/>
    <n v="12.9"/>
    <n v="138"/>
    <x v="204"/>
    <d v="2022-06-04T00:00:00"/>
  </r>
  <r>
    <s v="SO72181"/>
    <s v="HL270"/>
    <x v="32"/>
    <n v="19315"/>
    <s v="MARGARETE SCHAUMAKER"/>
    <n v="1"/>
    <n v="119"/>
    <n v="119"/>
    <n v="85"/>
    <x v="149"/>
    <d v="2022-06-04T00:00:00"/>
  </r>
  <r>
    <s v="SO72182"/>
    <s v="HL164"/>
    <x v="6"/>
    <n v="13255"/>
    <s v="GARETH CLEMETTS"/>
    <n v="2"/>
    <n v="4.99"/>
    <n v="9.98"/>
    <n v="53"/>
    <x v="281"/>
    <d v="2022-06-04T00:00:00"/>
  </r>
  <r>
    <s v="SO72182"/>
    <s v="HL166"/>
    <x v="13"/>
    <n v="13255"/>
    <s v="GARETH CLEMETTS"/>
    <n v="2"/>
    <n v="6.99"/>
    <n v="13.98"/>
    <n v="14"/>
    <x v="265"/>
    <d v="2022-06-04T00:00:00"/>
  </r>
  <r>
    <s v="SO72182"/>
    <s v="HL248"/>
    <x v="60"/>
    <n v="13255"/>
    <s v="GARETH CLEMETTS"/>
    <n v="1"/>
    <n v="5099"/>
    <n v="5099"/>
    <n v="45"/>
    <x v="181"/>
    <d v="2022-06-04T00:00:00"/>
  </r>
  <r>
    <s v="SO72183"/>
    <s v="HL250"/>
    <x v="30"/>
    <n v="16286"/>
    <s v="SALLI FUGE"/>
    <n v="1"/>
    <n v="549"/>
    <n v="549"/>
    <n v="308"/>
    <x v="16"/>
    <d v="2022-06-04T00:00:00"/>
  </r>
  <r>
    <s v="SO72184"/>
    <s v="HL249"/>
    <x v="54"/>
    <n v="13630"/>
    <s v="JESSELYN OVERSTONE"/>
    <n v="1"/>
    <n v="1249"/>
    <n v="1249"/>
    <n v="199"/>
    <x v="15"/>
    <d v="2022-06-04T00:00:00"/>
  </r>
  <r>
    <s v="SO72185"/>
    <s v="HL169"/>
    <x v="45"/>
    <n v="13643"/>
    <s v="BRON CUCKOO"/>
    <n v="1"/>
    <n v="48.9"/>
    <n v="48.9"/>
    <n v="116"/>
    <x v="160"/>
    <d v="2022-06-04T00:00:00"/>
  </r>
  <r>
    <s v="SO72185"/>
    <s v="HL250"/>
    <x v="30"/>
    <n v="13643"/>
    <s v="BRON CUCKOO"/>
    <n v="1"/>
    <n v="549"/>
    <n v="549"/>
    <n v="187"/>
    <x v="152"/>
    <d v="2022-06-04T00:00:00"/>
  </r>
  <r>
    <s v="SO72186"/>
    <s v="HL8"/>
    <x v="1"/>
    <n v="11253"/>
    <s v="RAISSA SALES"/>
    <n v="1"/>
    <n v="27.5"/>
    <n v="27.5"/>
    <n v="31"/>
    <x v="124"/>
    <d v="2022-06-05T00:00:00"/>
  </r>
  <r>
    <s v="SO72188"/>
    <s v="HL222"/>
    <x v="43"/>
    <n v="11913"/>
    <s v="MARCHALL LEAL"/>
    <n v="1"/>
    <n v="19.989999999999998"/>
    <n v="19.989999999999998"/>
    <n v="200"/>
    <x v="20"/>
    <d v="2022-06-05T00:00:00"/>
  </r>
  <r>
    <s v="SO72189"/>
    <s v="HL170"/>
    <x v="36"/>
    <n v="28616"/>
    <s v="ZOLLIE BOTT"/>
    <n v="1"/>
    <n v="229.99"/>
    <n v="229.99"/>
    <n v="299"/>
    <x v="27"/>
    <d v="2022-06-05T00:00:00"/>
  </r>
  <r>
    <s v="SO72190"/>
    <s v="HL170"/>
    <x v="36"/>
    <n v="13184"/>
    <s v="ASIA MCGRAIL"/>
    <n v="1"/>
    <n v="229.99"/>
    <n v="229.99"/>
    <n v="101"/>
    <x v="141"/>
    <d v="2022-06-05T00:00:00"/>
  </r>
  <r>
    <s v="SO72191"/>
    <s v="HL1"/>
    <x v="16"/>
    <n v="11148"/>
    <s v="LUIZ FREIRE"/>
    <n v="1"/>
    <n v="25.95"/>
    <n v="25.95"/>
    <n v="200"/>
    <x v="20"/>
    <d v="2022-06-05T00:00:00"/>
  </r>
  <r>
    <s v="SO72191"/>
    <s v="HL215"/>
    <x v="5"/>
    <n v="11148"/>
    <s v="LUIZ FREIRE"/>
    <n v="1"/>
    <n v="15.99"/>
    <n v="15.99"/>
    <n v="200"/>
    <x v="20"/>
    <d v="2022-06-05T00:00:00"/>
  </r>
  <r>
    <s v="SO72192"/>
    <s v="HL215"/>
    <x v="5"/>
    <n v="25251"/>
    <s v="ILEANA HERLEY"/>
    <n v="2"/>
    <n v="15.99"/>
    <n v="31.98"/>
    <n v="309"/>
    <x v="30"/>
    <d v="2022-06-05T00:00:00"/>
  </r>
  <r>
    <s v="SO72192"/>
    <s v="HL1"/>
    <x v="16"/>
    <n v="25251"/>
    <s v="ILEANA HERLEY"/>
    <n v="1"/>
    <n v="25.95"/>
    <n v="25.95"/>
    <n v="309"/>
    <x v="30"/>
    <d v="2022-06-05T00:00:00"/>
  </r>
  <r>
    <s v="SO72193"/>
    <s v="HL165"/>
    <x v="21"/>
    <n v="28958"/>
    <s v="ASHBY ANNELL"/>
    <n v="2"/>
    <n v="3.99"/>
    <n v="7.98"/>
    <n v="308"/>
    <x v="16"/>
    <d v="2022-06-05T00:00:00"/>
  </r>
  <r>
    <s v="SO72193"/>
    <s v="HL164"/>
    <x v="6"/>
    <n v="28958"/>
    <s v="ASHBY ANNELL"/>
    <n v="1"/>
    <n v="4.99"/>
    <n v="4.99"/>
    <n v="308"/>
    <x v="16"/>
    <d v="2022-06-05T00:00:00"/>
  </r>
  <r>
    <s v="SO72194"/>
    <s v="HL165"/>
    <x v="21"/>
    <n v="20576"/>
    <s v="DAMIANO ELCOME"/>
    <n v="3"/>
    <n v="3.99"/>
    <n v="11.97"/>
    <n v="308"/>
    <x v="16"/>
    <d v="2022-06-05T00:00:00"/>
  </r>
  <r>
    <s v="SO72194"/>
    <s v="HL1"/>
    <x v="16"/>
    <n v="20576"/>
    <s v="DAMIANO ELCOME"/>
    <n v="1"/>
    <n v="25.95"/>
    <n v="25.95"/>
    <n v="310"/>
    <x v="18"/>
    <d v="2022-06-05T00:00:00"/>
  </r>
  <r>
    <s v="SO72194"/>
    <s v="HL75"/>
    <x v="61"/>
    <n v="20576"/>
    <s v="DAMIANO ELCOME"/>
    <n v="1"/>
    <n v="699"/>
    <n v="699"/>
    <n v="200"/>
    <x v="20"/>
    <d v="2022-06-05T00:00:00"/>
  </r>
  <r>
    <s v="SO72195"/>
    <s v="HL164"/>
    <x v="6"/>
    <n v="20552"/>
    <s v="SMITH MATCHETT"/>
    <n v="2"/>
    <n v="4.99"/>
    <n v="9.98"/>
    <n v="306"/>
    <x v="44"/>
    <d v="2022-06-05T00:00:00"/>
  </r>
  <r>
    <s v="SO72195"/>
    <s v="HL165"/>
    <x v="21"/>
    <n v="20552"/>
    <s v="SMITH MATCHETT"/>
    <n v="2"/>
    <n v="3.99"/>
    <n v="7.98"/>
    <n v="306"/>
    <x v="44"/>
    <d v="2022-06-05T00:00:00"/>
  </r>
  <r>
    <s v="SO72195"/>
    <s v="HL75"/>
    <x v="61"/>
    <n v="20552"/>
    <s v="SMITH MATCHETT"/>
    <n v="1"/>
    <n v="699"/>
    <n v="699"/>
    <n v="306"/>
    <x v="44"/>
    <d v="2022-06-05T00:00:00"/>
  </r>
  <r>
    <s v="SO72196"/>
    <s v="HL5"/>
    <x v="9"/>
    <n v="13542"/>
    <s v="BERTRAM PIGNE"/>
    <n v="1"/>
    <n v="11.99"/>
    <n v="11.99"/>
    <n v="294"/>
    <x v="9"/>
    <d v="2022-06-05T00:00:00"/>
  </r>
  <r>
    <s v="SO72196"/>
    <s v="HL75"/>
    <x v="61"/>
    <n v="13542"/>
    <s v="BERTRAM PIGNE"/>
    <n v="1"/>
    <n v="699"/>
    <n v="699"/>
    <n v="269"/>
    <x v="7"/>
    <d v="2022-06-05T00:00:00"/>
  </r>
  <r>
    <s v="SO72196"/>
    <s v="HL165"/>
    <x v="21"/>
    <n v="13542"/>
    <s v="BERTRAM PIGNE"/>
    <n v="1"/>
    <n v="3.99"/>
    <n v="3.99"/>
    <n v="307"/>
    <x v="4"/>
    <d v="2022-06-05T00:00:00"/>
  </r>
  <r>
    <s v="SO72197"/>
    <s v="HL215"/>
    <x v="5"/>
    <n v="13514"/>
    <s v="MICHEIL BUNNELL"/>
    <n v="2"/>
    <n v="15.99"/>
    <n v="31.98"/>
    <n v="53"/>
    <x v="281"/>
    <d v="2022-06-05T00:00:00"/>
  </r>
  <r>
    <s v="SO72197"/>
    <s v="HL2"/>
    <x v="0"/>
    <n v="13514"/>
    <s v="MICHEIL BUNNELL"/>
    <n v="1"/>
    <n v="19.95"/>
    <n v="19.95"/>
    <n v="45"/>
    <x v="181"/>
    <d v="2022-06-05T00:00:00"/>
  </r>
  <r>
    <s v="SO72197"/>
    <s v="HL73"/>
    <x v="83"/>
    <n v="13514"/>
    <s v="MICHEIL BUNNELL"/>
    <n v="1"/>
    <n v="849"/>
    <n v="849"/>
    <n v="146"/>
    <x v="85"/>
    <d v="2022-06-05T00:00:00"/>
  </r>
  <r>
    <s v="SO72197"/>
    <s v="HL224"/>
    <x v="27"/>
    <n v="13514"/>
    <s v="MICHEIL BUNNELL"/>
    <n v="1"/>
    <n v="129.99"/>
    <n v="129.99"/>
    <n v="85"/>
    <x v="149"/>
    <d v="2022-06-05T00:00:00"/>
  </r>
  <r>
    <s v="SO72198"/>
    <s v="HL6"/>
    <x v="7"/>
    <n v="21038"/>
    <s v="LAW JOCHENS"/>
    <n v="3"/>
    <n v="25"/>
    <n v="75"/>
    <n v="30"/>
    <x v="269"/>
    <d v="2022-06-05T00:00:00"/>
  </r>
  <r>
    <s v="SO72198"/>
    <s v="HL279"/>
    <x v="99"/>
    <n v="21038"/>
    <s v="LAW JOCHENS"/>
    <n v="1"/>
    <n v="1220"/>
    <n v="1220"/>
    <n v="163"/>
    <x v="100"/>
    <d v="2022-06-05T00:00:00"/>
  </r>
  <r>
    <s v="SO72200"/>
    <s v="HL226"/>
    <x v="17"/>
    <n v="29007"/>
    <s v="BRANDIE GEARY"/>
    <n v="2"/>
    <n v="8.99"/>
    <n v="17.98"/>
    <n v="272"/>
    <x v="51"/>
    <d v="2022-06-05T00:00:00"/>
  </r>
  <r>
    <s v="SO72201"/>
    <s v="HL167"/>
    <x v="4"/>
    <n v="11262"/>
    <s v="CAROLINA ABRAHÃO"/>
    <n v="2"/>
    <n v="110"/>
    <n v="220"/>
    <n v="79"/>
    <x v="128"/>
    <d v="2022-06-05T00:00:00"/>
  </r>
  <r>
    <s v="SO72201"/>
    <s v="HL171"/>
    <x v="24"/>
    <n v="11262"/>
    <s v="CAROLINA ABRAHÃO"/>
    <n v="2"/>
    <n v="132.72"/>
    <n v="265.44"/>
    <n v="277"/>
    <x v="28"/>
    <d v="2022-06-05T00:00:00"/>
  </r>
  <r>
    <s v="SO72201"/>
    <s v="HL216"/>
    <x v="18"/>
    <n v="11262"/>
    <s v="CAROLINA ABRAHÃO"/>
    <n v="2"/>
    <n v="10"/>
    <n v="20"/>
    <n v="307"/>
    <x v="4"/>
    <d v="2022-06-05T00:00:00"/>
  </r>
  <r>
    <s v="SO72201"/>
    <s v="HL225"/>
    <x v="3"/>
    <n v="11262"/>
    <s v="CAROLINA ABRAHÃO"/>
    <n v="2"/>
    <n v="14.99"/>
    <n v="29.98"/>
    <n v="217"/>
    <x v="243"/>
    <d v="2022-06-05T00:00:00"/>
  </r>
  <r>
    <s v="SO72202"/>
    <s v="HL167"/>
    <x v="4"/>
    <n v="28579"/>
    <s v="MIOF MELA DESCHELLE"/>
    <n v="2"/>
    <n v="110"/>
    <n v="220"/>
    <n v="306"/>
    <x v="44"/>
    <d v="2022-06-05T00:00:00"/>
  </r>
  <r>
    <s v="SO72202"/>
    <s v="HL217"/>
    <x v="26"/>
    <n v="28579"/>
    <s v="MIOF MELA DESCHELLE"/>
    <n v="2"/>
    <n v="199.99"/>
    <n v="399.98"/>
    <n v="306"/>
    <x v="44"/>
    <d v="2022-06-05T00:00:00"/>
  </r>
  <r>
    <s v="SO72203"/>
    <s v="HL217"/>
    <x v="26"/>
    <n v="14079"/>
    <s v="VON SALZBERG"/>
    <n v="2"/>
    <n v="199.99"/>
    <n v="399.98"/>
    <n v="74"/>
    <x v="36"/>
    <d v="2022-06-05T00:00:00"/>
  </r>
  <r>
    <s v="SO72203"/>
    <s v="HL228"/>
    <x v="25"/>
    <n v="14079"/>
    <s v="VON SALZBERG"/>
    <n v="2"/>
    <n v="28.99"/>
    <n v="57.98"/>
    <n v="154"/>
    <x v="159"/>
    <d v="2022-06-05T00:00:00"/>
  </r>
  <r>
    <s v="SO72203"/>
    <s v="HL1"/>
    <x v="16"/>
    <n v="14079"/>
    <s v="VON SALZBERG"/>
    <n v="1"/>
    <n v="25.95"/>
    <n v="25.95"/>
    <n v="162"/>
    <x v="136"/>
    <d v="2022-06-05T00:00:00"/>
  </r>
  <r>
    <s v="SO72204"/>
    <s v="HL225"/>
    <x v="3"/>
    <n v="28058"/>
    <s v="THANE COYISH"/>
    <n v="1"/>
    <n v="14.99"/>
    <n v="14.99"/>
    <n v="230"/>
    <x v="240"/>
    <d v="2022-06-05T00:00:00"/>
  </r>
  <r>
    <s v="SO72205"/>
    <s v="HL227"/>
    <x v="19"/>
    <n v="16106"/>
    <s v="MEREDETH RELPH"/>
    <n v="1"/>
    <n v="179.99"/>
    <n v="179.99"/>
    <n v="306"/>
    <x v="44"/>
    <d v="2022-06-05T00:00:00"/>
  </r>
  <r>
    <s v="SO72206"/>
    <s v="HL227"/>
    <x v="19"/>
    <n v="24934"/>
    <s v="LEW ACCUM"/>
    <n v="1"/>
    <n v="179.99"/>
    <n v="179.99"/>
    <n v="111"/>
    <x v="89"/>
    <d v="2022-06-05T00:00:00"/>
  </r>
  <r>
    <s v="SO72207"/>
    <s v="HL227"/>
    <x v="19"/>
    <n v="24937"/>
    <s v="SULLIVAN RENNE"/>
    <n v="1"/>
    <n v="179.99"/>
    <n v="179.99"/>
    <n v="240"/>
    <x v="272"/>
    <d v="2022-06-05T00:00:00"/>
  </r>
  <r>
    <s v="SO72208"/>
    <s v="HL6"/>
    <x v="7"/>
    <n v="15340"/>
    <s v="MARWIN SNEDKER"/>
    <n v="2"/>
    <n v="25"/>
    <n v="50"/>
    <n v="308"/>
    <x v="16"/>
    <d v="2022-06-05T00:00:00"/>
  </r>
  <r>
    <s v="SO72208"/>
    <s v="HL227"/>
    <x v="19"/>
    <n v="15340"/>
    <s v="MARWIN SNEDKER"/>
    <n v="1"/>
    <n v="179.99"/>
    <n v="179.99"/>
    <n v="200"/>
    <x v="20"/>
    <d v="2022-06-05T00:00:00"/>
  </r>
  <r>
    <s v="SO72209"/>
    <s v="HL227"/>
    <x v="19"/>
    <n v="23802"/>
    <s v="GUSTIE PINWELL"/>
    <n v="1"/>
    <n v="179.99"/>
    <n v="179.99"/>
    <n v="254"/>
    <x v="55"/>
    <d v="2022-06-05T00:00:00"/>
  </r>
  <r>
    <s v="SO72210"/>
    <s v="HL153"/>
    <x v="48"/>
    <n v="19858"/>
    <s v="FIONNULA DURDAN"/>
    <n v="2"/>
    <n v="45.9"/>
    <n v="91.8"/>
    <n v="199"/>
    <x v="15"/>
    <d v="2022-06-05T00:00:00"/>
  </r>
  <r>
    <s v="SO72210"/>
    <s v="HL162"/>
    <x v="8"/>
    <n v="19858"/>
    <s v="FIONNULA DURDAN"/>
    <n v="1"/>
    <n v="45.9"/>
    <n v="45.9"/>
    <n v="308"/>
    <x v="16"/>
    <d v="2022-06-05T00:00:00"/>
  </r>
  <r>
    <s v="SO72211"/>
    <s v="HL165"/>
    <x v="21"/>
    <n v="11331"/>
    <s v="ADRIANO SILVA"/>
    <n v="3"/>
    <n v="3.99"/>
    <n v="11.97"/>
    <n v="292"/>
    <x v="17"/>
    <d v="2022-06-05T00:00:00"/>
  </r>
  <r>
    <s v="SO72211"/>
    <s v="HL6"/>
    <x v="7"/>
    <n v="11331"/>
    <s v="ADRIANO SILVA"/>
    <n v="2"/>
    <n v="25"/>
    <n v="50"/>
    <n v="293"/>
    <x v="156"/>
    <d v="2022-06-05T00:00:00"/>
  </r>
  <r>
    <s v="SO72211"/>
    <s v="HL164"/>
    <x v="6"/>
    <n v="11331"/>
    <s v="ADRIANO SILVA"/>
    <n v="2"/>
    <n v="4.99"/>
    <n v="9.98"/>
    <n v="296"/>
    <x v="227"/>
    <d v="2022-06-05T00:00:00"/>
  </r>
  <r>
    <s v="SO72211"/>
    <s v="HL176"/>
    <x v="22"/>
    <n v="11331"/>
    <s v="ADRIANO SILVA"/>
    <n v="1"/>
    <n v="48.9"/>
    <n v="48.9"/>
    <n v="252"/>
    <x v="8"/>
    <d v="2022-06-05T00:00:00"/>
  </r>
  <r>
    <s v="SO72212"/>
    <s v="HL164"/>
    <x v="6"/>
    <n v="16379"/>
    <s v="CLEMENTIA CARON"/>
    <n v="2"/>
    <n v="4.99"/>
    <n v="9.98"/>
    <n v="63"/>
    <x v="287"/>
    <d v="2022-06-05T00:00:00"/>
  </r>
  <r>
    <s v="SO72212"/>
    <s v="HL175"/>
    <x v="10"/>
    <n v="16379"/>
    <s v="CLEMENTIA CARON"/>
    <n v="1"/>
    <n v="48.9"/>
    <n v="48.9"/>
    <n v="169"/>
    <x v="270"/>
    <d v="2022-06-05T00:00:00"/>
  </r>
  <r>
    <s v="SO72213"/>
    <s v="HL215"/>
    <x v="5"/>
    <n v="21577"/>
    <s v="MELESA WOGAN"/>
    <n v="3"/>
    <n v="15.99"/>
    <n v="47.97"/>
    <n v="201"/>
    <x v="45"/>
    <d v="2022-06-05T00:00:00"/>
  </r>
  <r>
    <s v="SO72213"/>
    <s v="HL5"/>
    <x v="9"/>
    <n v="21577"/>
    <s v="MELESA WOGAN"/>
    <n v="1"/>
    <n v="11.99"/>
    <n v="11.99"/>
    <n v="245"/>
    <x v="70"/>
    <d v="2022-06-05T00:00:00"/>
  </r>
  <r>
    <s v="SO72214"/>
    <s v="HL215"/>
    <x v="5"/>
    <n v="15973"/>
    <s v="LOUELLA WELSH"/>
    <n v="2"/>
    <n v="15.99"/>
    <n v="31.98"/>
    <n v="292"/>
    <x v="17"/>
    <d v="2022-06-05T00:00:00"/>
  </r>
  <r>
    <s v="SO72214"/>
    <s v="HL2"/>
    <x v="0"/>
    <n v="15973"/>
    <s v="LOUELLA WELSH"/>
    <n v="1"/>
    <n v="19.95"/>
    <n v="19.95"/>
    <n v="268"/>
    <x v="12"/>
    <d v="2022-06-05T00:00:00"/>
  </r>
  <r>
    <s v="SO72215"/>
    <s v="HL215"/>
    <x v="5"/>
    <n v="15746"/>
    <s v="ABRAN BASNETT"/>
    <n v="2"/>
    <n v="15.99"/>
    <n v="31.98"/>
    <n v="297"/>
    <x v="274"/>
    <d v="2022-06-05T00:00:00"/>
  </r>
  <r>
    <s v="SO72216"/>
    <s v="HL6"/>
    <x v="7"/>
    <n v="13755"/>
    <s v="WILLYT HEARNES"/>
    <n v="2"/>
    <n v="25"/>
    <n v="50"/>
    <n v="286"/>
    <x v="187"/>
    <d v="2022-06-05T00:00:00"/>
  </r>
  <r>
    <s v="SO72216"/>
    <s v="HL165"/>
    <x v="21"/>
    <n v="13755"/>
    <s v="WILLYT HEARNES"/>
    <n v="2"/>
    <n v="3.99"/>
    <n v="7.98"/>
    <n v="282"/>
    <x v="285"/>
    <d v="2022-06-05T00:00:00"/>
  </r>
  <r>
    <s v="SO72216"/>
    <s v="HL172"/>
    <x v="2"/>
    <n v="13755"/>
    <s v="WILLYT HEARNES"/>
    <n v="2"/>
    <n v="7.99"/>
    <n v="15.98"/>
    <n v="21"/>
    <x v="72"/>
    <d v="2022-06-05T00:00:00"/>
  </r>
  <r>
    <s v="SO72216"/>
    <s v="HL164"/>
    <x v="6"/>
    <n v="13755"/>
    <s v="WILLYT HEARNES"/>
    <n v="1"/>
    <n v="4.99"/>
    <n v="4.99"/>
    <n v="95"/>
    <x v="43"/>
    <d v="2022-06-05T00:00:00"/>
  </r>
  <r>
    <s v="SO72217"/>
    <s v="HL172"/>
    <x v="2"/>
    <n v="13375"/>
    <s v="MARSH BLANCHET"/>
    <n v="2"/>
    <n v="7.99"/>
    <n v="15.98"/>
    <n v="227"/>
    <x v="235"/>
    <d v="2022-06-05T00:00:00"/>
  </r>
  <r>
    <s v="SO72217"/>
    <s v="HL8"/>
    <x v="1"/>
    <n v="13375"/>
    <s v="MARSH BLANCHET"/>
    <n v="1"/>
    <n v="27.5"/>
    <n v="27.5"/>
    <n v="132"/>
    <x v="139"/>
    <d v="2022-06-05T00:00:00"/>
  </r>
  <r>
    <s v="SO72218"/>
    <s v="HL152"/>
    <x v="49"/>
    <n v="19823"/>
    <s v="JEAN THORNDYCRAFT"/>
    <n v="2"/>
    <n v="45.9"/>
    <n v="91.8"/>
    <n v="18"/>
    <x v="91"/>
    <d v="2022-06-05T00:00:00"/>
  </r>
  <r>
    <s v="SO72218"/>
    <s v="HL172"/>
    <x v="2"/>
    <n v="19823"/>
    <s v="JEAN THORNDYCRAFT"/>
    <n v="2"/>
    <n v="7.99"/>
    <n v="15.98"/>
    <n v="288"/>
    <x v="264"/>
    <d v="2022-06-05T00:00:00"/>
  </r>
  <r>
    <s v="SO72219"/>
    <s v="HL172"/>
    <x v="2"/>
    <n v="16190"/>
    <s v="ALLIN ORREY"/>
    <n v="2"/>
    <n v="7.99"/>
    <n v="15.98"/>
    <n v="99"/>
    <x v="79"/>
    <d v="2022-06-05T00:00:00"/>
  </r>
  <r>
    <s v="SO72219"/>
    <s v="HL7"/>
    <x v="50"/>
    <n v="16190"/>
    <s v="ALLIN ORREY"/>
    <n v="1"/>
    <n v="25"/>
    <n v="25"/>
    <n v="170"/>
    <x v="92"/>
    <d v="2022-06-05T00:00:00"/>
  </r>
  <r>
    <s v="SO72221"/>
    <s v="HL153"/>
    <x v="48"/>
    <n v="16471"/>
    <s v="HARLENE MACGIOLLA PHEADAIR"/>
    <n v="2"/>
    <n v="45.9"/>
    <n v="91.8"/>
    <n v="310"/>
    <x v="18"/>
    <d v="2022-06-05T00:00:00"/>
  </r>
  <r>
    <s v="SO72221"/>
    <s v="HL216"/>
    <x v="18"/>
    <n v="16471"/>
    <s v="HARLENE MACGIOLLA PHEADAIR"/>
    <n v="2"/>
    <n v="10"/>
    <n v="20"/>
    <n v="307"/>
    <x v="4"/>
    <d v="2022-06-05T00:00:00"/>
  </r>
  <r>
    <s v="SO72221"/>
    <s v="HL226"/>
    <x v="17"/>
    <n v="16471"/>
    <s v="HARLENE MACGIOLLA PHEADAIR"/>
    <n v="2"/>
    <n v="8.99"/>
    <n v="17.98"/>
    <n v="306"/>
    <x v="44"/>
    <d v="2022-06-05T00:00:00"/>
  </r>
  <r>
    <s v="SO72222"/>
    <s v="HL167"/>
    <x v="4"/>
    <n v="21045"/>
    <s v="JOE MACHENT"/>
    <n v="2"/>
    <n v="110"/>
    <n v="220"/>
    <n v="307"/>
    <x v="4"/>
    <d v="2022-06-05T00:00:00"/>
  </r>
  <r>
    <s v="SO72222"/>
    <s v="HL225"/>
    <x v="3"/>
    <n v="21045"/>
    <s v="JOE MACHENT"/>
    <n v="2"/>
    <n v="14.99"/>
    <n v="29.98"/>
    <n v="307"/>
    <x v="4"/>
    <d v="2022-06-05T00:00:00"/>
  </r>
  <r>
    <s v="SO72223"/>
    <s v="HL226"/>
    <x v="17"/>
    <n v="20579"/>
    <s v="PERCEVAL SUTTON"/>
    <n v="2"/>
    <n v="8.99"/>
    <n v="17.98"/>
    <n v="197"/>
    <x v="218"/>
    <d v="2022-06-05T00:00:00"/>
  </r>
  <r>
    <s v="SO72224"/>
    <s v="HL164"/>
    <x v="6"/>
    <n v="22532"/>
    <s v="TERRA HUGETT"/>
    <n v="3"/>
    <n v="4.99"/>
    <n v="14.97"/>
    <n v="261"/>
    <x v="220"/>
    <d v="2022-06-05T00:00:00"/>
  </r>
  <r>
    <s v="SO72225"/>
    <s v="HL216"/>
    <x v="18"/>
    <n v="24542"/>
    <s v="BALDUIN MC QUEEN"/>
    <n v="2"/>
    <n v="10"/>
    <n v="20"/>
    <n v="180"/>
    <x v="142"/>
    <d v="2022-06-05T00:00:00"/>
  </r>
  <r>
    <s v="SO72225"/>
    <s v="HL170"/>
    <x v="36"/>
    <n v="24542"/>
    <s v="BALDUIN MC QUEEN"/>
    <n v="1"/>
    <n v="229.99"/>
    <n v="229.99"/>
    <n v="45"/>
    <x v="181"/>
    <d v="2022-06-05T00:00:00"/>
  </r>
  <r>
    <s v="SO72226"/>
    <s v="HL216"/>
    <x v="18"/>
    <n v="25499"/>
    <s v="SHERILL GIACOMUZZO"/>
    <n v="2"/>
    <n v="10"/>
    <n v="20"/>
    <n v="137"/>
    <x v="199"/>
    <d v="2022-06-05T00:00:00"/>
  </r>
  <r>
    <s v="SO72226"/>
    <s v="HL1"/>
    <x v="16"/>
    <n v="25499"/>
    <s v="SHERILL GIACOMUZZO"/>
    <n v="1"/>
    <n v="25.95"/>
    <n v="25.95"/>
    <n v="176"/>
    <x v="153"/>
    <d v="2022-06-05T00:00:00"/>
  </r>
  <r>
    <s v="SO72227"/>
    <s v="HL153"/>
    <x v="48"/>
    <n v="27177"/>
    <s v="MARSH ASCHE"/>
    <n v="2"/>
    <n v="45.9"/>
    <n v="91.8"/>
    <n v="306"/>
    <x v="44"/>
    <d v="2022-06-05T00:00:00"/>
  </r>
  <r>
    <s v="SO72227"/>
    <s v="HL216"/>
    <x v="18"/>
    <n v="27177"/>
    <s v="MARSH ASCHE"/>
    <n v="2"/>
    <n v="10"/>
    <n v="20"/>
    <n v="306"/>
    <x v="44"/>
    <d v="2022-06-05T00:00:00"/>
  </r>
  <r>
    <s v="SO72228"/>
    <s v="HL216"/>
    <x v="18"/>
    <n v="24552"/>
    <s v="PURCELL KEELY"/>
    <n v="2"/>
    <n v="10"/>
    <n v="20"/>
    <n v="200"/>
    <x v="20"/>
    <d v="2022-06-05T00:00:00"/>
  </r>
  <r>
    <s v="SO72228"/>
    <s v="HL5"/>
    <x v="9"/>
    <n v="24552"/>
    <s v="PURCELL KEELY"/>
    <n v="1"/>
    <n v="11.99"/>
    <n v="11.99"/>
    <n v="296"/>
    <x v="227"/>
    <d v="2022-06-05T00:00:00"/>
  </r>
  <r>
    <s v="SO72229"/>
    <s v="HL217"/>
    <x v="26"/>
    <n v="12319"/>
    <s v="BENETTA CRITCHARD"/>
    <n v="1"/>
    <n v="199.99"/>
    <n v="199.99"/>
    <n v="296"/>
    <x v="227"/>
    <d v="2022-06-05T00:00:00"/>
  </r>
  <r>
    <s v="SO72230"/>
    <s v="HL167"/>
    <x v="4"/>
    <n v="29440"/>
    <s v="MARCELA FITZALAN"/>
    <n v="3"/>
    <n v="110"/>
    <n v="330"/>
    <n v="199"/>
    <x v="15"/>
    <d v="2022-06-05T00:00:00"/>
  </r>
  <r>
    <s v="SO72230"/>
    <s v="HL217"/>
    <x v="26"/>
    <n v="29440"/>
    <s v="MARCELA FITZALAN"/>
    <n v="2"/>
    <n v="199.99"/>
    <n v="399.98"/>
    <n v="199"/>
    <x v="15"/>
    <d v="2022-06-05T00:00:00"/>
  </r>
  <r>
    <s v="SO72230"/>
    <s v="HL228"/>
    <x v="25"/>
    <n v="29440"/>
    <s v="MARCELA FITZALAN"/>
    <n v="1"/>
    <n v="28.99"/>
    <n v="28.99"/>
    <n v="308"/>
    <x v="16"/>
    <d v="2022-06-05T00:00:00"/>
  </r>
  <r>
    <s v="SO72231"/>
    <s v="HL1"/>
    <x v="16"/>
    <n v="27829"/>
    <s v="KERRIN PINOR"/>
    <n v="1"/>
    <n v="25.95"/>
    <n v="25.95"/>
    <n v="199"/>
    <x v="15"/>
    <d v="2022-06-05T00:00:00"/>
  </r>
  <r>
    <s v="SO72231"/>
    <s v="HL217"/>
    <x v="26"/>
    <n v="27829"/>
    <s v="KERRIN PINOR"/>
    <n v="1"/>
    <n v="199.99"/>
    <n v="199.99"/>
    <n v="308"/>
    <x v="16"/>
    <d v="2022-06-05T00:00:00"/>
  </r>
  <r>
    <s v="SO72232"/>
    <s v="HL217"/>
    <x v="26"/>
    <n v="15353"/>
    <s v="BRIGGS FRANCOM"/>
    <n v="2"/>
    <n v="199.99"/>
    <n v="399.98"/>
    <n v="128"/>
    <x v="135"/>
    <d v="2022-06-05T00:00:00"/>
  </r>
  <r>
    <s v="SO72232"/>
    <s v="HL167"/>
    <x v="4"/>
    <n v="15353"/>
    <s v="BRIGGS FRANCOM"/>
    <n v="1"/>
    <n v="110"/>
    <n v="110"/>
    <n v="183"/>
    <x v="1"/>
    <d v="2022-06-05T00:00:00"/>
  </r>
  <r>
    <s v="SO72232"/>
    <s v="HL173"/>
    <x v="80"/>
    <n v="15353"/>
    <s v="BRIGGS FRANCOM"/>
    <n v="1"/>
    <n v="20"/>
    <n v="20"/>
    <n v="183"/>
    <x v="1"/>
    <d v="2022-06-05T00:00:00"/>
  </r>
  <r>
    <s v="SO72232"/>
    <s v="HL228"/>
    <x v="25"/>
    <n v="15353"/>
    <s v="BRIGGS FRANCOM"/>
    <n v="1"/>
    <n v="28.99"/>
    <n v="28.99"/>
    <n v="70"/>
    <x v="257"/>
    <d v="2022-06-05T00:00:00"/>
  </r>
  <r>
    <s v="SO72233"/>
    <s v="HL228"/>
    <x v="25"/>
    <n v="26926"/>
    <s v="BEULAH EDMEADS"/>
    <n v="2"/>
    <n v="28.99"/>
    <n v="57.98"/>
    <n v="260"/>
    <x v="225"/>
    <d v="2022-06-05T00:00:00"/>
  </r>
  <r>
    <s v="SO72234"/>
    <s v="HL228"/>
    <x v="25"/>
    <n v="24043"/>
    <s v="DNIREN VANELLI"/>
    <n v="2"/>
    <n v="28.99"/>
    <n v="57.98"/>
    <n v="200"/>
    <x v="20"/>
    <d v="2022-06-05T00:00:00"/>
  </r>
  <r>
    <s v="SO72234"/>
    <s v="HL167"/>
    <x v="4"/>
    <n v="24043"/>
    <s v="DNIREN VANELLI"/>
    <n v="1"/>
    <n v="110"/>
    <n v="110"/>
    <n v="272"/>
    <x v="51"/>
    <d v="2022-06-05T00:00:00"/>
  </r>
  <r>
    <s v="SO72235"/>
    <s v="HL6"/>
    <x v="7"/>
    <n v="28886"/>
    <s v="HERIBERTO MCCAMISH"/>
    <n v="2"/>
    <n v="25"/>
    <n v="50"/>
    <n v="310"/>
    <x v="18"/>
    <d v="2022-06-05T00:00:00"/>
  </r>
  <r>
    <s v="SO72235"/>
    <s v="HL217"/>
    <x v="26"/>
    <n v="28886"/>
    <s v="HERIBERTO MCCAMISH"/>
    <n v="2"/>
    <n v="199.99"/>
    <n v="399.98"/>
    <n v="310"/>
    <x v="18"/>
    <d v="2022-06-05T00:00:00"/>
  </r>
  <r>
    <s v="SO72235"/>
    <s v="HL1"/>
    <x v="16"/>
    <n v="28886"/>
    <s v="HERIBERTO MCCAMISH"/>
    <n v="1"/>
    <n v="25.95"/>
    <n v="25.95"/>
    <n v="310"/>
    <x v="18"/>
    <d v="2022-06-05T00:00:00"/>
  </r>
  <r>
    <s v="SO72236"/>
    <s v="HL6"/>
    <x v="7"/>
    <n v="11354"/>
    <s v="RENAN NUCCI"/>
    <n v="2"/>
    <n v="25"/>
    <n v="50"/>
    <n v="299"/>
    <x v="27"/>
    <d v="2022-06-05T00:00:00"/>
  </r>
  <r>
    <s v="SO72236"/>
    <s v="HL164"/>
    <x v="6"/>
    <n v="11354"/>
    <s v="RENAN NUCCI"/>
    <n v="2"/>
    <n v="4.99"/>
    <n v="9.98"/>
    <n v="252"/>
    <x v="8"/>
    <d v="2022-06-05T00:00:00"/>
  </r>
  <r>
    <s v="SO72236"/>
    <s v="HL166"/>
    <x v="13"/>
    <n v="11354"/>
    <s v="RENAN NUCCI"/>
    <n v="1"/>
    <n v="6.99"/>
    <n v="6.99"/>
    <n v="260"/>
    <x v="225"/>
    <d v="2022-06-05T00:00:00"/>
  </r>
  <r>
    <s v="SO72237"/>
    <s v="HL176"/>
    <x v="22"/>
    <n v="11560"/>
    <s v="MICHELLE MIURA"/>
    <n v="1"/>
    <n v="48.9"/>
    <n v="48.9"/>
    <n v="27"/>
    <x v="222"/>
    <d v="2022-06-05T00:00:00"/>
  </r>
  <r>
    <s v="SO72238"/>
    <s v="HL6"/>
    <x v="7"/>
    <n v="16125"/>
    <s v="BARBETTE STURGIS"/>
    <n v="2"/>
    <n v="25"/>
    <n v="50"/>
    <n v="199"/>
    <x v="15"/>
    <d v="2022-06-05T00:00:00"/>
  </r>
  <r>
    <s v="SO72238"/>
    <s v="HL164"/>
    <x v="6"/>
    <n v="16125"/>
    <s v="BARBETTE STURGIS"/>
    <n v="2"/>
    <n v="4.99"/>
    <n v="9.98"/>
    <n v="199"/>
    <x v="15"/>
    <d v="2022-06-05T00:00:00"/>
  </r>
  <r>
    <s v="SO72238"/>
    <s v="HL165"/>
    <x v="21"/>
    <n v="16125"/>
    <s v="BARBETTE STURGIS"/>
    <n v="2"/>
    <n v="3.99"/>
    <n v="7.98"/>
    <n v="308"/>
    <x v="16"/>
    <d v="2022-06-05T00:00:00"/>
  </r>
  <r>
    <s v="SO72238"/>
    <s v="HL278"/>
    <x v="98"/>
    <n v="16125"/>
    <s v="BARBETTE STURGIS"/>
    <n v="1"/>
    <n v="1600"/>
    <n v="1600"/>
    <n v="87"/>
    <x v="0"/>
    <d v="2022-06-05T00:00:00"/>
  </r>
  <r>
    <s v="SO72239"/>
    <s v="HL2"/>
    <x v="0"/>
    <n v="18829"/>
    <s v="CHARMINE OLDCROFT"/>
    <n v="1"/>
    <n v="19.95"/>
    <n v="19.95"/>
    <n v="221"/>
    <x v="83"/>
    <d v="2022-06-05T00:00:00"/>
  </r>
  <r>
    <s v="SO72239"/>
    <s v="HL73"/>
    <x v="83"/>
    <n v="18829"/>
    <s v="CHARMINE OLDCROFT"/>
    <n v="1"/>
    <n v="849"/>
    <n v="849"/>
    <n v="239"/>
    <x v="244"/>
    <d v="2022-06-05T00:00:00"/>
  </r>
  <r>
    <s v="SO72240"/>
    <s v="HL172"/>
    <x v="2"/>
    <n v="18849"/>
    <s v="BERKELEY HUSK"/>
    <n v="2"/>
    <n v="7.99"/>
    <n v="15.98"/>
    <n v="307"/>
    <x v="4"/>
    <d v="2022-06-05T00:00:00"/>
  </r>
  <r>
    <s v="SO72240"/>
    <s v="HL8"/>
    <x v="1"/>
    <n v="18849"/>
    <s v="BERKELEY HUSK"/>
    <n v="1"/>
    <n v="27.5"/>
    <n v="27.5"/>
    <n v="310"/>
    <x v="18"/>
    <d v="2022-06-05T00:00:00"/>
  </r>
  <r>
    <s v="SO72240"/>
    <s v="HL78"/>
    <x v="15"/>
    <n v="18849"/>
    <s v="BERKELEY HUSK"/>
    <n v="1"/>
    <n v="449"/>
    <n v="449"/>
    <n v="310"/>
    <x v="18"/>
    <d v="2022-06-05T00:00:00"/>
  </r>
  <r>
    <s v="SO72241"/>
    <s v="HL6"/>
    <x v="7"/>
    <n v="15489"/>
    <s v="HEINDRICK PADKIN"/>
    <n v="3"/>
    <n v="25"/>
    <n v="75"/>
    <n v="307"/>
    <x v="4"/>
    <d v="2022-06-05T00:00:00"/>
  </r>
  <r>
    <s v="SO72241"/>
    <s v="HL163"/>
    <x v="44"/>
    <n v="15489"/>
    <s v="HEINDRICK PADKIN"/>
    <n v="1"/>
    <n v="45.9"/>
    <n v="45.9"/>
    <n v="307"/>
    <x v="4"/>
    <d v="2022-06-05T00:00:00"/>
  </r>
  <r>
    <s v="SO72241"/>
    <s v="HL175"/>
    <x v="10"/>
    <n v="15489"/>
    <s v="HEINDRICK PADKIN"/>
    <n v="1"/>
    <n v="48.9"/>
    <n v="48.9"/>
    <n v="307"/>
    <x v="4"/>
    <d v="2022-06-05T00:00:00"/>
  </r>
  <r>
    <s v="SO72241"/>
    <s v="HL277"/>
    <x v="51"/>
    <n v="15489"/>
    <s v="HEINDRICK PADKIN"/>
    <n v="1"/>
    <n v="820"/>
    <n v="820"/>
    <n v="307"/>
    <x v="4"/>
    <d v="2022-06-05T00:00:00"/>
  </r>
  <r>
    <s v="SO72242"/>
    <s v="HL164"/>
    <x v="6"/>
    <n v="18399"/>
    <s v="TILLY BEALL"/>
    <n v="2"/>
    <n v="4.99"/>
    <n v="9.98"/>
    <n v="270"/>
    <x v="230"/>
    <d v="2022-06-05T00:00:00"/>
  </r>
  <r>
    <s v="SO72242"/>
    <s v="HL165"/>
    <x v="21"/>
    <n v="18399"/>
    <s v="TILLY BEALL"/>
    <n v="2"/>
    <n v="3.99"/>
    <n v="7.98"/>
    <n v="267"/>
    <x v="93"/>
    <d v="2022-06-05T00:00:00"/>
  </r>
  <r>
    <s v="SO72242"/>
    <s v="HL73"/>
    <x v="83"/>
    <n v="18399"/>
    <s v="TILLY BEALL"/>
    <n v="1"/>
    <n v="849"/>
    <n v="849"/>
    <n v="298"/>
    <x v="105"/>
    <d v="2022-06-05T00:00:00"/>
  </r>
  <r>
    <s v="SO72243"/>
    <s v="HL215"/>
    <x v="5"/>
    <n v="18437"/>
    <s v="SHARYL LIVELY"/>
    <n v="2"/>
    <n v="15.99"/>
    <n v="31.98"/>
    <n v="236"/>
    <x v="61"/>
    <d v="2022-06-05T00:00:00"/>
  </r>
  <r>
    <s v="SO72243"/>
    <s v="HL74"/>
    <x v="35"/>
    <n v="18437"/>
    <s v="SHARYL LIVELY"/>
    <n v="1"/>
    <n v="599"/>
    <n v="599"/>
    <n v="238"/>
    <x v="255"/>
    <d v="2022-06-05T00:00:00"/>
  </r>
  <r>
    <s v="SO72243"/>
    <s v="HL224"/>
    <x v="27"/>
    <n v="18437"/>
    <s v="SHARYL LIVELY"/>
    <n v="1"/>
    <n v="129.99"/>
    <n v="129.99"/>
    <n v="243"/>
    <x v="242"/>
    <d v="2022-06-05T00:00:00"/>
  </r>
  <r>
    <s v="SO72244"/>
    <s v="HL264"/>
    <x v="93"/>
    <n v="27169"/>
    <s v="TAM RABIER"/>
    <n v="1"/>
    <n v="319"/>
    <n v="319"/>
    <n v="67"/>
    <x v="104"/>
    <d v="2022-06-05T00:00:00"/>
  </r>
  <r>
    <s v="SO72245"/>
    <s v="HL164"/>
    <x v="6"/>
    <n v="15661"/>
    <s v="SPENSER PERIS"/>
    <n v="2"/>
    <n v="4.99"/>
    <n v="9.98"/>
    <n v="199"/>
    <x v="15"/>
    <d v="2022-06-05T00:00:00"/>
  </r>
  <r>
    <s v="SO72245"/>
    <s v="HL166"/>
    <x v="13"/>
    <n v="15661"/>
    <s v="SPENSER PERIS"/>
    <n v="2"/>
    <n v="6.99"/>
    <n v="13.98"/>
    <n v="199"/>
    <x v="15"/>
    <d v="2022-06-05T00:00:00"/>
  </r>
  <r>
    <s v="SO72245"/>
    <s v="HL217"/>
    <x v="26"/>
    <n v="15661"/>
    <s v="SPENSER PERIS"/>
    <n v="2"/>
    <n v="199.99"/>
    <n v="399.98"/>
    <n v="308"/>
    <x v="16"/>
    <d v="2022-06-05T00:00:00"/>
  </r>
  <r>
    <s v="SO72245"/>
    <s v="HL228"/>
    <x v="25"/>
    <n v="15661"/>
    <s v="SPENSER PERIS"/>
    <n v="2"/>
    <n v="28.99"/>
    <n v="57.98"/>
    <n v="308"/>
    <x v="16"/>
    <d v="2022-06-05T00:00:00"/>
  </r>
  <r>
    <s v="SO72245"/>
    <s v="HL259"/>
    <x v="92"/>
    <n v="15661"/>
    <s v="SPENSER PERIS"/>
    <n v="1"/>
    <n v="999"/>
    <n v="999"/>
    <n v="308"/>
    <x v="16"/>
    <d v="2022-06-05T00:00:00"/>
  </r>
  <r>
    <s v="SO72246"/>
    <s v="HL166"/>
    <x v="13"/>
    <n v="27846"/>
    <s v="GEOFFRY RAWLCLIFFE"/>
    <n v="3"/>
    <n v="6.99"/>
    <n v="20.97"/>
    <n v="126"/>
    <x v="172"/>
    <d v="2022-06-05T00:00:00"/>
  </r>
  <r>
    <s v="SO72246"/>
    <s v="HL2"/>
    <x v="0"/>
    <n v="27846"/>
    <s v="GEOFFRY RAWLCLIFFE"/>
    <n v="1"/>
    <n v="19.95"/>
    <n v="19.95"/>
    <n v="42"/>
    <x v="173"/>
    <d v="2022-06-05T00:00:00"/>
  </r>
  <r>
    <s v="SO72246"/>
    <s v="HL164"/>
    <x v="6"/>
    <n v="27846"/>
    <s v="GEOFFRY RAWLCLIFFE"/>
    <n v="1"/>
    <n v="4.99"/>
    <n v="4.99"/>
    <n v="162"/>
    <x v="136"/>
    <d v="2022-06-05T00:00:00"/>
  </r>
  <r>
    <s v="SO72246"/>
    <s v="HL273"/>
    <x v="88"/>
    <n v="27846"/>
    <s v="GEOFFRY RAWLCLIFFE"/>
    <n v="1"/>
    <n v="199"/>
    <n v="199"/>
    <n v="142"/>
    <x v="103"/>
    <d v="2022-06-05T00:00:00"/>
  </r>
  <r>
    <s v="SO72247"/>
    <s v="HL6"/>
    <x v="7"/>
    <n v="18158"/>
    <s v="CALLEY REWCASTLE"/>
    <n v="2"/>
    <n v="25"/>
    <n v="50"/>
    <n v="309"/>
    <x v="30"/>
    <d v="2022-06-05T00:00:00"/>
  </r>
  <r>
    <s v="SO72247"/>
    <s v="HL251"/>
    <x v="56"/>
    <n v="18158"/>
    <s v="CALLEY REWCASTLE"/>
    <n v="1"/>
    <n v="399"/>
    <n v="399"/>
    <n v="307"/>
    <x v="4"/>
    <d v="2022-06-05T00:00:00"/>
  </r>
  <r>
    <s v="SO72248"/>
    <s v="HL6"/>
    <x v="7"/>
    <n v="17811"/>
    <s v="SERGIO SAYLES"/>
    <n v="3"/>
    <n v="25"/>
    <n v="75"/>
    <n v="310"/>
    <x v="18"/>
    <d v="2022-06-05T00:00:00"/>
  </r>
  <r>
    <s v="SO72248"/>
    <s v="HL1"/>
    <x v="16"/>
    <n v="17811"/>
    <s v="SERGIO SAYLES"/>
    <n v="1"/>
    <n v="25.95"/>
    <n v="25.95"/>
    <n v="310"/>
    <x v="18"/>
    <d v="2022-06-05T00:00:00"/>
  </r>
  <r>
    <s v="SO72248"/>
    <s v="HL261"/>
    <x v="85"/>
    <n v="17811"/>
    <s v="SERGIO SAYLES"/>
    <n v="1"/>
    <n v="380"/>
    <n v="380"/>
    <n v="306"/>
    <x v="44"/>
    <d v="2022-06-05T00:00:00"/>
  </r>
  <r>
    <s v="SO72249"/>
    <s v="HL164"/>
    <x v="6"/>
    <n v="22929"/>
    <s v="LORALEE DINNEEN"/>
    <n v="2"/>
    <n v="4.99"/>
    <n v="9.98"/>
    <n v="244"/>
    <x v="273"/>
    <d v="2022-06-05T00:00:00"/>
  </r>
  <r>
    <s v="SO72249"/>
    <s v="HL166"/>
    <x v="13"/>
    <n v="22929"/>
    <s v="LORALEE DINNEEN"/>
    <n v="2"/>
    <n v="6.99"/>
    <n v="13.98"/>
    <n v="202"/>
    <x v="26"/>
    <d v="2022-06-05T00:00:00"/>
  </r>
  <r>
    <s v="SO72249"/>
    <s v="HL2"/>
    <x v="0"/>
    <n v="22929"/>
    <s v="LORALEE DINNEEN"/>
    <n v="1"/>
    <n v="19.95"/>
    <n v="19.95"/>
    <n v="247"/>
    <x v="245"/>
    <d v="2022-06-05T00:00:00"/>
  </r>
  <r>
    <s v="SO72249"/>
    <s v="HL88"/>
    <x v="91"/>
    <n v="22929"/>
    <s v="LORALEE DINNEEN"/>
    <n v="1"/>
    <n v="429"/>
    <n v="429"/>
    <n v="244"/>
    <x v="273"/>
    <d v="2022-06-05T00:00:00"/>
  </r>
  <r>
    <s v="SO72250"/>
    <s v="HL88"/>
    <x v="91"/>
    <n v="18337"/>
    <s v="CECILIUS SIRR"/>
    <n v="1"/>
    <n v="429"/>
    <n v="429"/>
    <n v="199"/>
    <x v="15"/>
    <d v="2022-06-05T00:00:00"/>
  </r>
  <r>
    <s v="SO72251"/>
    <s v="HL166"/>
    <x v="13"/>
    <n v="22195"/>
    <s v="TERA MANNTSCHKE"/>
    <n v="3"/>
    <n v="6.99"/>
    <n v="20.97"/>
    <n v="147"/>
    <x v="286"/>
    <d v="2022-06-05T00:00:00"/>
  </r>
  <r>
    <s v="SO72251"/>
    <s v="HL6"/>
    <x v="7"/>
    <n v="22195"/>
    <s v="TERA MANNTSCHKE"/>
    <n v="2"/>
    <n v="25"/>
    <n v="50"/>
    <n v="142"/>
    <x v="103"/>
    <d v="2022-06-05T00:00:00"/>
  </r>
  <r>
    <s v="SO72251"/>
    <s v="HL164"/>
    <x v="6"/>
    <n v="22195"/>
    <s v="TERA MANNTSCHKE"/>
    <n v="2"/>
    <n v="4.99"/>
    <n v="9.98"/>
    <n v="85"/>
    <x v="149"/>
    <d v="2022-06-05T00:00:00"/>
  </r>
  <r>
    <s v="SO72251"/>
    <s v="HL87"/>
    <x v="78"/>
    <n v="22195"/>
    <s v="TERA MANNTSCHKE"/>
    <n v="1"/>
    <n v="214"/>
    <n v="214"/>
    <n v="119"/>
    <x v="169"/>
    <d v="2022-06-05T00:00:00"/>
  </r>
  <r>
    <s v="SO72252"/>
    <s v="HL164"/>
    <x v="6"/>
    <n v="22935"/>
    <s v="JANINE WOODLAND"/>
    <n v="2"/>
    <n v="4.99"/>
    <n v="9.98"/>
    <n v="306"/>
    <x v="44"/>
    <d v="2022-06-05T00:00:00"/>
  </r>
  <r>
    <s v="SO72252"/>
    <s v="HL166"/>
    <x v="13"/>
    <n v="22935"/>
    <s v="JANINE WOODLAND"/>
    <n v="2"/>
    <n v="6.99"/>
    <n v="13.98"/>
    <n v="306"/>
    <x v="44"/>
    <d v="2022-06-05T00:00:00"/>
  </r>
  <r>
    <s v="SO72252"/>
    <s v="HL174"/>
    <x v="55"/>
    <n v="22935"/>
    <s v="JANINE WOODLAND"/>
    <n v="1"/>
    <n v="789.99"/>
    <n v="789.99"/>
    <n v="306"/>
    <x v="44"/>
    <d v="2022-06-05T00:00:00"/>
  </r>
  <r>
    <s v="SO72252"/>
    <s v="HL269"/>
    <x v="33"/>
    <n v="22935"/>
    <s v="JANINE WOODLAND"/>
    <n v="1"/>
    <n v="89"/>
    <n v="89"/>
    <n v="306"/>
    <x v="44"/>
    <d v="2022-06-05T00:00:00"/>
  </r>
  <r>
    <s v="SO72253"/>
    <s v="HL77"/>
    <x v="63"/>
    <n v="16620"/>
    <s v="CHARLIE HAMPSHAW"/>
    <n v="1"/>
    <n v="649"/>
    <n v="649"/>
    <n v="200"/>
    <x v="20"/>
    <d v="2022-06-05T00:00:00"/>
  </r>
  <r>
    <s v="SO72253"/>
    <s v="HL172"/>
    <x v="2"/>
    <n v="16620"/>
    <s v="CHARLIE HAMPSHAW"/>
    <n v="1"/>
    <n v="7.99"/>
    <n v="7.99"/>
    <n v="200"/>
    <x v="20"/>
    <d v="2022-06-05T00:00:00"/>
  </r>
  <r>
    <s v="SO72254"/>
    <s v="HL76"/>
    <x v="42"/>
    <n v="16351"/>
    <s v="JACKELYN URIEN"/>
    <n v="1"/>
    <n v="549"/>
    <n v="549"/>
    <n v="16"/>
    <x v="53"/>
    <d v="2022-06-05T00:00:00"/>
  </r>
  <r>
    <s v="SO72255"/>
    <s v="HL217"/>
    <x v="26"/>
    <n v="25078"/>
    <s v="SARI WADIE"/>
    <n v="2"/>
    <n v="199.99"/>
    <n v="399.98"/>
    <n v="309"/>
    <x v="30"/>
    <d v="2022-06-05T00:00:00"/>
  </r>
  <r>
    <s v="SO72255"/>
    <s v="HL228"/>
    <x v="25"/>
    <n v="25078"/>
    <s v="SARI WADIE"/>
    <n v="2"/>
    <n v="28.99"/>
    <n v="57.98"/>
    <n v="309"/>
    <x v="30"/>
    <d v="2022-06-05T00:00:00"/>
  </r>
  <r>
    <s v="SO72255"/>
    <s v="HL174"/>
    <x v="55"/>
    <n v="25078"/>
    <s v="SARI WADIE"/>
    <n v="1"/>
    <n v="789.99"/>
    <n v="789.99"/>
    <n v="309"/>
    <x v="30"/>
    <d v="2022-06-05T00:00:00"/>
  </r>
  <r>
    <s v="SO72255"/>
    <s v="HL249"/>
    <x v="54"/>
    <n v="25078"/>
    <s v="SARI WADIE"/>
    <n v="1"/>
    <n v="1249"/>
    <n v="1249"/>
    <n v="309"/>
    <x v="30"/>
    <d v="2022-06-05T00:00:00"/>
  </r>
  <r>
    <s v="SO72256"/>
    <s v="HL5"/>
    <x v="9"/>
    <n v="11224"/>
    <s v="NICOLAS MONTEIRO"/>
    <n v="1"/>
    <n v="11.99"/>
    <n v="11.99"/>
    <n v="218"/>
    <x v="115"/>
    <d v="2022-06-05T00:00:00"/>
  </r>
  <r>
    <s v="SO72256"/>
    <s v="HL255"/>
    <x v="81"/>
    <n v="11224"/>
    <s v="NICOLAS MONTEIRO"/>
    <n v="1"/>
    <n v="999"/>
    <n v="999"/>
    <n v="226"/>
    <x v="248"/>
    <d v="2022-06-05T00:00:00"/>
  </r>
  <r>
    <s v="SO72257"/>
    <s v="HL5"/>
    <x v="9"/>
    <n v="26295"/>
    <s v="EBERHARD SLADER"/>
    <n v="1"/>
    <n v="11.99"/>
    <n v="11.99"/>
    <n v="306"/>
    <x v="44"/>
    <d v="2022-06-05T00:00:00"/>
  </r>
  <r>
    <s v="SO72257"/>
    <s v="HL264"/>
    <x v="93"/>
    <n v="26295"/>
    <s v="EBERHARD SLADER"/>
    <n v="1"/>
    <n v="319"/>
    <n v="319"/>
    <n v="35"/>
    <x v="188"/>
    <d v="2022-06-05T00:00:00"/>
  </r>
  <r>
    <s v="SO72258"/>
    <s v="HL177"/>
    <x v="11"/>
    <n v="28250"/>
    <s v="EVEY GIORGIONI"/>
    <n v="1"/>
    <n v="12.9"/>
    <n v="12.9"/>
    <n v="265"/>
    <x v="229"/>
    <d v="2022-06-05T00:00:00"/>
  </r>
  <r>
    <s v="SO72258"/>
    <s v="HL261"/>
    <x v="85"/>
    <n v="28250"/>
    <s v="EVEY GIORGIONI"/>
    <n v="1"/>
    <n v="380"/>
    <n v="380"/>
    <n v="256"/>
    <x v="106"/>
    <d v="2022-06-05T00:00:00"/>
  </r>
  <r>
    <s v="SO72259"/>
    <s v="HL5"/>
    <x v="9"/>
    <n v="23113"/>
    <s v="FRAZIER CACCAVELLA"/>
    <n v="1"/>
    <n v="11.99"/>
    <n v="11.99"/>
    <n v="293"/>
    <x v="156"/>
    <d v="2022-06-05T00:00:00"/>
  </r>
  <r>
    <s v="SO72259"/>
    <s v="HL263"/>
    <x v="58"/>
    <n v="23113"/>
    <s v="FRAZIER CACCAVELLA"/>
    <n v="1"/>
    <n v="320"/>
    <n v="320"/>
    <n v="272"/>
    <x v="51"/>
    <d v="2022-06-05T00:00:00"/>
  </r>
  <r>
    <s v="SO72260"/>
    <s v="HL169"/>
    <x v="45"/>
    <n v="23887"/>
    <s v="GARRICK GORMAN"/>
    <n v="3"/>
    <n v="48.9"/>
    <n v="146.69999999999999"/>
    <n v="41"/>
    <x v="205"/>
    <d v="2022-06-05T00:00:00"/>
  </r>
  <r>
    <s v="SO72260"/>
    <s v="HL292"/>
    <x v="38"/>
    <n v="23887"/>
    <s v="GARRICK GORMAN"/>
    <n v="1"/>
    <n v="150"/>
    <n v="150"/>
    <n v="132"/>
    <x v="139"/>
    <d v="2022-06-05T00:00:00"/>
  </r>
  <r>
    <s v="SO72261"/>
    <s v="HL10"/>
    <x v="41"/>
    <n v="18867"/>
    <s v="DANIEL SUDDOCK"/>
    <n v="1"/>
    <n v="27.5"/>
    <n v="27.5"/>
    <n v="306"/>
    <x v="44"/>
    <d v="2022-06-05T00:00:00"/>
  </r>
  <r>
    <s v="SO72261"/>
    <s v="HL270"/>
    <x v="32"/>
    <n v="18867"/>
    <s v="DANIEL SUDDOCK"/>
    <n v="1"/>
    <n v="119"/>
    <n v="119"/>
    <n v="306"/>
    <x v="44"/>
    <d v="2022-06-05T00:00:00"/>
  </r>
  <r>
    <s v="SO72262"/>
    <s v="HL167"/>
    <x v="4"/>
    <n v="26867"/>
    <s v="PANCHITO WASZKIEWICZ"/>
    <n v="2"/>
    <n v="110"/>
    <n v="220"/>
    <n v="272"/>
    <x v="51"/>
    <d v="2022-06-05T00:00:00"/>
  </r>
  <r>
    <s v="SO72262"/>
    <s v="HL226"/>
    <x v="17"/>
    <n v="26867"/>
    <s v="PANCHITO WASZKIEWICZ"/>
    <n v="1"/>
    <n v="8.99"/>
    <n v="8.99"/>
    <n v="294"/>
    <x v="9"/>
    <d v="2022-06-05T00:00:00"/>
  </r>
  <r>
    <s v="SO72262"/>
    <s v="HL269"/>
    <x v="33"/>
    <n v="26867"/>
    <s v="PANCHITO WASZKIEWICZ"/>
    <n v="1"/>
    <n v="89"/>
    <n v="89"/>
    <n v="294"/>
    <x v="9"/>
    <d v="2022-06-05T00:00:00"/>
  </r>
  <r>
    <s v="SO72263"/>
    <s v="HL6"/>
    <x v="7"/>
    <n v="20955"/>
    <s v="ALOYSIA DOMMETT"/>
    <n v="2"/>
    <n v="25"/>
    <n v="50"/>
    <n v="299"/>
    <x v="27"/>
    <d v="2022-06-05T00:00:00"/>
  </r>
  <r>
    <s v="SO72263"/>
    <s v="HL1"/>
    <x v="16"/>
    <n v="20955"/>
    <s v="ALOYSIA DOMMETT"/>
    <n v="1"/>
    <n v="25.95"/>
    <n v="25.95"/>
    <n v="257"/>
    <x v="5"/>
    <d v="2022-06-05T00:00:00"/>
  </r>
  <r>
    <s v="SO72263"/>
    <s v="HL93"/>
    <x v="66"/>
    <n v="20955"/>
    <s v="ALOYSIA DOMMETT"/>
    <n v="1"/>
    <n v="1349.99"/>
    <n v="1349.99"/>
    <n v="298"/>
    <x v="105"/>
    <d v="2022-06-05T00:00:00"/>
  </r>
  <r>
    <s v="SO72264"/>
    <s v="HL164"/>
    <x v="6"/>
    <n v="28756"/>
    <s v="MARTYNNE HEINING"/>
    <n v="2"/>
    <n v="4.99"/>
    <n v="9.98"/>
    <n v="307"/>
    <x v="4"/>
    <d v="2022-06-05T00:00:00"/>
  </r>
  <r>
    <s v="SO72264"/>
    <s v="HL166"/>
    <x v="13"/>
    <n v="28756"/>
    <s v="MARTYNNE HEINING"/>
    <n v="2"/>
    <n v="6.99"/>
    <n v="13.98"/>
    <n v="307"/>
    <x v="4"/>
    <d v="2022-06-05T00:00:00"/>
  </r>
  <r>
    <s v="SO72264"/>
    <s v="HL2"/>
    <x v="0"/>
    <n v="28756"/>
    <s v="MARTYNNE HEINING"/>
    <n v="1"/>
    <n v="19.95"/>
    <n v="19.95"/>
    <n v="310"/>
    <x v="18"/>
    <d v="2022-06-05T00:00:00"/>
  </r>
  <r>
    <s v="SO72264"/>
    <s v="HL92"/>
    <x v="82"/>
    <n v="28756"/>
    <s v="MARTYNNE HEINING"/>
    <n v="1"/>
    <n v="529"/>
    <n v="529"/>
    <n v="310"/>
    <x v="18"/>
    <d v="2022-06-05T00:00:00"/>
  </r>
  <r>
    <s v="SO72265"/>
    <s v="HL92"/>
    <x v="82"/>
    <n v="21052"/>
    <s v="TAMMY CHAVES"/>
    <n v="1"/>
    <n v="529"/>
    <n v="529"/>
    <n v="307"/>
    <x v="4"/>
    <d v="2022-06-05T00:00:00"/>
  </r>
  <r>
    <s v="SO72266"/>
    <s v="HL293"/>
    <x v="38"/>
    <n v="25575"/>
    <s v="DEWAIN MACILHARGY"/>
    <n v="1"/>
    <n v="229"/>
    <n v="229"/>
    <n v="255"/>
    <x v="221"/>
    <d v="2022-06-05T00:00:00"/>
  </r>
  <r>
    <s v="SO72267"/>
    <s v="HL164"/>
    <x v="6"/>
    <n v="15129"/>
    <s v="OSBOURNE MATTYS"/>
    <n v="2"/>
    <n v="4.99"/>
    <n v="9.98"/>
    <n v="188"/>
    <x v="186"/>
    <d v="2022-06-05T00:00:00"/>
  </r>
  <r>
    <s v="SO72267"/>
    <s v="HL166"/>
    <x v="13"/>
    <n v="15129"/>
    <s v="OSBOURNE MATTYS"/>
    <n v="2"/>
    <n v="6.99"/>
    <n v="13.98"/>
    <n v="245"/>
    <x v="70"/>
    <d v="2022-06-05T00:00:00"/>
  </r>
  <r>
    <s v="SO72267"/>
    <s v="HL174"/>
    <x v="55"/>
    <n v="15129"/>
    <s v="OSBOURNE MATTYS"/>
    <n v="1"/>
    <n v="789.99"/>
    <n v="789.99"/>
    <n v="238"/>
    <x v="255"/>
    <d v="2022-06-05T00:00:00"/>
  </r>
  <r>
    <s v="SO72267"/>
    <s v="HL259"/>
    <x v="92"/>
    <n v="15129"/>
    <s v="OSBOURNE MATTYS"/>
    <n v="1"/>
    <n v="999"/>
    <n v="999"/>
    <n v="307"/>
    <x v="4"/>
    <d v="2022-06-05T00:00:00"/>
  </r>
  <r>
    <s v="SO72268"/>
    <s v="HL263"/>
    <x v="58"/>
    <n v="13958"/>
    <s v="VINITA GROTE"/>
    <n v="1"/>
    <n v="320"/>
    <n v="320"/>
    <n v="277"/>
    <x v="28"/>
    <d v="2022-06-05T00:00:00"/>
  </r>
  <r>
    <s v="SO72269"/>
    <s v="HL2"/>
    <x v="0"/>
    <n v="26547"/>
    <s v="LEWISS PROP"/>
    <n v="1"/>
    <n v="19.95"/>
    <n v="19.95"/>
    <n v="199"/>
    <x v="15"/>
    <d v="2022-06-05T00:00:00"/>
  </r>
  <r>
    <s v="SO72269"/>
    <s v="HL7"/>
    <x v="50"/>
    <n v="26547"/>
    <s v="LEWISS PROP"/>
    <n v="1"/>
    <n v="25"/>
    <n v="25"/>
    <n v="199"/>
    <x v="15"/>
    <d v="2022-06-05T00:00:00"/>
  </r>
  <r>
    <s v="SO72269"/>
    <s v="HL293"/>
    <x v="38"/>
    <n v="26547"/>
    <s v="LEWISS PROP"/>
    <n v="1"/>
    <n v="229"/>
    <n v="229"/>
    <n v="199"/>
    <x v="15"/>
    <d v="2022-06-05T00:00:00"/>
  </r>
  <r>
    <s v="SO72270"/>
    <s v="HL291"/>
    <x v="76"/>
    <n v="26922"/>
    <s v="KASSIE DUQUESNAY"/>
    <n v="1"/>
    <n v="279"/>
    <n v="279"/>
    <n v="310"/>
    <x v="18"/>
    <d v="2022-06-05T00:00:00"/>
  </r>
  <r>
    <s v="SO72271"/>
    <s v="HL6"/>
    <x v="7"/>
    <n v="13036"/>
    <s v="WEST GRATTEN"/>
    <n v="3"/>
    <n v="25"/>
    <n v="75"/>
    <n v="168"/>
    <x v="201"/>
    <d v="2022-06-06T00:00:00"/>
  </r>
  <r>
    <s v="SO72271"/>
    <s v="HL176"/>
    <x v="22"/>
    <n v="13036"/>
    <s v="WEST GRATTEN"/>
    <n v="1"/>
    <n v="48.9"/>
    <n v="48.9"/>
    <n v="10"/>
    <x v="90"/>
    <d v="2022-06-06T00:00:00"/>
  </r>
  <r>
    <s v="SO72271"/>
    <s v="HL282"/>
    <x v="95"/>
    <n v="13036"/>
    <s v="WEST GRATTEN"/>
    <n v="1"/>
    <n v="3999"/>
    <n v="3999"/>
    <n v="68"/>
    <x v="216"/>
    <d v="2022-06-06T00:00:00"/>
  </r>
  <r>
    <s v="SO72272"/>
    <s v="HL6"/>
    <x v="7"/>
    <n v="12128"/>
    <s v="BIDGET LAMPLUGH"/>
    <n v="3"/>
    <n v="25"/>
    <n v="75"/>
    <n v="17"/>
    <x v="42"/>
    <d v="2022-06-06T00:00:00"/>
  </r>
  <r>
    <s v="SO72272"/>
    <s v="HL176"/>
    <x v="22"/>
    <n v="12128"/>
    <s v="BIDGET LAMPLUGH"/>
    <n v="1"/>
    <n v="48.9"/>
    <n v="48.9"/>
    <n v="69"/>
    <x v="210"/>
    <d v="2022-06-06T00:00:00"/>
  </r>
  <r>
    <s v="SO72272"/>
    <s v="HL270"/>
    <x v="32"/>
    <n v="12128"/>
    <s v="BIDGET LAMPLUGH"/>
    <n v="1"/>
    <n v="119"/>
    <n v="119"/>
    <n v="91"/>
    <x v="129"/>
    <d v="2022-06-06T00:00:00"/>
  </r>
  <r>
    <s v="SO72273"/>
    <s v="HL223"/>
    <x v="20"/>
    <n v="21871"/>
    <s v="FAX LOUDIAN"/>
    <n v="2"/>
    <n v="21.99"/>
    <n v="43.98"/>
    <n v="118"/>
    <x v="150"/>
    <d v="2022-06-06T00:00:00"/>
  </r>
  <r>
    <s v="SO72274"/>
    <s v="HL225"/>
    <x v="3"/>
    <n v="17906"/>
    <s v="MUFFIN LEGAT"/>
    <n v="1"/>
    <n v="14.99"/>
    <n v="14.99"/>
    <n v="200"/>
    <x v="20"/>
    <d v="2022-06-06T00:00:00"/>
  </r>
  <r>
    <s v="SO72275"/>
    <s v="HL172"/>
    <x v="2"/>
    <n v="18263"/>
    <s v="ILYSA MORET"/>
    <n v="2"/>
    <n v="7.99"/>
    <n v="15.98"/>
    <n v="307"/>
    <x v="4"/>
    <d v="2022-06-06T00:00:00"/>
  </r>
  <r>
    <s v="SO72275"/>
    <s v="HL215"/>
    <x v="5"/>
    <n v="18263"/>
    <s v="ILYSA MORET"/>
    <n v="2"/>
    <n v="15.99"/>
    <n v="31.98"/>
    <n v="310"/>
    <x v="18"/>
    <d v="2022-06-06T00:00:00"/>
  </r>
  <r>
    <s v="SO72275"/>
    <s v="HL223"/>
    <x v="20"/>
    <n v="18263"/>
    <s v="ILYSA MORET"/>
    <n v="2"/>
    <n v="21.99"/>
    <n v="43.98"/>
    <n v="297"/>
    <x v="274"/>
    <d v="2022-06-06T00:00:00"/>
  </r>
  <r>
    <s v="SO72275"/>
    <s v="HL2"/>
    <x v="0"/>
    <n v="18263"/>
    <s v="ILYSA MORET"/>
    <n v="1"/>
    <n v="19.95"/>
    <n v="19.95"/>
    <n v="264"/>
    <x v="11"/>
    <d v="2022-06-06T00:00:00"/>
  </r>
  <r>
    <s v="SO72276"/>
    <s v="HL164"/>
    <x v="6"/>
    <n v="23427"/>
    <s v="SYBILA RYAM"/>
    <n v="2"/>
    <n v="4.99"/>
    <n v="9.98"/>
    <n v="306"/>
    <x v="44"/>
    <d v="2022-06-06T00:00:00"/>
  </r>
  <r>
    <s v="SO72277"/>
    <s v="HL171"/>
    <x v="24"/>
    <n v="27717"/>
    <s v="JANENNA HOOGENDORP"/>
    <n v="3"/>
    <n v="132.72"/>
    <n v="398.15999999999997"/>
    <n v="159"/>
    <x v="65"/>
    <d v="2022-06-06T00:00:00"/>
  </r>
  <r>
    <s v="SO72277"/>
    <s v="HL217"/>
    <x v="26"/>
    <n v="27717"/>
    <s v="JANENNA HOOGENDORP"/>
    <n v="2"/>
    <n v="199.99"/>
    <n v="399.98"/>
    <n v="134"/>
    <x v="178"/>
    <d v="2022-06-06T00:00:00"/>
  </r>
  <r>
    <s v="SO72278"/>
    <s v="HL216"/>
    <x v="18"/>
    <n v="18286"/>
    <s v="BARNIE SHEPHERD"/>
    <n v="2"/>
    <n v="10"/>
    <n v="20"/>
    <n v="199"/>
    <x v="15"/>
    <d v="2022-06-06T00:00:00"/>
  </r>
  <r>
    <s v="SO72278"/>
    <s v="HL1"/>
    <x v="16"/>
    <n v="18286"/>
    <s v="BARNIE SHEPHERD"/>
    <n v="1"/>
    <n v="25.95"/>
    <n v="25.95"/>
    <n v="308"/>
    <x v="16"/>
    <d v="2022-06-06T00:00:00"/>
  </r>
  <r>
    <s v="SO72278"/>
    <s v="HL227"/>
    <x v="19"/>
    <n v="18286"/>
    <s v="BARNIE SHEPHERD"/>
    <n v="1"/>
    <n v="179.99"/>
    <n v="179.99"/>
    <n v="306"/>
    <x v="44"/>
    <d v="2022-06-06T00:00:00"/>
  </r>
  <r>
    <s v="SO72279"/>
    <s v="HL8"/>
    <x v="1"/>
    <n v="15125"/>
    <s v="BLINNIE COLERIDGE"/>
    <n v="1"/>
    <n v="27.5"/>
    <n v="27.5"/>
    <n v="250"/>
    <x v="251"/>
    <d v="2022-06-06T00:00:00"/>
  </r>
  <r>
    <s v="SO72280"/>
    <s v="HL216"/>
    <x v="18"/>
    <n v="13120"/>
    <s v="ANGELIA KINTZEL"/>
    <n v="2"/>
    <n v="10"/>
    <n v="20"/>
    <n v="82"/>
    <x v="19"/>
    <d v="2022-06-06T00:00:00"/>
  </r>
  <r>
    <s v="SO72280"/>
    <s v="HL2"/>
    <x v="0"/>
    <n v="13120"/>
    <s v="ANGELIA KINTZEL"/>
    <n v="1"/>
    <n v="19.95"/>
    <n v="19.95"/>
    <n v="74"/>
    <x v="36"/>
    <d v="2022-06-06T00:00:00"/>
  </r>
  <r>
    <s v="SO72280"/>
    <s v="HL177"/>
    <x v="11"/>
    <n v="13120"/>
    <s v="ANGELIA KINTZEL"/>
    <n v="1"/>
    <n v="12.9"/>
    <n v="12.9"/>
    <n v="159"/>
    <x v="65"/>
    <d v="2022-06-06T00:00:00"/>
  </r>
  <r>
    <s v="SO72281"/>
    <s v="HL164"/>
    <x v="6"/>
    <n v="13564"/>
    <s v="VALENTINO RUMMINS"/>
    <n v="2"/>
    <n v="4.99"/>
    <n v="9.98"/>
    <n v="287"/>
    <x v="165"/>
    <d v="2022-06-06T00:00:00"/>
  </r>
  <r>
    <s v="SO72281"/>
    <s v="HL165"/>
    <x v="21"/>
    <n v="13564"/>
    <s v="VALENTINO RUMMINS"/>
    <n v="2"/>
    <n v="3.99"/>
    <n v="7.98"/>
    <n v="116"/>
    <x v="160"/>
    <d v="2022-06-06T00:00:00"/>
  </r>
  <r>
    <s v="SO72281"/>
    <s v="HL1"/>
    <x v="16"/>
    <n v="13564"/>
    <s v="VALENTINO RUMMINS"/>
    <n v="1"/>
    <n v="25.95"/>
    <n v="25.95"/>
    <n v="185"/>
    <x v="121"/>
    <d v="2022-06-06T00:00:00"/>
  </r>
  <r>
    <s v="SO72281"/>
    <s v="HL6"/>
    <x v="7"/>
    <n v="13564"/>
    <s v="VALENTINO RUMMINS"/>
    <n v="1"/>
    <n v="25"/>
    <n v="25"/>
    <n v="140"/>
    <x v="46"/>
    <d v="2022-06-06T00:00:00"/>
  </r>
  <r>
    <s v="SO72281"/>
    <s v="HL76"/>
    <x v="42"/>
    <n v="13564"/>
    <s v="VALENTINO RUMMINS"/>
    <n v="1"/>
    <n v="549"/>
    <n v="549"/>
    <n v="102"/>
    <x v="64"/>
    <d v="2022-06-06T00:00:00"/>
  </r>
  <r>
    <s v="SO72282"/>
    <s v="HL164"/>
    <x v="6"/>
    <n v="15058"/>
    <s v="CLOVIS DONET"/>
    <n v="2"/>
    <n v="4.99"/>
    <n v="9.98"/>
    <n v="307"/>
    <x v="4"/>
    <d v="2022-06-06T00:00:00"/>
  </r>
  <r>
    <s v="SO72282"/>
    <s v="HL165"/>
    <x v="21"/>
    <n v="15058"/>
    <s v="CLOVIS DONET"/>
    <n v="2"/>
    <n v="3.99"/>
    <n v="7.98"/>
    <n v="308"/>
    <x v="16"/>
    <d v="2022-06-06T00:00:00"/>
  </r>
  <r>
    <s v="SO72282"/>
    <s v="HL78"/>
    <x v="15"/>
    <n v="15058"/>
    <s v="CLOVIS DONET"/>
    <n v="1"/>
    <n v="449"/>
    <n v="449"/>
    <n v="309"/>
    <x v="30"/>
    <d v="2022-06-06T00:00:00"/>
  </r>
  <r>
    <s v="SO72283"/>
    <s v="HL167"/>
    <x v="4"/>
    <n v="20577"/>
    <s v="JORI ORDER"/>
    <n v="2"/>
    <n v="110"/>
    <n v="220"/>
    <n v="33"/>
    <x v="123"/>
    <d v="2022-06-06T00:00:00"/>
  </r>
  <r>
    <s v="SO72283"/>
    <s v="HL76"/>
    <x v="42"/>
    <n v="20577"/>
    <s v="JORI ORDER"/>
    <n v="1"/>
    <n v="549"/>
    <n v="549"/>
    <n v="142"/>
    <x v="103"/>
    <d v="2022-06-06T00:00:00"/>
  </r>
  <r>
    <s v="SO72284"/>
    <s v="HL2"/>
    <x v="0"/>
    <n v="13538"/>
    <s v="EMMIE COFFELT"/>
    <n v="1"/>
    <n v="19.95"/>
    <n v="19.95"/>
    <n v="49"/>
    <x v="195"/>
    <d v="2022-06-06T00:00:00"/>
  </r>
  <r>
    <s v="SO72284"/>
    <s v="HL78"/>
    <x v="15"/>
    <n v="13538"/>
    <s v="EMMIE COFFELT"/>
    <n v="1"/>
    <n v="449"/>
    <n v="449"/>
    <n v="165"/>
    <x v="196"/>
    <d v="2022-06-06T00:00:00"/>
  </r>
  <r>
    <s v="SO72285"/>
    <s v="HL74"/>
    <x v="35"/>
    <n v="12843"/>
    <s v="JO-ANN PIDGELEY"/>
    <n v="1"/>
    <n v="599"/>
    <n v="599"/>
    <n v="59"/>
    <x v="67"/>
    <d v="2022-06-06T00:00:00"/>
  </r>
  <r>
    <s v="SO72285"/>
    <s v="HL170"/>
    <x v="36"/>
    <n v="12843"/>
    <s v="JO-ANN PIDGELEY"/>
    <n v="1"/>
    <n v="229.99"/>
    <n v="229.99"/>
    <n v="86"/>
    <x v="233"/>
    <d v="2022-06-06T00:00:00"/>
  </r>
  <r>
    <s v="SO72286"/>
    <s v="HL165"/>
    <x v="21"/>
    <n v="13513"/>
    <s v="PAGE MACCOMISKEY"/>
    <n v="3"/>
    <n v="3.99"/>
    <n v="11.97"/>
    <n v="52"/>
    <x v="175"/>
    <d v="2022-06-06T00:00:00"/>
  </r>
  <r>
    <s v="SO72286"/>
    <s v="HL5"/>
    <x v="9"/>
    <n v="13513"/>
    <s v="PAGE MACCOMISKEY"/>
    <n v="1"/>
    <n v="11.99"/>
    <n v="11.99"/>
    <n v="122"/>
    <x v="68"/>
    <d v="2022-06-06T00:00:00"/>
  </r>
  <r>
    <s v="SO72286"/>
    <s v="HL78"/>
    <x v="15"/>
    <n v="13513"/>
    <s v="PAGE MACCOMISKEY"/>
    <n v="1"/>
    <n v="449"/>
    <n v="449"/>
    <n v="11"/>
    <x v="47"/>
    <d v="2022-06-06T00:00:00"/>
  </r>
  <r>
    <s v="SO72287"/>
    <s v="HL73"/>
    <x v="83"/>
    <n v="14949"/>
    <s v="DIRK CONNEW"/>
    <n v="1"/>
    <n v="849"/>
    <n v="849"/>
    <n v="8"/>
    <x v="197"/>
    <d v="2022-06-06T00:00:00"/>
  </r>
  <r>
    <s v="SO72287"/>
    <s v="HL170"/>
    <x v="36"/>
    <n v="14949"/>
    <s v="DIRK CONNEW"/>
    <n v="1"/>
    <n v="229.99"/>
    <n v="229.99"/>
    <n v="127"/>
    <x v="99"/>
    <d v="2022-06-06T00:00:00"/>
  </r>
  <r>
    <s v="SO72288"/>
    <s v="HL6"/>
    <x v="7"/>
    <n v="11842"/>
    <s v="FLETCHER PHILIMORE"/>
    <n v="2"/>
    <n v="25"/>
    <n v="50"/>
    <n v="309"/>
    <x v="30"/>
    <d v="2022-06-06T00:00:00"/>
  </r>
  <r>
    <s v="SO72288"/>
    <s v="HL9"/>
    <x v="23"/>
    <n v="11842"/>
    <s v="FLETCHER PHILIMORE"/>
    <n v="1"/>
    <n v="27.5"/>
    <n v="27.5"/>
    <n v="307"/>
    <x v="4"/>
    <d v="2022-06-06T00:00:00"/>
  </r>
  <r>
    <s v="SO72289"/>
    <s v="HL167"/>
    <x v="4"/>
    <n v="29245"/>
    <s v="KACY BOWHEY"/>
    <n v="2"/>
    <n v="110"/>
    <n v="220"/>
    <n v="175"/>
    <x v="192"/>
    <d v="2022-06-06T00:00:00"/>
  </r>
  <r>
    <s v="SO72289"/>
    <s v="HL226"/>
    <x v="17"/>
    <n v="29245"/>
    <s v="KACY BOWHEY"/>
    <n v="2"/>
    <n v="8.99"/>
    <n v="17.98"/>
    <n v="174"/>
    <x v="261"/>
    <d v="2022-06-06T00:00:00"/>
  </r>
  <r>
    <s v="SO72290"/>
    <s v="HL154"/>
    <x v="40"/>
    <n v="28188"/>
    <s v="LORINDA JIMMES"/>
    <n v="2"/>
    <n v="45.9"/>
    <n v="91.8"/>
    <n v="300"/>
    <x v="48"/>
    <d v="2022-06-06T00:00:00"/>
  </r>
  <r>
    <s v="SO72290"/>
    <s v="HL217"/>
    <x v="26"/>
    <n v="28188"/>
    <s v="LORINDA JIMMES"/>
    <n v="2"/>
    <n v="199.99"/>
    <n v="399.98"/>
    <n v="272"/>
    <x v="51"/>
    <d v="2022-06-06T00:00:00"/>
  </r>
  <r>
    <s v="SO72291"/>
    <s v="HL217"/>
    <x v="26"/>
    <n v="26808"/>
    <s v="MAB ELVIN"/>
    <n v="1"/>
    <n v="199.99"/>
    <n v="199.99"/>
    <n v="17"/>
    <x v="42"/>
    <d v="2022-06-06T00:00:00"/>
  </r>
  <r>
    <s v="SO72291"/>
    <s v="HL228"/>
    <x v="25"/>
    <n v="26808"/>
    <s v="MAB ELVIN"/>
    <n v="1"/>
    <n v="28.99"/>
    <n v="28.99"/>
    <n v="150"/>
    <x v="109"/>
    <d v="2022-06-06T00:00:00"/>
  </r>
  <r>
    <s v="SO72292"/>
    <s v="HL222"/>
    <x v="43"/>
    <n v="25851"/>
    <s v="NYDIA CHIMIENTI"/>
    <n v="2"/>
    <n v="19.989999999999998"/>
    <n v="39.979999999999997"/>
    <n v="184"/>
    <x v="219"/>
    <d v="2022-06-06T00:00:00"/>
  </r>
  <r>
    <s v="SO72293"/>
    <s v="HL167"/>
    <x v="4"/>
    <n v="21730"/>
    <s v="CRISTABEL TOXELL"/>
    <n v="3"/>
    <n v="110"/>
    <n v="330"/>
    <n v="199"/>
    <x v="15"/>
    <d v="2022-06-06T00:00:00"/>
  </r>
  <r>
    <s v="SO72293"/>
    <s v="HL164"/>
    <x v="6"/>
    <n v="21730"/>
    <s v="CRISTABEL TOXELL"/>
    <n v="2"/>
    <n v="4.99"/>
    <n v="9.98"/>
    <n v="199"/>
    <x v="15"/>
    <d v="2022-06-06T00:00:00"/>
  </r>
  <r>
    <s v="SO72293"/>
    <s v="HL165"/>
    <x v="21"/>
    <n v="21730"/>
    <s v="CRISTABEL TOXELL"/>
    <n v="2"/>
    <n v="3.99"/>
    <n v="7.98"/>
    <n v="199"/>
    <x v="15"/>
    <d v="2022-06-06T00:00:00"/>
  </r>
  <r>
    <s v="SO72294"/>
    <s v="HL223"/>
    <x v="20"/>
    <n v="22279"/>
    <s v="BYRAN IRONSIDE"/>
    <n v="3"/>
    <n v="21.99"/>
    <n v="65.97"/>
    <n v="67"/>
    <x v="104"/>
    <d v="2022-06-06T00:00:00"/>
  </r>
  <r>
    <s v="SO72295"/>
    <s v="HL7"/>
    <x v="50"/>
    <n v="16849"/>
    <s v="BAXTER VIZE"/>
    <n v="1"/>
    <n v="25"/>
    <n v="25"/>
    <n v="309"/>
    <x v="30"/>
    <d v="2022-06-06T00:00:00"/>
  </r>
  <r>
    <s v="SO72295"/>
    <s v="HL162"/>
    <x v="8"/>
    <n v="16849"/>
    <s v="BAXTER VIZE"/>
    <n v="1"/>
    <n v="45.9"/>
    <n v="45.9"/>
    <n v="200"/>
    <x v="20"/>
    <d v="2022-06-06T00:00:00"/>
  </r>
  <r>
    <s v="SO72296"/>
    <s v="HL152"/>
    <x v="49"/>
    <n v="11142"/>
    <s v="LUCAS ALMEIDA"/>
    <n v="2"/>
    <n v="45.9"/>
    <n v="91.8"/>
    <n v="200"/>
    <x v="20"/>
    <d v="2022-06-06T00:00:00"/>
  </r>
  <r>
    <s v="SO72296"/>
    <s v="HL162"/>
    <x v="8"/>
    <n v="11142"/>
    <s v="LUCAS ALMEIDA"/>
    <n v="1"/>
    <n v="45.9"/>
    <n v="45.9"/>
    <n v="200"/>
    <x v="20"/>
    <d v="2022-06-06T00:00:00"/>
  </r>
  <r>
    <s v="SO72297"/>
    <s v="HL163"/>
    <x v="44"/>
    <n v="28034"/>
    <s v="FRANCENE RENNIE"/>
    <n v="1"/>
    <n v="45.9"/>
    <n v="45.9"/>
    <n v="238"/>
    <x v="255"/>
    <d v="2022-06-06T00:00:00"/>
  </r>
  <r>
    <s v="SO72298"/>
    <s v="HL6"/>
    <x v="7"/>
    <n v="19731"/>
    <s v="ALEXIA KROLLMANN"/>
    <n v="2"/>
    <n v="25"/>
    <n v="50"/>
    <n v="199"/>
    <x v="15"/>
    <d v="2022-06-06T00:00:00"/>
  </r>
  <r>
    <s v="SO72298"/>
    <s v="HL163"/>
    <x v="44"/>
    <n v="19731"/>
    <s v="ALEXIA KROLLMANN"/>
    <n v="1"/>
    <n v="45.9"/>
    <n v="45.9"/>
    <n v="309"/>
    <x v="30"/>
    <d v="2022-06-06T00:00:00"/>
  </r>
  <r>
    <s v="SO72299"/>
    <s v="HL161"/>
    <x v="46"/>
    <n v="20747"/>
    <s v="DEV CORNBILL"/>
    <n v="1"/>
    <n v="45.9"/>
    <n v="45.9"/>
    <n v="200"/>
    <x v="20"/>
    <d v="2022-06-06T00:00:00"/>
  </r>
  <r>
    <s v="SO72300"/>
    <s v="HL164"/>
    <x v="6"/>
    <n v="23827"/>
    <s v="JULIENNE WIBROW"/>
    <n v="3"/>
    <n v="4.99"/>
    <n v="14.97"/>
    <n v="32"/>
    <x v="52"/>
    <d v="2022-06-06T00:00:00"/>
  </r>
  <r>
    <s v="SO72300"/>
    <s v="HL6"/>
    <x v="7"/>
    <n v="23827"/>
    <s v="JULIENNE WIBROW"/>
    <n v="2"/>
    <n v="25"/>
    <n v="50"/>
    <n v="55"/>
    <x v="168"/>
    <d v="2022-06-06T00:00:00"/>
  </r>
  <r>
    <s v="SO72301"/>
    <s v="HL164"/>
    <x v="6"/>
    <n v="24731"/>
    <s v="GERICK RICKAERT"/>
    <n v="2"/>
    <n v="4.99"/>
    <n v="9.98"/>
    <n v="309"/>
    <x v="30"/>
    <d v="2022-06-06T00:00:00"/>
  </r>
  <r>
    <s v="SO72302"/>
    <s v="HL167"/>
    <x v="4"/>
    <n v="24733"/>
    <s v="AVERILL FREAKE"/>
    <n v="2"/>
    <n v="110"/>
    <n v="220"/>
    <n v="29"/>
    <x v="125"/>
    <d v="2022-06-06T00:00:00"/>
  </r>
  <r>
    <s v="SO72302"/>
    <s v="HL215"/>
    <x v="5"/>
    <n v="24733"/>
    <s v="AVERILL FREAKE"/>
    <n v="2"/>
    <n v="15.99"/>
    <n v="31.98"/>
    <n v="114"/>
    <x v="88"/>
    <d v="2022-06-06T00:00:00"/>
  </r>
  <r>
    <s v="SO72303"/>
    <s v="HL172"/>
    <x v="2"/>
    <n v="14460"/>
    <s v="ALISTER KILROW"/>
    <n v="3"/>
    <n v="7.99"/>
    <n v="23.97"/>
    <n v="199"/>
    <x v="15"/>
    <d v="2022-06-06T00:00:00"/>
  </r>
  <r>
    <s v="SO72303"/>
    <s v="HL7"/>
    <x v="50"/>
    <n v="14460"/>
    <s v="ALISTER KILROW"/>
    <n v="1"/>
    <n v="25"/>
    <n v="25"/>
    <n v="199"/>
    <x v="15"/>
    <d v="2022-06-06T00:00:00"/>
  </r>
  <r>
    <s v="SO72303"/>
    <s v="HL153"/>
    <x v="48"/>
    <n v="14460"/>
    <s v="ALISTER KILROW"/>
    <n v="1"/>
    <n v="45.9"/>
    <n v="45.9"/>
    <n v="306"/>
    <x v="44"/>
    <d v="2022-06-06T00:00:00"/>
  </r>
  <r>
    <s v="SO72304"/>
    <s v="HL2"/>
    <x v="0"/>
    <n v="14612"/>
    <s v="ANTON TOCQUE"/>
    <n v="1"/>
    <n v="19.95"/>
    <n v="19.95"/>
    <n v="243"/>
    <x v="242"/>
    <d v="2022-06-06T00:00:00"/>
  </r>
  <r>
    <s v="SO72304"/>
    <s v="HL215"/>
    <x v="5"/>
    <n v="14612"/>
    <s v="ANTON TOCQUE"/>
    <n v="1"/>
    <n v="15.99"/>
    <n v="15.99"/>
    <n v="210"/>
    <x v="253"/>
    <d v="2022-06-06T00:00:00"/>
  </r>
  <r>
    <s v="SO72305"/>
    <s v="HL215"/>
    <x v="5"/>
    <n v="14490"/>
    <s v="BRIT ERB"/>
    <n v="2"/>
    <n v="15.99"/>
    <n v="31.98"/>
    <n v="282"/>
    <x v="285"/>
    <d v="2022-06-06T00:00:00"/>
  </r>
  <r>
    <s v="SO72305"/>
    <s v="HL5"/>
    <x v="9"/>
    <n v="14490"/>
    <s v="BRIT ERB"/>
    <n v="1"/>
    <n v="11.99"/>
    <n v="11.99"/>
    <n v="165"/>
    <x v="196"/>
    <d v="2022-06-06T00:00:00"/>
  </r>
  <r>
    <s v="SO72306"/>
    <s v="HL222"/>
    <x v="43"/>
    <n v="18631"/>
    <s v="ROSALIE MCFATER"/>
    <n v="2"/>
    <n v="19.989999999999998"/>
    <n v="39.979999999999997"/>
    <n v="215"/>
    <x v="239"/>
    <d v="2022-06-06T00:00:00"/>
  </r>
  <r>
    <s v="SO72307"/>
    <s v="HL6"/>
    <x v="7"/>
    <n v="26355"/>
    <s v="ARVIN BARZEN"/>
    <n v="1"/>
    <n v="25"/>
    <n v="25"/>
    <n v="267"/>
    <x v="93"/>
    <d v="2022-06-06T00:00:00"/>
  </r>
  <r>
    <s v="SO72307"/>
    <s v="HL177"/>
    <x v="11"/>
    <n v="26355"/>
    <s v="ARVIN BARZEN"/>
    <n v="1"/>
    <n v="12.9"/>
    <n v="12.9"/>
    <n v="116"/>
    <x v="160"/>
    <d v="2022-06-06T00:00:00"/>
  </r>
  <r>
    <s v="SO72308"/>
    <s v="HL223"/>
    <x v="20"/>
    <n v="21738"/>
    <s v="AMERY PERRI"/>
    <n v="3"/>
    <n v="21.99"/>
    <n v="65.97"/>
    <n v="231"/>
    <x v="101"/>
    <d v="2022-06-06T00:00:00"/>
  </r>
  <r>
    <s v="SO72308"/>
    <s v="HL5"/>
    <x v="9"/>
    <n v="21738"/>
    <s v="AMERY PERRI"/>
    <n v="1"/>
    <n v="11.99"/>
    <n v="11.99"/>
    <n v="199"/>
    <x v="15"/>
    <d v="2022-06-06T00:00:00"/>
  </r>
  <r>
    <s v="SO72308"/>
    <s v="HL215"/>
    <x v="5"/>
    <n v="21738"/>
    <s v="AMERY PERRI"/>
    <n v="1"/>
    <n v="15.99"/>
    <n v="15.99"/>
    <n v="307"/>
    <x v="4"/>
    <d v="2022-06-06T00:00:00"/>
  </r>
  <r>
    <s v="SO72309"/>
    <s v="HL225"/>
    <x v="3"/>
    <n v="22483"/>
    <s v="ZARED ESLEY"/>
    <n v="3"/>
    <n v="14.99"/>
    <n v="44.97"/>
    <n v="170"/>
    <x v="92"/>
    <d v="2022-06-06T00:00:00"/>
  </r>
  <r>
    <s v="SO72309"/>
    <s v="HL216"/>
    <x v="18"/>
    <n v="22483"/>
    <s v="ZARED ESLEY"/>
    <n v="2"/>
    <n v="10"/>
    <n v="20"/>
    <n v="29"/>
    <x v="125"/>
    <d v="2022-06-06T00:00:00"/>
  </r>
  <r>
    <s v="SO72309"/>
    <s v="HL1"/>
    <x v="16"/>
    <n v="22483"/>
    <s v="ZARED ESLEY"/>
    <n v="1"/>
    <n v="25.95"/>
    <n v="25.95"/>
    <n v="92"/>
    <x v="110"/>
    <d v="2022-06-06T00:00:00"/>
  </r>
  <r>
    <s v="SO72309"/>
    <s v="HL9"/>
    <x v="23"/>
    <n v="22483"/>
    <s v="ZARED ESLEY"/>
    <n v="1"/>
    <n v="27.5"/>
    <n v="27.5"/>
    <n v="12"/>
    <x v="260"/>
    <d v="2022-06-06T00:00:00"/>
  </r>
  <r>
    <s v="SO72310"/>
    <s v="HL153"/>
    <x v="48"/>
    <n v="12611"/>
    <s v="ALIZA FARRIMOND"/>
    <n v="3"/>
    <n v="45.9"/>
    <n v="137.69999999999999"/>
    <n v="12"/>
    <x v="260"/>
    <d v="2022-06-06T00:00:00"/>
  </r>
  <r>
    <s v="SO72310"/>
    <s v="HL228"/>
    <x v="25"/>
    <n v="12611"/>
    <s v="ALIZA FARRIMOND"/>
    <n v="2"/>
    <n v="28.99"/>
    <n v="57.98"/>
    <n v="118"/>
    <x v="150"/>
    <d v="2022-06-06T00:00:00"/>
  </r>
  <r>
    <s v="SO72310"/>
    <s v="HL217"/>
    <x v="26"/>
    <n v="12611"/>
    <s v="ALIZA FARRIMOND"/>
    <n v="1"/>
    <n v="199.99"/>
    <n v="199.99"/>
    <n v="69"/>
    <x v="210"/>
    <d v="2022-06-06T00:00:00"/>
  </r>
  <r>
    <s v="SO72311"/>
    <s v="HL167"/>
    <x v="4"/>
    <n v="15103"/>
    <s v="ROXY MATISSOFF"/>
    <n v="2"/>
    <n v="110"/>
    <n v="220"/>
    <n v="159"/>
    <x v="65"/>
    <d v="2022-06-06T00:00:00"/>
  </r>
  <r>
    <s v="SO72311"/>
    <s v="HL217"/>
    <x v="26"/>
    <n v="15103"/>
    <s v="ROXY MATISSOFF"/>
    <n v="2"/>
    <n v="199.99"/>
    <n v="399.98"/>
    <n v="199"/>
    <x v="15"/>
    <d v="2022-06-06T00:00:00"/>
  </r>
  <r>
    <s v="SO72311"/>
    <s v="HL228"/>
    <x v="25"/>
    <n v="15103"/>
    <s v="ROXY MATISSOFF"/>
    <n v="2"/>
    <n v="28.99"/>
    <n v="57.98"/>
    <n v="200"/>
    <x v="20"/>
    <d v="2022-06-06T00:00:00"/>
  </r>
  <r>
    <s v="SO72312"/>
    <s v="HL172"/>
    <x v="2"/>
    <n v="13276"/>
    <s v="CESARE STACE"/>
    <n v="3"/>
    <n v="7.99"/>
    <n v="23.97"/>
    <n v="5"/>
    <x v="215"/>
    <d v="2022-06-06T00:00:00"/>
  </r>
  <r>
    <s v="SO72313"/>
    <s v="HL172"/>
    <x v="2"/>
    <n v="11736"/>
    <s v="MARINA CORREA"/>
    <n v="3"/>
    <n v="7.99"/>
    <n v="23.97"/>
    <n v="289"/>
    <x v="266"/>
    <d v="2022-06-06T00:00:00"/>
  </r>
  <r>
    <s v="SO72313"/>
    <s v="HL9"/>
    <x v="23"/>
    <n v="11736"/>
    <s v="MARINA CORREA"/>
    <n v="1"/>
    <n v="27.5"/>
    <n v="27.5"/>
    <n v="155"/>
    <x v="77"/>
    <d v="2022-06-06T00:00:00"/>
  </r>
  <r>
    <s v="SO72313"/>
    <s v="HL224"/>
    <x v="27"/>
    <n v="11736"/>
    <s v="MARINA CORREA"/>
    <n v="1"/>
    <n v="129.99"/>
    <n v="129.99"/>
    <n v="1"/>
    <x v="75"/>
    <d v="2022-06-06T00:00:00"/>
  </r>
  <r>
    <s v="SO72314"/>
    <s v="HL164"/>
    <x v="6"/>
    <n v="13151"/>
    <s v="FLORIDA WASZKIEWICZ"/>
    <n v="2"/>
    <n v="4.99"/>
    <n v="9.98"/>
    <n v="202"/>
    <x v="26"/>
    <d v="2022-06-06T00:00:00"/>
  </r>
  <r>
    <s v="SO72314"/>
    <s v="HL165"/>
    <x v="21"/>
    <n v="13151"/>
    <s v="FLORIDA WASZKIEWICZ"/>
    <n v="2"/>
    <n v="3.99"/>
    <n v="7.98"/>
    <n v="305"/>
    <x v="236"/>
    <d v="2022-06-06T00:00:00"/>
  </r>
  <r>
    <s v="SO72314"/>
    <s v="HL172"/>
    <x v="2"/>
    <n v="13151"/>
    <s v="FLORIDA WASZKIEWICZ"/>
    <n v="2"/>
    <n v="7.99"/>
    <n v="15.98"/>
    <n v="233"/>
    <x v="241"/>
    <d v="2022-06-06T00:00:00"/>
  </r>
  <r>
    <s v="SO72314"/>
    <s v="HL174"/>
    <x v="55"/>
    <n v="13151"/>
    <s v="FLORIDA WASZKIEWICZ"/>
    <n v="1"/>
    <n v="789.99"/>
    <n v="789.99"/>
    <n v="306"/>
    <x v="44"/>
    <d v="2022-06-06T00:00:00"/>
  </r>
  <r>
    <s v="SO72315"/>
    <s v="HL172"/>
    <x v="2"/>
    <n v="17585"/>
    <s v="SONIA MASLEN"/>
    <n v="2"/>
    <n v="7.99"/>
    <n v="15.98"/>
    <n v="162"/>
    <x v="136"/>
    <d v="2022-06-06T00:00:00"/>
  </r>
  <r>
    <s v="SO72315"/>
    <s v="HL160"/>
    <x v="72"/>
    <n v="17585"/>
    <s v="SONIA MASLEN"/>
    <n v="1"/>
    <n v="45.9"/>
    <n v="45.9"/>
    <n v="125"/>
    <x v="288"/>
    <d v="2022-06-06T00:00:00"/>
  </r>
  <r>
    <s v="SO72316"/>
    <s v="HL152"/>
    <x v="49"/>
    <n v="18862"/>
    <s v="GIFFARD HANWRIGHT"/>
    <n v="2"/>
    <n v="45.9"/>
    <n v="91.8"/>
    <n v="23"/>
    <x v="148"/>
    <d v="2022-06-06T00:00:00"/>
  </r>
  <r>
    <s v="SO72316"/>
    <s v="HL5"/>
    <x v="9"/>
    <n v="18862"/>
    <s v="GIFFARD HANWRIGHT"/>
    <n v="1"/>
    <n v="11.99"/>
    <n v="11.99"/>
    <n v="145"/>
    <x v="212"/>
    <d v="2022-06-06T00:00:00"/>
  </r>
  <r>
    <s v="SO72316"/>
    <s v="HL78"/>
    <x v="15"/>
    <n v="18862"/>
    <s v="GIFFARD HANWRIGHT"/>
    <n v="1"/>
    <n v="449"/>
    <n v="449"/>
    <n v="172"/>
    <x v="98"/>
    <d v="2022-06-06T00:00:00"/>
  </r>
  <r>
    <s v="SO72317"/>
    <s v="HL164"/>
    <x v="6"/>
    <n v="13734"/>
    <s v="KARISSA IVETTS"/>
    <n v="3"/>
    <n v="4.99"/>
    <n v="14.97"/>
    <n v="169"/>
    <x v="270"/>
    <d v="2022-06-06T00:00:00"/>
  </r>
  <r>
    <s v="SO72317"/>
    <s v="HL165"/>
    <x v="21"/>
    <n v="13734"/>
    <s v="KARISSA IVETTS"/>
    <n v="2"/>
    <n v="3.99"/>
    <n v="7.98"/>
    <n v="69"/>
    <x v="210"/>
    <d v="2022-06-06T00:00:00"/>
  </r>
  <r>
    <s v="SO72317"/>
    <s v="HL6"/>
    <x v="7"/>
    <n v="13734"/>
    <s v="KARISSA IVETTS"/>
    <n v="1"/>
    <n v="25"/>
    <n v="25"/>
    <n v="75"/>
    <x v="232"/>
    <d v="2022-06-06T00:00:00"/>
  </r>
  <r>
    <s v="SO72317"/>
    <s v="HL76"/>
    <x v="42"/>
    <n v="13734"/>
    <s v="KARISSA IVETTS"/>
    <n v="1"/>
    <n v="549"/>
    <n v="549"/>
    <n v="151"/>
    <x v="258"/>
    <d v="2022-06-06T00:00:00"/>
  </r>
  <r>
    <s v="SO72317"/>
    <s v="HL172"/>
    <x v="2"/>
    <n v="13734"/>
    <s v="KARISSA IVETTS"/>
    <n v="1"/>
    <n v="7.99"/>
    <n v="7.99"/>
    <n v="5"/>
    <x v="215"/>
    <d v="2022-06-06T00:00:00"/>
  </r>
  <r>
    <s v="SO72318"/>
    <s v="HL2"/>
    <x v="0"/>
    <n v="15432"/>
    <s v="SHERLINE VALENTINO"/>
    <n v="1"/>
    <n v="19.95"/>
    <n v="19.95"/>
    <n v="62"/>
    <x v="226"/>
    <d v="2022-06-06T00:00:00"/>
  </r>
  <r>
    <s v="SO72318"/>
    <s v="HL277"/>
    <x v="51"/>
    <n v="15432"/>
    <s v="SHERLINE VALENTINO"/>
    <n v="1"/>
    <n v="820"/>
    <n v="820"/>
    <n v="173"/>
    <x v="191"/>
    <d v="2022-06-06T00:00:00"/>
  </r>
  <r>
    <s v="SO72319"/>
    <s v="HL165"/>
    <x v="21"/>
    <n v="18416"/>
    <s v="TORRENCE BAXENDALE"/>
    <n v="2"/>
    <n v="3.99"/>
    <n v="7.98"/>
    <n v="308"/>
    <x v="16"/>
    <d v="2022-06-06T00:00:00"/>
  </r>
  <r>
    <s v="SO72319"/>
    <s v="HL5"/>
    <x v="9"/>
    <n v="18416"/>
    <s v="TORRENCE BAXENDALE"/>
    <n v="1"/>
    <n v="11.99"/>
    <n v="11.99"/>
    <n v="308"/>
    <x v="16"/>
    <d v="2022-06-06T00:00:00"/>
  </r>
  <r>
    <s v="SO72319"/>
    <s v="HL73"/>
    <x v="83"/>
    <n v="18416"/>
    <s v="TORRENCE BAXENDALE"/>
    <n v="1"/>
    <n v="849"/>
    <n v="849"/>
    <n v="276"/>
    <x v="29"/>
    <d v="2022-06-06T00:00:00"/>
  </r>
  <r>
    <s v="SO72319"/>
    <s v="HL164"/>
    <x v="6"/>
    <n v="18416"/>
    <s v="TORRENCE BAXENDALE"/>
    <n v="1"/>
    <n v="4.99"/>
    <n v="4.99"/>
    <n v="264"/>
    <x v="11"/>
    <d v="2022-06-06T00:00:00"/>
  </r>
  <r>
    <s v="SO72320"/>
    <s v="HL164"/>
    <x v="6"/>
    <n v="18481"/>
    <s v="SIOUX BLOSE"/>
    <n v="2"/>
    <n v="4.99"/>
    <n v="9.98"/>
    <n v="20"/>
    <x v="76"/>
    <d v="2022-06-06T00:00:00"/>
  </r>
  <r>
    <s v="SO72320"/>
    <s v="HL165"/>
    <x v="21"/>
    <n v="18481"/>
    <s v="SIOUX BLOSE"/>
    <n v="2"/>
    <n v="3.99"/>
    <n v="7.98"/>
    <n v="138"/>
    <x v="204"/>
    <d v="2022-06-06T00:00:00"/>
  </r>
  <r>
    <s v="SO72320"/>
    <s v="HL6"/>
    <x v="7"/>
    <n v="18481"/>
    <s v="SIOUX BLOSE"/>
    <n v="1"/>
    <n v="25"/>
    <n v="25"/>
    <n v="157"/>
    <x v="279"/>
    <d v="2022-06-06T00:00:00"/>
  </r>
  <r>
    <s v="SO72320"/>
    <s v="HL78"/>
    <x v="15"/>
    <n v="18481"/>
    <s v="SIOUX BLOSE"/>
    <n v="1"/>
    <n v="449"/>
    <n v="449"/>
    <n v="32"/>
    <x v="52"/>
    <d v="2022-06-06T00:00:00"/>
  </r>
  <r>
    <s v="SO72321"/>
    <s v="HL78"/>
    <x v="15"/>
    <n v="13702"/>
    <s v="ARETHA KLASING"/>
    <n v="1"/>
    <n v="449"/>
    <n v="449"/>
    <n v="238"/>
    <x v="255"/>
    <d v="2022-06-06T00:00:00"/>
  </r>
  <r>
    <s v="SO72321"/>
    <s v="HL167"/>
    <x v="4"/>
    <n v="13702"/>
    <s v="ARETHA KLASING"/>
    <n v="1"/>
    <n v="110"/>
    <n v="110"/>
    <n v="212"/>
    <x v="291"/>
    <d v="2022-06-06T00:00:00"/>
  </r>
  <r>
    <s v="SO72322"/>
    <s v="HL167"/>
    <x v="4"/>
    <n v="21138"/>
    <s v="ODETTA MICCO"/>
    <n v="2"/>
    <n v="110"/>
    <n v="220"/>
    <n v="252"/>
    <x v="8"/>
    <d v="2022-06-06T00:00:00"/>
  </r>
  <r>
    <s v="SO72322"/>
    <s v="HL75"/>
    <x v="61"/>
    <n v="21138"/>
    <s v="ODETTA MICCO"/>
    <n v="1"/>
    <n v="699"/>
    <n v="699"/>
    <n v="276"/>
    <x v="29"/>
    <d v="2022-06-06T00:00:00"/>
  </r>
  <r>
    <s v="SO72323"/>
    <s v="HL217"/>
    <x v="26"/>
    <n v="21037"/>
    <s v="APPOLONIA HARGRAVE"/>
    <n v="2"/>
    <n v="199.99"/>
    <n v="399.98"/>
    <n v="267"/>
    <x v="93"/>
    <d v="2022-06-06T00:00:00"/>
  </r>
  <r>
    <s v="SO72323"/>
    <s v="HL228"/>
    <x v="25"/>
    <n v="21037"/>
    <s v="APPOLONIA HARGRAVE"/>
    <n v="2"/>
    <n v="28.99"/>
    <n v="57.98"/>
    <n v="259"/>
    <x v="31"/>
    <d v="2022-06-06T00:00:00"/>
  </r>
  <r>
    <s v="SO72323"/>
    <s v="HL5"/>
    <x v="9"/>
    <n v="21037"/>
    <s v="APPOLONIA HARGRAVE"/>
    <n v="1"/>
    <n v="11.99"/>
    <n v="11.99"/>
    <n v="260"/>
    <x v="225"/>
    <d v="2022-06-06T00:00:00"/>
  </r>
  <r>
    <s v="SO72323"/>
    <s v="HL255"/>
    <x v="81"/>
    <n v="21037"/>
    <s v="APPOLONIA HARGRAVE"/>
    <n v="1"/>
    <n v="999"/>
    <n v="999"/>
    <n v="277"/>
    <x v="28"/>
    <d v="2022-06-06T00:00:00"/>
  </r>
  <r>
    <s v="SO72324"/>
    <s v="HL1"/>
    <x v="16"/>
    <n v="11242"/>
    <s v="MILENA ALCOFORADO"/>
    <n v="1"/>
    <n v="25.95"/>
    <n v="25.95"/>
    <n v="12"/>
    <x v="260"/>
    <d v="2022-06-06T00:00:00"/>
  </r>
  <r>
    <s v="SO72324"/>
    <s v="HL260"/>
    <x v="64"/>
    <n v="11242"/>
    <s v="MILENA ALCOFORADO"/>
    <n v="1"/>
    <n v="700"/>
    <n v="700"/>
    <n v="29"/>
    <x v="125"/>
    <d v="2022-06-06T00:00:00"/>
  </r>
  <r>
    <s v="SO72325"/>
    <s v="HL171"/>
    <x v="24"/>
    <n v="22196"/>
    <s v="DELILAH STRASE"/>
    <n v="3"/>
    <n v="132.72"/>
    <n v="398.15999999999997"/>
    <n v="116"/>
    <x v="160"/>
    <d v="2022-06-06T00:00:00"/>
  </r>
  <r>
    <s v="SO72325"/>
    <s v="HL88"/>
    <x v="91"/>
    <n v="22196"/>
    <s v="DELILAH STRASE"/>
    <n v="1"/>
    <n v="429"/>
    <n v="429"/>
    <n v="233"/>
    <x v="241"/>
    <d v="2022-06-06T00:00:00"/>
  </r>
  <r>
    <s v="SO72326"/>
    <s v="HL216"/>
    <x v="18"/>
    <n v="22197"/>
    <s v="EMMIT COLDBREATH"/>
    <n v="2"/>
    <n v="10"/>
    <n v="20"/>
    <n v="84"/>
    <x v="140"/>
    <d v="2022-06-06T00:00:00"/>
  </r>
  <r>
    <s v="SO72326"/>
    <s v="HL89"/>
    <x v="29"/>
    <n v="22197"/>
    <s v="EMMIT COLDBREATH"/>
    <n v="1"/>
    <n v="799"/>
    <n v="799"/>
    <n v="169"/>
    <x v="270"/>
    <d v="2022-06-06T00:00:00"/>
  </r>
  <r>
    <s v="SO72326"/>
    <s v="HL152"/>
    <x v="49"/>
    <n v="22197"/>
    <s v="EMMIT COLDBREATH"/>
    <n v="1"/>
    <n v="45.9"/>
    <n v="45.9"/>
    <n v="139"/>
    <x v="151"/>
    <d v="2022-06-06T00:00:00"/>
  </r>
  <r>
    <s v="SO72326"/>
    <s v="HL174"/>
    <x v="55"/>
    <n v="22197"/>
    <s v="EMMIT COLDBREATH"/>
    <n v="1"/>
    <n v="789.99"/>
    <n v="789.99"/>
    <n v="29"/>
    <x v="125"/>
    <d v="2022-06-06T00:00:00"/>
  </r>
  <r>
    <s v="SO72326"/>
    <s v="HL227"/>
    <x v="19"/>
    <n v="22197"/>
    <s v="EMMIT COLDBREATH"/>
    <n v="1"/>
    <n v="179.99"/>
    <n v="179.99"/>
    <n v="17"/>
    <x v="42"/>
    <d v="2022-06-06T00:00:00"/>
  </r>
  <r>
    <s v="SO72327"/>
    <s v="HL90"/>
    <x v="68"/>
    <n v="22203"/>
    <s v="KIMBERLEE MANHOOD"/>
    <n v="1"/>
    <n v="239.88"/>
    <n v="239.88"/>
    <n v="100"/>
    <x v="94"/>
    <d v="2022-06-06T00:00:00"/>
  </r>
  <r>
    <s v="SO72328"/>
    <s v="HL268"/>
    <x v="70"/>
    <n v="16031"/>
    <s v="ADELLA FERY"/>
    <n v="1"/>
    <n v="150"/>
    <n v="150"/>
    <n v="212"/>
    <x v="291"/>
    <d v="2022-06-06T00:00:00"/>
  </r>
  <r>
    <s v="SO72329"/>
    <s v="HL2"/>
    <x v="0"/>
    <n v="22933"/>
    <s v="BONDON SOPPIT"/>
    <n v="1"/>
    <n v="19.95"/>
    <n v="19.95"/>
    <n v="257"/>
    <x v="5"/>
    <d v="2022-06-06T00:00:00"/>
  </r>
  <r>
    <s v="SO72329"/>
    <s v="HL269"/>
    <x v="33"/>
    <n v="22933"/>
    <s v="BONDON SOPPIT"/>
    <n v="1"/>
    <n v="89"/>
    <n v="89"/>
    <n v="114"/>
    <x v="88"/>
    <d v="2022-06-06T00:00:00"/>
  </r>
  <r>
    <s v="SO72330"/>
    <s v="HL6"/>
    <x v="7"/>
    <n v="26589"/>
    <s v="IOSEP IVATTS"/>
    <n v="2"/>
    <n v="25"/>
    <n v="50"/>
    <n v="306"/>
    <x v="44"/>
    <d v="2022-06-06T00:00:00"/>
  </r>
  <r>
    <s v="SO72330"/>
    <s v="HL92"/>
    <x v="82"/>
    <n v="26589"/>
    <s v="IOSEP IVATTS"/>
    <n v="1"/>
    <n v="529"/>
    <n v="529"/>
    <n v="306"/>
    <x v="44"/>
    <d v="2022-06-06T00:00:00"/>
  </r>
  <r>
    <s v="SO72330"/>
    <s v="HL176"/>
    <x v="22"/>
    <n v="26589"/>
    <s v="IOSEP IVATTS"/>
    <n v="1"/>
    <n v="48.9"/>
    <n v="48.9"/>
    <n v="307"/>
    <x v="4"/>
    <d v="2022-06-06T00:00:00"/>
  </r>
  <r>
    <s v="SO72331"/>
    <s v="HL164"/>
    <x v="6"/>
    <n v="17504"/>
    <s v="KATHARINA HECKS"/>
    <n v="2"/>
    <n v="4.99"/>
    <n v="9.98"/>
    <n v="8"/>
    <x v="197"/>
    <d v="2022-06-06T00:00:00"/>
  </r>
  <r>
    <s v="SO72331"/>
    <s v="HL165"/>
    <x v="21"/>
    <n v="17504"/>
    <s v="KATHARINA HECKS"/>
    <n v="2"/>
    <n v="3.99"/>
    <n v="7.98"/>
    <n v="182"/>
    <x v="217"/>
    <d v="2022-06-06T00:00:00"/>
  </r>
  <r>
    <s v="SO72331"/>
    <s v="HL274"/>
    <x v="52"/>
    <n v="17504"/>
    <s v="KATHARINA HECKS"/>
    <n v="1"/>
    <n v="6999"/>
    <n v="6999"/>
    <n v="200"/>
    <x v="20"/>
    <d v="2022-06-06T00:00:00"/>
  </r>
  <r>
    <s v="SO72332"/>
    <s v="HL5"/>
    <x v="9"/>
    <n v="26300"/>
    <s v="LEICESTER DOUGHARTIE"/>
    <n v="1"/>
    <n v="11.99"/>
    <n v="11.99"/>
    <n v="200"/>
    <x v="20"/>
    <d v="2022-06-06T00:00:00"/>
  </r>
  <r>
    <s v="SO72332"/>
    <s v="HL265"/>
    <x v="79"/>
    <n v="26300"/>
    <s v="LEICESTER DOUGHARTIE"/>
    <n v="1"/>
    <n v="4999"/>
    <n v="4999"/>
    <n v="199"/>
    <x v="15"/>
    <d v="2022-06-06T00:00:00"/>
  </r>
  <r>
    <s v="SO72333"/>
    <s v="HL1"/>
    <x v="16"/>
    <n v="16176"/>
    <s v="MORRIS SMALL"/>
    <n v="1"/>
    <n v="25.95"/>
    <n v="25.95"/>
    <n v="308"/>
    <x v="16"/>
    <d v="2022-06-06T00:00:00"/>
  </r>
  <r>
    <s v="SO72333"/>
    <s v="HL73"/>
    <x v="83"/>
    <n v="16176"/>
    <s v="MORRIS SMALL"/>
    <n v="1"/>
    <n v="849"/>
    <n v="849"/>
    <n v="199"/>
    <x v="15"/>
    <d v="2022-06-06T00:00:00"/>
  </r>
  <r>
    <s v="SO72334"/>
    <s v="HL215"/>
    <x v="5"/>
    <n v="16180"/>
    <s v="CHARITA CONKLIN"/>
    <n v="2"/>
    <n v="15.99"/>
    <n v="31.98"/>
    <n v="91"/>
    <x v="129"/>
    <d v="2022-06-06T00:00:00"/>
  </r>
  <r>
    <s v="SO72334"/>
    <s v="HL77"/>
    <x v="63"/>
    <n v="16180"/>
    <s v="CHARITA CONKLIN"/>
    <n v="1"/>
    <n v="649"/>
    <n v="649"/>
    <n v="43"/>
    <x v="126"/>
    <d v="2022-06-06T00:00:00"/>
  </r>
  <r>
    <s v="SO72334"/>
    <s v="HL167"/>
    <x v="4"/>
    <n v="16180"/>
    <s v="CHARITA CONKLIN"/>
    <n v="1"/>
    <n v="110"/>
    <n v="110"/>
    <n v="76"/>
    <x v="289"/>
    <d v="2022-06-06T00:00:00"/>
  </r>
  <r>
    <s v="SO72334"/>
    <s v="HL224"/>
    <x v="27"/>
    <n v="16180"/>
    <s v="CHARITA CONKLIN"/>
    <n v="1"/>
    <n v="129.99"/>
    <n v="129.99"/>
    <n v="82"/>
    <x v="19"/>
    <d v="2022-06-06T00:00:00"/>
  </r>
  <r>
    <s v="SO72335"/>
    <s v="HL154"/>
    <x v="40"/>
    <n v="25365"/>
    <s v="LANGSDON RUDLEDGE"/>
    <n v="2"/>
    <n v="45.9"/>
    <n v="91.8"/>
    <n v="241"/>
    <x v="238"/>
    <d v="2022-06-06T00:00:00"/>
  </r>
  <r>
    <s v="SO72335"/>
    <s v="HL166"/>
    <x v="13"/>
    <n v="25365"/>
    <s v="LANGSDON RUDLEDGE"/>
    <n v="2"/>
    <n v="6.99"/>
    <n v="13.98"/>
    <n v="233"/>
    <x v="241"/>
    <d v="2022-06-06T00:00:00"/>
  </r>
  <r>
    <s v="SO72335"/>
    <s v="HL164"/>
    <x v="6"/>
    <n v="25365"/>
    <s v="LANGSDON RUDLEDGE"/>
    <n v="1"/>
    <n v="4.99"/>
    <n v="4.99"/>
    <n v="240"/>
    <x v="272"/>
    <d v="2022-06-06T00:00:00"/>
  </r>
  <r>
    <s v="SO72335"/>
    <s v="HL259"/>
    <x v="92"/>
    <n v="25365"/>
    <s v="LANGSDON RUDLEDGE"/>
    <n v="1"/>
    <n v="999"/>
    <n v="999"/>
    <n v="200"/>
    <x v="20"/>
    <d v="2022-06-06T00:00:00"/>
  </r>
  <r>
    <s v="SO72336"/>
    <s v="HL250"/>
    <x v="30"/>
    <n v="28155"/>
    <s v="RENIE NIELSON"/>
    <n v="1"/>
    <n v="549"/>
    <n v="549"/>
    <n v="197"/>
    <x v="218"/>
    <d v="2022-06-06T00:00:00"/>
  </r>
  <r>
    <s v="SO72337"/>
    <s v="HL5"/>
    <x v="9"/>
    <n v="28190"/>
    <s v="MORGANICA SIBSON"/>
    <n v="1"/>
    <n v="11.99"/>
    <n v="11.99"/>
    <n v="36"/>
    <x v="60"/>
    <d v="2022-06-06T00:00:00"/>
  </r>
  <r>
    <s v="SO72337"/>
    <s v="HL248"/>
    <x v="60"/>
    <n v="28190"/>
    <s v="MORGANICA SIBSON"/>
    <n v="1"/>
    <n v="5099"/>
    <n v="5099"/>
    <n v="166"/>
    <x v="21"/>
    <d v="2022-06-06T00:00:00"/>
  </r>
  <r>
    <s v="SO72338"/>
    <s v="HL166"/>
    <x v="13"/>
    <n v="15905"/>
    <s v="ROZANNA YONNIE"/>
    <n v="2"/>
    <n v="6.99"/>
    <n v="13.98"/>
    <n v="190"/>
    <x v="134"/>
    <d v="2022-06-06T00:00:00"/>
  </r>
  <r>
    <s v="SO72338"/>
    <s v="HL164"/>
    <x v="6"/>
    <n v="15905"/>
    <s v="ROZANNA YONNIE"/>
    <n v="1"/>
    <n v="4.99"/>
    <n v="4.99"/>
    <n v="165"/>
    <x v="196"/>
    <d v="2022-06-06T00:00:00"/>
  </r>
  <r>
    <s v="SO72338"/>
    <s v="HL248"/>
    <x v="60"/>
    <n v="15905"/>
    <s v="ROZANNA YONNIE"/>
    <n v="1"/>
    <n v="5099"/>
    <n v="5099"/>
    <n v="66"/>
    <x v="56"/>
    <d v="2022-06-06T00:00:00"/>
  </r>
  <r>
    <s v="SO72339"/>
    <s v="HL1"/>
    <x v="16"/>
    <n v="24335"/>
    <s v="MARLA COVELLE"/>
    <n v="1"/>
    <n v="25.95"/>
    <n v="25.95"/>
    <n v="7"/>
    <x v="95"/>
    <d v="2022-06-06T00:00:00"/>
  </r>
  <r>
    <s v="SO72339"/>
    <s v="HL291"/>
    <x v="76"/>
    <n v="24335"/>
    <s v="MARLA COVELLE"/>
    <n v="1"/>
    <n v="279"/>
    <n v="279"/>
    <n v="96"/>
    <x v="146"/>
    <d v="2022-06-06T00:00:00"/>
  </r>
  <r>
    <s v="SO72340"/>
    <s v="HL164"/>
    <x v="6"/>
    <n v="23880"/>
    <s v="GEARALT BAINE"/>
    <n v="3"/>
    <n v="4.99"/>
    <n v="14.97"/>
    <n v="199"/>
    <x v="15"/>
    <d v="2022-06-06T00:00:00"/>
  </r>
  <r>
    <s v="SO72340"/>
    <s v="HL166"/>
    <x v="13"/>
    <n v="23880"/>
    <s v="GEARALT BAINE"/>
    <n v="2"/>
    <n v="6.99"/>
    <n v="13.98"/>
    <n v="190"/>
    <x v="134"/>
    <d v="2022-06-06T00:00:00"/>
  </r>
  <r>
    <s v="SO72340"/>
    <s v="HL292"/>
    <x v="38"/>
    <n v="23880"/>
    <s v="GEARALT BAINE"/>
    <n v="1"/>
    <n v="150"/>
    <n v="150"/>
    <n v="95"/>
    <x v="43"/>
    <d v="2022-06-06T00:00:00"/>
  </r>
  <r>
    <s v="SO72341"/>
    <s v="HL2"/>
    <x v="0"/>
    <n v="29001"/>
    <s v="ELIAS ATTARGE"/>
    <n v="1"/>
    <n v="19.95"/>
    <n v="19.95"/>
    <n v="251"/>
    <x v="231"/>
    <d v="2022-06-06T00:00:00"/>
  </r>
  <r>
    <s v="SO72341"/>
    <s v="HL8"/>
    <x v="1"/>
    <n v="29001"/>
    <s v="ELIAS ATTARGE"/>
    <n v="1"/>
    <n v="27.5"/>
    <n v="27.5"/>
    <n v="217"/>
    <x v="243"/>
    <d v="2022-06-06T00:00:00"/>
  </r>
  <r>
    <s v="SO72341"/>
    <s v="HL271"/>
    <x v="37"/>
    <n v="29001"/>
    <s v="ELIAS ATTARGE"/>
    <n v="1"/>
    <n v="69"/>
    <n v="69"/>
    <n v="247"/>
    <x v="245"/>
    <d v="2022-06-06T00:00:00"/>
  </r>
  <r>
    <s v="SO72342"/>
    <s v="HL5"/>
    <x v="9"/>
    <n v="24330"/>
    <s v="BREENA MANTIONE"/>
    <n v="1"/>
    <n v="11.99"/>
    <n v="11.99"/>
    <n v="241"/>
    <x v="238"/>
    <d v="2022-06-06T00:00:00"/>
  </r>
  <r>
    <s v="SO72342"/>
    <s v="HL291"/>
    <x v="76"/>
    <n v="24330"/>
    <s v="BREENA MANTIONE"/>
    <n v="1"/>
    <n v="279"/>
    <n v="279"/>
    <n v="305"/>
    <x v="236"/>
    <d v="2022-06-06T00:00:00"/>
  </r>
  <r>
    <s v="SO72343"/>
    <s v="HL6"/>
    <x v="7"/>
    <n v="23886"/>
    <s v="WEIDAR ALTON"/>
    <n v="2"/>
    <n v="25"/>
    <n v="50"/>
    <n v="126"/>
    <x v="172"/>
    <d v="2022-06-06T00:00:00"/>
  </r>
  <r>
    <s v="SO72343"/>
    <s v="HL164"/>
    <x v="6"/>
    <n v="23886"/>
    <s v="WEIDAR ALTON"/>
    <n v="2"/>
    <n v="4.99"/>
    <n v="9.98"/>
    <n v="60"/>
    <x v="111"/>
    <d v="2022-06-06T00:00:00"/>
  </r>
  <r>
    <s v="SO72343"/>
    <s v="HL166"/>
    <x v="13"/>
    <n v="23886"/>
    <s v="WEIDAR ALTON"/>
    <n v="2"/>
    <n v="6.99"/>
    <n v="13.98"/>
    <n v="54"/>
    <x v="194"/>
    <d v="2022-06-06T00:00:00"/>
  </r>
  <r>
    <s v="SO72343"/>
    <s v="HL291"/>
    <x v="76"/>
    <n v="23886"/>
    <s v="WEIDAR ALTON"/>
    <n v="1"/>
    <n v="279"/>
    <n v="279"/>
    <n v="194"/>
    <x v="162"/>
    <d v="2022-06-06T00:00:00"/>
  </r>
  <r>
    <s v="SO72344"/>
    <s v="HL167"/>
    <x v="4"/>
    <n v="22229"/>
    <s v="SIMONE MALIN"/>
    <n v="2"/>
    <n v="110"/>
    <n v="220"/>
    <n v="129"/>
    <x v="180"/>
    <d v="2022-06-06T00:00:00"/>
  </r>
  <r>
    <s v="SO72344"/>
    <s v="HL226"/>
    <x v="17"/>
    <n v="22229"/>
    <s v="SIMONE MALIN"/>
    <n v="2"/>
    <n v="8.99"/>
    <n v="17.98"/>
    <n v="178"/>
    <x v="107"/>
    <d v="2022-06-06T00:00:00"/>
  </r>
  <r>
    <s v="SO72344"/>
    <s v="HL92"/>
    <x v="82"/>
    <n v="22229"/>
    <s v="SIMONE MALIN"/>
    <n v="1"/>
    <n v="529"/>
    <n v="529"/>
    <n v="163"/>
    <x v="100"/>
    <d v="2022-06-06T00:00:00"/>
  </r>
  <r>
    <s v="SO72345"/>
    <s v="HL9"/>
    <x v="23"/>
    <n v="22243"/>
    <s v="SHERLINE BEDDIE"/>
    <n v="1"/>
    <n v="27.5"/>
    <n v="27.5"/>
    <n v="307"/>
    <x v="4"/>
    <d v="2022-06-06T00:00:00"/>
  </r>
  <r>
    <s v="SO72345"/>
    <s v="HL95"/>
    <x v="75"/>
    <n v="22243"/>
    <s v="SHERLINE BEDDIE"/>
    <n v="1"/>
    <n v="629.99"/>
    <n v="629.99"/>
    <n v="310"/>
    <x v="18"/>
    <d v="2022-06-06T00:00:00"/>
  </r>
  <r>
    <s v="SO72346"/>
    <s v="HL95"/>
    <x v="75"/>
    <n v="20669"/>
    <s v="THANE COURTIER"/>
    <n v="1"/>
    <n v="629.99"/>
    <n v="629.99"/>
    <n v="109"/>
    <x v="154"/>
    <d v="2022-06-06T00:00:00"/>
  </r>
  <r>
    <s v="SO72347"/>
    <s v="HL2"/>
    <x v="0"/>
    <n v="19008"/>
    <s v="ORELIE MATTHEWS"/>
    <n v="1"/>
    <n v="19.95"/>
    <n v="19.95"/>
    <n v="200"/>
    <x v="20"/>
    <d v="2022-06-06T00:00:00"/>
  </r>
  <r>
    <s v="SO72347"/>
    <s v="HL152"/>
    <x v="49"/>
    <n v="19008"/>
    <s v="ORELIE MATTHEWS"/>
    <n v="1"/>
    <n v="45.9"/>
    <n v="45.9"/>
    <n v="309"/>
    <x v="30"/>
    <d v="2022-06-06T00:00:00"/>
  </r>
  <r>
    <s v="SO72347"/>
    <s v="HL270"/>
    <x v="32"/>
    <n v="19008"/>
    <s v="ORELIE MATTHEWS"/>
    <n v="1"/>
    <n v="119"/>
    <n v="119"/>
    <n v="306"/>
    <x v="44"/>
    <d v="2022-06-06T00:00:00"/>
  </r>
  <r>
    <s v="SO72348"/>
    <s v="HL10"/>
    <x v="41"/>
    <n v="14732"/>
    <s v="DAVE CORKING"/>
    <n v="1"/>
    <n v="27.5"/>
    <n v="27.5"/>
    <n v="79"/>
    <x v="128"/>
    <d v="2022-06-06T00:00:00"/>
  </r>
  <r>
    <s v="SO72348"/>
    <s v="HL269"/>
    <x v="33"/>
    <n v="14732"/>
    <s v="DAVE CORKING"/>
    <n v="1"/>
    <n v="89"/>
    <n v="89"/>
    <n v="174"/>
    <x v="261"/>
    <d v="2022-06-06T00:00:00"/>
  </r>
  <r>
    <s v="SO72349"/>
    <s v="HL8"/>
    <x v="1"/>
    <n v="19293"/>
    <s v="AMBROSI BERNDTSSON"/>
    <n v="1"/>
    <n v="27.5"/>
    <n v="27.5"/>
    <n v="206"/>
    <x v="116"/>
    <d v="2022-06-06T00:00:00"/>
  </r>
  <r>
    <s v="SO72349"/>
    <s v="HL269"/>
    <x v="33"/>
    <n v="19293"/>
    <s v="AMBROSI BERNDTSSON"/>
    <n v="1"/>
    <n v="89"/>
    <n v="89"/>
    <n v="211"/>
    <x v="163"/>
    <d v="2022-06-06T00:00:00"/>
  </r>
  <r>
    <s v="SO72350"/>
    <s v="HL216"/>
    <x v="18"/>
    <n v="25598"/>
    <s v="CHRISTAN BURGWYN"/>
    <n v="2"/>
    <n v="10"/>
    <n v="20"/>
    <n v="139"/>
    <x v="151"/>
    <d v="2022-06-06T00:00:00"/>
  </r>
  <r>
    <s v="SO72350"/>
    <s v="HL226"/>
    <x v="17"/>
    <n v="25598"/>
    <s v="CHRISTAN BURGWYN"/>
    <n v="2"/>
    <n v="8.99"/>
    <n v="17.98"/>
    <n v="284"/>
    <x v="214"/>
    <d v="2022-06-06T00:00:00"/>
  </r>
  <r>
    <s v="SO72350"/>
    <s v="HL95"/>
    <x v="75"/>
    <n v="25598"/>
    <s v="CHRISTAN BURGWYN"/>
    <n v="1"/>
    <n v="629.99"/>
    <n v="629.99"/>
    <n v="170"/>
    <x v="92"/>
    <d v="2022-06-06T00:00:00"/>
  </r>
  <r>
    <s v="SO72350"/>
    <s v="HL167"/>
    <x v="4"/>
    <n v="25598"/>
    <s v="CHRISTAN BURGWYN"/>
    <n v="1"/>
    <n v="110"/>
    <n v="110"/>
    <n v="99"/>
    <x v="79"/>
    <d v="2022-06-06T00:00:00"/>
  </r>
  <r>
    <s v="SO72351"/>
    <s v="HL166"/>
    <x v="13"/>
    <n v="14713"/>
    <s v="DEVLEN DOUMENC"/>
    <n v="3"/>
    <n v="6.99"/>
    <n v="20.97"/>
    <n v="305"/>
    <x v="236"/>
    <d v="2022-06-06T00:00:00"/>
  </r>
  <r>
    <s v="SO72351"/>
    <s v="HL164"/>
    <x v="6"/>
    <n v="14713"/>
    <s v="DEVLEN DOUMENC"/>
    <n v="2"/>
    <n v="4.99"/>
    <n v="9.98"/>
    <n v="210"/>
    <x v="253"/>
    <d v="2022-06-06T00:00:00"/>
  </r>
  <r>
    <s v="SO72351"/>
    <s v="HL153"/>
    <x v="48"/>
    <n v="14713"/>
    <s v="DEVLEN DOUMENC"/>
    <n v="1"/>
    <n v="45.9"/>
    <n v="45.9"/>
    <n v="245"/>
    <x v="70"/>
    <d v="2022-06-06T00:00:00"/>
  </r>
  <r>
    <s v="SO72351"/>
    <s v="HL292"/>
    <x v="38"/>
    <n v="14713"/>
    <s v="DEVLEN DOUMENC"/>
    <n v="1"/>
    <n v="150"/>
    <n v="150"/>
    <n v="221"/>
    <x v="83"/>
    <d v="2022-06-06T00:00:00"/>
  </r>
  <r>
    <s v="SO72352"/>
    <s v="HL2"/>
    <x v="0"/>
    <n v="28438"/>
    <s v="HUBERT SAMBROK"/>
    <n v="1"/>
    <n v="19.95"/>
    <n v="19.95"/>
    <n v="306"/>
    <x v="44"/>
    <d v="2022-06-06T00:00:00"/>
  </r>
  <r>
    <s v="SO72352"/>
    <s v="HL293"/>
    <x v="38"/>
    <n v="28438"/>
    <s v="HUBERT SAMBROK"/>
    <n v="1"/>
    <n v="229"/>
    <n v="229"/>
    <n v="200"/>
    <x v="20"/>
    <d v="2022-06-06T00:00:00"/>
  </r>
  <r>
    <s v="SO72353"/>
    <s v="HL166"/>
    <x v="13"/>
    <n v="28477"/>
    <s v="ARDA JACOBSZ"/>
    <n v="3"/>
    <n v="6.99"/>
    <n v="20.97"/>
    <n v="114"/>
    <x v="88"/>
    <d v="2022-06-06T00:00:00"/>
  </r>
  <r>
    <s v="SO72353"/>
    <s v="HL271"/>
    <x v="37"/>
    <n v="28477"/>
    <s v="ARDA JACOBSZ"/>
    <n v="1"/>
    <n v="69"/>
    <n v="69"/>
    <n v="166"/>
    <x v="21"/>
    <d v="2022-06-06T00:00:00"/>
  </r>
  <r>
    <s v="SO72354"/>
    <s v="HL167"/>
    <x v="4"/>
    <n v="14163"/>
    <s v="JANINA HORTOP"/>
    <n v="2"/>
    <n v="110"/>
    <n v="220"/>
    <n v="114"/>
    <x v="88"/>
    <d v="2022-06-06T00:00:00"/>
  </r>
  <r>
    <s v="SO72354"/>
    <s v="HL225"/>
    <x v="3"/>
    <n v="14163"/>
    <s v="JANINA HORTOP"/>
    <n v="2"/>
    <n v="14.99"/>
    <n v="29.98"/>
    <n v="43"/>
    <x v="126"/>
    <d v="2022-06-06T00:00:00"/>
  </r>
  <r>
    <s v="SO72354"/>
    <s v="HL170"/>
    <x v="36"/>
    <n v="14163"/>
    <s v="JANINA HORTOP"/>
    <n v="1"/>
    <n v="229.99"/>
    <n v="229.99"/>
    <n v="47"/>
    <x v="96"/>
    <d v="2022-06-06T00:00:00"/>
  </r>
  <r>
    <s v="SO72354"/>
    <s v="HL293"/>
    <x v="38"/>
    <n v="14163"/>
    <s v="JANINA HORTOP"/>
    <n v="1"/>
    <n v="229"/>
    <n v="229"/>
    <n v="169"/>
    <x v="270"/>
    <d v="2022-06-06T00:00:00"/>
  </r>
  <r>
    <s v="SO72355"/>
    <s v="HL164"/>
    <x v="6"/>
    <n v="11359"/>
    <s v="BRENO COSTA"/>
    <n v="3"/>
    <n v="4.99"/>
    <n v="14.97"/>
    <n v="36"/>
    <x v="60"/>
    <d v="2022-06-06T00:00:00"/>
  </r>
  <r>
    <s v="SO72355"/>
    <s v="HL166"/>
    <x v="13"/>
    <n v="11359"/>
    <s v="BRENO COSTA"/>
    <n v="3"/>
    <n v="6.99"/>
    <n v="20.97"/>
    <n v="306"/>
    <x v="44"/>
    <d v="2022-06-06T00:00:00"/>
  </r>
  <r>
    <s v="SO72355"/>
    <s v="HL167"/>
    <x v="4"/>
    <n v="11359"/>
    <s v="BRENO COSTA"/>
    <n v="2"/>
    <n v="110"/>
    <n v="220"/>
    <n v="199"/>
    <x v="15"/>
    <d v="2022-06-06T00:00:00"/>
  </r>
  <r>
    <s v="SO72355"/>
    <s v="HL257"/>
    <x v="53"/>
    <n v="11359"/>
    <s v="BRENO COSTA"/>
    <n v="1"/>
    <n v="1999"/>
    <n v="1999"/>
    <n v="308"/>
    <x v="16"/>
    <d v="2022-06-06T00:00:00"/>
  </r>
  <r>
    <s v="SO72356"/>
    <s v="HL217"/>
    <x v="26"/>
    <n v="15127"/>
    <s v="ALTA TIDBALD"/>
    <n v="2"/>
    <n v="199.99"/>
    <n v="399.98"/>
    <n v="37"/>
    <x v="157"/>
    <d v="2022-06-06T00:00:00"/>
  </r>
  <r>
    <s v="SO72356"/>
    <s v="HL228"/>
    <x v="25"/>
    <n v="15127"/>
    <s v="ALTA TIDBALD"/>
    <n v="2"/>
    <n v="28.99"/>
    <n v="57.98"/>
    <n v="83"/>
    <x v="179"/>
    <d v="2022-06-06T00:00:00"/>
  </r>
  <r>
    <s v="SO72356"/>
    <s v="HL272"/>
    <x v="74"/>
    <n v="15127"/>
    <s v="ALTA TIDBALD"/>
    <n v="1"/>
    <n v="99"/>
    <n v="99"/>
    <n v="149"/>
    <x v="37"/>
    <d v="2022-06-06T00:00:00"/>
  </r>
  <r>
    <s v="SO72357"/>
    <s v="HL164"/>
    <x v="6"/>
    <n v="27987"/>
    <s v="ZEDEKIAH FITT"/>
    <n v="2"/>
    <n v="4.99"/>
    <n v="9.98"/>
    <n v="111"/>
    <x v="89"/>
    <d v="2022-06-06T00:00:00"/>
  </r>
  <r>
    <s v="SO72357"/>
    <s v="HL166"/>
    <x v="13"/>
    <n v="27987"/>
    <s v="ZEDEKIAH FITT"/>
    <n v="2"/>
    <n v="6.99"/>
    <n v="13.98"/>
    <n v="117"/>
    <x v="132"/>
    <d v="2022-06-06T00:00:00"/>
  </r>
  <r>
    <s v="SO72357"/>
    <s v="HL271"/>
    <x v="37"/>
    <n v="27987"/>
    <s v="ZEDEKIAH FITT"/>
    <n v="1"/>
    <n v="69"/>
    <n v="69"/>
    <n v="189"/>
    <x v="57"/>
    <d v="2022-06-06T00:00:00"/>
  </r>
  <r>
    <s v="SO72358"/>
    <s v="HL5"/>
    <x v="9"/>
    <n v="14039"/>
    <s v="OREN DIMITRIADES"/>
    <n v="1"/>
    <n v="11.99"/>
    <n v="11.99"/>
    <n v="21"/>
    <x v="72"/>
    <d v="2022-06-07T00:00:00"/>
  </r>
  <r>
    <s v="SO72358"/>
    <s v="HL248"/>
    <x v="60"/>
    <n v="14039"/>
    <s v="OREN DIMITRIADES"/>
    <n v="1"/>
    <n v="5099"/>
    <n v="5099"/>
    <n v="282"/>
    <x v="285"/>
    <d v="2022-06-07T00:00:00"/>
  </r>
  <r>
    <s v="SO72359"/>
    <s v="HL216"/>
    <x v="18"/>
    <n v="14319"/>
    <s v="JOBYNA CRIDLON"/>
    <n v="2"/>
    <n v="10"/>
    <n v="20"/>
    <n v="287"/>
    <x v="165"/>
    <d v="2022-06-07T00:00:00"/>
  </r>
  <r>
    <s v="SO72359"/>
    <s v="HL226"/>
    <x v="17"/>
    <n v="14319"/>
    <s v="JOBYNA CRIDLON"/>
    <n v="2"/>
    <n v="8.99"/>
    <n v="17.98"/>
    <n v="283"/>
    <x v="108"/>
    <d v="2022-06-07T00:00:00"/>
  </r>
  <r>
    <s v="SO72359"/>
    <s v="HL5"/>
    <x v="9"/>
    <n v="14319"/>
    <s v="JOBYNA CRIDLON"/>
    <n v="1"/>
    <n v="11.99"/>
    <n v="11.99"/>
    <n v="48"/>
    <x v="283"/>
    <d v="2022-06-07T00:00:00"/>
  </r>
  <r>
    <s v="SO72360"/>
    <s v="HL167"/>
    <x v="4"/>
    <n v="21182"/>
    <s v="BOBBYE HESSEL"/>
    <n v="2"/>
    <n v="110"/>
    <n v="220"/>
    <n v="67"/>
    <x v="104"/>
    <d v="2022-06-07T00:00:00"/>
  </r>
  <r>
    <s v="SO72360"/>
    <s v="HL223"/>
    <x v="20"/>
    <n v="21182"/>
    <s v="BOBBYE HESSEL"/>
    <n v="2"/>
    <n v="21.99"/>
    <n v="43.98"/>
    <n v="60"/>
    <x v="111"/>
    <d v="2022-06-07T00:00:00"/>
  </r>
  <r>
    <s v="SO72361"/>
    <s v="HL167"/>
    <x v="4"/>
    <n v="17731"/>
    <s v="INNIS WYLLIS"/>
    <n v="3"/>
    <n v="110"/>
    <n v="330"/>
    <n v="123"/>
    <x v="259"/>
    <d v="2022-06-07T00:00:00"/>
  </r>
  <r>
    <s v="SO72361"/>
    <s v="HL225"/>
    <x v="3"/>
    <n v="17731"/>
    <s v="INNIS WYLLIS"/>
    <n v="2"/>
    <n v="14.99"/>
    <n v="29.98"/>
    <n v="33"/>
    <x v="123"/>
    <d v="2022-06-07T00:00:00"/>
  </r>
  <r>
    <s v="SO72362"/>
    <s v="HL161"/>
    <x v="46"/>
    <n v="26426"/>
    <s v="SAYRE SCHWAND"/>
    <n v="1"/>
    <n v="45.9"/>
    <n v="45.9"/>
    <n v="45"/>
    <x v="181"/>
    <d v="2022-06-07T00:00:00"/>
  </r>
  <r>
    <s v="SO72363"/>
    <s v="HL2"/>
    <x v="0"/>
    <n v="15727"/>
    <s v="CALLEY ROLLING"/>
    <n v="1"/>
    <n v="19.95"/>
    <n v="19.95"/>
    <n v="33"/>
    <x v="123"/>
    <d v="2022-06-07T00:00:00"/>
  </r>
  <r>
    <s v="SO72364"/>
    <s v="HL176"/>
    <x v="22"/>
    <n v="18715"/>
    <s v="PEIRCE BRUNSKILL"/>
    <n v="1"/>
    <n v="48.9"/>
    <n v="48.9"/>
    <n v="49"/>
    <x v="195"/>
    <d v="2022-06-07T00:00:00"/>
  </r>
  <r>
    <s v="SO72365"/>
    <s v="HL167"/>
    <x v="4"/>
    <n v="13666"/>
    <s v="WYNN LESCHELLE"/>
    <n v="2"/>
    <n v="110"/>
    <n v="220"/>
    <n v="288"/>
    <x v="264"/>
    <d v="2022-06-07T00:00:00"/>
  </r>
  <r>
    <s v="SO72365"/>
    <s v="HL73"/>
    <x v="83"/>
    <n v="13666"/>
    <s v="WYNN LESCHELLE"/>
    <n v="1"/>
    <n v="849"/>
    <n v="849"/>
    <n v="291"/>
    <x v="203"/>
    <d v="2022-06-07T00:00:00"/>
  </r>
  <r>
    <s v="SO72366"/>
    <s v="HL215"/>
    <x v="5"/>
    <n v="17097"/>
    <s v="MANDA CAMOUS"/>
    <n v="2"/>
    <n v="15.99"/>
    <n v="31.98"/>
    <n v="100"/>
    <x v="94"/>
    <d v="2022-06-07T00:00:00"/>
  </r>
  <r>
    <s v="SO72366"/>
    <s v="HL223"/>
    <x v="20"/>
    <n v="17097"/>
    <s v="MANDA CAMOUS"/>
    <n v="2"/>
    <n v="21.99"/>
    <n v="43.98"/>
    <n v="98"/>
    <x v="211"/>
    <d v="2022-06-07T00:00:00"/>
  </r>
  <r>
    <s v="SO72366"/>
    <s v="HL2"/>
    <x v="0"/>
    <n v="17097"/>
    <s v="MANDA CAMOUS"/>
    <n v="1"/>
    <n v="19.95"/>
    <n v="19.95"/>
    <n v="162"/>
    <x v="136"/>
    <d v="2022-06-07T00:00:00"/>
  </r>
  <r>
    <s v="SO72366"/>
    <s v="HL274"/>
    <x v="52"/>
    <n v="17097"/>
    <s v="MANDA CAMOUS"/>
    <n v="1"/>
    <n v="6999"/>
    <n v="6999"/>
    <n v="135"/>
    <x v="268"/>
    <d v="2022-06-07T00:00:00"/>
  </r>
  <r>
    <s v="SO72367"/>
    <s v="HL164"/>
    <x v="6"/>
    <n v="25777"/>
    <s v="ARTE PIERRI"/>
    <n v="3"/>
    <n v="4.99"/>
    <n v="14.97"/>
    <n v="103"/>
    <x v="66"/>
    <d v="2022-06-07T00:00:00"/>
  </r>
  <r>
    <s v="SO72367"/>
    <s v="HL165"/>
    <x v="21"/>
    <n v="25777"/>
    <s v="ARTE PIERRI"/>
    <n v="2"/>
    <n v="3.99"/>
    <n v="7.98"/>
    <n v="174"/>
    <x v="261"/>
    <d v="2022-06-07T00:00:00"/>
  </r>
  <r>
    <s v="SO72367"/>
    <s v="HL78"/>
    <x v="15"/>
    <n v="25777"/>
    <s v="ARTE PIERRI"/>
    <n v="1"/>
    <n v="449"/>
    <n v="449"/>
    <n v="282"/>
    <x v="285"/>
    <d v="2022-06-07T00:00:00"/>
  </r>
  <r>
    <s v="SO72368"/>
    <s v="HL74"/>
    <x v="35"/>
    <n v="20564"/>
    <s v="EDITHA MOUBRAY"/>
    <n v="1"/>
    <n v="599"/>
    <n v="599"/>
    <n v="30"/>
    <x v="269"/>
    <d v="2022-06-07T00:00:00"/>
  </r>
  <r>
    <s v="SO72368"/>
    <s v="HL215"/>
    <x v="5"/>
    <n v="20564"/>
    <s v="EDITHA MOUBRAY"/>
    <n v="1"/>
    <n v="15.99"/>
    <n v="15.99"/>
    <n v="141"/>
    <x v="184"/>
    <d v="2022-06-07T00:00:00"/>
  </r>
  <r>
    <s v="SO72368"/>
    <s v="HL224"/>
    <x v="27"/>
    <n v="20564"/>
    <s v="EDITHA MOUBRAY"/>
    <n v="1"/>
    <n v="129.99"/>
    <n v="129.99"/>
    <n v="125"/>
    <x v="288"/>
    <d v="2022-06-07T00:00:00"/>
  </r>
  <r>
    <s v="SO72369"/>
    <s v="HL167"/>
    <x v="4"/>
    <n v="29211"/>
    <s v="RICKEY CAMERANA"/>
    <n v="2"/>
    <n v="110"/>
    <n v="220"/>
    <n v="10"/>
    <x v="90"/>
    <d v="2022-06-07T00:00:00"/>
  </r>
  <r>
    <s v="SO72369"/>
    <s v="HL216"/>
    <x v="18"/>
    <n v="29211"/>
    <s v="RICKEY CAMERANA"/>
    <n v="2"/>
    <n v="10"/>
    <n v="20"/>
    <n v="78"/>
    <x v="171"/>
    <d v="2022-06-07T00:00:00"/>
  </r>
  <r>
    <s v="SO72369"/>
    <s v="HL226"/>
    <x v="17"/>
    <n v="29211"/>
    <s v="RICKEY CAMERANA"/>
    <n v="2"/>
    <n v="8.99"/>
    <n v="17.98"/>
    <n v="188"/>
    <x v="186"/>
    <d v="2022-06-07T00:00:00"/>
  </r>
  <r>
    <s v="SO72370"/>
    <s v="HL216"/>
    <x v="18"/>
    <n v="11711"/>
    <s v="ISABELA TEIXEIRA"/>
    <n v="2"/>
    <n v="10"/>
    <n v="20"/>
    <n v="63"/>
    <x v="287"/>
    <d v="2022-06-07T00:00:00"/>
  </r>
  <r>
    <s v="SO72370"/>
    <s v="HL225"/>
    <x v="3"/>
    <n v="11711"/>
    <s v="ISABELA TEIXEIRA"/>
    <n v="2"/>
    <n v="14.99"/>
    <n v="29.98"/>
    <n v="93"/>
    <x v="22"/>
    <d v="2022-06-07T00:00:00"/>
  </r>
  <r>
    <s v="SO72370"/>
    <s v="HL1"/>
    <x v="16"/>
    <n v="11711"/>
    <s v="ISABELA TEIXEIRA"/>
    <n v="1"/>
    <n v="25.95"/>
    <n v="25.95"/>
    <n v="168"/>
    <x v="201"/>
    <d v="2022-06-07T00:00:00"/>
  </r>
  <r>
    <s v="SO72371"/>
    <s v="HL222"/>
    <x v="43"/>
    <n v="11131"/>
    <s v="FELIPE JORGE"/>
    <n v="2"/>
    <n v="19.989999999999998"/>
    <n v="39.979999999999997"/>
    <n v="170"/>
    <x v="92"/>
    <d v="2022-06-07T00:00:00"/>
  </r>
  <r>
    <s v="SO72371"/>
    <s v="HL215"/>
    <x v="5"/>
    <n v="11131"/>
    <s v="FELIPE JORGE"/>
    <n v="1"/>
    <n v="15.99"/>
    <n v="15.99"/>
    <n v="172"/>
    <x v="98"/>
    <d v="2022-06-07T00:00:00"/>
  </r>
  <r>
    <s v="SO72372"/>
    <s v="HL153"/>
    <x v="48"/>
    <n v="21154"/>
    <s v="GABY BORBOROUGH"/>
    <n v="2"/>
    <n v="45.9"/>
    <n v="91.8"/>
    <n v="193"/>
    <x v="182"/>
    <d v="2022-06-07T00:00:00"/>
  </r>
  <r>
    <s v="SO72372"/>
    <s v="HL164"/>
    <x v="6"/>
    <n v="21154"/>
    <s v="GABY BORBOROUGH"/>
    <n v="2"/>
    <n v="4.99"/>
    <n v="9.98"/>
    <n v="123"/>
    <x v="259"/>
    <d v="2022-06-07T00:00:00"/>
  </r>
  <r>
    <s v="SO72372"/>
    <s v="HL165"/>
    <x v="21"/>
    <n v="21154"/>
    <s v="GABY BORBOROUGH"/>
    <n v="2"/>
    <n v="3.99"/>
    <n v="7.98"/>
    <n v="125"/>
    <x v="288"/>
    <d v="2022-06-07T00:00:00"/>
  </r>
  <r>
    <s v="SO72372"/>
    <s v="HL2"/>
    <x v="0"/>
    <n v="21154"/>
    <s v="GABY BORBOROUGH"/>
    <n v="1"/>
    <n v="19.95"/>
    <n v="19.95"/>
    <n v="94"/>
    <x v="23"/>
    <d v="2022-06-07T00:00:00"/>
  </r>
  <r>
    <s v="SO72373"/>
    <s v="HL164"/>
    <x v="6"/>
    <n v="21705"/>
    <s v="CHAN DEVIGNE"/>
    <n v="2"/>
    <n v="4.99"/>
    <n v="9.98"/>
    <n v="157"/>
    <x v="279"/>
    <d v="2022-06-07T00:00:00"/>
  </r>
  <r>
    <s v="SO72373"/>
    <s v="HL165"/>
    <x v="21"/>
    <n v="21705"/>
    <s v="CHAN DEVIGNE"/>
    <n v="2"/>
    <n v="3.99"/>
    <n v="7.98"/>
    <n v="191"/>
    <x v="213"/>
    <d v="2022-06-07T00:00:00"/>
  </r>
  <r>
    <s v="SO72373"/>
    <s v="HL2"/>
    <x v="0"/>
    <n v="21705"/>
    <s v="CHAN DEVIGNE"/>
    <n v="1"/>
    <n v="19.95"/>
    <n v="19.95"/>
    <n v="199"/>
    <x v="15"/>
    <d v="2022-06-07T00:00:00"/>
  </r>
  <r>
    <s v="SO72375"/>
    <s v="HL164"/>
    <x v="6"/>
    <n v="17132"/>
    <s v="SUZETTE WISKER"/>
    <n v="2"/>
    <n v="4.99"/>
    <n v="9.98"/>
    <n v="147"/>
    <x v="286"/>
    <d v="2022-06-07T00:00:00"/>
  </r>
  <r>
    <s v="SO72376"/>
    <s v="HL167"/>
    <x v="4"/>
    <n v="21752"/>
    <s v="FAUNIE ROBROE"/>
    <n v="2"/>
    <n v="110"/>
    <n v="220"/>
    <n v="104"/>
    <x v="59"/>
    <d v="2022-06-07T00:00:00"/>
  </r>
  <r>
    <s v="SO72376"/>
    <s v="HL215"/>
    <x v="5"/>
    <n v="21752"/>
    <s v="FAUNIE ROBROE"/>
    <n v="2"/>
    <n v="15.99"/>
    <n v="31.98"/>
    <n v="79"/>
    <x v="128"/>
    <d v="2022-06-07T00:00:00"/>
  </r>
  <r>
    <s v="SO72377"/>
    <s v="HL172"/>
    <x v="2"/>
    <n v="16749"/>
    <s v="ROMONDA MACBANE"/>
    <n v="2"/>
    <n v="7.99"/>
    <n v="15.98"/>
    <n v="4"/>
    <x v="209"/>
    <d v="2022-06-07T00:00:00"/>
  </r>
  <r>
    <s v="SO72377"/>
    <s v="HL215"/>
    <x v="5"/>
    <n v="16749"/>
    <s v="ROMONDA MACBANE"/>
    <n v="2"/>
    <n v="15.99"/>
    <n v="31.98"/>
    <n v="24"/>
    <x v="118"/>
    <d v="2022-06-07T00:00:00"/>
  </r>
  <r>
    <s v="SO72377"/>
    <s v="HL2"/>
    <x v="0"/>
    <n v="16749"/>
    <s v="ROMONDA MACBANE"/>
    <n v="1"/>
    <n v="19.95"/>
    <n v="19.95"/>
    <n v="286"/>
    <x v="187"/>
    <d v="2022-06-07T00:00:00"/>
  </r>
  <r>
    <s v="SO72378"/>
    <s v="HL6"/>
    <x v="7"/>
    <n v="15190"/>
    <s v="MARISSA SCHNEIDAR"/>
    <n v="2"/>
    <n v="25"/>
    <n v="50"/>
    <n v="148"/>
    <x v="145"/>
    <d v="2022-06-07T00:00:00"/>
  </r>
  <r>
    <s v="SO72378"/>
    <s v="HL1"/>
    <x v="16"/>
    <n v="15190"/>
    <s v="MARISSA SCHNEIDAR"/>
    <n v="1"/>
    <n v="25.95"/>
    <n v="25.95"/>
    <n v="183"/>
    <x v="1"/>
    <d v="2022-06-07T00:00:00"/>
  </r>
  <r>
    <s v="SO72378"/>
    <s v="HL10"/>
    <x v="41"/>
    <n v="15190"/>
    <s v="MARISSA SCHNEIDAR"/>
    <n v="1"/>
    <n v="27.5"/>
    <n v="27.5"/>
    <n v="108"/>
    <x v="193"/>
    <d v="2022-06-07T00:00:00"/>
  </r>
  <r>
    <s v="SO72378"/>
    <s v="HL215"/>
    <x v="5"/>
    <n v="15190"/>
    <s v="MARISSA SCHNEIDAR"/>
    <n v="1"/>
    <n v="15.99"/>
    <n v="15.99"/>
    <n v="66"/>
    <x v="56"/>
    <d v="2022-06-07T00:00:00"/>
  </r>
  <r>
    <s v="SO72379"/>
    <s v="HL215"/>
    <x v="5"/>
    <n v="21306"/>
    <s v="TESSA MCGRORTY"/>
    <n v="2"/>
    <n v="15.99"/>
    <n v="31.98"/>
    <n v="144"/>
    <x v="112"/>
    <d v="2022-06-07T00:00:00"/>
  </r>
  <r>
    <s v="SO72380"/>
    <s v="HL164"/>
    <x v="6"/>
    <n v="14493"/>
    <s v="FELIZA LITTLEMORE"/>
    <n v="2"/>
    <n v="4.99"/>
    <n v="9.98"/>
    <n v="40"/>
    <x v="280"/>
    <d v="2022-06-07T00:00:00"/>
  </r>
  <r>
    <s v="SO72380"/>
    <s v="HL215"/>
    <x v="5"/>
    <n v="14493"/>
    <s v="FELIZA LITTLEMORE"/>
    <n v="2"/>
    <n v="15.99"/>
    <n v="31.98"/>
    <n v="141"/>
    <x v="184"/>
    <d v="2022-06-07T00:00:00"/>
  </r>
  <r>
    <s v="SO72380"/>
    <s v="HL1"/>
    <x v="16"/>
    <n v="14493"/>
    <s v="FELIZA LITTLEMORE"/>
    <n v="1"/>
    <n v="25.95"/>
    <n v="25.95"/>
    <n v="193"/>
    <x v="182"/>
    <d v="2022-06-07T00:00:00"/>
  </r>
  <r>
    <s v="SO72380"/>
    <s v="HL165"/>
    <x v="21"/>
    <n v="14493"/>
    <s v="FELIZA LITTLEMORE"/>
    <n v="1"/>
    <n v="3.99"/>
    <n v="3.99"/>
    <n v="136"/>
    <x v="189"/>
    <d v="2022-06-07T00:00:00"/>
  </r>
  <r>
    <s v="SO72381"/>
    <s v="HL7"/>
    <x v="50"/>
    <n v="14784"/>
    <s v="FLETCHER MCCOLLEY"/>
    <n v="1"/>
    <n v="25"/>
    <n v="25"/>
    <n v="192"/>
    <x v="176"/>
    <d v="2022-06-07T00:00:00"/>
  </r>
  <r>
    <s v="SO72381"/>
    <s v="HL161"/>
    <x v="46"/>
    <n v="14784"/>
    <s v="FLETCHER MCCOLLEY"/>
    <n v="1"/>
    <n v="45.9"/>
    <n v="45.9"/>
    <n v="175"/>
    <x v="192"/>
    <d v="2022-06-07T00:00:00"/>
  </r>
  <r>
    <s v="SO72382"/>
    <s v="HL164"/>
    <x v="6"/>
    <n v="29395"/>
    <s v="DALL MCGAUGHAY"/>
    <n v="2"/>
    <n v="4.99"/>
    <n v="9.98"/>
    <n v="178"/>
    <x v="107"/>
    <d v="2022-06-07T00:00:00"/>
  </r>
  <r>
    <s v="SO72382"/>
    <s v="HL166"/>
    <x v="13"/>
    <n v="29395"/>
    <s v="DALL MCGAUGHAY"/>
    <n v="2"/>
    <n v="6.99"/>
    <n v="13.98"/>
    <n v="78"/>
    <x v="171"/>
    <d v="2022-06-07T00:00:00"/>
  </r>
  <r>
    <s v="SO72383"/>
    <s v="HL164"/>
    <x v="6"/>
    <n v="21009"/>
    <s v="AMII NEWBERY"/>
    <n v="3"/>
    <n v="4.99"/>
    <n v="14.97"/>
    <n v="291"/>
    <x v="203"/>
    <d v="2022-06-07T00:00:00"/>
  </r>
  <r>
    <s v="SO72383"/>
    <s v="HL2"/>
    <x v="0"/>
    <n v="21009"/>
    <s v="AMII NEWBERY"/>
    <n v="1"/>
    <n v="19.95"/>
    <n v="19.95"/>
    <n v="191"/>
    <x v="213"/>
    <d v="2022-06-07T00:00:00"/>
  </r>
  <r>
    <s v="SO72384"/>
    <s v="HL164"/>
    <x v="6"/>
    <n v="22829"/>
    <s v="CLAYTON BANASZEWSKI"/>
    <n v="2"/>
    <n v="4.99"/>
    <n v="9.98"/>
    <n v="149"/>
    <x v="37"/>
    <d v="2022-06-07T00:00:00"/>
  </r>
  <r>
    <s v="SO72385"/>
    <s v="HL216"/>
    <x v="18"/>
    <n v="29470"/>
    <s v="MEL FISH"/>
    <n v="2"/>
    <n v="10"/>
    <n v="20"/>
    <n v="180"/>
    <x v="142"/>
    <d v="2022-06-07T00:00:00"/>
  </r>
  <r>
    <s v="SO72385"/>
    <s v="HL225"/>
    <x v="3"/>
    <n v="29470"/>
    <s v="MEL FISH"/>
    <n v="2"/>
    <n v="14.99"/>
    <n v="29.98"/>
    <n v="288"/>
    <x v="264"/>
    <d v="2022-06-07T00:00:00"/>
  </r>
  <r>
    <s v="SO72385"/>
    <s v="HL5"/>
    <x v="9"/>
    <n v="29470"/>
    <s v="MEL FISH"/>
    <n v="1"/>
    <n v="11.99"/>
    <n v="11.99"/>
    <n v="182"/>
    <x v="217"/>
    <d v="2022-06-07T00:00:00"/>
  </r>
  <r>
    <s v="SO72386"/>
    <s v="HL216"/>
    <x v="18"/>
    <n v="26993"/>
    <s v="HANS WINSPEAR"/>
    <n v="2"/>
    <n v="10"/>
    <n v="20"/>
    <n v="41"/>
    <x v="205"/>
    <d v="2022-06-07T00:00:00"/>
  </r>
  <r>
    <s v="SO72386"/>
    <s v="HL5"/>
    <x v="9"/>
    <n v="26993"/>
    <s v="HANS WINSPEAR"/>
    <n v="1"/>
    <n v="11.99"/>
    <n v="11.99"/>
    <n v="132"/>
    <x v="139"/>
    <d v="2022-06-07T00:00:00"/>
  </r>
  <r>
    <s v="SO72387"/>
    <s v="HL216"/>
    <x v="18"/>
    <n v="11566"/>
    <s v="RUAN GONÇALVES"/>
    <n v="2"/>
    <n v="10"/>
    <n v="20"/>
    <n v="141"/>
    <x v="184"/>
    <d v="2022-06-07T00:00:00"/>
  </r>
  <r>
    <s v="SO72387"/>
    <s v="HL225"/>
    <x v="3"/>
    <n v="11566"/>
    <s v="RUAN GONÇALVES"/>
    <n v="2"/>
    <n v="14.99"/>
    <n v="29.98"/>
    <n v="192"/>
    <x v="176"/>
    <d v="2022-06-07T00:00:00"/>
  </r>
  <r>
    <s v="SO72388"/>
    <s v="HL217"/>
    <x v="26"/>
    <n v="25143"/>
    <s v="GIACOBO SLOAT"/>
    <n v="2"/>
    <n v="199.99"/>
    <n v="399.98"/>
    <n v="72"/>
    <x v="24"/>
    <d v="2022-06-07T00:00:00"/>
  </r>
  <r>
    <s v="SO72388"/>
    <s v="HL1"/>
    <x v="16"/>
    <n v="25143"/>
    <s v="GIACOBO SLOAT"/>
    <n v="1"/>
    <n v="25.95"/>
    <n v="25.95"/>
    <n v="112"/>
    <x v="202"/>
    <d v="2022-06-07T00:00:00"/>
  </r>
  <r>
    <s v="SO72389"/>
    <s v="HL167"/>
    <x v="4"/>
    <n v="13798"/>
    <s v="CATRIONA CONWELL"/>
    <n v="2"/>
    <n v="110"/>
    <n v="220"/>
    <n v="143"/>
    <x v="73"/>
    <d v="2022-06-07T00:00:00"/>
  </r>
  <r>
    <s v="SO72389"/>
    <s v="HL217"/>
    <x v="26"/>
    <n v="13798"/>
    <s v="CATRIONA CONWELL"/>
    <n v="2"/>
    <n v="199.99"/>
    <n v="399.98"/>
    <n v="58"/>
    <x v="50"/>
    <d v="2022-06-07T00:00:00"/>
  </r>
  <r>
    <s v="SO72389"/>
    <s v="HL228"/>
    <x v="25"/>
    <n v="13798"/>
    <s v="CATRIONA CONWELL"/>
    <n v="2"/>
    <n v="28.99"/>
    <n v="57.98"/>
    <n v="52"/>
    <x v="175"/>
    <d v="2022-06-07T00:00:00"/>
  </r>
  <r>
    <s v="SO72390"/>
    <s v="HL215"/>
    <x v="5"/>
    <n v="11974"/>
    <s v="ARDINE LAMSHEAD"/>
    <n v="2"/>
    <n v="15.99"/>
    <n v="31.98"/>
    <n v="192"/>
    <x v="176"/>
    <d v="2022-06-07T00:00:00"/>
  </r>
  <r>
    <s v="SO72390"/>
    <s v="HL2"/>
    <x v="0"/>
    <n v="11974"/>
    <s v="ARDINE LAMSHEAD"/>
    <n v="1"/>
    <n v="19.95"/>
    <n v="19.95"/>
    <n v="161"/>
    <x v="183"/>
    <d v="2022-06-07T00:00:00"/>
  </r>
  <r>
    <s v="SO72390"/>
    <s v="HL224"/>
    <x v="27"/>
    <n v="11974"/>
    <s v="ARDINE LAMSHEAD"/>
    <n v="1"/>
    <n v="129.99"/>
    <n v="129.99"/>
    <n v="45"/>
    <x v="181"/>
    <d v="2022-06-07T00:00:00"/>
  </r>
  <r>
    <s v="SO72391"/>
    <s v="HL224"/>
    <x v="27"/>
    <n v="11851"/>
    <s v="TIMOTHEE GALLOP"/>
    <n v="1"/>
    <n v="129.99"/>
    <n v="129.99"/>
    <n v="163"/>
    <x v="100"/>
    <d v="2022-06-07T00:00:00"/>
  </r>
  <r>
    <s v="SO72392"/>
    <s v="HL215"/>
    <x v="5"/>
    <n v="11857"/>
    <s v="GIUDITTA JENDRACH"/>
    <n v="3"/>
    <n v="15.99"/>
    <n v="47.97"/>
    <n v="184"/>
    <x v="219"/>
    <d v="2022-06-07T00:00:00"/>
  </r>
  <r>
    <s v="SO72392"/>
    <s v="HL1"/>
    <x v="16"/>
    <n v="11857"/>
    <s v="GIUDITTA JENDRACH"/>
    <n v="1"/>
    <n v="25.95"/>
    <n v="25.95"/>
    <n v="64"/>
    <x v="177"/>
    <d v="2022-06-07T00:00:00"/>
  </r>
  <r>
    <s v="SO72392"/>
    <s v="HL224"/>
    <x v="27"/>
    <n v="11857"/>
    <s v="GIUDITTA JENDRACH"/>
    <n v="1"/>
    <n v="129.99"/>
    <n v="129.99"/>
    <n v="132"/>
    <x v="139"/>
    <d v="2022-06-07T00:00:00"/>
  </r>
  <r>
    <s v="SO72393"/>
    <s v="HL172"/>
    <x v="2"/>
    <n v="16876"/>
    <s v="GARE SNAR"/>
    <n v="2"/>
    <n v="7.99"/>
    <n v="15.98"/>
    <n v="105"/>
    <x v="130"/>
    <d v="2022-06-07T00:00:00"/>
  </r>
  <r>
    <s v="SO72393"/>
    <s v="HL2"/>
    <x v="0"/>
    <n v="16876"/>
    <s v="GARE SNAR"/>
    <n v="1"/>
    <n v="19.95"/>
    <n v="19.95"/>
    <n v="113"/>
    <x v="224"/>
    <d v="2022-06-07T00:00:00"/>
  </r>
  <r>
    <s v="SO72393"/>
    <s v="HL9"/>
    <x v="23"/>
    <n v="16876"/>
    <s v="GARE SNAR"/>
    <n v="1"/>
    <n v="27.5"/>
    <n v="27.5"/>
    <n v="147"/>
    <x v="286"/>
    <d v="2022-06-07T00:00:00"/>
  </r>
  <r>
    <s v="SO72394"/>
    <s v="HL10"/>
    <x v="41"/>
    <n v="12257"/>
    <s v="GILES PAWLIK"/>
    <n v="1"/>
    <n v="27.5"/>
    <n v="27.5"/>
    <n v="185"/>
    <x v="121"/>
    <d v="2022-06-07T00:00:00"/>
  </r>
  <r>
    <s v="SO72395"/>
    <s v="HL164"/>
    <x v="6"/>
    <n v="20658"/>
    <s v="TAMRA CROISIER"/>
    <n v="2"/>
    <n v="4.99"/>
    <n v="9.98"/>
    <n v="182"/>
    <x v="217"/>
    <d v="2022-06-07T00:00:00"/>
  </r>
  <r>
    <s v="SO72395"/>
    <s v="HL166"/>
    <x v="13"/>
    <n v="20658"/>
    <s v="TAMRA CROISIER"/>
    <n v="2"/>
    <n v="6.99"/>
    <n v="13.98"/>
    <n v="289"/>
    <x v="266"/>
    <d v="2022-06-07T00:00:00"/>
  </r>
  <r>
    <s v="SO72395"/>
    <s v="HL87"/>
    <x v="78"/>
    <n v="20658"/>
    <s v="TAMRA CROISIER"/>
    <n v="1"/>
    <n v="214"/>
    <n v="214"/>
    <n v="2"/>
    <x v="185"/>
    <d v="2022-06-07T00:00:00"/>
  </r>
  <r>
    <s v="SO72396"/>
    <s v="HL222"/>
    <x v="43"/>
    <n v="16216"/>
    <s v="ALDRIC MCHALE"/>
    <n v="3"/>
    <n v="19.989999999999998"/>
    <n v="59.97"/>
    <n v="146"/>
    <x v="85"/>
    <d v="2022-06-07T00:00:00"/>
  </r>
  <r>
    <s v="SO72396"/>
    <s v="HL154"/>
    <x v="40"/>
    <n v="16216"/>
    <s v="ALDRIC MCHALE"/>
    <n v="1"/>
    <n v="45.9"/>
    <n v="45.9"/>
    <n v="291"/>
    <x v="203"/>
    <d v="2022-06-07T00:00:00"/>
  </r>
  <r>
    <s v="SO72396"/>
    <s v="HL280"/>
    <x v="97"/>
    <n v="16216"/>
    <s v="ALDRIC MCHALE"/>
    <n v="1"/>
    <n v="1487"/>
    <n v="1487"/>
    <n v="3"/>
    <x v="74"/>
    <d v="2022-06-07T00:00:00"/>
  </r>
  <r>
    <s v="SO72397"/>
    <s v="HL165"/>
    <x v="21"/>
    <n v="22732"/>
    <s v="KRISTYN VSANELLI"/>
    <n v="3"/>
    <n v="3.99"/>
    <n v="11.97"/>
    <n v="138"/>
    <x v="204"/>
    <d v="2022-06-07T00:00:00"/>
  </r>
  <r>
    <s v="SO72397"/>
    <s v="HL164"/>
    <x v="6"/>
    <n v="22732"/>
    <s v="KRISTYN VSANELLI"/>
    <n v="2"/>
    <n v="4.99"/>
    <n v="9.98"/>
    <n v="117"/>
    <x v="132"/>
    <d v="2022-06-07T00:00:00"/>
  </r>
  <r>
    <s v="SO72397"/>
    <s v="HL284"/>
    <x v="69"/>
    <n v="22732"/>
    <s v="KRISTYN VSANELLI"/>
    <n v="1"/>
    <n v="1999"/>
    <n v="1999"/>
    <n v="135"/>
    <x v="268"/>
    <d v="2022-06-07T00:00:00"/>
  </r>
  <r>
    <s v="SO72398"/>
    <s v="HL165"/>
    <x v="21"/>
    <n v="14025"/>
    <s v="RAINA PIGGOTT"/>
    <n v="3"/>
    <n v="3.99"/>
    <n v="11.97"/>
    <n v="285"/>
    <x v="120"/>
    <d v="2022-06-07T00:00:00"/>
  </r>
  <r>
    <s v="SO72398"/>
    <s v="HL164"/>
    <x v="6"/>
    <n v="14025"/>
    <s v="RAINA PIGGOTT"/>
    <n v="2"/>
    <n v="4.99"/>
    <n v="9.98"/>
    <n v="8"/>
    <x v="197"/>
    <d v="2022-06-07T00:00:00"/>
  </r>
  <r>
    <s v="SO72398"/>
    <s v="HL169"/>
    <x v="45"/>
    <n v="14025"/>
    <s v="RAINA PIGGOTT"/>
    <n v="2"/>
    <n v="48.9"/>
    <n v="97.8"/>
    <n v="186"/>
    <x v="41"/>
    <d v="2022-06-07T00:00:00"/>
  </r>
  <r>
    <s v="SO72398"/>
    <s v="HL172"/>
    <x v="2"/>
    <n v="14025"/>
    <s v="RAINA PIGGOTT"/>
    <n v="2"/>
    <n v="7.99"/>
    <n v="15.98"/>
    <n v="153"/>
    <x v="122"/>
    <d v="2022-06-07T00:00:00"/>
  </r>
  <r>
    <s v="SO72398"/>
    <s v="HL284"/>
    <x v="69"/>
    <n v="14025"/>
    <s v="RAINA PIGGOTT"/>
    <n v="1"/>
    <n v="1999"/>
    <n v="1999"/>
    <n v="112"/>
    <x v="202"/>
    <d v="2022-06-07T00:00:00"/>
  </r>
  <r>
    <s v="SO72399"/>
    <s v="HL153"/>
    <x v="48"/>
    <n v="18850"/>
    <s v="NARI GRIGORIAN"/>
    <n v="2"/>
    <n v="45.9"/>
    <n v="91.8"/>
    <n v="136"/>
    <x v="189"/>
    <d v="2022-06-07T00:00:00"/>
  </r>
  <r>
    <s v="SO72399"/>
    <s v="HL172"/>
    <x v="2"/>
    <n v="18850"/>
    <s v="NARI GRIGORIAN"/>
    <n v="2"/>
    <n v="7.99"/>
    <n v="15.98"/>
    <n v="115"/>
    <x v="2"/>
    <d v="2022-06-07T00:00:00"/>
  </r>
  <r>
    <s v="SO72399"/>
    <s v="HL1"/>
    <x v="16"/>
    <n v="18850"/>
    <s v="NARI GRIGORIAN"/>
    <n v="1"/>
    <n v="25.95"/>
    <n v="25.95"/>
    <n v="92"/>
    <x v="110"/>
    <d v="2022-06-07T00:00:00"/>
  </r>
  <r>
    <s v="SO72399"/>
    <s v="HL77"/>
    <x v="63"/>
    <n v="18850"/>
    <s v="NARI GRIGORIAN"/>
    <n v="1"/>
    <n v="649"/>
    <n v="649"/>
    <n v="197"/>
    <x v="218"/>
    <d v="2022-06-07T00:00:00"/>
  </r>
  <r>
    <s v="SO72400"/>
    <s v="HL164"/>
    <x v="6"/>
    <n v="18864"/>
    <s v="KIP MCCARTNEY"/>
    <n v="2"/>
    <n v="4.99"/>
    <n v="9.98"/>
    <n v="53"/>
    <x v="281"/>
    <d v="2022-06-07T00:00:00"/>
  </r>
  <r>
    <s v="SO72400"/>
    <s v="HL165"/>
    <x v="21"/>
    <n v="18864"/>
    <s v="KIP MCCARTNEY"/>
    <n v="2"/>
    <n v="3.99"/>
    <n v="7.98"/>
    <n v="19"/>
    <x v="276"/>
    <d v="2022-06-07T00:00:00"/>
  </r>
  <r>
    <s v="SO72400"/>
    <s v="HL172"/>
    <x v="2"/>
    <n v="18864"/>
    <s v="KIP MCCARTNEY"/>
    <n v="2"/>
    <n v="7.99"/>
    <n v="15.98"/>
    <n v="83"/>
    <x v="179"/>
    <d v="2022-06-07T00:00:00"/>
  </r>
  <r>
    <s v="SO72400"/>
    <s v="HL77"/>
    <x v="63"/>
    <n v="18864"/>
    <s v="KIP MCCARTNEY"/>
    <n v="1"/>
    <n v="649"/>
    <n v="649"/>
    <n v="97"/>
    <x v="263"/>
    <d v="2022-06-07T00:00:00"/>
  </r>
  <r>
    <s v="SO72401"/>
    <s v="HL164"/>
    <x v="6"/>
    <n v="18819"/>
    <s v="CORABELLA FERRARINI"/>
    <n v="3"/>
    <n v="4.99"/>
    <n v="14.97"/>
    <n v="83"/>
    <x v="179"/>
    <d v="2022-06-07T00:00:00"/>
  </r>
  <r>
    <s v="SO72401"/>
    <s v="HL165"/>
    <x v="21"/>
    <n v="18819"/>
    <s v="CORABELLA FERRARINI"/>
    <n v="2"/>
    <n v="3.99"/>
    <n v="7.98"/>
    <n v="154"/>
    <x v="159"/>
    <d v="2022-06-07T00:00:00"/>
  </r>
  <r>
    <s v="SO72401"/>
    <s v="HL2"/>
    <x v="0"/>
    <n v="18819"/>
    <s v="CORABELLA FERRARINI"/>
    <n v="1"/>
    <n v="19.95"/>
    <n v="19.95"/>
    <n v="152"/>
    <x v="158"/>
    <d v="2022-06-07T00:00:00"/>
  </r>
  <r>
    <s v="SO72401"/>
    <s v="HL78"/>
    <x v="15"/>
    <n v="18819"/>
    <s v="CORABELLA FERRARINI"/>
    <n v="1"/>
    <n v="449"/>
    <n v="449"/>
    <n v="193"/>
    <x v="182"/>
    <d v="2022-06-07T00:00:00"/>
  </r>
  <r>
    <s v="SO72402"/>
    <s v="HL172"/>
    <x v="2"/>
    <n v="18560"/>
    <s v="ALFY MACRIRIE"/>
    <n v="3"/>
    <n v="7.99"/>
    <n v="23.97"/>
    <n v="37"/>
    <x v="157"/>
    <d v="2022-06-07T00:00:00"/>
  </r>
  <r>
    <s v="SO72402"/>
    <s v="HL9"/>
    <x v="23"/>
    <n v="18560"/>
    <s v="ALFY MACRIRIE"/>
    <n v="1"/>
    <n v="27.5"/>
    <n v="27.5"/>
    <n v="291"/>
    <x v="203"/>
    <d v="2022-06-07T00:00:00"/>
  </r>
  <r>
    <s v="SO72402"/>
    <s v="HL78"/>
    <x v="15"/>
    <n v="18560"/>
    <s v="ALFY MACRIRIE"/>
    <n v="1"/>
    <n v="449"/>
    <n v="449"/>
    <n v="173"/>
    <x v="191"/>
    <d v="2022-06-07T00:00:00"/>
  </r>
  <r>
    <s v="SO72403"/>
    <s v="HL172"/>
    <x v="2"/>
    <n v="13733"/>
    <s v="PATSY MANIFIELD"/>
    <n v="3"/>
    <n v="7.99"/>
    <n v="23.97"/>
    <n v="26"/>
    <x v="32"/>
    <d v="2022-06-07T00:00:00"/>
  </r>
  <r>
    <s v="SO72403"/>
    <s v="HL76"/>
    <x v="42"/>
    <n v="13733"/>
    <s v="PATSY MANIFIELD"/>
    <n v="1"/>
    <n v="549"/>
    <n v="549"/>
    <n v="33"/>
    <x v="123"/>
    <d v="2022-06-07T00:00:00"/>
  </r>
  <r>
    <s v="SO72403"/>
    <s v="HL174"/>
    <x v="55"/>
    <n v="13733"/>
    <s v="PATSY MANIFIELD"/>
    <n v="1"/>
    <n v="789.99"/>
    <n v="789.99"/>
    <n v="170"/>
    <x v="92"/>
    <d v="2022-06-07T00:00:00"/>
  </r>
  <r>
    <s v="SO72404"/>
    <s v="HL164"/>
    <x v="6"/>
    <n v="18611"/>
    <s v="ANSELMA PETTIPHER"/>
    <n v="2"/>
    <n v="4.99"/>
    <n v="9.98"/>
    <n v="114"/>
    <x v="88"/>
    <d v="2022-06-07T00:00:00"/>
  </r>
  <r>
    <s v="SO72404"/>
    <s v="HL165"/>
    <x v="21"/>
    <n v="18611"/>
    <s v="ANSELMA PETTIPHER"/>
    <n v="2"/>
    <n v="3.99"/>
    <n v="7.98"/>
    <n v="16"/>
    <x v="53"/>
    <d v="2022-06-07T00:00:00"/>
  </r>
  <r>
    <s v="SO72404"/>
    <s v="HL172"/>
    <x v="2"/>
    <n v="18611"/>
    <s v="ANSELMA PETTIPHER"/>
    <n v="2"/>
    <n v="7.99"/>
    <n v="15.98"/>
    <n v="105"/>
    <x v="130"/>
    <d v="2022-06-07T00:00:00"/>
  </r>
  <r>
    <s v="SO72404"/>
    <s v="HL5"/>
    <x v="9"/>
    <n v="18611"/>
    <s v="ANSELMA PETTIPHER"/>
    <n v="1"/>
    <n v="11.99"/>
    <n v="11.99"/>
    <n v="77"/>
    <x v="223"/>
    <d v="2022-06-07T00:00:00"/>
  </r>
  <r>
    <s v="SO72404"/>
    <s v="HL75"/>
    <x v="61"/>
    <n v="18611"/>
    <s v="ANSELMA PETTIPHER"/>
    <n v="1"/>
    <n v="699"/>
    <n v="699"/>
    <n v="7"/>
    <x v="95"/>
    <d v="2022-06-07T00:00:00"/>
  </r>
  <r>
    <s v="SO72405"/>
    <s v="HL276"/>
    <x v="71"/>
    <n v="15506"/>
    <s v="ANISSA YUDE"/>
    <n v="1"/>
    <n v="1393"/>
    <n v="1393"/>
    <n v="20"/>
    <x v="76"/>
    <d v="2022-06-07T00:00:00"/>
  </r>
  <r>
    <s v="SO72406"/>
    <s v="HL172"/>
    <x v="2"/>
    <n v="18528"/>
    <s v="MYRTIE WORLEDGE"/>
    <n v="3"/>
    <n v="7.99"/>
    <n v="23.97"/>
    <n v="122"/>
    <x v="68"/>
    <d v="2022-06-07T00:00:00"/>
  </r>
  <r>
    <s v="SO72406"/>
    <s v="HL164"/>
    <x v="6"/>
    <n v="18528"/>
    <s v="MYRTIE WORLEDGE"/>
    <n v="2"/>
    <n v="4.99"/>
    <n v="9.98"/>
    <n v="124"/>
    <x v="81"/>
    <d v="2022-06-07T00:00:00"/>
  </r>
  <r>
    <s v="SO72406"/>
    <s v="HL165"/>
    <x v="21"/>
    <n v="18528"/>
    <s v="MYRTIE WORLEDGE"/>
    <n v="2"/>
    <n v="3.99"/>
    <n v="7.98"/>
    <n v="53"/>
    <x v="281"/>
    <d v="2022-06-07T00:00:00"/>
  </r>
  <r>
    <s v="SO72406"/>
    <s v="HL10"/>
    <x v="41"/>
    <n v="18528"/>
    <s v="MYRTIE WORLEDGE"/>
    <n v="1"/>
    <n v="27.5"/>
    <n v="27.5"/>
    <n v="191"/>
    <x v="213"/>
    <d v="2022-06-07T00:00:00"/>
  </r>
  <r>
    <s v="SO72406"/>
    <s v="HL77"/>
    <x v="63"/>
    <n v="18528"/>
    <s v="MYRTIE WORLEDGE"/>
    <n v="1"/>
    <n v="649"/>
    <n v="649"/>
    <n v="144"/>
    <x v="112"/>
    <d v="2022-06-07T00:00:00"/>
  </r>
  <r>
    <s v="SO72407"/>
    <s v="HL172"/>
    <x v="2"/>
    <n v="13462"/>
    <s v="NORTH JEDRASZCZYK"/>
    <n v="3"/>
    <n v="7.99"/>
    <n v="23.97"/>
    <n v="30"/>
    <x v="269"/>
    <d v="2022-06-07T00:00:00"/>
  </r>
  <r>
    <s v="SO72407"/>
    <s v="HL152"/>
    <x v="49"/>
    <n v="13462"/>
    <s v="NORTH JEDRASZCZYK"/>
    <n v="2"/>
    <n v="45.9"/>
    <n v="91.8"/>
    <n v="148"/>
    <x v="145"/>
    <d v="2022-06-07T00:00:00"/>
  </r>
  <r>
    <s v="SO72407"/>
    <s v="HL5"/>
    <x v="9"/>
    <n v="13462"/>
    <s v="NORTH JEDRASZCZYK"/>
    <n v="1"/>
    <n v="11.99"/>
    <n v="11.99"/>
    <n v="165"/>
    <x v="196"/>
    <d v="2022-06-07T00:00:00"/>
  </r>
  <r>
    <s v="SO72407"/>
    <s v="HL76"/>
    <x v="42"/>
    <n v="13462"/>
    <s v="NORTH JEDRASZCZYK"/>
    <n v="1"/>
    <n v="549"/>
    <n v="549"/>
    <n v="26"/>
    <x v="32"/>
    <d v="2022-06-07T00:00:00"/>
  </r>
  <r>
    <s v="SO72408"/>
    <s v="HL75"/>
    <x v="61"/>
    <n v="18513"/>
    <s v="LUCIE LONGWOOD"/>
    <n v="1"/>
    <n v="699"/>
    <n v="699"/>
    <n v="52"/>
    <x v="175"/>
    <d v="2022-06-07T00:00:00"/>
  </r>
  <r>
    <s v="SO72408"/>
    <s v="HL172"/>
    <x v="2"/>
    <n v="18513"/>
    <s v="LUCIE LONGWOOD"/>
    <n v="1"/>
    <n v="7.99"/>
    <n v="7.99"/>
    <n v="153"/>
    <x v="122"/>
    <d v="2022-06-07T00:00:00"/>
  </r>
  <r>
    <s v="SO72409"/>
    <s v="HL172"/>
    <x v="2"/>
    <n v="18460"/>
    <s v="MICHELE MEACHER"/>
    <n v="2"/>
    <n v="7.99"/>
    <n v="15.98"/>
    <n v="103"/>
    <x v="66"/>
    <d v="2022-06-07T00:00:00"/>
  </r>
  <r>
    <s v="SO72409"/>
    <s v="HL73"/>
    <x v="83"/>
    <n v="18460"/>
    <s v="MICHELE MEACHER"/>
    <n v="1"/>
    <n v="849"/>
    <n v="849"/>
    <n v="87"/>
    <x v="0"/>
    <d v="2022-06-07T00:00:00"/>
  </r>
  <r>
    <s v="SO72410"/>
    <s v="HL154"/>
    <x v="40"/>
    <n v="13693"/>
    <s v="TERENCIO MCDILL"/>
    <n v="2"/>
    <n v="45.9"/>
    <n v="91.8"/>
    <n v="55"/>
    <x v="168"/>
    <d v="2022-06-07T00:00:00"/>
  </r>
  <r>
    <s v="SO72410"/>
    <s v="HL217"/>
    <x v="26"/>
    <n v="13693"/>
    <s v="TERENCIO MCDILL"/>
    <n v="2"/>
    <n v="199.99"/>
    <n v="399.98"/>
    <n v="174"/>
    <x v="261"/>
    <d v="2022-06-07T00:00:00"/>
  </r>
  <r>
    <s v="SO72410"/>
    <s v="HL228"/>
    <x v="25"/>
    <n v="13693"/>
    <s v="TERENCIO MCDILL"/>
    <n v="2"/>
    <n v="28.99"/>
    <n v="57.98"/>
    <n v="94"/>
    <x v="23"/>
    <d v="2022-06-07T00:00:00"/>
  </r>
  <r>
    <s v="SO72410"/>
    <s v="HL264"/>
    <x v="93"/>
    <n v="13693"/>
    <s v="TERENCIO MCDILL"/>
    <n v="1"/>
    <n v="319"/>
    <n v="319"/>
    <n v="181"/>
    <x v="133"/>
    <d v="2022-06-07T00:00:00"/>
  </r>
  <r>
    <s v="SO72411"/>
    <s v="HL164"/>
    <x v="6"/>
    <n v="19476"/>
    <s v="MARILYN WILLIMENT"/>
    <n v="2"/>
    <n v="4.99"/>
    <n v="9.98"/>
    <n v="140"/>
    <x v="46"/>
    <d v="2022-06-07T00:00:00"/>
  </r>
  <r>
    <s v="SO72411"/>
    <s v="HL166"/>
    <x v="13"/>
    <n v="19476"/>
    <s v="MARILYN WILLIMENT"/>
    <n v="2"/>
    <n v="6.99"/>
    <n v="13.98"/>
    <n v="49"/>
    <x v="195"/>
    <d v="2022-06-07T00:00:00"/>
  </r>
  <r>
    <s v="SO72411"/>
    <s v="HL158"/>
    <x v="28"/>
    <n v="19476"/>
    <s v="MARILYN WILLIMENT"/>
    <n v="1"/>
    <n v="48.9"/>
    <n v="48.9"/>
    <n v="14"/>
    <x v="265"/>
    <d v="2022-06-07T00:00:00"/>
  </r>
  <r>
    <s v="SO72411"/>
    <s v="HL247"/>
    <x v="31"/>
    <n v="19476"/>
    <s v="MARILYN WILLIMENT"/>
    <n v="1"/>
    <n v="5099"/>
    <n v="5099"/>
    <n v="83"/>
    <x v="179"/>
    <d v="2022-06-07T00:00:00"/>
  </r>
  <r>
    <s v="SO72412"/>
    <s v="HL154"/>
    <x v="40"/>
    <n v="22913"/>
    <s v="GERTRUDA RICHARDET"/>
    <n v="2"/>
    <n v="45.9"/>
    <n v="91.8"/>
    <n v="46"/>
    <x v="267"/>
    <d v="2022-06-07T00:00:00"/>
  </r>
  <r>
    <s v="SO72412"/>
    <s v="HL2"/>
    <x v="0"/>
    <n v="22913"/>
    <s v="GERTRUDA RICHARDET"/>
    <n v="1"/>
    <n v="19.95"/>
    <n v="19.95"/>
    <n v="291"/>
    <x v="203"/>
    <d v="2022-06-07T00:00:00"/>
  </r>
  <r>
    <s v="SO72412"/>
    <s v="HL88"/>
    <x v="91"/>
    <n v="22913"/>
    <s v="GERTRUDA RICHARDET"/>
    <n v="1"/>
    <n v="429"/>
    <n v="429"/>
    <n v="111"/>
    <x v="89"/>
    <d v="2022-06-07T00:00:00"/>
  </r>
  <r>
    <s v="SO72413"/>
    <s v="HL153"/>
    <x v="48"/>
    <n v="22987"/>
    <s v="BARR RUMBLE"/>
    <n v="2"/>
    <n v="45.9"/>
    <n v="91.8"/>
    <n v="50"/>
    <x v="49"/>
    <d v="2022-06-07T00:00:00"/>
  </r>
  <r>
    <s v="SO72413"/>
    <s v="HL1"/>
    <x v="16"/>
    <n v="22987"/>
    <s v="BARR RUMBLE"/>
    <n v="1"/>
    <n v="25.95"/>
    <n v="25.95"/>
    <n v="28"/>
    <x v="174"/>
    <d v="2022-06-07T00:00:00"/>
  </r>
  <r>
    <s v="SO72413"/>
    <s v="HL269"/>
    <x v="33"/>
    <n v="22987"/>
    <s v="BARR RUMBLE"/>
    <n v="1"/>
    <n v="89"/>
    <n v="89"/>
    <n v="80"/>
    <x v="131"/>
    <d v="2022-06-07T00:00:00"/>
  </r>
  <r>
    <s v="SO72414"/>
    <s v="HL177"/>
    <x v="11"/>
    <n v="16027"/>
    <s v="LURLENE NUND"/>
    <n v="1"/>
    <n v="12.9"/>
    <n v="12.9"/>
    <n v="103"/>
    <x v="66"/>
    <d v="2022-06-07T00:00:00"/>
  </r>
  <r>
    <s v="SO72414"/>
    <s v="HL267"/>
    <x v="14"/>
    <n v="16027"/>
    <s v="LURLENE NUND"/>
    <n v="1"/>
    <n v="100"/>
    <n v="100"/>
    <n v="105"/>
    <x v="130"/>
    <d v="2022-06-07T00:00:00"/>
  </r>
  <r>
    <s v="SO72415"/>
    <s v="HL167"/>
    <x v="4"/>
    <n v="16616"/>
    <s v="LENNIE PARSAND"/>
    <n v="2"/>
    <n v="110"/>
    <n v="220"/>
    <n v="160"/>
    <x v="102"/>
    <d v="2022-06-07T00:00:00"/>
  </r>
  <r>
    <s v="SO72415"/>
    <s v="HL215"/>
    <x v="5"/>
    <n v="16616"/>
    <s v="LENNIE PARSAND"/>
    <n v="2"/>
    <n v="15.99"/>
    <n v="31.98"/>
    <n v="123"/>
    <x v="259"/>
    <d v="2022-06-07T00:00:00"/>
  </r>
  <r>
    <s v="SO72415"/>
    <s v="HL76"/>
    <x v="42"/>
    <n v="16616"/>
    <s v="LENNIE PARSAND"/>
    <n v="1"/>
    <n v="549"/>
    <n v="549"/>
    <n v="95"/>
    <x v="43"/>
    <d v="2022-06-07T00:00:00"/>
  </r>
  <r>
    <s v="SO72415"/>
    <s v="HL224"/>
    <x v="27"/>
    <n v="16616"/>
    <s v="LENNIE PARSAND"/>
    <n v="1"/>
    <n v="129.99"/>
    <n v="129.99"/>
    <n v="101"/>
    <x v="141"/>
    <d v="2022-06-07T00:00:00"/>
  </r>
  <r>
    <s v="SO72416"/>
    <s v="HL215"/>
    <x v="5"/>
    <n v="16630"/>
    <s v="OSWELL PINCHON"/>
    <n v="2"/>
    <n v="15.99"/>
    <n v="31.98"/>
    <n v="67"/>
    <x v="104"/>
    <d v="2022-06-07T00:00:00"/>
  </r>
  <r>
    <s v="SO72416"/>
    <s v="HL5"/>
    <x v="9"/>
    <n v="16630"/>
    <s v="OSWELL PINCHON"/>
    <n v="1"/>
    <n v="11.99"/>
    <n v="11.99"/>
    <n v="80"/>
    <x v="131"/>
    <d v="2022-06-07T00:00:00"/>
  </r>
  <r>
    <s v="SO72416"/>
    <s v="HL74"/>
    <x v="35"/>
    <n v="16630"/>
    <s v="OSWELL PINCHON"/>
    <n v="1"/>
    <n v="599"/>
    <n v="599"/>
    <n v="62"/>
    <x v="226"/>
    <d v="2022-06-07T00:00:00"/>
  </r>
  <r>
    <s v="SO72416"/>
    <s v="HL224"/>
    <x v="27"/>
    <n v="16630"/>
    <s v="OSWELL PINCHON"/>
    <n v="1"/>
    <n v="129.99"/>
    <n v="129.99"/>
    <n v="158"/>
    <x v="144"/>
    <d v="2022-06-07T00:00:00"/>
  </r>
  <r>
    <s v="SO72417"/>
    <s v="HL215"/>
    <x v="5"/>
    <n v="16495"/>
    <s v="SELMA RANYARD"/>
    <n v="2"/>
    <n v="15.99"/>
    <n v="31.98"/>
    <n v="40"/>
    <x v="280"/>
    <d v="2022-06-07T00:00:00"/>
  </r>
  <r>
    <s v="SO72417"/>
    <s v="HL2"/>
    <x v="0"/>
    <n v="16495"/>
    <s v="SELMA RANYARD"/>
    <n v="1"/>
    <n v="19.95"/>
    <n v="19.95"/>
    <n v="66"/>
    <x v="56"/>
    <d v="2022-06-07T00:00:00"/>
  </r>
  <r>
    <s v="SO72417"/>
    <s v="HL76"/>
    <x v="42"/>
    <n v="16495"/>
    <s v="SELMA RANYARD"/>
    <n v="1"/>
    <n v="549"/>
    <n v="549"/>
    <n v="283"/>
    <x v="108"/>
    <d v="2022-06-07T00:00:00"/>
  </r>
  <r>
    <s v="SO72417"/>
    <s v="HL177"/>
    <x v="11"/>
    <n v="16495"/>
    <s v="SELMA RANYARD"/>
    <n v="1"/>
    <n v="12.9"/>
    <n v="12.9"/>
    <n v="13"/>
    <x v="200"/>
    <d v="2022-06-07T00:00:00"/>
  </r>
  <r>
    <s v="SO72417"/>
    <s v="HL224"/>
    <x v="27"/>
    <n v="16495"/>
    <s v="SELMA RANYARD"/>
    <n v="1"/>
    <n v="129.99"/>
    <n v="129.99"/>
    <n v="285"/>
    <x v="120"/>
    <d v="2022-06-07T00:00:00"/>
  </r>
  <r>
    <s v="SO72419"/>
    <s v="HL2"/>
    <x v="0"/>
    <n v="26647"/>
    <s v="ROBBIE COLLYEAR"/>
    <n v="1"/>
    <n v="19.95"/>
    <n v="19.95"/>
    <n v="38"/>
    <x v="63"/>
    <d v="2022-06-07T00:00:00"/>
  </r>
  <r>
    <s v="SO72419"/>
    <s v="HL159"/>
    <x v="47"/>
    <n v="26647"/>
    <s v="ROBBIE COLLYEAR"/>
    <n v="1"/>
    <n v="48.9"/>
    <n v="48.9"/>
    <n v="138"/>
    <x v="204"/>
    <d v="2022-06-07T00:00:00"/>
  </r>
  <r>
    <s v="SO72419"/>
    <s v="HL257"/>
    <x v="53"/>
    <n v="26647"/>
    <s v="ROBBIE COLLYEAR"/>
    <n v="1"/>
    <n v="1999"/>
    <n v="1999"/>
    <n v="165"/>
    <x v="196"/>
    <d v="2022-06-07T00:00:00"/>
  </r>
  <r>
    <s v="SO72420"/>
    <s v="HL5"/>
    <x v="9"/>
    <n v="16000"/>
    <s v="EUGINE PRESLEY"/>
    <n v="1"/>
    <n v="11.99"/>
    <n v="11.99"/>
    <n v="66"/>
    <x v="56"/>
    <d v="2022-06-07T00:00:00"/>
  </r>
  <r>
    <s v="SO72420"/>
    <s v="HL261"/>
    <x v="85"/>
    <n v="16000"/>
    <s v="EUGINE PRESLEY"/>
    <n v="1"/>
    <n v="380"/>
    <n v="380"/>
    <n v="54"/>
    <x v="194"/>
    <d v="2022-06-07T00:00:00"/>
  </r>
  <r>
    <s v="SO72421"/>
    <s v="HL266"/>
    <x v="67"/>
    <n v="24309"/>
    <s v="LAVINIE JACQUEMET"/>
    <n v="1"/>
    <n v="1999"/>
    <n v="1999"/>
    <n v="46"/>
    <x v="267"/>
    <d v="2022-06-07T00:00:00"/>
  </r>
  <r>
    <s v="SO72422"/>
    <s v="HL6"/>
    <x v="7"/>
    <n v="24332"/>
    <s v="FARRIS BOURTOUMIEUX"/>
    <n v="2"/>
    <n v="25"/>
    <n v="50"/>
    <n v="167"/>
    <x v="78"/>
    <d v="2022-06-07T00:00:00"/>
  </r>
  <r>
    <s v="SO72422"/>
    <s v="HL164"/>
    <x v="6"/>
    <n v="24332"/>
    <s v="FARRIS BOURTOUMIEUX"/>
    <n v="2"/>
    <n v="4.99"/>
    <n v="9.98"/>
    <n v="85"/>
    <x v="149"/>
    <d v="2022-06-07T00:00:00"/>
  </r>
  <r>
    <s v="SO72422"/>
    <s v="HL166"/>
    <x v="13"/>
    <n v="24332"/>
    <s v="FARRIS BOURTOUMIEUX"/>
    <n v="2"/>
    <n v="6.99"/>
    <n v="13.98"/>
    <n v="156"/>
    <x v="114"/>
    <d v="2022-06-07T00:00:00"/>
  </r>
  <r>
    <s v="SO72422"/>
    <s v="HL265"/>
    <x v="79"/>
    <n v="24332"/>
    <s v="FARRIS BOURTOUMIEUX"/>
    <n v="1"/>
    <n v="4999"/>
    <n v="4999"/>
    <n v="70"/>
    <x v="257"/>
    <d v="2022-06-07T00:00:00"/>
  </r>
  <r>
    <s v="SO72423"/>
    <s v="HL5"/>
    <x v="9"/>
    <n v="25063"/>
    <s v="NADEAN FREDIANI"/>
    <n v="1"/>
    <n v="11.99"/>
    <n v="11.99"/>
    <n v="173"/>
    <x v="191"/>
    <d v="2022-06-07T00:00:00"/>
  </r>
  <r>
    <s v="SO72423"/>
    <s v="HL262"/>
    <x v="57"/>
    <n v="25063"/>
    <s v="NADEAN FREDIANI"/>
    <n v="1"/>
    <n v="349"/>
    <n v="349"/>
    <n v="2"/>
    <x v="185"/>
    <d v="2022-06-07T00:00:00"/>
  </r>
  <r>
    <s v="SO72424"/>
    <s v="HL164"/>
    <x v="6"/>
    <n v="28257"/>
    <s v="WESTLEIGH WALTERS"/>
    <n v="2"/>
    <n v="4.99"/>
    <n v="9.98"/>
    <n v="199"/>
    <x v="15"/>
    <d v="2022-06-07T00:00:00"/>
  </r>
  <r>
    <s v="SO72424"/>
    <s v="HL166"/>
    <x v="13"/>
    <n v="28257"/>
    <s v="WESTLEIGH WALTERS"/>
    <n v="1"/>
    <n v="6.99"/>
    <n v="6.99"/>
    <n v="199"/>
    <x v="15"/>
    <d v="2022-06-07T00:00:00"/>
  </r>
  <r>
    <s v="SO72424"/>
    <s v="HL261"/>
    <x v="85"/>
    <n v="28257"/>
    <s v="WESTLEIGH WALTERS"/>
    <n v="1"/>
    <n v="380"/>
    <n v="380"/>
    <n v="199"/>
    <x v="15"/>
    <d v="2022-06-07T00:00:00"/>
  </r>
  <r>
    <s v="SO72425"/>
    <s v="HL164"/>
    <x v="6"/>
    <n v="15916"/>
    <s v="SHELLEY WALKLETT"/>
    <n v="2"/>
    <n v="4.99"/>
    <n v="9.98"/>
    <n v="127"/>
    <x v="99"/>
    <d v="2022-06-07T00:00:00"/>
  </r>
  <r>
    <s v="SO72425"/>
    <s v="HL166"/>
    <x v="13"/>
    <n v="15916"/>
    <s v="SHELLEY WALKLETT"/>
    <n v="2"/>
    <n v="6.99"/>
    <n v="13.98"/>
    <n v="190"/>
    <x v="134"/>
    <d v="2022-06-07T00:00:00"/>
  </r>
  <r>
    <s v="SO72425"/>
    <s v="HL171"/>
    <x v="24"/>
    <n v="15916"/>
    <s v="SHELLEY WALKLETT"/>
    <n v="2"/>
    <n v="132.72"/>
    <n v="265.44"/>
    <n v="36"/>
    <x v="60"/>
    <d v="2022-06-07T00:00:00"/>
  </r>
  <r>
    <s v="SO72425"/>
    <s v="HL174"/>
    <x v="55"/>
    <n v="15916"/>
    <s v="SHELLEY WALKLETT"/>
    <n v="1"/>
    <n v="789.99"/>
    <n v="789.99"/>
    <n v="22"/>
    <x v="271"/>
    <d v="2022-06-07T00:00:00"/>
  </r>
  <r>
    <s v="SO72425"/>
    <s v="HL261"/>
    <x v="85"/>
    <n v="15916"/>
    <s v="SHELLEY WALKLETT"/>
    <n v="1"/>
    <n v="380"/>
    <n v="380"/>
    <n v="148"/>
    <x v="145"/>
    <d v="2022-06-07T00:00:00"/>
  </r>
  <r>
    <s v="SO72426"/>
    <s v="HL2"/>
    <x v="0"/>
    <n v="28195"/>
    <s v="WELLS FINKER"/>
    <n v="1"/>
    <n v="19.95"/>
    <n v="19.95"/>
    <n v="42"/>
    <x v="173"/>
    <d v="2022-06-07T00:00:00"/>
  </r>
  <r>
    <s v="SO72426"/>
    <s v="HL271"/>
    <x v="37"/>
    <n v="28195"/>
    <s v="WELLS FINKER"/>
    <n v="1"/>
    <n v="69"/>
    <n v="69"/>
    <n v="32"/>
    <x v="52"/>
    <d v="2022-06-07T00:00:00"/>
  </r>
  <r>
    <s v="SO72427"/>
    <s v="HL216"/>
    <x v="18"/>
    <n v="24323"/>
    <s v="JUSTINIAN PEDROLLO"/>
    <n v="2"/>
    <n v="10"/>
    <n v="20"/>
    <n v="22"/>
    <x v="271"/>
    <d v="2022-06-07T00:00:00"/>
  </r>
  <r>
    <s v="SO72427"/>
    <s v="HL225"/>
    <x v="3"/>
    <n v="24323"/>
    <s v="JUSTINIAN PEDROLLO"/>
    <n v="2"/>
    <n v="14.99"/>
    <n v="29.98"/>
    <n v="86"/>
    <x v="233"/>
    <d v="2022-06-07T00:00:00"/>
  </r>
  <r>
    <s v="SO72427"/>
    <s v="HL5"/>
    <x v="9"/>
    <n v="24323"/>
    <s v="JUSTINIAN PEDROLLO"/>
    <n v="1"/>
    <n v="11.99"/>
    <n v="11.99"/>
    <n v="26"/>
    <x v="32"/>
    <d v="2022-06-07T00:00:00"/>
  </r>
  <r>
    <s v="SO72427"/>
    <s v="HL293"/>
    <x v="38"/>
    <n v="24323"/>
    <s v="JUSTINIAN PEDROLLO"/>
    <n v="1"/>
    <n v="229"/>
    <n v="229"/>
    <n v="162"/>
    <x v="136"/>
    <d v="2022-06-07T00:00:00"/>
  </r>
  <r>
    <s v="SO72428"/>
    <s v="HL164"/>
    <x v="6"/>
    <n v="24221"/>
    <s v="KEARNEY CARN"/>
    <n v="1"/>
    <n v="4.99"/>
    <n v="4.99"/>
    <n v="154"/>
    <x v="159"/>
    <d v="2022-06-07T00:00:00"/>
  </r>
  <r>
    <s v="SO72428"/>
    <s v="HL166"/>
    <x v="13"/>
    <n v="24221"/>
    <s v="KEARNEY CARN"/>
    <n v="1"/>
    <n v="6.99"/>
    <n v="6.99"/>
    <n v="3"/>
    <x v="74"/>
    <d v="2022-06-07T00:00:00"/>
  </r>
  <r>
    <s v="SO72428"/>
    <s v="HL293"/>
    <x v="38"/>
    <n v="24221"/>
    <s v="KEARNEY CARN"/>
    <n v="1"/>
    <n v="229"/>
    <n v="229"/>
    <n v="150"/>
    <x v="109"/>
    <d v="2022-06-07T00:00:00"/>
  </r>
  <r>
    <s v="SO72429"/>
    <s v="HL216"/>
    <x v="18"/>
    <n v="22137"/>
    <s v="MARTIE COSTIN"/>
    <n v="2"/>
    <n v="10"/>
    <n v="20"/>
    <n v="101"/>
    <x v="141"/>
    <d v="2022-06-07T00:00:00"/>
  </r>
  <r>
    <s v="SO72429"/>
    <s v="HL226"/>
    <x v="17"/>
    <n v="22137"/>
    <s v="MARTIE COSTIN"/>
    <n v="2"/>
    <n v="8.99"/>
    <n v="17.98"/>
    <n v="182"/>
    <x v="217"/>
    <d v="2022-06-07T00:00:00"/>
  </r>
  <r>
    <s v="SO72429"/>
    <s v="HL2"/>
    <x v="0"/>
    <n v="22137"/>
    <s v="MARTIE COSTIN"/>
    <n v="1"/>
    <n v="19.95"/>
    <n v="19.95"/>
    <n v="3"/>
    <x v="74"/>
    <d v="2022-06-07T00:00:00"/>
  </r>
  <r>
    <s v="SO72429"/>
    <s v="HL91"/>
    <x v="86"/>
    <n v="22137"/>
    <s v="MARTIE COSTIN"/>
    <n v="1"/>
    <n v="989.99"/>
    <n v="989.99"/>
    <n v="24"/>
    <x v="118"/>
    <d v="2022-06-07T00:00:00"/>
  </r>
  <r>
    <s v="SO72430"/>
    <s v="HL6"/>
    <x v="7"/>
    <n v="21929"/>
    <s v="AERIEL DACEY"/>
    <n v="2"/>
    <n v="25"/>
    <n v="50"/>
    <n v="194"/>
    <x v="162"/>
    <d v="2022-06-07T00:00:00"/>
  </r>
  <r>
    <s v="SO72430"/>
    <s v="HL95"/>
    <x v="75"/>
    <n v="21929"/>
    <s v="AERIEL DACEY"/>
    <n v="1"/>
    <n v="629.99"/>
    <n v="629.99"/>
    <n v="75"/>
    <x v="232"/>
    <d v="2022-06-07T00:00:00"/>
  </r>
  <r>
    <s v="SO72430"/>
    <s v="HL178"/>
    <x v="77"/>
    <n v="21929"/>
    <s v="AERIEL DACEY"/>
    <n v="1"/>
    <n v="12.9"/>
    <n v="12.9"/>
    <n v="107"/>
    <x v="282"/>
    <d v="2022-06-07T00:00:00"/>
  </r>
  <r>
    <s v="SO72431"/>
    <s v="HL164"/>
    <x v="6"/>
    <n v="21937"/>
    <s v="AURLIE SCHIMPKE"/>
    <n v="2"/>
    <n v="4.99"/>
    <n v="9.98"/>
    <n v="288"/>
    <x v="264"/>
    <d v="2022-06-07T00:00:00"/>
  </r>
  <r>
    <s v="SO72431"/>
    <s v="HL166"/>
    <x v="13"/>
    <n v="21937"/>
    <s v="AURLIE SCHIMPKE"/>
    <n v="2"/>
    <n v="6.99"/>
    <n v="13.98"/>
    <n v="120"/>
    <x v="87"/>
    <d v="2022-06-07T00:00:00"/>
  </r>
  <r>
    <s v="SO72431"/>
    <s v="HL95"/>
    <x v="75"/>
    <n v="21937"/>
    <s v="AURLIE SCHIMPKE"/>
    <n v="1"/>
    <n v="629.99"/>
    <n v="629.99"/>
    <n v="198"/>
    <x v="190"/>
    <d v="2022-06-07T00:00:00"/>
  </r>
  <r>
    <s v="SO72432"/>
    <s v="HL10"/>
    <x v="41"/>
    <n v="18091"/>
    <s v="STACI STIBBS"/>
    <n v="1"/>
    <n v="27.5"/>
    <n v="27.5"/>
    <n v="89"/>
    <x v="143"/>
    <d v="2022-06-07T00:00:00"/>
  </r>
  <r>
    <s v="SO72432"/>
    <s v="HL269"/>
    <x v="33"/>
    <n v="18091"/>
    <s v="STACI STIBBS"/>
    <n v="1"/>
    <n v="89"/>
    <n v="89"/>
    <n v="148"/>
    <x v="145"/>
    <d v="2022-06-07T00:00:00"/>
  </r>
  <r>
    <s v="SO72433"/>
    <s v="HL164"/>
    <x v="6"/>
    <n v="22637"/>
    <s v="JABEZ MCCAHILL"/>
    <n v="2"/>
    <n v="4.99"/>
    <n v="9.98"/>
    <n v="289"/>
    <x v="266"/>
    <d v="2022-06-07T00:00:00"/>
  </r>
  <r>
    <s v="SO72433"/>
    <s v="HL166"/>
    <x v="13"/>
    <n v="22637"/>
    <s v="JABEZ MCCAHILL"/>
    <n v="2"/>
    <n v="6.99"/>
    <n v="13.98"/>
    <n v="179"/>
    <x v="167"/>
    <d v="2022-06-07T00:00:00"/>
  </r>
  <r>
    <s v="SO72433"/>
    <s v="HL268"/>
    <x v="70"/>
    <n v="22637"/>
    <s v="JABEZ MCCAHILL"/>
    <n v="1"/>
    <n v="150"/>
    <n v="150"/>
    <n v="111"/>
    <x v="89"/>
    <d v="2022-06-07T00:00:00"/>
  </r>
  <r>
    <s v="SO72435"/>
    <s v="HL6"/>
    <x v="7"/>
    <n v="18173"/>
    <s v="ERMINIE HEALEY"/>
    <n v="2"/>
    <n v="25"/>
    <n v="50"/>
    <n v="45"/>
    <x v="181"/>
    <d v="2022-06-07T00:00:00"/>
  </r>
  <r>
    <s v="SO72435"/>
    <s v="HL217"/>
    <x v="26"/>
    <n v="18173"/>
    <s v="ERMINIE HEALEY"/>
    <n v="2"/>
    <n v="199.99"/>
    <n v="399.98"/>
    <n v="145"/>
    <x v="212"/>
    <d v="2022-06-07T00:00:00"/>
  </r>
  <r>
    <s v="SO72435"/>
    <s v="HL228"/>
    <x v="25"/>
    <n v="18173"/>
    <s v="ERMINIE HEALEY"/>
    <n v="2"/>
    <n v="28.99"/>
    <n v="57.98"/>
    <n v="118"/>
    <x v="150"/>
    <d v="2022-06-07T00:00:00"/>
  </r>
  <r>
    <s v="SO72435"/>
    <s v="HL263"/>
    <x v="58"/>
    <n v="18173"/>
    <s v="ERMINIE HEALEY"/>
    <n v="1"/>
    <n v="320"/>
    <n v="320"/>
    <n v="126"/>
    <x v="172"/>
    <d v="2022-06-07T00:00:00"/>
  </r>
  <r>
    <s v="SO72436"/>
    <s v="HL5"/>
    <x v="9"/>
    <n v="25484"/>
    <s v="TERENCIO DAFFERN"/>
    <n v="1"/>
    <n v="11.99"/>
    <n v="11.99"/>
    <n v="155"/>
    <x v="77"/>
    <d v="2022-06-07T00:00:00"/>
  </r>
  <r>
    <s v="SO72436"/>
    <s v="HL8"/>
    <x v="1"/>
    <n v="25484"/>
    <s v="TERENCIO DAFFERN"/>
    <n v="1"/>
    <n v="27.5"/>
    <n v="27.5"/>
    <n v="3"/>
    <x v="74"/>
    <d v="2022-06-07T00:00:00"/>
  </r>
  <r>
    <s v="SO72436"/>
    <s v="HL260"/>
    <x v="64"/>
    <n v="25484"/>
    <s v="TERENCIO DAFFERN"/>
    <n v="1"/>
    <n v="700"/>
    <n v="700"/>
    <n v="62"/>
    <x v="226"/>
    <d v="2022-06-07T00:00:00"/>
  </r>
  <r>
    <s v="SO72437"/>
    <s v="HL263"/>
    <x v="58"/>
    <n v="13646"/>
    <s v="PAIGE BYATT"/>
    <n v="1"/>
    <n v="320"/>
    <n v="320"/>
    <n v="112"/>
    <x v="202"/>
    <d v="2022-06-07T00:00:00"/>
  </r>
  <r>
    <s v="SO72438"/>
    <s v="HL153"/>
    <x v="48"/>
    <n v="26549"/>
    <s v="AMALIA TURNER"/>
    <n v="2"/>
    <n v="45.9"/>
    <n v="91.8"/>
    <n v="27"/>
    <x v="222"/>
    <d v="2022-06-07T00:00:00"/>
  </r>
  <r>
    <s v="SO72438"/>
    <s v="HL164"/>
    <x v="6"/>
    <n v="26549"/>
    <s v="AMALIA TURNER"/>
    <n v="2"/>
    <n v="4.99"/>
    <n v="9.98"/>
    <n v="190"/>
    <x v="134"/>
    <d v="2022-06-07T00:00:00"/>
  </r>
  <r>
    <s v="SO72438"/>
    <s v="HL166"/>
    <x v="13"/>
    <n v="26549"/>
    <s v="AMALIA TURNER"/>
    <n v="2"/>
    <n v="6.99"/>
    <n v="13.98"/>
    <n v="128"/>
    <x v="135"/>
    <d v="2022-06-07T00:00:00"/>
  </r>
  <r>
    <s v="SO72438"/>
    <s v="HL292"/>
    <x v="38"/>
    <n v="26549"/>
    <s v="AMALIA TURNER"/>
    <n v="1"/>
    <n v="150"/>
    <n v="150"/>
    <n v="52"/>
    <x v="175"/>
    <d v="2022-06-07T00:00:00"/>
  </r>
  <r>
    <s v="SO72439"/>
    <s v="HL166"/>
    <x v="13"/>
    <n v="28132"/>
    <s v="GLYNN SITLINTON"/>
    <n v="2"/>
    <n v="6.99"/>
    <n v="13.98"/>
    <n v="7"/>
    <x v="95"/>
    <d v="2022-06-07T00:00:00"/>
  </r>
  <r>
    <s v="SO72439"/>
    <s v="HL292"/>
    <x v="38"/>
    <n v="28132"/>
    <s v="GLYNN SITLINTON"/>
    <n v="1"/>
    <n v="150"/>
    <n v="150"/>
    <n v="186"/>
    <x v="41"/>
    <d v="2022-06-07T00:00:00"/>
  </r>
  <r>
    <s v="SO72440"/>
    <s v="HL170"/>
    <x v="36"/>
    <n v="13182"/>
    <s v="BARBI SPADONI"/>
    <n v="1"/>
    <n v="229.99"/>
    <n v="229.99"/>
    <n v="265"/>
    <x v="229"/>
    <d v="2022-06-08T00:00:00"/>
  </r>
  <r>
    <s v="SO72441"/>
    <s v="HL6"/>
    <x v="7"/>
    <n v="19580"/>
    <s v="AUBREE DIGNAN"/>
    <n v="2"/>
    <n v="25"/>
    <n v="50"/>
    <n v="200"/>
    <x v="20"/>
    <d v="2022-06-08T00:00:00"/>
  </r>
  <r>
    <s v="SO72441"/>
    <s v="HL172"/>
    <x v="2"/>
    <n v="19580"/>
    <s v="AUBREE DIGNAN"/>
    <n v="2"/>
    <n v="7.99"/>
    <n v="15.98"/>
    <n v="200"/>
    <x v="20"/>
    <d v="2022-06-08T00:00:00"/>
  </r>
  <r>
    <s v="SO72441"/>
    <s v="HL215"/>
    <x v="5"/>
    <n v="19580"/>
    <s v="AUBREE DIGNAN"/>
    <n v="2"/>
    <n v="15.99"/>
    <n v="31.98"/>
    <n v="200"/>
    <x v="20"/>
    <d v="2022-06-08T00:00:00"/>
  </r>
  <r>
    <s v="SO72441"/>
    <s v="HL223"/>
    <x v="20"/>
    <n v="19580"/>
    <s v="AUBREE DIGNAN"/>
    <n v="2"/>
    <n v="21.99"/>
    <n v="43.98"/>
    <n v="200"/>
    <x v="20"/>
    <d v="2022-06-08T00:00:00"/>
  </r>
  <r>
    <s v="SO72441"/>
    <s v="HL175"/>
    <x v="10"/>
    <n v="19580"/>
    <s v="AUBREE DIGNAN"/>
    <n v="1"/>
    <n v="48.9"/>
    <n v="48.9"/>
    <n v="200"/>
    <x v="20"/>
    <d v="2022-06-08T00:00:00"/>
  </r>
  <r>
    <s v="SO72442"/>
    <s v="HL169"/>
    <x v="45"/>
    <n v="18279"/>
    <s v="DAVINA TARN"/>
    <n v="2"/>
    <n v="48.9"/>
    <n v="97.8"/>
    <n v="310"/>
    <x v="18"/>
    <d v="2022-06-08T00:00:00"/>
  </r>
  <r>
    <s v="SO72442"/>
    <s v="HL172"/>
    <x v="2"/>
    <n v="18279"/>
    <s v="DAVINA TARN"/>
    <n v="2"/>
    <n v="7.99"/>
    <n v="15.98"/>
    <n v="310"/>
    <x v="18"/>
    <d v="2022-06-08T00:00:00"/>
  </r>
  <r>
    <s v="SO72442"/>
    <s v="HL215"/>
    <x v="5"/>
    <n v="18279"/>
    <s v="DAVINA TARN"/>
    <n v="2"/>
    <n v="15.99"/>
    <n v="31.98"/>
    <n v="310"/>
    <x v="18"/>
    <d v="2022-06-08T00:00:00"/>
  </r>
  <r>
    <s v="SO72442"/>
    <s v="HL223"/>
    <x v="20"/>
    <n v="18279"/>
    <s v="DAVINA TARN"/>
    <n v="2"/>
    <n v="21.99"/>
    <n v="43.98"/>
    <n v="310"/>
    <x v="18"/>
    <d v="2022-06-08T00:00:00"/>
  </r>
  <r>
    <s v="SO72443"/>
    <s v="HL172"/>
    <x v="2"/>
    <n v="12369"/>
    <s v="TORRENCE LAGNE"/>
    <n v="2"/>
    <n v="7.99"/>
    <n v="15.98"/>
    <n v="306"/>
    <x v="44"/>
    <d v="2022-06-08T00:00:00"/>
  </r>
  <r>
    <s v="SO72443"/>
    <s v="HL215"/>
    <x v="5"/>
    <n v="12369"/>
    <s v="TORRENCE LAGNE"/>
    <n v="1"/>
    <n v="15.99"/>
    <n v="15.99"/>
    <n v="306"/>
    <x v="44"/>
    <d v="2022-06-08T00:00:00"/>
  </r>
  <r>
    <s v="SO72444"/>
    <s v="HL217"/>
    <x v="26"/>
    <n v="14100"/>
    <s v="RHIANON NERVAL"/>
    <n v="3"/>
    <n v="199.99"/>
    <n v="599.97"/>
    <n v="199"/>
    <x v="15"/>
    <d v="2022-06-08T00:00:00"/>
  </r>
  <r>
    <s v="SO72444"/>
    <s v="HL1"/>
    <x v="16"/>
    <n v="14100"/>
    <s v="RHIANON NERVAL"/>
    <n v="1"/>
    <n v="25.95"/>
    <n v="25.95"/>
    <n v="199"/>
    <x v="15"/>
    <d v="2022-06-08T00:00:00"/>
  </r>
  <r>
    <s v="SO72445"/>
    <s v="HL178"/>
    <x v="77"/>
    <n v="19578"/>
    <s v="BARR GODBER"/>
    <n v="1"/>
    <n v="12.9"/>
    <n v="12.9"/>
    <n v="307"/>
    <x v="4"/>
    <d v="2022-06-08T00:00:00"/>
  </r>
  <r>
    <s v="SO72446"/>
    <s v="HL10"/>
    <x v="41"/>
    <n v="14682"/>
    <s v="TANITANSY STUTARD"/>
    <n v="1"/>
    <n v="27.5"/>
    <n v="27.5"/>
    <n v="301"/>
    <x v="82"/>
    <d v="2022-06-08T00:00:00"/>
  </r>
  <r>
    <s v="SO72447"/>
    <s v="HL9"/>
    <x v="23"/>
    <n v="13026"/>
    <s v="HARLEN BRABBS"/>
    <n v="1"/>
    <n v="27.5"/>
    <n v="27.5"/>
    <n v="308"/>
    <x v="16"/>
    <d v="2022-06-08T00:00:00"/>
  </r>
  <r>
    <s v="SO72448"/>
    <s v="HL170"/>
    <x v="36"/>
    <n v="13634"/>
    <s v="MARCELLO BURDIKIN"/>
    <n v="1"/>
    <n v="229.99"/>
    <n v="229.99"/>
    <n v="199"/>
    <x v="15"/>
    <d v="2022-06-08T00:00:00"/>
  </r>
  <r>
    <s v="SO72449"/>
    <s v="HL6"/>
    <x v="7"/>
    <n v="19941"/>
    <s v="GIFFARD TONGUE"/>
    <n v="2"/>
    <n v="25"/>
    <n v="50"/>
    <n v="308"/>
    <x v="16"/>
    <d v="2022-06-08T00:00:00"/>
  </r>
  <r>
    <s v="SO72449"/>
    <s v="HL215"/>
    <x v="5"/>
    <n v="19941"/>
    <s v="GIFFARD TONGUE"/>
    <n v="2"/>
    <n v="15.99"/>
    <n v="31.98"/>
    <n v="308"/>
    <x v="16"/>
    <d v="2022-06-08T00:00:00"/>
  </r>
  <r>
    <s v="SO72449"/>
    <s v="HL2"/>
    <x v="0"/>
    <n v="19941"/>
    <s v="GIFFARD TONGUE"/>
    <n v="1"/>
    <n v="19.95"/>
    <n v="19.95"/>
    <n v="308"/>
    <x v="16"/>
    <d v="2022-06-08T00:00:00"/>
  </r>
  <r>
    <s v="SO72449"/>
    <s v="HL77"/>
    <x v="63"/>
    <n v="19941"/>
    <s v="GIFFARD TONGUE"/>
    <n v="1"/>
    <n v="649"/>
    <n v="649"/>
    <n v="308"/>
    <x v="16"/>
    <d v="2022-06-08T00:00:00"/>
  </r>
  <r>
    <s v="SO72449"/>
    <s v="HL224"/>
    <x v="27"/>
    <n v="19941"/>
    <s v="GIFFARD TONGUE"/>
    <n v="1"/>
    <n v="129.99"/>
    <n v="129.99"/>
    <n v="308"/>
    <x v="16"/>
    <d v="2022-06-08T00:00:00"/>
  </r>
  <r>
    <s v="SO72451"/>
    <s v="HL6"/>
    <x v="7"/>
    <n v="16278"/>
    <s v="GENOVERA RAPHAEL"/>
    <n v="1"/>
    <n v="25"/>
    <n v="25"/>
    <n v="308"/>
    <x v="16"/>
    <d v="2022-06-08T00:00:00"/>
  </r>
  <r>
    <s v="SO72451"/>
    <s v="HL286"/>
    <x v="94"/>
    <n v="16278"/>
    <s v="GENOVERA RAPHAEL"/>
    <n v="1"/>
    <n v="1750"/>
    <n v="1750"/>
    <n v="308"/>
    <x v="16"/>
    <d v="2022-06-08T00:00:00"/>
  </r>
  <r>
    <s v="SO72452"/>
    <s v="HL222"/>
    <x v="43"/>
    <n v="11752"/>
    <s v="LIVIA CODECEIRA"/>
    <n v="3"/>
    <n v="19.989999999999998"/>
    <n v="59.97"/>
    <n v="268"/>
    <x v="12"/>
    <d v="2022-06-08T00:00:00"/>
  </r>
  <r>
    <s v="SO72452"/>
    <s v="HL172"/>
    <x v="2"/>
    <n v="11752"/>
    <s v="LIVIA CODECEIRA"/>
    <n v="2"/>
    <n v="7.99"/>
    <n v="15.98"/>
    <n v="301"/>
    <x v="82"/>
    <d v="2022-06-08T00:00:00"/>
  </r>
  <r>
    <s v="SO72452"/>
    <s v="HL215"/>
    <x v="5"/>
    <n v="11752"/>
    <s v="LIVIA CODECEIRA"/>
    <n v="2"/>
    <n v="15.99"/>
    <n v="31.98"/>
    <n v="269"/>
    <x v="7"/>
    <d v="2022-06-08T00:00:00"/>
  </r>
  <r>
    <s v="SO72453"/>
    <s v="HL215"/>
    <x v="5"/>
    <n v="26194"/>
    <s v="BROCKIE DUNKIRK"/>
    <n v="3"/>
    <n v="15.99"/>
    <n v="47.97"/>
    <n v="307"/>
    <x v="4"/>
    <d v="2022-06-08T00:00:00"/>
  </r>
  <r>
    <s v="SO72453"/>
    <s v="HL164"/>
    <x v="6"/>
    <n v="26194"/>
    <s v="BROCKIE DUNKIRK"/>
    <n v="2"/>
    <n v="4.99"/>
    <n v="9.98"/>
    <n v="307"/>
    <x v="4"/>
    <d v="2022-06-08T00:00:00"/>
  </r>
  <r>
    <s v="SO72453"/>
    <s v="HL165"/>
    <x v="21"/>
    <n v="26194"/>
    <s v="BROCKIE DUNKIRK"/>
    <n v="2"/>
    <n v="3.99"/>
    <n v="7.98"/>
    <n v="307"/>
    <x v="4"/>
    <d v="2022-06-08T00:00:00"/>
  </r>
  <r>
    <s v="SO72453"/>
    <s v="HL222"/>
    <x v="43"/>
    <n v="26194"/>
    <s v="BROCKIE DUNKIRK"/>
    <n v="2"/>
    <n v="19.989999999999998"/>
    <n v="39.979999999999997"/>
    <n v="307"/>
    <x v="4"/>
    <d v="2022-06-08T00:00:00"/>
  </r>
  <r>
    <s v="SO72453"/>
    <s v="HL172"/>
    <x v="2"/>
    <n v="26194"/>
    <s v="BROCKIE DUNKIRK"/>
    <n v="1"/>
    <n v="7.99"/>
    <n v="7.99"/>
    <n v="307"/>
    <x v="4"/>
    <d v="2022-06-08T00:00:00"/>
  </r>
  <r>
    <s v="SO72454"/>
    <s v="HL215"/>
    <x v="5"/>
    <n v="11820"/>
    <s v="JONATAS ESSABER"/>
    <n v="2"/>
    <n v="15.99"/>
    <n v="31.98"/>
    <n v="252"/>
    <x v="8"/>
    <d v="2022-06-08T00:00:00"/>
  </r>
  <r>
    <s v="SO72454"/>
    <s v="HL223"/>
    <x v="20"/>
    <n v="11820"/>
    <s v="JONATAS ESSABER"/>
    <n v="2"/>
    <n v="21.99"/>
    <n v="43.98"/>
    <n v="259"/>
    <x v="31"/>
    <d v="2022-06-08T00:00:00"/>
  </r>
  <r>
    <s v="SO72455"/>
    <s v="HL6"/>
    <x v="7"/>
    <n v="23150"/>
    <s v="RICKIE TANZER"/>
    <n v="2"/>
    <n v="25"/>
    <n v="50"/>
    <n v="261"/>
    <x v="220"/>
    <d v="2022-06-08T00:00:00"/>
  </r>
  <r>
    <s v="SO72455"/>
    <s v="HL167"/>
    <x v="4"/>
    <n v="23150"/>
    <s v="RICKIE TANZER"/>
    <n v="2"/>
    <n v="110"/>
    <n v="220"/>
    <n v="272"/>
    <x v="51"/>
    <d v="2022-06-08T00:00:00"/>
  </r>
  <r>
    <s v="SO72455"/>
    <s v="HL171"/>
    <x v="24"/>
    <n v="23150"/>
    <s v="RICKIE TANZER"/>
    <n v="2"/>
    <n v="132.72"/>
    <n v="265.44"/>
    <n v="292"/>
    <x v="17"/>
    <d v="2022-06-08T00:00:00"/>
  </r>
  <r>
    <s v="SO72455"/>
    <s v="HL223"/>
    <x v="20"/>
    <n v="23150"/>
    <s v="RICKIE TANZER"/>
    <n v="2"/>
    <n v="21.99"/>
    <n v="43.98"/>
    <n v="253"/>
    <x v="10"/>
    <d v="2022-06-08T00:00:00"/>
  </r>
  <r>
    <s v="SO72456"/>
    <s v="HL223"/>
    <x v="20"/>
    <n v="23388"/>
    <s v="SIMMONDS NERGER"/>
    <n v="2"/>
    <n v="21.99"/>
    <n v="43.98"/>
    <n v="308"/>
    <x v="16"/>
    <d v="2022-06-08T00:00:00"/>
  </r>
  <r>
    <s v="SO72456"/>
    <s v="HL2"/>
    <x v="0"/>
    <n v="23388"/>
    <s v="SIMMONDS NERGER"/>
    <n v="1"/>
    <n v="19.95"/>
    <n v="19.95"/>
    <n v="308"/>
    <x v="16"/>
    <d v="2022-06-08T00:00:00"/>
  </r>
  <r>
    <s v="SO72456"/>
    <s v="HL215"/>
    <x v="5"/>
    <n v="23388"/>
    <s v="SIMMONDS NERGER"/>
    <n v="1"/>
    <n v="15.99"/>
    <n v="15.99"/>
    <n v="308"/>
    <x v="16"/>
    <d v="2022-06-08T00:00:00"/>
  </r>
  <r>
    <s v="SO72457"/>
    <s v="HL165"/>
    <x v="21"/>
    <n v="14567"/>
    <s v="GREGORIO KOLLAS"/>
    <n v="3"/>
    <n v="3.99"/>
    <n v="11.97"/>
    <n v="310"/>
    <x v="18"/>
    <d v="2022-06-08T00:00:00"/>
  </r>
  <r>
    <s v="SO72457"/>
    <s v="HL164"/>
    <x v="6"/>
    <n v="14567"/>
    <s v="GREGORIO KOLLAS"/>
    <n v="2"/>
    <n v="4.99"/>
    <n v="9.98"/>
    <n v="306"/>
    <x v="44"/>
    <d v="2022-06-08T00:00:00"/>
  </r>
  <r>
    <s v="SO72458"/>
    <s v="HL164"/>
    <x v="6"/>
    <n v="21262"/>
    <s v="ADORE BRANNIGAN"/>
    <n v="2"/>
    <n v="4.99"/>
    <n v="9.98"/>
    <n v="310"/>
    <x v="18"/>
    <d v="2022-06-08T00:00:00"/>
  </r>
  <r>
    <s v="SO72458"/>
    <s v="HL165"/>
    <x v="21"/>
    <n v="21262"/>
    <s v="ADORE BRANNIGAN"/>
    <n v="1"/>
    <n v="3.99"/>
    <n v="3.99"/>
    <n v="310"/>
    <x v="18"/>
    <d v="2022-06-08T00:00:00"/>
  </r>
  <r>
    <s v="SO72458"/>
    <s v="HL176"/>
    <x v="22"/>
    <n v="21262"/>
    <s v="ADORE BRANNIGAN"/>
    <n v="1"/>
    <n v="48.9"/>
    <n v="48.9"/>
    <n v="310"/>
    <x v="18"/>
    <d v="2022-06-08T00:00:00"/>
  </r>
  <r>
    <s v="SO72459"/>
    <s v="HL6"/>
    <x v="7"/>
    <n v="18977"/>
    <s v="TALLY SPRIGINGS"/>
    <n v="2"/>
    <n v="25"/>
    <n v="50"/>
    <n v="255"/>
    <x v="221"/>
    <d v="2022-06-08T00:00:00"/>
  </r>
  <r>
    <s v="SO72459"/>
    <s v="HL8"/>
    <x v="1"/>
    <n v="18977"/>
    <s v="TALLY SPRIGINGS"/>
    <n v="1"/>
    <n v="27.5"/>
    <n v="27.5"/>
    <n v="293"/>
    <x v="156"/>
    <d v="2022-06-08T00:00:00"/>
  </r>
  <r>
    <s v="SO72459"/>
    <s v="HL161"/>
    <x v="46"/>
    <n v="18977"/>
    <s v="TALLY SPRIGINGS"/>
    <n v="1"/>
    <n v="45.9"/>
    <n v="45.9"/>
    <n v="260"/>
    <x v="225"/>
    <d v="2022-06-08T00:00:00"/>
  </r>
  <r>
    <s v="SO72460"/>
    <s v="HL154"/>
    <x v="40"/>
    <n v="18550"/>
    <s v="BEALE ARNSON"/>
    <n v="2"/>
    <n v="45.9"/>
    <n v="91.8"/>
    <n v="251"/>
    <x v="231"/>
    <d v="2022-06-08T00:00:00"/>
  </r>
  <r>
    <s v="SO72460"/>
    <s v="HL164"/>
    <x v="6"/>
    <n v="18550"/>
    <s v="BEALE ARNSON"/>
    <n v="2"/>
    <n v="4.99"/>
    <n v="9.98"/>
    <n v="276"/>
    <x v="29"/>
    <d v="2022-06-08T00:00:00"/>
  </r>
  <r>
    <s v="SO72460"/>
    <s v="HL2"/>
    <x v="0"/>
    <n v="18550"/>
    <s v="BEALE ARNSON"/>
    <n v="1"/>
    <n v="19.95"/>
    <n v="19.95"/>
    <n v="302"/>
    <x v="3"/>
    <d v="2022-06-08T00:00:00"/>
  </r>
  <r>
    <s v="SO72461"/>
    <s v="HL164"/>
    <x v="6"/>
    <n v="16923"/>
    <s v="DEMETER ORBELL"/>
    <n v="1"/>
    <n v="4.99"/>
    <n v="4.99"/>
    <n v="200"/>
    <x v="20"/>
    <d v="2022-06-08T00:00:00"/>
  </r>
  <r>
    <s v="SO72461"/>
    <s v="HL174"/>
    <x v="55"/>
    <n v="16923"/>
    <s v="DEMETER ORBELL"/>
    <n v="1"/>
    <n v="789.99"/>
    <n v="789.99"/>
    <n v="200"/>
    <x v="20"/>
    <d v="2022-06-08T00:00:00"/>
  </r>
  <r>
    <s v="SO72462"/>
    <s v="HL167"/>
    <x v="4"/>
    <n v="23009"/>
    <s v="BRYON CISCO"/>
    <n v="2"/>
    <n v="110"/>
    <n v="220"/>
    <n v="200"/>
    <x v="20"/>
    <d v="2022-06-08T00:00:00"/>
  </r>
  <r>
    <s v="SO72462"/>
    <s v="HL215"/>
    <x v="5"/>
    <n v="23009"/>
    <s v="BRYON CISCO"/>
    <n v="2"/>
    <n v="15.99"/>
    <n v="31.98"/>
    <n v="200"/>
    <x v="20"/>
    <d v="2022-06-08T00:00:00"/>
  </r>
  <r>
    <s v="SO72463"/>
    <s v="HL2"/>
    <x v="0"/>
    <n v="15835"/>
    <s v="TULLY MCINDREW"/>
    <n v="1"/>
    <n v="19.95"/>
    <n v="19.95"/>
    <n v="254"/>
    <x v="55"/>
    <d v="2022-06-08T00:00:00"/>
  </r>
  <r>
    <s v="SO72463"/>
    <s v="HL178"/>
    <x v="77"/>
    <n v="15835"/>
    <s v="TULLY MCINDREW"/>
    <n v="1"/>
    <n v="12.9"/>
    <n v="12.9"/>
    <n v="296"/>
    <x v="227"/>
    <d v="2022-06-08T00:00:00"/>
  </r>
  <r>
    <s v="SO72463"/>
    <s v="HL215"/>
    <x v="5"/>
    <n v="15835"/>
    <s v="TULLY MCINDREW"/>
    <n v="1"/>
    <n v="15.99"/>
    <n v="15.99"/>
    <n v="267"/>
    <x v="93"/>
    <d v="2022-06-08T00:00:00"/>
  </r>
  <r>
    <s v="SO72464"/>
    <s v="HL168"/>
    <x v="62"/>
    <n v="14408"/>
    <s v="TEMPLE CODRINGTON"/>
    <n v="2"/>
    <n v="48.9"/>
    <n v="97.8"/>
    <n v="252"/>
    <x v="8"/>
    <d v="2022-06-08T00:00:00"/>
  </r>
  <r>
    <s v="SO72464"/>
    <s v="HL172"/>
    <x v="2"/>
    <n v="14408"/>
    <s v="TEMPLE CODRINGTON"/>
    <n v="2"/>
    <n v="7.99"/>
    <n v="15.98"/>
    <n v="268"/>
    <x v="12"/>
    <d v="2022-06-08T00:00:00"/>
  </r>
  <r>
    <s v="SO72464"/>
    <s v="HL2"/>
    <x v="0"/>
    <n v="14408"/>
    <s v="TEMPLE CODRINGTON"/>
    <n v="1"/>
    <n v="19.95"/>
    <n v="19.95"/>
    <n v="260"/>
    <x v="225"/>
    <d v="2022-06-08T00:00:00"/>
  </r>
  <r>
    <s v="SO72465"/>
    <s v="HL168"/>
    <x v="62"/>
    <n v="13934"/>
    <s v="CRYSTIE KLEINHAUT"/>
    <n v="2"/>
    <n v="48.9"/>
    <n v="97.8"/>
    <n v="298"/>
    <x v="105"/>
    <d v="2022-06-08T00:00:00"/>
  </r>
  <r>
    <s v="SO72465"/>
    <s v="HL172"/>
    <x v="2"/>
    <n v="13934"/>
    <s v="CRYSTIE KLEINHAUT"/>
    <n v="2"/>
    <n v="7.99"/>
    <n v="15.98"/>
    <n v="270"/>
    <x v="230"/>
    <d v="2022-06-08T00:00:00"/>
  </r>
  <r>
    <s v="SO72466"/>
    <s v="HL215"/>
    <x v="5"/>
    <n v="16402"/>
    <s v="LINDSAY ESCRITT"/>
    <n v="2"/>
    <n v="15.99"/>
    <n v="31.98"/>
    <n v="199"/>
    <x v="15"/>
    <d v="2022-06-08T00:00:00"/>
  </r>
  <r>
    <s v="SO72467"/>
    <s v="HL172"/>
    <x v="2"/>
    <n v="18138"/>
    <s v="OBEDIAH COSTELOW"/>
    <n v="2"/>
    <n v="7.99"/>
    <n v="15.98"/>
    <n v="306"/>
    <x v="44"/>
    <d v="2022-06-08T00:00:00"/>
  </r>
  <r>
    <s v="SO72467"/>
    <s v="HL177"/>
    <x v="11"/>
    <n v="18138"/>
    <s v="OBEDIAH COSTELOW"/>
    <n v="1"/>
    <n v="12.9"/>
    <n v="12.9"/>
    <n v="306"/>
    <x v="44"/>
    <d v="2022-06-08T00:00:00"/>
  </r>
  <r>
    <s v="SO72468"/>
    <s v="HL216"/>
    <x v="18"/>
    <n v="25687"/>
    <s v="ANDEREA CONRART"/>
    <n v="3"/>
    <n v="10"/>
    <n v="30"/>
    <n v="275"/>
    <x v="228"/>
    <d v="2022-06-08T00:00:00"/>
  </r>
  <r>
    <s v="SO72468"/>
    <s v="HL169"/>
    <x v="45"/>
    <n v="25687"/>
    <s v="ANDEREA CONRART"/>
    <n v="2"/>
    <n v="48.9"/>
    <n v="97.8"/>
    <n v="257"/>
    <x v="5"/>
    <d v="2022-06-08T00:00:00"/>
  </r>
  <r>
    <s v="SO72469"/>
    <s v="HL6"/>
    <x v="7"/>
    <n v="20137"/>
    <s v="OLYMPE MELODY"/>
    <n v="3"/>
    <n v="25"/>
    <n v="75"/>
    <n v="275"/>
    <x v="228"/>
    <d v="2022-06-08T00:00:00"/>
  </r>
  <r>
    <s v="SO72469"/>
    <s v="HL223"/>
    <x v="20"/>
    <n v="20137"/>
    <s v="OLYMPE MELODY"/>
    <n v="3"/>
    <n v="21.99"/>
    <n v="65.97"/>
    <n v="277"/>
    <x v="28"/>
    <d v="2022-06-08T00:00:00"/>
  </r>
  <r>
    <s v="SO72469"/>
    <s v="HL215"/>
    <x v="5"/>
    <n v="20137"/>
    <s v="OLYMPE MELODY"/>
    <n v="2"/>
    <n v="15.99"/>
    <n v="31.98"/>
    <n v="295"/>
    <x v="33"/>
    <d v="2022-06-08T00:00:00"/>
  </r>
  <r>
    <s v="SO72469"/>
    <s v="HL1"/>
    <x v="16"/>
    <n v="20137"/>
    <s v="OLYMPE MELODY"/>
    <n v="1"/>
    <n v="25.95"/>
    <n v="25.95"/>
    <n v="270"/>
    <x v="230"/>
    <d v="2022-06-08T00:00:00"/>
  </r>
  <r>
    <s v="SO72470"/>
    <s v="HL167"/>
    <x v="4"/>
    <n v="20906"/>
    <s v="MAURIZIA RUDDLESDEN"/>
    <n v="3"/>
    <n v="110"/>
    <n v="330"/>
    <n v="308"/>
    <x v="16"/>
    <d v="2022-06-08T00:00:00"/>
  </r>
  <r>
    <s v="SO72470"/>
    <s v="HL223"/>
    <x v="20"/>
    <n v="20906"/>
    <s v="MAURIZIA RUDDLESDEN"/>
    <n v="2"/>
    <n v="21.99"/>
    <n v="43.98"/>
    <n v="308"/>
    <x v="16"/>
    <d v="2022-06-08T00:00:00"/>
  </r>
  <r>
    <s v="SO72471"/>
    <s v="HL216"/>
    <x v="18"/>
    <n v="26877"/>
    <s v="KIRBEE TRUSS"/>
    <n v="2"/>
    <n v="10"/>
    <n v="20"/>
    <n v="200"/>
    <x v="20"/>
    <d v="2022-06-08T00:00:00"/>
  </r>
  <r>
    <s v="SO72471"/>
    <s v="HL1"/>
    <x v="16"/>
    <n v="26877"/>
    <s v="KIRBEE TRUSS"/>
    <n v="1"/>
    <n v="25.95"/>
    <n v="25.95"/>
    <n v="200"/>
    <x v="20"/>
    <d v="2022-06-08T00:00:00"/>
  </r>
  <r>
    <s v="SO72472"/>
    <s v="HL167"/>
    <x v="4"/>
    <n v="25315"/>
    <s v="BRITTENY BIGGERDIKE"/>
    <n v="2"/>
    <n v="110"/>
    <n v="220"/>
    <n v="308"/>
    <x v="16"/>
    <d v="2022-06-08T00:00:00"/>
  </r>
  <r>
    <s v="SO72472"/>
    <s v="HL216"/>
    <x v="18"/>
    <n v="25315"/>
    <s v="BRITTENY BIGGERDIKE"/>
    <n v="1"/>
    <n v="10"/>
    <n v="10"/>
    <n v="308"/>
    <x v="16"/>
    <d v="2022-06-08T00:00:00"/>
  </r>
  <r>
    <s v="SO72473"/>
    <s v="HL216"/>
    <x v="18"/>
    <n v="22805"/>
    <s v="PAULITA ELLIOTT"/>
    <n v="2"/>
    <n v="10"/>
    <n v="20"/>
    <n v="200"/>
    <x v="20"/>
    <d v="2022-06-08T00:00:00"/>
  </r>
  <r>
    <s v="SO72474"/>
    <s v="HL217"/>
    <x v="26"/>
    <n v="16043"/>
    <s v="KAMILLAH RIKEL"/>
    <n v="2"/>
    <n v="199.99"/>
    <n v="399.98"/>
    <n v="297"/>
    <x v="274"/>
    <d v="2022-06-08T00:00:00"/>
  </r>
  <r>
    <s v="SO72474"/>
    <s v="HL5"/>
    <x v="9"/>
    <n v="16043"/>
    <s v="KAMILLAH RIKEL"/>
    <n v="1"/>
    <n v="11.99"/>
    <n v="11.99"/>
    <n v="297"/>
    <x v="274"/>
    <d v="2022-06-08T00:00:00"/>
  </r>
  <r>
    <s v="SO72475"/>
    <s v="HL215"/>
    <x v="5"/>
    <n v="11166"/>
    <s v="GABRIELLE VIRÍSSIMO"/>
    <n v="2"/>
    <n v="15.99"/>
    <n v="31.98"/>
    <n v="308"/>
    <x v="16"/>
    <d v="2022-06-08T00:00:00"/>
  </r>
  <r>
    <s v="SO72475"/>
    <s v="HL224"/>
    <x v="27"/>
    <n v="11166"/>
    <s v="GABRIELLE VIRÍSSIMO"/>
    <n v="1"/>
    <n v="129.99"/>
    <n v="129.99"/>
    <n v="308"/>
    <x v="16"/>
    <d v="2022-06-08T00:00:00"/>
  </r>
  <r>
    <s v="SO72476"/>
    <s v="HL215"/>
    <x v="5"/>
    <n v="11085"/>
    <s v="LAÍS OLIVEIRA"/>
    <n v="2"/>
    <n v="15.99"/>
    <n v="31.98"/>
    <n v="200"/>
    <x v="20"/>
    <d v="2022-06-08T00:00:00"/>
  </r>
  <r>
    <s v="SO72476"/>
    <s v="HL2"/>
    <x v="0"/>
    <n v="11085"/>
    <s v="LAÍS OLIVEIRA"/>
    <n v="1"/>
    <n v="19.95"/>
    <n v="19.95"/>
    <n v="200"/>
    <x v="20"/>
    <d v="2022-06-08T00:00:00"/>
  </r>
  <r>
    <s v="SO72476"/>
    <s v="HL224"/>
    <x v="27"/>
    <n v="11085"/>
    <s v="LAÍS OLIVEIRA"/>
    <n v="1"/>
    <n v="129.99"/>
    <n v="129.99"/>
    <n v="267"/>
    <x v="93"/>
    <d v="2022-06-08T00:00:00"/>
  </r>
  <r>
    <s v="SO72477"/>
    <s v="HL167"/>
    <x v="4"/>
    <n v="11848"/>
    <s v="JEDDY WEDDERBURN"/>
    <n v="2"/>
    <n v="110"/>
    <n v="220"/>
    <n v="278"/>
    <x v="54"/>
    <d v="2022-06-08T00:00:00"/>
  </r>
  <r>
    <s v="SO72477"/>
    <s v="HL215"/>
    <x v="5"/>
    <n v="11848"/>
    <s v="JEDDY WEDDERBURN"/>
    <n v="2"/>
    <n v="15.99"/>
    <n v="31.98"/>
    <n v="301"/>
    <x v="82"/>
    <d v="2022-06-08T00:00:00"/>
  </r>
  <r>
    <s v="SO72477"/>
    <s v="HL224"/>
    <x v="27"/>
    <n v="11848"/>
    <s v="JEDDY WEDDERBURN"/>
    <n v="1"/>
    <n v="129.99"/>
    <n v="129.99"/>
    <n v="301"/>
    <x v="82"/>
    <d v="2022-06-08T00:00:00"/>
  </r>
  <r>
    <s v="SO72478"/>
    <s v="HL167"/>
    <x v="4"/>
    <n v="13201"/>
    <s v="IGNACIO THOWES"/>
    <n v="2"/>
    <n v="110"/>
    <n v="220"/>
    <n v="307"/>
    <x v="4"/>
    <d v="2022-06-08T00:00:00"/>
  </r>
  <r>
    <s v="SO72478"/>
    <s v="HL171"/>
    <x v="24"/>
    <n v="13201"/>
    <s v="IGNACIO THOWES"/>
    <n v="2"/>
    <n v="132.72"/>
    <n v="265.44"/>
    <n v="307"/>
    <x v="4"/>
    <d v="2022-06-08T00:00:00"/>
  </r>
  <r>
    <s v="SO72478"/>
    <s v="HL215"/>
    <x v="5"/>
    <n v="13201"/>
    <s v="IGNACIO THOWES"/>
    <n v="2"/>
    <n v="15.99"/>
    <n v="31.98"/>
    <n v="310"/>
    <x v="18"/>
    <d v="2022-06-08T00:00:00"/>
  </r>
  <r>
    <s v="SO72478"/>
    <s v="HL224"/>
    <x v="27"/>
    <n v="13201"/>
    <s v="IGNACIO THOWES"/>
    <n v="1"/>
    <n v="129.99"/>
    <n v="129.99"/>
    <n v="310"/>
    <x v="18"/>
    <d v="2022-06-08T00:00:00"/>
  </r>
  <r>
    <s v="SO72479"/>
    <s v="HL215"/>
    <x v="5"/>
    <n v="18860"/>
    <s v="GALVIN MCGAHERN"/>
    <n v="2"/>
    <n v="15.99"/>
    <n v="31.98"/>
    <n v="306"/>
    <x v="44"/>
    <d v="2022-06-08T00:00:00"/>
  </r>
  <r>
    <s v="SO72479"/>
    <s v="HL2"/>
    <x v="0"/>
    <n v="18860"/>
    <s v="GALVIN MCGAHERN"/>
    <n v="1"/>
    <n v="19.95"/>
    <n v="19.95"/>
    <n v="306"/>
    <x v="44"/>
    <d v="2022-06-08T00:00:00"/>
  </r>
  <r>
    <s v="SO72479"/>
    <s v="HL75"/>
    <x v="61"/>
    <n v="18860"/>
    <s v="GALVIN MCGAHERN"/>
    <n v="1"/>
    <n v="699"/>
    <n v="699"/>
    <n v="306"/>
    <x v="44"/>
    <d v="2022-06-08T00:00:00"/>
  </r>
  <r>
    <s v="SO72479"/>
    <s v="HL224"/>
    <x v="27"/>
    <n v="18860"/>
    <s v="GALVIN MCGAHERN"/>
    <n v="1"/>
    <n v="129.99"/>
    <n v="129.99"/>
    <n v="306"/>
    <x v="44"/>
    <d v="2022-06-08T00:00:00"/>
  </r>
  <r>
    <s v="SO72480"/>
    <s v="HL77"/>
    <x v="63"/>
    <n v="18537"/>
    <s v="FAULKNER BAIGRIE"/>
    <n v="1"/>
    <n v="649"/>
    <n v="649"/>
    <n v="281"/>
    <x v="6"/>
    <d v="2022-06-08T00:00:00"/>
  </r>
  <r>
    <s v="SO72481"/>
    <s v="HL1"/>
    <x v="16"/>
    <n v="15466"/>
    <s v="HOLLYANNE TEAL"/>
    <n v="1"/>
    <n v="25.95"/>
    <n v="25.95"/>
    <n v="200"/>
    <x v="20"/>
    <d v="2022-06-08T00:00:00"/>
  </r>
  <r>
    <s v="SO72481"/>
    <s v="HL274"/>
    <x v="52"/>
    <n v="15466"/>
    <s v="HOLLYANNE TEAL"/>
    <n v="1"/>
    <n v="6999"/>
    <n v="6999"/>
    <n v="200"/>
    <x v="20"/>
    <d v="2022-06-08T00:00:00"/>
  </r>
  <r>
    <s v="SO72482"/>
    <s v="HL77"/>
    <x v="63"/>
    <n v="18512"/>
    <s v="LINCOLN ROBBINS"/>
    <n v="1"/>
    <n v="649"/>
    <n v="649"/>
    <n v="199"/>
    <x v="15"/>
    <d v="2022-06-08T00:00:00"/>
  </r>
  <r>
    <s v="SO72482"/>
    <s v="HL174"/>
    <x v="55"/>
    <n v="18512"/>
    <s v="LINCOLN ROBBINS"/>
    <n v="1"/>
    <n v="789.99"/>
    <n v="789.99"/>
    <n v="199"/>
    <x v="15"/>
    <d v="2022-06-08T00:00:00"/>
  </r>
  <r>
    <s v="SO72483"/>
    <s v="HL75"/>
    <x v="61"/>
    <n v="18395"/>
    <s v="COURTENAY GREWE"/>
    <n v="1"/>
    <n v="699"/>
    <n v="699"/>
    <n v="306"/>
    <x v="44"/>
    <d v="2022-06-08T00:00:00"/>
  </r>
  <r>
    <s v="SO72483"/>
    <s v="HL174"/>
    <x v="55"/>
    <n v="18395"/>
    <s v="COURTENAY GREWE"/>
    <n v="1"/>
    <n v="789.99"/>
    <n v="789.99"/>
    <n v="306"/>
    <x v="44"/>
    <d v="2022-06-08T00:00:00"/>
  </r>
  <r>
    <s v="SO72484"/>
    <s v="HL167"/>
    <x v="4"/>
    <n v="16657"/>
    <s v="CHRISTABEL ASIF"/>
    <n v="3"/>
    <n v="110"/>
    <n v="330"/>
    <n v="199"/>
    <x v="15"/>
    <d v="2022-06-08T00:00:00"/>
  </r>
  <r>
    <s v="SO72484"/>
    <s v="HL73"/>
    <x v="83"/>
    <n v="16657"/>
    <s v="CHRISTABEL ASIF"/>
    <n v="1"/>
    <n v="849"/>
    <n v="849"/>
    <n v="199"/>
    <x v="15"/>
    <d v="2022-06-08T00:00:00"/>
  </r>
  <r>
    <s v="SO72485"/>
    <s v="HL2"/>
    <x v="0"/>
    <n v="16029"/>
    <s v="TANDI TURNPENNY"/>
    <n v="1"/>
    <n v="19.95"/>
    <n v="19.95"/>
    <n v="199"/>
    <x v="15"/>
    <d v="2022-06-08T00:00:00"/>
  </r>
  <r>
    <s v="SO72485"/>
    <s v="HL267"/>
    <x v="14"/>
    <n v="16029"/>
    <s v="TANDI TURNPENNY"/>
    <n v="1"/>
    <n v="100"/>
    <n v="100"/>
    <n v="199"/>
    <x v="15"/>
    <d v="2022-06-08T00:00:00"/>
  </r>
  <r>
    <s v="SO72486"/>
    <s v="HL89"/>
    <x v="29"/>
    <n v="22908"/>
    <s v="KARLEE BRESMAN"/>
    <n v="1"/>
    <n v="799"/>
    <n v="799"/>
    <n v="200"/>
    <x v="20"/>
    <d v="2022-06-08T00:00:00"/>
  </r>
  <r>
    <s v="SO72486"/>
    <s v="HL216"/>
    <x v="18"/>
    <n v="22908"/>
    <s v="KARLEE BRESMAN"/>
    <n v="1"/>
    <n v="10"/>
    <n v="10"/>
    <n v="200"/>
    <x v="20"/>
    <d v="2022-06-08T00:00:00"/>
  </r>
  <r>
    <s v="SO72486"/>
    <s v="HL227"/>
    <x v="19"/>
    <n v="22908"/>
    <s v="KARLEE BRESMAN"/>
    <n v="1"/>
    <n v="179.99"/>
    <n v="179.99"/>
    <n v="200"/>
    <x v="20"/>
    <d v="2022-06-08T00:00:00"/>
  </r>
  <r>
    <s v="SO72487"/>
    <s v="HL90"/>
    <x v="68"/>
    <n v="22857"/>
    <s v="FAYDRA PROBAT"/>
    <n v="1"/>
    <n v="239.88"/>
    <n v="239.88"/>
    <n v="277"/>
    <x v="28"/>
    <d v="2022-06-08T00:00:00"/>
  </r>
  <r>
    <s v="SO72488"/>
    <s v="HL9"/>
    <x v="23"/>
    <n v="22988"/>
    <s v="KIMBELL CHATTAWAY"/>
    <n v="1"/>
    <n v="27.5"/>
    <n v="27.5"/>
    <n v="310"/>
    <x v="18"/>
    <d v="2022-06-08T00:00:00"/>
  </r>
  <r>
    <s v="SO72488"/>
    <s v="HL268"/>
    <x v="70"/>
    <n v="22988"/>
    <s v="KIMBELL CHATTAWAY"/>
    <n v="1"/>
    <n v="150"/>
    <n v="150"/>
    <n v="310"/>
    <x v="18"/>
    <d v="2022-06-08T00:00:00"/>
  </r>
  <r>
    <s v="SO72489"/>
    <s v="HL5"/>
    <x v="9"/>
    <n v="16025"/>
    <s v="PRU GONSALVEZ"/>
    <n v="1"/>
    <n v="11.99"/>
    <n v="11.99"/>
    <n v="261"/>
    <x v="220"/>
    <d v="2022-06-08T00:00:00"/>
  </r>
  <r>
    <s v="SO72489"/>
    <s v="HL153"/>
    <x v="48"/>
    <n v="16025"/>
    <s v="PRU GONSALVEZ"/>
    <n v="1"/>
    <n v="45.9"/>
    <n v="45.9"/>
    <n v="275"/>
    <x v="228"/>
    <d v="2022-06-08T00:00:00"/>
  </r>
  <r>
    <s v="SO72489"/>
    <s v="HL269"/>
    <x v="33"/>
    <n v="16025"/>
    <s v="PRU GONSALVEZ"/>
    <n v="1"/>
    <n v="89"/>
    <n v="89"/>
    <n v="259"/>
    <x v="31"/>
    <d v="2022-06-08T00:00:00"/>
  </r>
  <r>
    <s v="SO72490"/>
    <s v="HL1"/>
    <x v="16"/>
    <n v="26571"/>
    <s v="MEARA SHOOSMITH"/>
    <n v="1"/>
    <n v="25.95"/>
    <n v="25.95"/>
    <n v="298"/>
    <x v="105"/>
    <d v="2022-06-08T00:00:00"/>
  </r>
  <r>
    <s v="SO72490"/>
    <s v="HL91"/>
    <x v="86"/>
    <n v="26571"/>
    <s v="MEARA SHOOSMITH"/>
    <n v="1"/>
    <n v="989.99"/>
    <n v="989.99"/>
    <n v="302"/>
    <x v="3"/>
    <d v="2022-06-08T00:00:00"/>
  </r>
  <r>
    <s v="SO72491"/>
    <s v="HL5"/>
    <x v="9"/>
    <n v="27702"/>
    <s v="EPHREM HAZLEGROVE"/>
    <n v="1"/>
    <n v="11.99"/>
    <n v="11.99"/>
    <n v="200"/>
    <x v="20"/>
    <d v="2022-06-08T00:00:00"/>
  </r>
  <r>
    <s v="SO72491"/>
    <s v="HL92"/>
    <x v="82"/>
    <n v="27702"/>
    <s v="EPHREM HAZLEGROVE"/>
    <n v="1"/>
    <n v="529"/>
    <n v="529"/>
    <n v="200"/>
    <x v="20"/>
    <d v="2022-06-08T00:00:00"/>
  </r>
  <r>
    <s v="SO72492"/>
    <s v="HL172"/>
    <x v="2"/>
    <n v="13021"/>
    <s v="GIULIO RRAUNDL"/>
    <n v="2"/>
    <n v="7.99"/>
    <n v="15.98"/>
    <n v="256"/>
    <x v="106"/>
    <d v="2022-06-08T00:00:00"/>
  </r>
  <r>
    <s v="SO72492"/>
    <s v="HL2"/>
    <x v="0"/>
    <n v="13021"/>
    <s v="GIULIO RRAUNDL"/>
    <n v="1"/>
    <n v="19.95"/>
    <n v="19.95"/>
    <n v="298"/>
    <x v="105"/>
    <d v="2022-06-08T00:00:00"/>
  </r>
  <r>
    <s v="SO72492"/>
    <s v="HL285"/>
    <x v="73"/>
    <n v="13021"/>
    <s v="GIULIO RRAUNDL"/>
    <n v="1"/>
    <n v="7999"/>
    <n v="7999"/>
    <n v="277"/>
    <x v="28"/>
    <d v="2022-06-08T00:00:00"/>
  </r>
  <r>
    <s v="SO72493"/>
    <s v="HL74"/>
    <x v="35"/>
    <n v="14012"/>
    <s v="KENNY ALTHAM"/>
    <n v="1"/>
    <n v="599"/>
    <n v="599"/>
    <n v="200"/>
    <x v="20"/>
    <d v="2022-06-08T00:00:00"/>
  </r>
  <r>
    <s v="SO72493"/>
    <s v="HL160"/>
    <x v="72"/>
    <n v="14012"/>
    <s v="KENNY ALTHAM"/>
    <n v="1"/>
    <n v="45.9"/>
    <n v="45.9"/>
    <n v="200"/>
    <x v="20"/>
    <d v="2022-06-08T00:00:00"/>
  </r>
  <r>
    <s v="SO72493"/>
    <s v="HL215"/>
    <x v="5"/>
    <n v="14012"/>
    <s v="KENNY ALTHAM"/>
    <n v="1"/>
    <n v="15.99"/>
    <n v="15.99"/>
    <n v="200"/>
    <x v="20"/>
    <d v="2022-06-08T00:00:00"/>
  </r>
  <r>
    <s v="SO72493"/>
    <s v="HL224"/>
    <x v="27"/>
    <n v="14012"/>
    <s v="KENNY ALTHAM"/>
    <n v="1"/>
    <n v="129.99"/>
    <n v="129.99"/>
    <n v="200"/>
    <x v="20"/>
    <d v="2022-06-08T00:00:00"/>
  </r>
  <r>
    <s v="SO72494"/>
    <s v="HL2"/>
    <x v="0"/>
    <n v="17328"/>
    <s v="REX BOOT"/>
    <n v="1"/>
    <n v="19.95"/>
    <n v="19.95"/>
    <n v="307"/>
    <x v="4"/>
    <d v="2022-06-08T00:00:00"/>
  </r>
  <r>
    <s v="SO72494"/>
    <s v="HL164"/>
    <x v="6"/>
    <n v="17328"/>
    <s v="REX BOOT"/>
    <n v="1"/>
    <n v="4.99"/>
    <n v="4.99"/>
    <n v="307"/>
    <x v="4"/>
    <d v="2022-06-08T00:00:00"/>
  </r>
  <r>
    <s v="SO72494"/>
    <s v="HL275"/>
    <x v="87"/>
    <n v="17328"/>
    <s v="REX BOOT"/>
    <n v="1"/>
    <n v="700"/>
    <n v="700"/>
    <n v="307"/>
    <x v="4"/>
    <d v="2022-06-08T00:00:00"/>
  </r>
  <r>
    <s v="SO72495"/>
    <s v="HL164"/>
    <x v="6"/>
    <n v="13111"/>
    <s v="GUNTAR SEFTON"/>
    <n v="2"/>
    <n v="4.99"/>
    <n v="9.98"/>
    <n v="261"/>
    <x v="220"/>
    <d v="2022-06-08T00:00:00"/>
  </r>
  <r>
    <s v="SO72495"/>
    <s v="HL165"/>
    <x v="21"/>
    <n v="13111"/>
    <s v="GUNTAR SEFTON"/>
    <n v="2"/>
    <n v="3.99"/>
    <n v="7.98"/>
    <n v="292"/>
    <x v="17"/>
    <d v="2022-06-08T00:00:00"/>
  </r>
  <r>
    <s v="SO72495"/>
    <s v="HL172"/>
    <x v="2"/>
    <n v="13111"/>
    <s v="GUNTAR SEFTON"/>
    <n v="2"/>
    <n v="7.99"/>
    <n v="15.98"/>
    <n v="275"/>
    <x v="228"/>
    <d v="2022-06-08T00:00:00"/>
  </r>
  <r>
    <s v="SO72495"/>
    <s v="HL76"/>
    <x v="42"/>
    <n v="13111"/>
    <s v="GUNTAR SEFTON"/>
    <n v="1"/>
    <n v="549"/>
    <n v="549"/>
    <n v="281"/>
    <x v="6"/>
    <d v="2022-06-08T00:00:00"/>
  </r>
  <r>
    <s v="SO72495"/>
    <s v="HL175"/>
    <x v="10"/>
    <n v="13111"/>
    <s v="GUNTAR SEFTON"/>
    <n v="1"/>
    <n v="48.9"/>
    <n v="48.9"/>
    <n v="296"/>
    <x v="227"/>
    <d v="2022-06-08T00:00:00"/>
  </r>
  <r>
    <s v="SO72496"/>
    <s v="HL6"/>
    <x v="7"/>
    <n v="28297"/>
    <s v="KATHE FOTHERINGHAM"/>
    <n v="1"/>
    <n v="25"/>
    <n v="25"/>
    <n v="294"/>
    <x v="9"/>
    <d v="2022-06-08T00:00:00"/>
  </r>
  <r>
    <s v="SO72496"/>
    <s v="HL251"/>
    <x v="56"/>
    <n v="28297"/>
    <s v="KATHE FOTHERINGHAM"/>
    <n v="1"/>
    <n v="399"/>
    <n v="399"/>
    <n v="295"/>
    <x v="33"/>
    <d v="2022-06-08T00:00:00"/>
  </r>
  <r>
    <s v="SO72497"/>
    <s v="HL253"/>
    <x v="39"/>
    <n v="26681"/>
    <s v="MARIA OVISE"/>
    <n v="1"/>
    <n v="549"/>
    <n v="549"/>
    <n v="306"/>
    <x v="44"/>
    <d v="2022-06-08T00:00:00"/>
  </r>
  <r>
    <s v="SO72498"/>
    <s v="HL154"/>
    <x v="40"/>
    <n v="23074"/>
    <s v="VANCE BARTUL"/>
    <n v="2"/>
    <n v="45.9"/>
    <n v="91.8"/>
    <n v="307"/>
    <x v="4"/>
    <d v="2022-06-08T00:00:00"/>
  </r>
  <r>
    <s v="SO72498"/>
    <s v="HL1"/>
    <x v="16"/>
    <n v="23074"/>
    <s v="VANCE BARTUL"/>
    <n v="1"/>
    <n v="25.95"/>
    <n v="25.95"/>
    <n v="307"/>
    <x v="4"/>
    <d v="2022-06-08T00:00:00"/>
  </r>
  <r>
    <s v="SO72498"/>
    <s v="HL262"/>
    <x v="57"/>
    <n v="23074"/>
    <s v="VANCE BARTUL"/>
    <n v="1"/>
    <n v="349"/>
    <n v="349"/>
    <n v="307"/>
    <x v="4"/>
    <d v="2022-06-08T00:00:00"/>
  </r>
  <r>
    <s v="SO72499"/>
    <s v="HL168"/>
    <x v="62"/>
    <n v="20744"/>
    <s v="TABER SIMMINGS"/>
    <n v="2"/>
    <n v="48.9"/>
    <n v="97.8"/>
    <n v="308"/>
    <x v="16"/>
    <d v="2022-06-08T00:00:00"/>
  </r>
  <r>
    <s v="SO72499"/>
    <s v="HL271"/>
    <x v="37"/>
    <n v="20744"/>
    <s v="TABER SIMMINGS"/>
    <n v="1"/>
    <n v="69"/>
    <n v="69"/>
    <n v="308"/>
    <x v="16"/>
    <d v="2022-06-08T00:00:00"/>
  </r>
  <r>
    <s v="SO72500"/>
    <s v="HL166"/>
    <x v="13"/>
    <n v="24321"/>
    <s v="EUPHEMIA GOLLAND"/>
    <n v="2"/>
    <n v="6.99"/>
    <n v="13.98"/>
    <n v="300"/>
    <x v="48"/>
    <d v="2022-06-08T00:00:00"/>
  </r>
  <r>
    <s v="SO72500"/>
    <s v="HL271"/>
    <x v="37"/>
    <n v="24321"/>
    <s v="EUPHEMIA GOLLAND"/>
    <n v="1"/>
    <n v="69"/>
    <n v="69"/>
    <n v="302"/>
    <x v="3"/>
    <d v="2022-06-08T00:00:00"/>
  </r>
  <r>
    <s v="SO72501"/>
    <s v="HL94"/>
    <x v="65"/>
    <n v="21923"/>
    <s v="LYNDEL POLES"/>
    <n v="1"/>
    <n v="359"/>
    <n v="359"/>
    <n v="255"/>
    <x v="221"/>
    <d v="2022-06-08T00:00:00"/>
  </r>
  <r>
    <s v="SO72504"/>
    <s v="HL7"/>
    <x v="50"/>
    <n v="18980"/>
    <s v="DELILAH SCOTTRELL"/>
    <n v="1"/>
    <n v="25"/>
    <n v="25"/>
    <n v="306"/>
    <x v="44"/>
    <d v="2022-06-08T00:00:00"/>
  </r>
  <r>
    <s v="SO72504"/>
    <s v="HL270"/>
    <x v="32"/>
    <n v="18980"/>
    <s v="DELILAH SCOTTRELL"/>
    <n v="1"/>
    <n v="119"/>
    <n v="119"/>
    <n v="306"/>
    <x v="44"/>
    <d v="2022-06-08T00:00:00"/>
  </r>
  <r>
    <s v="SO72505"/>
    <s v="HL216"/>
    <x v="18"/>
    <n v="18998"/>
    <s v="SONDRA LATOUR"/>
    <n v="2"/>
    <n v="10"/>
    <n v="20"/>
    <n v="199"/>
    <x v="15"/>
    <d v="2022-06-08T00:00:00"/>
  </r>
  <r>
    <s v="SO72505"/>
    <s v="HL226"/>
    <x v="17"/>
    <n v="18998"/>
    <s v="SONDRA LATOUR"/>
    <n v="2"/>
    <n v="8.99"/>
    <n v="17.98"/>
    <n v="199"/>
    <x v="15"/>
    <d v="2022-06-08T00:00:00"/>
  </r>
  <r>
    <s v="SO72505"/>
    <s v="HL174"/>
    <x v="55"/>
    <n v="18998"/>
    <s v="SONDRA LATOUR"/>
    <n v="1"/>
    <n v="789.99"/>
    <n v="789.99"/>
    <n v="199"/>
    <x v="15"/>
    <d v="2022-06-08T00:00:00"/>
  </r>
  <r>
    <s v="SO72505"/>
    <s v="HL270"/>
    <x v="32"/>
    <n v="18998"/>
    <s v="SONDRA LATOUR"/>
    <n v="1"/>
    <n v="119"/>
    <n v="119"/>
    <n v="199"/>
    <x v="15"/>
    <d v="2022-06-08T00:00:00"/>
  </r>
  <r>
    <s v="SO72506"/>
    <s v="HL8"/>
    <x v="1"/>
    <n v="18803"/>
    <s v="ETAN IVAKHNO"/>
    <n v="1"/>
    <n v="27.5"/>
    <n v="27.5"/>
    <n v="308"/>
    <x v="16"/>
    <d v="2022-06-08T00:00:00"/>
  </r>
  <r>
    <s v="SO72506"/>
    <s v="HL270"/>
    <x v="32"/>
    <n v="18803"/>
    <s v="ETAN IVAKHNO"/>
    <n v="1"/>
    <n v="119"/>
    <n v="119"/>
    <n v="308"/>
    <x v="16"/>
    <d v="2022-06-08T00:00:00"/>
  </r>
  <r>
    <s v="SO72507"/>
    <s v="HL270"/>
    <x v="32"/>
    <n v="22618"/>
    <s v="ALLI VOLONTE"/>
    <n v="1"/>
    <n v="119"/>
    <n v="119"/>
    <n v="310"/>
    <x v="18"/>
    <d v="2022-06-08T00:00:00"/>
  </r>
  <r>
    <s v="SO72508"/>
    <s v="HL6"/>
    <x v="7"/>
    <n v="25582"/>
    <s v="DILL SQUIBBES"/>
    <n v="2"/>
    <n v="25"/>
    <n v="50"/>
    <n v="269"/>
    <x v="7"/>
    <d v="2022-06-08T00:00:00"/>
  </r>
  <r>
    <s v="SO72508"/>
    <s v="HL1"/>
    <x v="16"/>
    <n v="25582"/>
    <s v="DILL SQUIBBES"/>
    <n v="1"/>
    <n v="25.95"/>
    <n v="25.95"/>
    <n v="277"/>
    <x v="28"/>
    <d v="2022-06-08T00:00:00"/>
  </r>
  <r>
    <s v="SO72508"/>
    <s v="HL93"/>
    <x v="66"/>
    <n v="25582"/>
    <s v="DILL SQUIBBES"/>
    <n v="1"/>
    <n v="1349.99"/>
    <n v="1349.99"/>
    <n v="299"/>
    <x v="27"/>
    <d v="2022-06-08T00:00:00"/>
  </r>
  <r>
    <s v="SO72509"/>
    <s v="HL216"/>
    <x v="18"/>
    <n v="28474"/>
    <s v="IMELDA SPINO"/>
    <n v="2"/>
    <n v="10"/>
    <n v="20"/>
    <n v="306"/>
    <x v="44"/>
    <d v="2022-06-08T00:00:00"/>
  </r>
  <r>
    <s v="SO72509"/>
    <s v="HL225"/>
    <x v="3"/>
    <n v="28474"/>
    <s v="IMELDA SPINO"/>
    <n v="1"/>
    <n v="14.99"/>
    <n v="14.99"/>
    <n v="306"/>
    <x v="44"/>
    <d v="2022-06-08T00:00:00"/>
  </r>
  <r>
    <s v="SO72509"/>
    <s v="HL291"/>
    <x v="76"/>
    <n v="28474"/>
    <s v="IMELDA SPINO"/>
    <n v="1"/>
    <n v="279"/>
    <n v="279"/>
    <n v="306"/>
    <x v="44"/>
    <d v="2022-06-08T00:00:00"/>
  </r>
  <r>
    <s v="SO72510"/>
    <s v="HL164"/>
    <x v="6"/>
    <n v="25552"/>
    <s v="ELNA AHERN"/>
    <n v="2"/>
    <n v="4.99"/>
    <n v="9.98"/>
    <n v="310"/>
    <x v="18"/>
    <d v="2022-06-08T00:00:00"/>
  </r>
  <r>
    <s v="SO72510"/>
    <s v="HL166"/>
    <x v="13"/>
    <n v="25552"/>
    <s v="ELNA AHERN"/>
    <n v="2"/>
    <n v="6.99"/>
    <n v="13.98"/>
    <n v="310"/>
    <x v="18"/>
    <d v="2022-06-08T00:00:00"/>
  </r>
  <r>
    <s v="SO72510"/>
    <s v="HL292"/>
    <x v="38"/>
    <n v="25552"/>
    <s v="ELNA AHERN"/>
    <n v="1"/>
    <n v="150"/>
    <n v="150"/>
    <n v="310"/>
    <x v="18"/>
    <d v="2022-06-08T00:00:00"/>
  </r>
  <r>
    <s v="SO72511"/>
    <s v="HL1"/>
    <x v="16"/>
    <n v="13257"/>
    <s v="SYMON BRUNO"/>
    <n v="1"/>
    <n v="25.95"/>
    <n v="25.95"/>
    <n v="281"/>
    <x v="6"/>
    <d v="2022-06-08T00:00:00"/>
  </r>
  <r>
    <s v="SO72511"/>
    <s v="HL250"/>
    <x v="30"/>
    <n v="13257"/>
    <s v="SYMON BRUNO"/>
    <n v="1"/>
    <n v="549"/>
    <n v="549"/>
    <n v="275"/>
    <x v="228"/>
    <d v="2022-06-08T00:00:00"/>
  </r>
  <r>
    <s v="SO72512"/>
    <s v="HL273"/>
    <x v="88"/>
    <n v="15130"/>
    <s v="MARCILLE RANKMORE"/>
    <n v="1"/>
    <n v="199"/>
    <n v="199"/>
    <n v="310"/>
    <x v="18"/>
    <d v="2022-06-08T00:00:00"/>
  </r>
  <r>
    <s v="SO72513"/>
    <s v="HL293"/>
    <x v="38"/>
    <n v="28120"/>
    <s v="NADINE MUSSOLINI"/>
    <n v="1"/>
    <n v="229"/>
    <n v="229"/>
    <n v="310"/>
    <x v="18"/>
    <d v="2022-06-08T00:00:00"/>
  </r>
  <r>
    <s v="SO72514"/>
    <s v="HL164"/>
    <x v="6"/>
    <n v="24592"/>
    <s v="CARMA COCKLIN"/>
    <n v="2"/>
    <n v="4.99"/>
    <n v="9.98"/>
    <n v="147"/>
    <x v="286"/>
    <d v="2022-06-09T00:00:00"/>
  </r>
  <r>
    <s v="SO72514"/>
    <s v="HL166"/>
    <x v="13"/>
    <n v="24592"/>
    <s v="CARMA COCKLIN"/>
    <n v="1"/>
    <n v="6.99"/>
    <n v="6.99"/>
    <n v="63"/>
    <x v="287"/>
    <d v="2022-06-09T00:00:00"/>
  </r>
  <r>
    <s v="SO72514"/>
    <s v="HL267"/>
    <x v="14"/>
    <n v="24592"/>
    <s v="CARMA COCKLIN"/>
    <n v="1"/>
    <n v="100"/>
    <n v="100"/>
    <n v="192"/>
    <x v="176"/>
    <d v="2022-06-09T00:00:00"/>
  </r>
  <r>
    <s v="SO72515"/>
    <s v="HL167"/>
    <x v="4"/>
    <n v="17234"/>
    <s v="IMOGEN WYSON"/>
    <n v="2"/>
    <n v="110"/>
    <n v="220"/>
    <n v="309"/>
    <x v="30"/>
    <d v="2022-06-09T00:00:00"/>
  </r>
  <r>
    <s v="SO72515"/>
    <s v="HL215"/>
    <x v="5"/>
    <n v="17234"/>
    <s v="IMOGEN WYSON"/>
    <n v="2"/>
    <n v="15.99"/>
    <n v="31.98"/>
    <n v="309"/>
    <x v="30"/>
    <d v="2022-06-09T00:00:00"/>
  </r>
  <r>
    <s v="SO72515"/>
    <s v="HL223"/>
    <x v="20"/>
    <n v="17234"/>
    <s v="IMOGEN WYSON"/>
    <n v="2"/>
    <n v="21.99"/>
    <n v="43.98"/>
    <n v="309"/>
    <x v="30"/>
    <d v="2022-06-09T00:00:00"/>
  </r>
  <r>
    <s v="SO72516"/>
    <s v="HL164"/>
    <x v="6"/>
    <n v="24376"/>
    <s v="TEENA FIRBY"/>
    <n v="3"/>
    <n v="4.99"/>
    <n v="14.97"/>
    <n v="143"/>
    <x v="73"/>
    <d v="2022-06-09T00:00:00"/>
  </r>
  <r>
    <s v="SO72517"/>
    <s v="HL171"/>
    <x v="24"/>
    <n v="13668"/>
    <s v="JASMIN TRAYLEN"/>
    <n v="2"/>
    <n v="132.72"/>
    <n v="265.44"/>
    <n v="138"/>
    <x v="204"/>
    <d v="2022-06-09T00:00:00"/>
  </r>
  <r>
    <s v="SO72518"/>
    <s v="HL152"/>
    <x v="49"/>
    <n v="12351"/>
    <s v="ELVIN DUNY"/>
    <n v="2"/>
    <n v="45.9"/>
    <n v="91.8"/>
    <n v="211"/>
    <x v="163"/>
    <d v="2022-06-09T00:00:00"/>
  </r>
  <r>
    <s v="SO72519"/>
    <s v="HL152"/>
    <x v="49"/>
    <n v="19623"/>
    <s v="DARCY VAN HALEN"/>
    <n v="2"/>
    <n v="45.9"/>
    <n v="91.8"/>
    <n v="242"/>
    <x v="290"/>
    <d v="2022-06-09T00:00:00"/>
  </r>
  <r>
    <s v="SO72519"/>
    <s v="HL217"/>
    <x v="26"/>
    <n v="19623"/>
    <s v="DARCY VAN HALEN"/>
    <n v="2"/>
    <n v="199.99"/>
    <n v="399.98"/>
    <n v="249"/>
    <x v="278"/>
    <d v="2022-06-09T00:00:00"/>
  </r>
  <r>
    <s v="SO72519"/>
    <s v="HL228"/>
    <x v="25"/>
    <n v="19623"/>
    <s v="DARCY VAN HALEN"/>
    <n v="2"/>
    <n v="28.99"/>
    <n v="57.98"/>
    <n v="204"/>
    <x v="62"/>
    <d v="2022-06-09T00:00:00"/>
  </r>
  <r>
    <s v="SO72519"/>
    <s v="HL1"/>
    <x v="16"/>
    <n v="19623"/>
    <s v="DARCY VAN HALEN"/>
    <n v="1"/>
    <n v="25.95"/>
    <n v="25.95"/>
    <n v="303"/>
    <x v="277"/>
    <d v="2022-06-09T00:00:00"/>
  </r>
  <r>
    <s v="SO72520"/>
    <s v="HL167"/>
    <x v="4"/>
    <n v="19474"/>
    <s v="BIRD EXROL"/>
    <n v="3"/>
    <n v="110"/>
    <n v="330"/>
    <n v="306"/>
    <x v="44"/>
    <d v="2022-06-09T00:00:00"/>
  </r>
  <r>
    <s v="SO72520"/>
    <s v="HL215"/>
    <x v="5"/>
    <n v="19474"/>
    <s v="BIRD EXROL"/>
    <n v="2"/>
    <n v="15.99"/>
    <n v="31.98"/>
    <n v="306"/>
    <x v="44"/>
    <d v="2022-06-09T00:00:00"/>
  </r>
  <r>
    <s v="SO72520"/>
    <s v="HL223"/>
    <x v="20"/>
    <n v="19474"/>
    <s v="BIRD EXROL"/>
    <n v="2"/>
    <n v="21.99"/>
    <n v="43.98"/>
    <n v="306"/>
    <x v="44"/>
    <d v="2022-06-09T00:00:00"/>
  </r>
  <r>
    <s v="SO72520"/>
    <s v="HL274"/>
    <x v="52"/>
    <n v="19474"/>
    <s v="BIRD EXROL"/>
    <n v="1"/>
    <n v="6999"/>
    <n v="6999"/>
    <n v="306"/>
    <x v="44"/>
    <d v="2022-06-09T00:00:00"/>
  </r>
  <r>
    <s v="SO72521"/>
    <s v="HL215"/>
    <x v="5"/>
    <n v="15620"/>
    <s v="BIL FAVEY"/>
    <n v="2"/>
    <n v="15.99"/>
    <n v="31.98"/>
    <n v="203"/>
    <x v="137"/>
    <d v="2022-06-09T00:00:00"/>
  </r>
  <r>
    <s v="SO72521"/>
    <s v="HL77"/>
    <x v="63"/>
    <n v="15620"/>
    <s v="BIL FAVEY"/>
    <n v="1"/>
    <n v="649"/>
    <n v="649"/>
    <n v="218"/>
    <x v="115"/>
    <d v="2022-06-09T00:00:00"/>
  </r>
  <r>
    <s v="SO72521"/>
    <s v="HL154"/>
    <x v="40"/>
    <n v="15620"/>
    <s v="BIL FAVEY"/>
    <n v="1"/>
    <n v="45.9"/>
    <n v="45.9"/>
    <n v="211"/>
    <x v="163"/>
    <d v="2022-06-09T00:00:00"/>
  </r>
  <r>
    <s v="SO72521"/>
    <s v="HL172"/>
    <x v="2"/>
    <n v="15620"/>
    <s v="BIL FAVEY"/>
    <n v="1"/>
    <n v="7.99"/>
    <n v="7.99"/>
    <n v="222"/>
    <x v="13"/>
    <d v="2022-06-09T00:00:00"/>
  </r>
  <r>
    <s v="SO72521"/>
    <s v="HL224"/>
    <x v="27"/>
    <n v="15620"/>
    <s v="BIL FAVEY"/>
    <n v="1"/>
    <n v="129.99"/>
    <n v="129.99"/>
    <n v="304"/>
    <x v="14"/>
    <d v="2022-06-09T00:00:00"/>
  </r>
  <r>
    <s v="SO72522"/>
    <s v="HL216"/>
    <x v="18"/>
    <n v="28760"/>
    <s v="CON LEMAR"/>
    <n v="2"/>
    <n v="10"/>
    <n v="20"/>
    <n v="199"/>
    <x v="15"/>
    <d v="2022-06-09T00:00:00"/>
  </r>
  <r>
    <s v="SO72522"/>
    <s v="HL226"/>
    <x v="17"/>
    <n v="28760"/>
    <s v="CON LEMAR"/>
    <n v="1"/>
    <n v="8.99"/>
    <n v="8.99"/>
    <n v="199"/>
    <x v="15"/>
    <d v="2022-06-09T00:00:00"/>
  </r>
  <r>
    <s v="SO72523"/>
    <s v="HL227"/>
    <x v="19"/>
    <n v="25376"/>
    <s v="SUSANA DIGGES"/>
    <n v="1"/>
    <n v="179.99"/>
    <n v="179.99"/>
    <n v="309"/>
    <x v="30"/>
    <d v="2022-06-09T00:00:00"/>
  </r>
  <r>
    <s v="SO72524"/>
    <s v="HL222"/>
    <x v="43"/>
    <n v="26243"/>
    <s v="MACK PARNELL"/>
    <n v="2"/>
    <n v="19.989999999999998"/>
    <n v="39.979999999999997"/>
    <n v="227"/>
    <x v="235"/>
    <d v="2022-06-09T00:00:00"/>
  </r>
  <r>
    <s v="SO72524"/>
    <s v="HL167"/>
    <x v="4"/>
    <n v="26243"/>
    <s v="MACK PARNELL"/>
    <n v="1"/>
    <n v="110"/>
    <n v="110"/>
    <n v="200"/>
    <x v="20"/>
    <d v="2022-06-09T00:00:00"/>
  </r>
  <r>
    <s v="SO72525"/>
    <s v="HL167"/>
    <x v="4"/>
    <n v="19870"/>
    <s v="HAILY SHERBROOKE"/>
    <n v="2"/>
    <n v="110"/>
    <n v="220"/>
    <n v="307"/>
    <x v="4"/>
    <d v="2022-06-09T00:00:00"/>
  </r>
  <r>
    <s v="SO72525"/>
    <s v="HL215"/>
    <x v="5"/>
    <n v="19870"/>
    <s v="HAILY SHERBROOKE"/>
    <n v="2"/>
    <n v="15.99"/>
    <n v="31.98"/>
    <n v="307"/>
    <x v="4"/>
    <d v="2022-06-09T00:00:00"/>
  </r>
  <r>
    <s v="SO72525"/>
    <s v="HL223"/>
    <x v="20"/>
    <n v="19870"/>
    <s v="HAILY SHERBROOKE"/>
    <n v="2"/>
    <n v="21.99"/>
    <n v="43.98"/>
    <n v="306"/>
    <x v="44"/>
    <d v="2022-06-09T00:00:00"/>
  </r>
  <r>
    <s v="SO72526"/>
    <s v="HL223"/>
    <x v="20"/>
    <n v="12916"/>
    <s v="KILLY MCGENN"/>
    <n v="2"/>
    <n v="21.99"/>
    <n v="43.98"/>
    <n v="10"/>
    <x v="90"/>
    <d v="2022-06-09T00:00:00"/>
  </r>
  <r>
    <s v="SO72527"/>
    <s v="HL152"/>
    <x v="49"/>
    <n v="11262"/>
    <s v="CAROLINA ABRAHÃO"/>
    <n v="2"/>
    <n v="45.9"/>
    <n v="91.8"/>
    <n v="310"/>
    <x v="18"/>
    <d v="2022-06-09T00:00:00"/>
  </r>
  <r>
    <s v="SO72527"/>
    <s v="HL215"/>
    <x v="5"/>
    <n v="11262"/>
    <s v="CAROLINA ABRAHÃO"/>
    <n v="2"/>
    <n v="15.99"/>
    <n v="31.98"/>
    <n v="310"/>
    <x v="18"/>
    <d v="2022-06-09T00:00:00"/>
  </r>
  <r>
    <s v="SO72527"/>
    <s v="HL223"/>
    <x v="20"/>
    <n v="11262"/>
    <s v="CAROLINA ABRAHÃO"/>
    <n v="2"/>
    <n v="21.99"/>
    <n v="43.98"/>
    <n v="306"/>
    <x v="44"/>
    <d v="2022-06-09T00:00:00"/>
  </r>
  <r>
    <s v="SO72527"/>
    <s v="HL1"/>
    <x v="16"/>
    <n v="11262"/>
    <s v="CAROLINA ABRAHÃO"/>
    <n v="1"/>
    <n v="25.95"/>
    <n v="25.95"/>
    <n v="306"/>
    <x v="44"/>
    <d v="2022-06-09T00:00:00"/>
  </r>
  <r>
    <s v="SO72528"/>
    <s v="HL165"/>
    <x v="21"/>
    <n v="24260"/>
    <s v="SHAINA CAMILLO"/>
    <n v="2"/>
    <n v="3.99"/>
    <n v="7.98"/>
    <n v="201"/>
    <x v="45"/>
    <d v="2022-06-09T00:00:00"/>
  </r>
  <r>
    <s v="SO72528"/>
    <s v="HL215"/>
    <x v="5"/>
    <n v="24260"/>
    <s v="SHAINA CAMILLO"/>
    <n v="2"/>
    <n v="15.99"/>
    <n v="31.98"/>
    <n v="242"/>
    <x v="290"/>
    <d v="2022-06-09T00:00:00"/>
  </r>
  <r>
    <s v="SO72528"/>
    <s v="HL223"/>
    <x v="20"/>
    <n v="24260"/>
    <s v="SHAINA CAMILLO"/>
    <n v="2"/>
    <n v="21.99"/>
    <n v="43.98"/>
    <n v="237"/>
    <x v="256"/>
    <d v="2022-06-09T00:00:00"/>
  </r>
  <r>
    <s v="SO72529"/>
    <s v="HL165"/>
    <x v="21"/>
    <n v="20540"/>
    <s v="NANANNE FRYER"/>
    <n v="1"/>
    <n v="3.99"/>
    <n v="3.99"/>
    <n v="260"/>
    <x v="225"/>
    <d v="2022-06-09T00:00:00"/>
  </r>
  <r>
    <s v="SO72530"/>
    <s v="HL167"/>
    <x v="4"/>
    <n v="20521"/>
    <s v="HARRISON CASPELL"/>
    <n v="3"/>
    <n v="110"/>
    <n v="330"/>
    <n v="199"/>
    <x v="15"/>
    <d v="2022-06-09T00:00:00"/>
  </r>
  <r>
    <s v="SO72530"/>
    <s v="HL164"/>
    <x v="6"/>
    <n v="20521"/>
    <s v="HARRISON CASPELL"/>
    <n v="1"/>
    <n v="4.99"/>
    <n v="4.99"/>
    <n v="199"/>
    <x v="15"/>
    <d v="2022-06-09T00:00:00"/>
  </r>
  <r>
    <s v="SO72530"/>
    <s v="HL165"/>
    <x v="21"/>
    <n v="20521"/>
    <s v="HARRISON CASPELL"/>
    <n v="1"/>
    <n v="3.99"/>
    <n v="3.99"/>
    <n v="199"/>
    <x v="15"/>
    <d v="2022-06-09T00:00:00"/>
  </r>
  <r>
    <s v="SO72530"/>
    <s v="HL171"/>
    <x v="24"/>
    <n v="20521"/>
    <s v="HARRISON CASPELL"/>
    <n v="1"/>
    <n v="132.72"/>
    <n v="132.72"/>
    <n v="307"/>
    <x v="4"/>
    <d v="2022-06-09T00:00:00"/>
  </r>
  <r>
    <s v="SO72531"/>
    <s v="HL164"/>
    <x v="6"/>
    <n v="16858"/>
    <s v="ABBA BEEZE"/>
    <n v="2"/>
    <n v="4.99"/>
    <n v="9.98"/>
    <n v="308"/>
    <x v="16"/>
    <d v="2022-06-09T00:00:00"/>
  </r>
  <r>
    <s v="SO72532"/>
    <s v="HL164"/>
    <x v="6"/>
    <n v="16806"/>
    <s v="TAMMY DELVE"/>
    <n v="2"/>
    <n v="4.99"/>
    <n v="9.98"/>
    <n v="200"/>
    <x v="20"/>
    <d v="2022-06-09T00:00:00"/>
  </r>
  <r>
    <s v="SO72532"/>
    <s v="HL10"/>
    <x v="41"/>
    <n v="16806"/>
    <s v="TAMMY DELVE"/>
    <n v="1"/>
    <n v="27.5"/>
    <n v="27.5"/>
    <n v="199"/>
    <x v="15"/>
    <d v="2022-06-09T00:00:00"/>
  </r>
  <r>
    <s v="SO72533"/>
    <s v="HL215"/>
    <x v="5"/>
    <n v="15358"/>
    <s v="BOBINE SUDDICK"/>
    <n v="2"/>
    <n v="15.99"/>
    <n v="31.98"/>
    <n v="205"/>
    <x v="84"/>
    <d v="2022-06-09T00:00:00"/>
  </r>
  <r>
    <s v="SO72533"/>
    <s v="HL2"/>
    <x v="0"/>
    <n v="15358"/>
    <s v="BOBINE SUDDICK"/>
    <n v="1"/>
    <n v="19.95"/>
    <n v="19.95"/>
    <n v="247"/>
    <x v="245"/>
    <d v="2022-06-09T00:00:00"/>
  </r>
  <r>
    <s v="SO72534"/>
    <s v="HL215"/>
    <x v="5"/>
    <n v="14764"/>
    <s v="AYLMAR EDDIS"/>
    <n v="2"/>
    <n v="15.99"/>
    <n v="31.98"/>
    <n v="109"/>
    <x v="154"/>
    <d v="2022-06-09T00:00:00"/>
  </r>
  <r>
    <s v="SO72534"/>
    <s v="HL167"/>
    <x v="4"/>
    <n v="14764"/>
    <s v="AYLMAR EDDIS"/>
    <n v="1"/>
    <n v="110"/>
    <n v="110"/>
    <n v="93"/>
    <x v="22"/>
    <d v="2022-06-09T00:00:00"/>
  </r>
  <r>
    <s v="SO72535"/>
    <s v="HL6"/>
    <x v="7"/>
    <n v="20773"/>
    <s v="TABBITHA MOSEDILL"/>
    <n v="3"/>
    <n v="25"/>
    <n v="75"/>
    <n v="101"/>
    <x v="141"/>
    <d v="2022-06-09T00:00:00"/>
  </r>
  <r>
    <s v="SO72535"/>
    <s v="HL172"/>
    <x v="2"/>
    <n v="20773"/>
    <s v="TABBITHA MOSEDILL"/>
    <n v="2"/>
    <n v="7.99"/>
    <n v="15.98"/>
    <n v="80"/>
    <x v="131"/>
    <d v="2022-06-09T00:00:00"/>
  </r>
  <r>
    <s v="SO72536"/>
    <s v="HL215"/>
    <x v="5"/>
    <n v="17638"/>
    <s v="GIOVANNA SNARE"/>
    <n v="2"/>
    <n v="15.99"/>
    <n v="31.98"/>
    <n v="248"/>
    <x v="254"/>
    <d v="2022-06-09T00:00:00"/>
  </r>
  <r>
    <s v="SO72536"/>
    <s v="HL223"/>
    <x v="20"/>
    <n v="17638"/>
    <s v="GIOVANNA SNARE"/>
    <n v="2"/>
    <n v="21.99"/>
    <n v="43.98"/>
    <n v="220"/>
    <x v="292"/>
    <d v="2022-06-09T00:00:00"/>
  </r>
  <r>
    <s v="SO72536"/>
    <s v="HL1"/>
    <x v="16"/>
    <n v="17638"/>
    <s v="GIOVANNA SNARE"/>
    <n v="1"/>
    <n v="25.95"/>
    <n v="25.95"/>
    <n v="206"/>
    <x v="116"/>
    <d v="2022-06-09T00:00:00"/>
  </r>
  <r>
    <s v="SO72537"/>
    <s v="HL216"/>
    <x v="18"/>
    <n v="14187"/>
    <s v="AMMAMARIA CAPPONEER"/>
    <n v="2"/>
    <n v="10"/>
    <n v="20"/>
    <n v="236"/>
    <x v="61"/>
    <d v="2022-06-09T00:00:00"/>
  </r>
  <r>
    <s v="SO72537"/>
    <s v="HL227"/>
    <x v="19"/>
    <n v="14187"/>
    <s v="AMMAMARIA CAPPONEER"/>
    <n v="1"/>
    <n v="179.99"/>
    <n v="179.99"/>
    <n v="227"/>
    <x v="235"/>
    <d v="2022-06-09T00:00:00"/>
  </r>
  <r>
    <s v="SO72538"/>
    <s v="HL215"/>
    <x v="5"/>
    <n v="16941"/>
    <s v="ALISON GOSTAGE"/>
    <n v="2"/>
    <n v="15.99"/>
    <n v="31.98"/>
    <n v="309"/>
    <x v="30"/>
    <d v="2022-06-09T00:00:00"/>
  </r>
  <r>
    <s v="SO72538"/>
    <s v="HL222"/>
    <x v="43"/>
    <n v="16941"/>
    <s v="ALISON GOSTAGE"/>
    <n v="2"/>
    <n v="19.989999999999998"/>
    <n v="39.979999999999997"/>
    <n v="309"/>
    <x v="30"/>
    <d v="2022-06-09T00:00:00"/>
  </r>
  <r>
    <s v="SO72538"/>
    <s v="HL2"/>
    <x v="0"/>
    <n v="16941"/>
    <s v="ALISON GOSTAGE"/>
    <n v="1"/>
    <n v="19.95"/>
    <n v="19.95"/>
    <n v="309"/>
    <x v="30"/>
    <d v="2022-06-09T00:00:00"/>
  </r>
  <r>
    <s v="SO72539"/>
    <s v="HL6"/>
    <x v="7"/>
    <n v="23971"/>
    <s v="GARE WHATHAM"/>
    <n v="2"/>
    <n v="25"/>
    <n v="50"/>
    <n v="306"/>
    <x v="44"/>
    <d v="2022-06-09T00:00:00"/>
  </r>
  <r>
    <s v="SO72539"/>
    <s v="HL1"/>
    <x v="16"/>
    <n v="23971"/>
    <s v="GARE WHATHAM"/>
    <n v="1"/>
    <n v="25.95"/>
    <n v="25.95"/>
    <n v="200"/>
    <x v="20"/>
    <d v="2022-06-09T00:00:00"/>
  </r>
  <r>
    <s v="SO72539"/>
    <s v="HL7"/>
    <x v="50"/>
    <n v="23971"/>
    <s v="GARE WHATHAM"/>
    <n v="1"/>
    <n v="25"/>
    <n v="25"/>
    <n v="200"/>
    <x v="20"/>
    <d v="2022-06-09T00:00:00"/>
  </r>
  <r>
    <s v="SO72539"/>
    <s v="HL164"/>
    <x v="6"/>
    <n v="23971"/>
    <s v="GARE WHATHAM"/>
    <n v="1"/>
    <n v="4.99"/>
    <n v="4.99"/>
    <n v="200"/>
    <x v="20"/>
    <d v="2022-06-09T00:00:00"/>
  </r>
  <r>
    <s v="SO72540"/>
    <s v="HL164"/>
    <x v="6"/>
    <n v="22474"/>
    <s v="GRIFFIE PEPALL"/>
    <n v="2"/>
    <n v="4.99"/>
    <n v="9.98"/>
    <n v="307"/>
    <x v="4"/>
    <d v="2022-06-09T00:00:00"/>
  </r>
  <r>
    <s v="SO72540"/>
    <s v="HL168"/>
    <x v="62"/>
    <n v="22474"/>
    <s v="GRIFFIE PEPALL"/>
    <n v="2"/>
    <n v="48.9"/>
    <n v="97.8"/>
    <n v="307"/>
    <x v="4"/>
    <d v="2022-06-09T00:00:00"/>
  </r>
  <r>
    <s v="SO72541"/>
    <s v="HL215"/>
    <x v="5"/>
    <n v="23617"/>
    <s v="MILISSENT MCKINNON"/>
    <n v="2"/>
    <n v="15.99"/>
    <n v="31.98"/>
    <n v="309"/>
    <x v="30"/>
    <d v="2022-06-09T00:00:00"/>
  </r>
  <r>
    <s v="SO72541"/>
    <s v="HL223"/>
    <x v="20"/>
    <n v="23617"/>
    <s v="MILISSENT MCKINNON"/>
    <n v="2"/>
    <n v="21.99"/>
    <n v="43.98"/>
    <n v="309"/>
    <x v="30"/>
    <d v="2022-06-09T00:00:00"/>
  </r>
  <r>
    <s v="SO72542"/>
    <s v="HL6"/>
    <x v="7"/>
    <n v="12592"/>
    <s v="PALM WEATHERELL"/>
    <n v="3"/>
    <n v="25"/>
    <n v="75"/>
    <n v="309"/>
    <x v="30"/>
    <d v="2022-06-09T00:00:00"/>
  </r>
  <r>
    <s v="SO72542"/>
    <s v="HL228"/>
    <x v="25"/>
    <n v="12592"/>
    <s v="PALM WEATHERELL"/>
    <n v="3"/>
    <n v="28.99"/>
    <n v="86.97"/>
    <n v="309"/>
    <x v="30"/>
    <d v="2022-06-09T00:00:00"/>
  </r>
  <r>
    <s v="SO72542"/>
    <s v="HL217"/>
    <x v="26"/>
    <n v="12592"/>
    <s v="PALM WEATHERELL"/>
    <n v="2"/>
    <n v="199.99"/>
    <n v="399.98"/>
    <n v="309"/>
    <x v="30"/>
    <d v="2022-06-09T00:00:00"/>
  </r>
  <r>
    <s v="SO72543"/>
    <s v="HL6"/>
    <x v="7"/>
    <n v="24216"/>
    <s v="WALLIE PLACE"/>
    <n v="2"/>
    <n v="25"/>
    <n v="50"/>
    <n v="6"/>
    <x v="207"/>
    <d v="2022-06-09T00:00:00"/>
  </r>
  <r>
    <s v="SO72543"/>
    <s v="HL164"/>
    <x v="6"/>
    <n v="24216"/>
    <s v="WALLIE PLACE"/>
    <n v="2"/>
    <n v="4.99"/>
    <n v="9.98"/>
    <n v="160"/>
    <x v="102"/>
    <d v="2022-06-09T00:00:00"/>
  </r>
  <r>
    <s v="SO72543"/>
    <s v="HL2"/>
    <x v="0"/>
    <n v="24216"/>
    <s v="WALLIE PLACE"/>
    <n v="1"/>
    <n v="19.95"/>
    <n v="19.95"/>
    <n v="64"/>
    <x v="177"/>
    <d v="2022-06-09T00:00:00"/>
  </r>
  <r>
    <s v="SO72544"/>
    <s v="HL172"/>
    <x v="2"/>
    <n v="11726"/>
    <s v="CARLOS ARAUJO"/>
    <n v="2"/>
    <n v="7.99"/>
    <n v="15.98"/>
    <n v="73"/>
    <x v="166"/>
    <d v="2022-06-09T00:00:00"/>
  </r>
  <r>
    <s v="SO72544"/>
    <s v="HL215"/>
    <x v="5"/>
    <n v="11726"/>
    <s v="CARLOS ARAUJO"/>
    <n v="2"/>
    <n v="15.99"/>
    <n v="31.98"/>
    <n v="102"/>
    <x v="64"/>
    <d v="2022-06-09T00:00:00"/>
  </r>
  <r>
    <s v="SO72544"/>
    <s v="HL5"/>
    <x v="9"/>
    <n v="11726"/>
    <s v="CARLOS ARAUJO"/>
    <n v="1"/>
    <n v="11.99"/>
    <n v="11.99"/>
    <n v="130"/>
    <x v="138"/>
    <d v="2022-06-09T00:00:00"/>
  </r>
  <r>
    <s v="SO72544"/>
    <s v="HL160"/>
    <x v="72"/>
    <n v="11726"/>
    <s v="CARLOS ARAUJO"/>
    <n v="1"/>
    <n v="45.9"/>
    <n v="45.9"/>
    <n v="286"/>
    <x v="187"/>
    <d v="2022-06-09T00:00:00"/>
  </r>
  <r>
    <s v="SO72544"/>
    <s v="HL224"/>
    <x v="27"/>
    <n v="11726"/>
    <s v="CARLOS ARAUJO"/>
    <n v="1"/>
    <n v="129.99"/>
    <n v="129.99"/>
    <n v="57"/>
    <x v="170"/>
    <d v="2022-06-09T00:00:00"/>
  </r>
  <r>
    <s v="SO72545"/>
    <s v="HL215"/>
    <x v="5"/>
    <n v="16229"/>
    <s v="VALENTINO MAITH"/>
    <n v="2"/>
    <n v="15.99"/>
    <n v="31.98"/>
    <n v="37"/>
    <x v="157"/>
    <d v="2022-06-09T00:00:00"/>
  </r>
  <r>
    <s v="SO72545"/>
    <s v="HL222"/>
    <x v="43"/>
    <n v="16229"/>
    <s v="VALENTINO MAITH"/>
    <n v="2"/>
    <n v="19.989999999999998"/>
    <n v="39.979999999999997"/>
    <n v="50"/>
    <x v="49"/>
    <d v="2022-06-09T00:00:00"/>
  </r>
  <r>
    <s v="SO72545"/>
    <s v="HL167"/>
    <x v="4"/>
    <n v="16229"/>
    <s v="VALENTINO MAITH"/>
    <n v="1"/>
    <n v="110"/>
    <n v="110"/>
    <n v="89"/>
    <x v="143"/>
    <d v="2022-06-09T00:00:00"/>
  </r>
  <r>
    <s v="SO72545"/>
    <s v="HL284"/>
    <x v="69"/>
    <n v="16229"/>
    <s v="VALENTINO MAITH"/>
    <n v="1"/>
    <n v="1999"/>
    <n v="1999"/>
    <n v="95"/>
    <x v="43"/>
    <d v="2022-06-09T00:00:00"/>
  </r>
  <r>
    <s v="SO72546"/>
    <s v="HL164"/>
    <x v="6"/>
    <n v="18514"/>
    <s v="JANIS EDGELLER"/>
    <n v="2"/>
    <n v="4.99"/>
    <n v="9.98"/>
    <n v="309"/>
    <x v="30"/>
    <d v="2022-06-09T00:00:00"/>
  </r>
  <r>
    <s v="SO72546"/>
    <s v="HL165"/>
    <x v="21"/>
    <n v="18514"/>
    <s v="JANIS EDGELLER"/>
    <n v="2"/>
    <n v="3.99"/>
    <n v="7.98"/>
    <n v="309"/>
    <x v="30"/>
    <d v="2022-06-09T00:00:00"/>
  </r>
  <r>
    <s v="SO72546"/>
    <s v="HL74"/>
    <x v="35"/>
    <n v="18514"/>
    <s v="JANIS EDGELLER"/>
    <n v="1"/>
    <n v="599"/>
    <n v="599"/>
    <n v="215"/>
    <x v="239"/>
    <d v="2022-06-09T00:00:00"/>
  </r>
  <r>
    <s v="SO72546"/>
    <s v="HL174"/>
    <x v="55"/>
    <n v="18514"/>
    <s v="JANIS EDGELLER"/>
    <n v="1"/>
    <n v="789.99"/>
    <n v="789.99"/>
    <n v="201"/>
    <x v="45"/>
    <d v="2022-06-09T00:00:00"/>
  </r>
  <r>
    <s v="SO72547"/>
    <s v="HL215"/>
    <x v="5"/>
    <n v="18519"/>
    <s v="CHLORIS CLEWLEY"/>
    <n v="3"/>
    <n v="15.99"/>
    <n v="47.97"/>
    <n v="309"/>
    <x v="30"/>
    <d v="2022-06-09T00:00:00"/>
  </r>
  <r>
    <s v="SO72547"/>
    <s v="HL167"/>
    <x v="4"/>
    <n v="18519"/>
    <s v="CHLORIS CLEWLEY"/>
    <n v="2"/>
    <n v="110"/>
    <n v="220"/>
    <n v="309"/>
    <x v="30"/>
    <d v="2022-06-09T00:00:00"/>
  </r>
  <r>
    <s v="SO72547"/>
    <s v="HL74"/>
    <x v="35"/>
    <n v="18519"/>
    <s v="CHLORIS CLEWLEY"/>
    <n v="1"/>
    <n v="599"/>
    <n v="599"/>
    <n v="309"/>
    <x v="30"/>
    <d v="2022-06-09T00:00:00"/>
  </r>
  <r>
    <s v="SO72547"/>
    <s v="HL224"/>
    <x v="27"/>
    <n v="18519"/>
    <s v="CHLORIS CLEWLEY"/>
    <n v="1"/>
    <n v="129.99"/>
    <n v="129.99"/>
    <n v="309"/>
    <x v="30"/>
    <d v="2022-06-09T00:00:00"/>
  </r>
  <r>
    <s v="SO72548"/>
    <s v="HL154"/>
    <x v="40"/>
    <n v="15422"/>
    <s v="GLENDEN PURVES"/>
    <n v="2"/>
    <n v="45.9"/>
    <n v="91.8"/>
    <n v="307"/>
    <x v="4"/>
    <d v="2022-06-09T00:00:00"/>
  </r>
  <r>
    <s v="SO72548"/>
    <s v="HL172"/>
    <x v="2"/>
    <n v="15422"/>
    <s v="GLENDEN PURVES"/>
    <n v="2"/>
    <n v="7.99"/>
    <n v="15.98"/>
    <n v="307"/>
    <x v="4"/>
    <d v="2022-06-09T00:00:00"/>
  </r>
  <r>
    <s v="SO72548"/>
    <s v="HL2"/>
    <x v="0"/>
    <n v="15422"/>
    <s v="GLENDEN PURVES"/>
    <n v="1"/>
    <n v="19.95"/>
    <n v="19.95"/>
    <n v="307"/>
    <x v="4"/>
    <d v="2022-06-09T00:00:00"/>
  </r>
  <r>
    <s v="SO72548"/>
    <s v="HL276"/>
    <x v="71"/>
    <n v="15422"/>
    <s v="GLENDEN PURVES"/>
    <n v="1"/>
    <n v="1393"/>
    <n v="1393"/>
    <n v="307"/>
    <x v="4"/>
    <d v="2022-06-09T00:00:00"/>
  </r>
  <r>
    <s v="SO72549"/>
    <s v="HL167"/>
    <x v="4"/>
    <n v="13482"/>
    <s v="WILFRID ROYCRAFT"/>
    <n v="2"/>
    <n v="110"/>
    <n v="220"/>
    <n v="307"/>
    <x v="4"/>
    <d v="2022-06-09T00:00:00"/>
  </r>
  <r>
    <s v="SO72549"/>
    <s v="HL172"/>
    <x v="2"/>
    <n v="13482"/>
    <s v="WILFRID ROYCRAFT"/>
    <n v="2"/>
    <n v="7.99"/>
    <n v="15.98"/>
    <n v="307"/>
    <x v="4"/>
    <d v="2022-06-09T00:00:00"/>
  </r>
  <r>
    <s v="SO72549"/>
    <s v="HL78"/>
    <x v="15"/>
    <n v="13482"/>
    <s v="WILFRID ROYCRAFT"/>
    <n v="1"/>
    <n v="449"/>
    <n v="449"/>
    <n v="307"/>
    <x v="4"/>
    <d v="2022-06-09T00:00:00"/>
  </r>
  <r>
    <s v="SO72550"/>
    <s v="HL78"/>
    <x v="15"/>
    <n v="18420"/>
    <s v="TERRI MONKMAN"/>
    <n v="1"/>
    <n v="449"/>
    <n v="449"/>
    <n v="31"/>
    <x v="124"/>
    <d v="2022-06-09T00:00:00"/>
  </r>
  <r>
    <s v="SO72550"/>
    <s v="HL170"/>
    <x v="36"/>
    <n v="18420"/>
    <s v="TERRI MONKMAN"/>
    <n v="1"/>
    <n v="229.99"/>
    <n v="229.99"/>
    <n v="108"/>
    <x v="193"/>
    <d v="2022-06-09T00:00:00"/>
  </r>
  <r>
    <s v="SO72551"/>
    <s v="HL215"/>
    <x v="5"/>
    <n v="20708"/>
    <s v="BONNIE ABREY"/>
    <n v="2"/>
    <n v="15.99"/>
    <n v="31.98"/>
    <n v="208"/>
    <x v="39"/>
    <d v="2022-06-09T00:00:00"/>
  </r>
  <r>
    <s v="SO72551"/>
    <s v="HL77"/>
    <x v="63"/>
    <n v="20708"/>
    <s v="BONNIE ABREY"/>
    <n v="1"/>
    <n v="649"/>
    <n v="649"/>
    <n v="220"/>
    <x v="292"/>
    <d v="2022-06-09T00:00:00"/>
  </r>
  <r>
    <s v="SO72551"/>
    <s v="HL224"/>
    <x v="27"/>
    <n v="20708"/>
    <s v="BONNIE ABREY"/>
    <n v="1"/>
    <n v="129.99"/>
    <n v="129.99"/>
    <n v="203"/>
    <x v="137"/>
    <d v="2022-06-09T00:00:00"/>
  </r>
  <r>
    <s v="SO72552"/>
    <s v="HL6"/>
    <x v="7"/>
    <n v="18432"/>
    <s v="IORGO PULSTER"/>
    <n v="2"/>
    <n v="25"/>
    <n v="50"/>
    <n v="309"/>
    <x v="30"/>
    <d v="2022-06-09T00:00:00"/>
  </r>
  <r>
    <s v="SO72552"/>
    <s v="HL172"/>
    <x v="2"/>
    <n v="18432"/>
    <s v="IORGO PULSTER"/>
    <n v="2"/>
    <n v="7.99"/>
    <n v="15.98"/>
    <n v="309"/>
    <x v="30"/>
    <d v="2022-06-09T00:00:00"/>
  </r>
  <r>
    <s v="SO72552"/>
    <s v="HL75"/>
    <x v="61"/>
    <n v="18432"/>
    <s v="IORGO PULSTER"/>
    <n v="1"/>
    <n v="699"/>
    <n v="699"/>
    <n v="309"/>
    <x v="30"/>
    <d v="2022-06-09T00:00:00"/>
  </r>
  <r>
    <s v="SO72554"/>
    <s v="HL172"/>
    <x v="2"/>
    <n v="18478"/>
    <s v="CLEMENT BRUMBIE"/>
    <n v="2"/>
    <n v="7.99"/>
    <n v="15.98"/>
    <n v="249"/>
    <x v="278"/>
    <d v="2022-06-09T00:00:00"/>
  </r>
  <r>
    <s v="SO72554"/>
    <s v="HL77"/>
    <x v="63"/>
    <n v="18478"/>
    <s v="CLEMENT BRUMBIE"/>
    <n v="1"/>
    <n v="649"/>
    <n v="649"/>
    <n v="239"/>
    <x v="244"/>
    <d v="2022-06-09T00:00:00"/>
  </r>
  <r>
    <s v="SO72554"/>
    <s v="HL159"/>
    <x v="47"/>
    <n v="18478"/>
    <s v="CLEMENT BRUMBIE"/>
    <n v="1"/>
    <n v="48.9"/>
    <n v="48.9"/>
    <n v="240"/>
    <x v="272"/>
    <d v="2022-06-09T00:00:00"/>
  </r>
  <r>
    <s v="SO72555"/>
    <s v="HL216"/>
    <x v="18"/>
    <n v="18457"/>
    <s v="BRODIE GOSNALL"/>
    <n v="2"/>
    <n v="10"/>
    <n v="20"/>
    <n v="188"/>
    <x v="186"/>
    <d v="2022-06-09T00:00:00"/>
  </r>
  <r>
    <s v="SO72555"/>
    <s v="HL226"/>
    <x v="17"/>
    <n v="18457"/>
    <s v="BRODIE GOSNALL"/>
    <n v="2"/>
    <n v="8.99"/>
    <n v="17.98"/>
    <n v="288"/>
    <x v="264"/>
    <d v="2022-06-09T00:00:00"/>
  </r>
  <r>
    <s v="SO72555"/>
    <s v="HL2"/>
    <x v="0"/>
    <n v="18457"/>
    <s v="BRODIE GOSNALL"/>
    <n v="1"/>
    <n v="19.95"/>
    <n v="19.95"/>
    <n v="139"/>
    <x v="151"/>
    <d v="2022-06-09T00:00:00"/>
  </r>
  <r>
    <s v="SO72555"/>
    <s v="HL94"/>
    <x v="65"/>
    <n v="18457"/>
    <s v="BRODIE GOSNALL"/>
    <n v="1"/>
    <n v="359"/>
    <n v="359"/>
    <n v="15"/>
    <x v="262"/>
    <d v="2022-06-09T00:00:00"/>
  </r>
  <r>
    <s v="SO72555"/>
    <s v="HL158"/>
    <x v="28"/>
    <n v="18457"/>
    <s v="BRODIE GOSNALL"/>
    <n v="1"/>
    <n v="48.9"/>
    <n v="48.9"/>
    <n v="109"/>
    <x v="154"/>
    <d v="2022-06-09T00:00:00"/>
  </r>
  <r>
    <s v="SO72556"/>
    <s v="HL152"/>
    <x v="49"/>
    <n v="18461"/>
    <s v="ALEDA KILKENNY"/>
    <n v="2"/>
    <n v="45.9"/>
    <n v="91.8"/>
    <n v="155"/>
    <x v="77"/>
    <d v="2022-06-09T00:00:00"/>
  </r>
  <r>
    <s v="SO72556"/>
    <s v="HL226"/>
    <x v="17"/>
    <n v="18461"/>
    <s v="ALEDA KILKENNY"/>
    <n v="2"/>
    <n v="8.99"/>
    <n v="17.98"/>
    <n v="176"/>
    <x v="153"/>
    <d v="2022-06-09T00:00:00"/>
  </r>
  <r>
    <s v="SO72556"/>
    <s v="HL93"/>
    <x v="66"/>
    <n v="18461"/>
    <s v="ALEDA KILKENNY"/>
    <n v="1"/>
    <n v="1349.99"/>
    <n v="1349.99"/>
    <n v="4"/>
    <x v="209"/>
    <d v="2022-06-09T00:00:00"/>
  </r>
  <r>
    <s v="SO72557"/>
    <s v="HL6"/>
    <x v="7"/>
    <n v="27696"/>
    <s v="OBIE COPESTICK"/>
    <n v="1"/>
    <n v="25"/>
    <n v="25"/>
    <n v="175"/>
    <x v="192"/>
    <d v="2022-06-09T00:00:00"/>
  </r>
  <r>
    <s v="SO72557"/>
    <s v="HL94"/>
    <x v="65"/>
    <n v="27696"/>
    <s v="OBIE COPESTICK"/>
    <n v="1"/>
    <n v="359"/>
    <n v="359"/>
    <n v="193"/>
    <x v="182"/>
    <d v="2022-06-09T00:00:00"/>
  </r>
  <r>
    <s v="SO72557"/>
    <s v="HL176"/>
    <x v="22"/>
    <n v="27696"/>
    <s v="OBIE COPESTICK"/>
    <n v="1"/>
    <n v="48.9"/>
    <n v="48.9"/>
    <n v="22"/>
    <x v="271"/>
    <d v="2022-06-09T00:00:00"/>
  </r>
  <r>
    <s v="SO72558"/>
    <s v="HL93"/>
    <x v="66"/>
    <n v="27697"/>
    <s v="FENELIA MCKIM"/>
    <n v="1"/>
    <n v="1349.99"/>
    <n v="1349.99"/>
    <n v="4"/>
    <x v="209"/>
    <d v="2022-06-09T00:00:00"/>
  </r>
  <r>
    <s v="SO72559"/>
    <s v="HL164"/>
    <x v="6"/>
    <n v="27486"/>
    <s v="ALWYN COWERN"/>
    <n v="2"/>
    <n v="4.99"/>
    <n v="9.98"/>
    <n v="308"/>
    <x v="16"/>
    <d v="2022-06-09T00:00:00"/>
  </r>
  <r>
    <s v="SO72559"/>
    <s v="HL166"/>
    <x v="13"/>
    <n v="27486"/>
    <s v="ALWYN COWERN"/>
    <n v="2"/>
    <n v="6.99"/>
    <n v="13.98"/>
    <n v="308"/>
    <x v="16"/>
    <d v="2022-06-09T00:00:00"/>
  </r>
  <r>
    <s v="SO72559"/>
    <s v="HL2"/>
    <x v="0"/>
    <n v="27486"/>
    <s v="ALWYN COWERN"/>
    <n v="1"/>
    <n v="19.95"/>
    <n v="19.95"/>
    <n v="187"/>
    <x v="152"/>
    <d v="2022-06-09T00:00:00"/>
  </r>
  <r>
    <s v="SO72559"/>
    <s v="HL271"/>
    <x v="37"/>
    <n v="27486"/>
    <s v="ALWYN COWERN"/>
    <n v="1"/>
    <n v="69"/>
    <n v="69"/>
    <n v="113"/>
    <x v="224"/>
    <d v="2022-06-09T00:00:00"/>
  </r>
  <r>
    <s v="SO72560"/>
    <s v="HL226"/>
    <x v="17"/>
    <n v="27715"/>
    <s v="EDDIE RUBARTELLI"/>
    <n v="2"/>
    <n v="8.99"/>
    <n v="17.98"/>
    <n v="102"/>
    <x v="64"/>
    <d v="2022-06-09T00:00:00"/>
  </r>
  <r>
    <s v="SO72560"/>
    <s v="HL91"/>
    <x v="86"/>
    <n v="27715"/>
    <s v="EDDIE RUBARTELLI"/>
    <n v="1"/>
    <n v="989.99"/>
    <n v="989.99"/>
    <n v="16"/>
    <x v="53"/>
    <d v="2022-06-09T00:00:00"/>
  </r>
  <r>
    <s v="SO72560"/>
    <s v="HL167"/>
    <x v="4"/>
    <n v="27715"/>
    <s v="EDDIE RUBARTELLI"/>
    <n v="1"/>
    <n v="110"/>
    <n v="110"/>
    <n v="187"/>
    <x v="152"/>
    <d v="2022-06-09T00:00:00"/>
  </r>
  <r>
    <s v="SO72561"/>
    <s v="HL167"/>
    <x v="4"/>
    <n v="16607"/>
    <s v="DARN RASPEL"/>
    <n v="2"/>
    <n v="110"/>
    <n v="220"/>
    <n v="200"/>
    <x v="20"/>
    <d v="2022-06-09T00:00:00"/>
  </r>
  <r>
    <s v="SO72561"/>
    <s v="HL172"/>
    <x v="2"/>
    <n v="16607"/>
    <s v="DARN RASPEL"/>
    <n v="2"/>
    <n v="7.99"/>
    <n v="15.98"/>
    <n v="200"/>
    <x v="20"/>
    <d v="2022-06-09T00:00:00"/>
  </r>
  <r>
    <s v="SO72561"/>
    <s v="HL77"/>
    <x v="63"/>
    <n v="16607"/>
    <s v="DARN RASPEL"/>
    <n v="1"/>
    <n v="649"/>
    <n v="649"/>
    <n v="200"/>
    <x v="20"/>
    <d v="2022-06-09T00:00:00"/>
  </r>
  <r>
    <s v="SO72562"/>
    <s v="HL275"/>
    <x v="87"/>
    <n v="17334"/>
    <s v="HALLIE EASTERFIELD"/>
    <n v="1"/>
    <n v="700"/>
    <n v="700"/>
    <n v="199"/>
    <x v="15"/>
    <d v="2022-06-09T00:00:00"/>
  </r>
  <r>
    <s v="SO72563"/>
    <s v="HL178"/>
    <x v="77"/>
    <n v="26298"/>
    <s v="KATLEEN DAINES"/>
    <n v="1"/>
    <n v="12.9"/>
    <n v="12.9"/>
    <n v="251"/>
    <x v="231"/>
    <d v="2022-06-09T00:00:00"/>
  </r>
  <r>
    <s v="SO72563"/>
    <s v="HL266"/>
    <x v="67"/>
    <n v="26298"/>
    <s v="KATLEEN DAINES"/>
    <n v="1"/>
    <n v="1999"/>
    <n v="1999"/>
    <n v="301"/>
    <x v="82"/>
    <d v="2022-06-09T00:00:00"/>
  </r>
  <r>
    <s v="SO72564"/>
    <s v="HL169"/>
    <x v="45"/>
    <n v="28154"/>
    <s v="UMBERTO PERKIN"/>
    <n v="2"/>
    <n v="48.9"/>
    <n v="97.8"/>
    <n v="256"/>
    <x v="106"/>
    <d v="2022-06-09T00:00:00"/>
  </r>
  <r>
    <s v="SO72564"/>
    <s v="HL250"/>
    <x v="30"/>
    <n v="28154"/>
    <s v="UMBERTO PERKIN"/>
    <n v="1"/>
    <n v="549"/>
    <n v="549"/>
    <n v="299"/>
    <x v="27"/>
    <d v="2022-06-09T00:00:00"/>
  </r>
  <r>
    <s v="SO72565"/>
    <s v="HL5"/>
    <x v="9"/>
    <n v="28156"/>
    <s v="TATE HUTSBY"/>
    <n v="1"/>
    <n v="11.99"/>
    <n v="11.99"/>
    <n v="200"/>
    <x v="20"/>
    <d v="2022-06-09T00:00:00"/>
  </r>
  <r>
    <s v="SO72565"/>
    <s v="HL261"/>
    <x v="85"/>
    <n v="28156"/>
    <s v="TATE HUTSBY"/>
    <n v="1"/>
    <n v="380"/>
    <n v="380"/>
    <n v="199"/>
    <x v="15"/>
    <d v="2022-06-09T00:00:00"/>
  </r>
  <r>
    <s v="SO72566"/>
    <s v="HL166"/>
    <x v="13"/>
    <n v="15567"/>
    <s v="BRODDY PATTISON"/>
    <n v="2"/>
    <n v="6.99"/>
    <n v="13.98"/>
    <n v="224"/>
    <x v="34"/>
    <d v="2022-06-09T00:00:00"/>
  </r>
  <r>
    <s v="SO72566"/>
    <s v="HL248"/>
    <x v="60"/>
    <n v="15567"/>
    <s v="BRODDY PATTISON"/>
    <n v="1"/>
    <n v="5099"/>
    <n v="5099"/>
    <n v="232"/>
    <x v="252"/>
    <d v="2022-06-09T00:00:00"/>
  </r>
  <r>
    <s v="SO72567"/>
    <s v="HL6"/>
    <x v="7"/>
    <n v="15566"/>
    <s v="LIB TOMPKIN"/>
    <n v="2"/>
    <n v="25"/>
    <n v="50"/>
    <n v="306"/>
    <x v="44"/>
    <d v="2022-06-09T00:00:00"/>
  </r>
  <r>
    <s v="SO72567"/>
    <s v="HL217"/>
    <x v="26"/>
    <n v="15566"/>
    <s v="LIB TOMPKIN"/>
    <n v="2"/>
    <n v="199.99"/>
    <n v="399.98"/>
    <n v="309"/>
    <x v="30"/>
    <d v="2022-06-09T00:00:00"/>
  </r>
  <r>
    <s v="SO72567"/>
    <s v="HL174"/>
    <x v="55"/>
    <n v="15566"/>
    <s v="LIB TOMPKIN"/>
    <n v="1"/>
    <n v="789.99"/>
    <n v="789.99"/>
    <n v="309"/>
    <x v="30"/>
    <d v="2022-06-09T00:00:00"/>
  </r>
  <r>
    <s v="SO72567"/>
    <s v="HL228"/>
    <x v="25"/>
    <n v="15566"/>
    <s v="LIB TOMPKIN"/>
    <n v="1"/>
    <n v="28.99"/>
    <n v="28.99"/>
    <n v="309"/>
    <x v="30"/>
    <d v="2022-06-09T00:00:00"/>
  </r>
  <r>
    <s v="SO72567"/>
    <s v="HL250"/>
    <x v="30"/>
    <n v="15566"/>
    <s v="LIB TOMPKIN"/>
    <n v="1"/>
    <n v="549"/>
    <n v="549"/>
    <n v="309"/>
    <x v="30"/>
    <d v="2022-06-09T00:00:00"/>
  </r>
  <r>
    <s v="SO72568"/>
    <s v="HL166"/>
    <x v="13"/>
    <n v="24388"/>
    <s v="SALOMO ARNAUT"/>
    <n v="2"/>
    <n v="6.99"/>
    <n v="13.98"/>
    <n v="199"/>
    <x v="15"/>
    <d v="2022-06-09T00:00:00"/>
  </r>
  <r>
    <s v="SO72568"/>
    <s v="HL5"/>
    <x v="9"/>
    <n v="24388"/>
    <s v="SALOMO ARNAUT"/>
    <n v="1"/>
    <n v="11.99"/>
    <n v="11.99"/>
    <n v="308"/>
    <x v="16"/>
    <d v="2022-06-09T00:00:00"/>
  </r>
  <r>
    <s v="SO72568"/>
    <s v="HL164"/>
    <x v="6"/>
    <n v="24388"/>
    <s v="SALOMO ARNAUT"/>
    <n v="1"/>
    <n v="4.99"/>
    <n v="4.99"/>
    <n v="308"/>
    <x v="16"/>
    <d v="2022-06-09T00:00:00"/>
  </r>
  <r>
    <s v="SO72568"/>
    <s v="HL291"/>
    <x v="76"/>
    <n v="24388"/>
    <s v="SALOMO ARNAUT"/>
    <n v="1"/>
    <n v="279"/>
    <n v="279"/>
    <n v="308"/>
    <x v="16"/>
    <d v="2022-06-09T00:00:00"/>
  </r>
  <r>
    <s v="SO72569"/>
    <s v="HL216"/>
    <x v="18"/>
    <n v="23873"/>
    <s v="BONNY MULLANEY"/>
    <n v="2"/>
    <n v="10"/>
    <n v="20"/>
    <n v="54"/>
    <x v="194"/>
    <d v="2022-06-09T00:00:00"/>
  </r>
  <r>
    <s v="SO72569"/>
    <s v="HL160"/>
    <x v="72"/>
    <n v="23873"/>
    <s v="BONNY MULLANEY"/>
    <n v="1"/>
    <n v="45.9"/>
    <n v="45.9"/>
    <n v="54"/>
    <x v="194"/>
    <d v="2022-06-09T00:00:00"/>
  </r>
  <r>
    <s v="SO72569"/>
    <s v="HL225"/>
    <x v="3"/>
    <n v="23873"/>
    <s v="BONNY MULLANEY"/>
    <n v="1"/>
    <n v="14.99"/>
    <n v="14.99"/>
    <n v="7"/>
    <x v="95"/>
    <d v="2022-06-09T00:00:00"/>
  </r>
  <r>
    <s v="SO72569"/>
    <s v="HL292"/>
    <x v="38"/>
    <n v="23873"/>
    <s v="BONNY MULLANEY"/>
    <n v="1"/>
    <n v="150"/>
    <n v="150"/>
    <n v="113"/>
    <x v="224"/>
    <d v="2022-06-09T00:00:00"/>
  </r>
  <r>
    <s v="SO72570"/>
    <s v="HL271"/>
    <x v="37"/>
    <n v="23895"/>
    <s v="BUCKY BALTRUSHAITIS"/>
    <n v="1"/>
    <n v="69"/>
    <n v="69"/>
    <n v="283"/>
    <x v="108"/>
    <d v="2022-06-09T00:00:00"/>
  </r>
  <r>
    <s v="SO72571"/>
    <s v="HL164"/>
    <x v="6"/>
    <n v="23878"/>
    <s v="DAVEN WACKETT"/>
    <n v="2"/>
    <n v="4.99"/>
    <n v="9.98"/>
    <n v="218"/>
    <x v="115"/>
    <d v="2022-06-09T00:00:00"/>
  </r>
  <r>
    <s v="SO72571"/>
    <s v="HL166"/>
    <x v="13"/>
    <n v="23878"/>
    <s v="DAVEN WACKETT"/>
    <n v="2"/>
    <n v="6.99"/>
    <n v="13.98"/>
    <n v="231"/>
    <x v="101"/>
    <d v="2022-06-09T00:00:00"/>
  </r>
  <r>
    <s v="SO72571"/>
    <s v="HL1"/>
    <x v="16"/>
    <n v="23878"/>
    <s v="DAVEN WACKETT"/>
    <n v="1"/>
    <n v="25.95"/>
    <n v="25.95"/>
    <n v="236"/>
    <x v="61"/>
    <d v="2022-06-09T00:00:00"/>
  </r>
  <r>
    <s v="SO72571"/>
    <s v="HL293"/>
    <x v="38"/>
    <n v="23878"/>
    <s v="DAVEN WACKETT"/>
    <n v="1"/>
    <n v="229"/>
    <n v="229"/>
    <n v="203"/>
    <x v="137"/>
    <d v="2022-06-09T00:00:00"/>
  </r>
  <r>
    <s v="SO72572"/>
    <s v="HL5"/>
    <x v="9"/>
    <n v="22152"/>
    <s v="MACE CARNEW"/>
    <n v="1"/>
    <n v="11.99"/>
    <n v="11.99"/>
    <n v="199"/>
    <x v="15"/>
    <d v="2022-06-09T00:00:00"/>
  </r>
  <r>
    <s v="SO72572"/>
    <s v="HL7"/>
    <x v="50"/>
    <n v="22152"/>
    <s v="MACE CARNEW"/>
    <n v="1"/>
    <n v="25"/>
    <n v="25"/>
    <n v="199"/>
    <x v="15"/>
    <d v="2022-06-09T00:00:00"/>
  </r>
  <r>
    <s v="SO72572"/>
    <s v="HL93"/>
    <x v="66"/>
    <n v="22152"/>
    <s v="MACE CARNEW"/>
    <n v="1"/>
    <n v="1349.99"/>
    <n v="1349.99"/>
    <n v="199"/>
    <x v="15"/>
    <d v="2022-06-09T00:00:00"/>
  </r>
  <r>
    <s v="SO72573"/>
    <s v="HL94"/>
    <x v="65"/>
    <n v="21148"/>
    <s v="MARYANNE DANKERSLEY"/>
    <n v="1"/>
    <n v="359"/>
    <n v="359"/>
    <n v="209"/>
    <x v="237"/>
    <d v="2022-06-09T00:00:00"/>
  </r>
  <r>
    <s v="SO72573"/>
    <s v="HL175"/>
    <x v="10"/>
    <n v="21148"/>
    <s v="MARYANNE DANKERSLEY"/>
    <n v="1"/>
    <n v="48.9"/>
    <n v="48.9"/>
    <n v="247"/>
    <x v="245"/>
    <d v="2022-06-09T00:00:00"/>
  </r>
  <r>
    <s v="SO72574"/>
    <s v="HL154"/>
    <x v="40"/>
    <n v="19357"/>
    <s v="KIMBLE ANTLIFF"/>
    <n v="2"/>
    <n v="45.9"/>
    <n v="91.8"/>
    <n v="124"/>
    <x v="81"/>
    <d v="2022-06-09T00:00:00"/>
  </r>
  <r>
    <s v="SO72574"/>
    <s v="HL177"/>
    <x v="11"/>
    <n v="19357"/>
    <s v="KIMBLE ANTLIFF"/>
    <n v="1"/>
    <n v="12.9"/>
    <n v="12.9"/>
    <n v="68"/>
    <x v="216"/>
    <d v="2022-06-09T00:00:00"/>
  </r>
  <r>
    <s v="SO72574"/>
    <s v="HL270"/>
    <x v="32"/>
    <n v="19357"/>
    <s v="KIMBLE ANTLIFF"/>
    <n v="1"/>
    <n v="119"/>
    <n v="119"/>
    <n v="161"/>
    <x v="183"/>
    <d v="2022-06-09T00:00:00"/>
  </r>
  <r>
    <s v="SO72575"/>
    <s v="HL216"/>
    <x v="18"/>
    <n v="26984"/>
    <s v="HALEY BAILISS"/>
    <n v="2"/>
    <n v="10"/>
    <n v="20"/>
    <n v="199"/>
    <x v="15"/>
    <d v="2022-06-09T00:00:00"/>
  </r>
  <r>
    <s v="SO72575"/>
    <s v="HL226"/>
    <x v="17"/>
    <n v="26984"/>
    <s v="HALEY BAILISS"/>
    <n v="2"/>
    <n v="8.99"/>
    <n v="17.98"/>
    <n v="199"/>
    <x v="15"/>
    <d v="2022-06-09T00:00:00"/>
  </r>
  <r>
    <s v="SO72575"/>
    <s v="HL1"/>
    <x v="16"/>
    <n v="26984"/>
    <s v="HALEY BAILISS"/>
    <n v="1"/>
    <n v="25.95"/>
    <n v="25.95"/>
    <n v="199"/>
    <x v="15"/>
    <d v="2022-06-09T00:00:00"/>
  </r>
  <r>
    <s v="SO72575"/>
    <s v="HL270"/>
    <x v="32"/>
    <n v="26984"/>
    <s v="HALEY BAILISS"/>
    <n v="1"/>
    <n v="119"/>
    <n v="119"/>
    <n v="199"/>
    <x v="15"/>
    <d v="2022-06-09T00:00:00"/>
  </r>
  <r>
    <s v="SO72576"/>
    <s v="HL269"/>
    <x v="33"/>
    <n v="19295"/>
    <s v="DEBRA ROHLFS"/>
    <n v="1"/>
    <n v="89"/>
    <n v="89"/>
    <n v="252"/>
    <x v="8"/>
    <d v="2022-06-09T00:00:00"/>
  </r>
  <r>
    <s v="SO72577"/>
    <s v="HL177"/>
    <x v="11"/>
    <n v="22602"/>
    <s v="LANIE CARLES"/>
    <n v="1"/>
    <n v="12.9"/>
    <n v="12.9"/>
    <n v="310"/>
    <x v="18"/>
    <d v="2022-06-09T00:00:00"/>
  </r>
  <r>
    <s v="SO72577"/>
    <s v="HL268"/>
    <x v="70"/>
    <n v="22602"/>
    <s v="LANIE CARLES"/>
    <n v="1"/>
    <n v="150"/>
    <n v="150"/>
    <n v="310"/>
    <x v="18"/>
    <d v="2022-06-09T00:00:00"/>
  </r>
  <r>
    <s v="SO72578"/>
    <s v="HL225"/>
    <x v="3"/>
    <n v="14774"/>
    <s v="QUINN ALLANSON"/>
    <n v="1"/>
    <n v="14.99"/>
    <n v="14.99"/>
    <n v="132"/>
    <x v="139"/>
    <d v="2022-06-09T00:00:00"/>
  </r>
  <r>
    <s v="SO72578"/>
    <s v="HL293"/>
    <x v="38"/>
    <n v="14774"/>
    <s v="QUINN ALLANSON"/>
    <n v="1"/>
    <n v="229"/>
    <n v="229"/>
    <n v="63"/>
    <x v="287"/>
    <d v="2022-06-09T00:00:00"/>
  </r>
  <r>
    <s v="SO72579"/>
    <s v="HL2"/>
    <x v="0"/>
    <n v="24057"/>
    <s v="DEB TENPENNY"/>
    <n v="1"/>
    <n v="19.95"/>
    <n v="19.95"/>
    <n v="63"/>
    <x v="287"/>
    <d v="2022-06-09T00:00:00"/>
  </r>
  <r>
    <s v="SO72579"/>
    <s v="HL292"/>
    <x v="38"/>
    <n v="24057"/>
    <s v="DEB TENPENNY"/>
    <n v="1"/>
    <n v="150"/>
    <n v="150"/>
    <n v="1"/>
    <x v="75"/>
    <d v="2022-06-09T00:00:00"/>
  </r>
  <r>
    <s v="SO72580"/>
    <s v="HL6"/>
    <x v="7"/>
    <n v="12222"/>
    <s v="MARGA CLAYHILL"/>
    <n v="2"/>
    <n v="25"/>
    <n v="50"/>
    <n v="306"/>
    <x v="44"/>
    <d v="2022-06-09T00:00:00"/>
  </r>
  <r>
    <s v="SO72580"/>
    <s v="HL1"/>
    <x v="16"/>
    <n v="12222"/>
    <s v="MARGA CLAYHILL"/>
    <n v="1"/>
    <n v="25.95"/>
    <n v="25.95"/>
    <n v="206"/>
    <x v="116"/>
    <d v="2022-06-09T00:00:00"/>
  </r>
  <r>
    <s v="SO72580"/>
    <s v="HL249"/>
    <x v="54"/>
    <n v="12222"/>
    <s v="MARGA CLAYHILL"/>
    <n v="1"/>
    <n v="1249"/>
    <n v="1249"/>
    <n v="203"/>
    <x v="137"/>
    <d v="2022-06-09T00:00:00"/>
  </r>
  <r>
    <s v="SO72581"/>
    <s v="HL6"/>
    <x v="7"/>
    <n v="14262"/>
    <s v="DULCIE SEYS"/>
    <n v="1"/>
    <n v="25"/>
    <n v="25"/>
    <n v="214"/>
    <x v="247"/>
    <d v="2022-06-09T00:00:00"/>
  </r>
  <r>
    <s v="SO72581"/>
    <s v="HL265"/>
    <x v="79"/>
    <n v="14262"/>
    <s v="DULCIE SEYS"/>
    <n v="1"/>
    <n v="4999"/>
    <n v="4999"/>
    <n v="309"/>
    <x v="30"/>
    <d v="2022-06-09T00:00:00"/>
  </r>
  <r>
    <s v="SO72582"/>
    <s v="HL167"/>
    <x v="4"/>
    <n v="21390"/>
    <s v="CHARMAINE AKSELL"/>
    <n v="2"/>
    <n v="110"/>
    <n v="220"/>
    <n v="208"/>
    <x v="39"/>
    <d v="2022-06-10T00:00:00"/>
  </r>
  <r>
    <s v="SO72582"/>
    <s v="HL223"/>
    <x v="20"/>
    <n v="21390"/>
    <s v="CHARMAINE AKSELL"/>
    <n v="2"/>
    <n v="21.99"/>
    <n v="43.98"/>
    <n v="218"/>
    <x v="115"/>
    <d v="2022-06-10T00:00:00"/>
  </r>
  <r>
    <s v="SO72583"/>
    <s v="HL216"/>
    <x v="18"/>
    <n v="19961"/>
    <s v="DORALIA BORWICK"/>
    <n v="2"/>
    <n v="10"/>
    <n v="20"/>
    <n v="308"/>
    <x v="16"/>
    <d v="2022-06-10T00:00:00"/>
  </r>
  <r>
    <s v="SO72583"/>
    <s v="HL225"/>
    <x v="3"/>
    <n v="19961"/>
    <s v="DORALIA BORWICK"/>
    <n v="2"/>
    <n v="14.99"/>
    <n v="29.98"/>
    <n v="238"/>
    <x v="255"/>
    <d v="2022-06-10T00:00:00"/>
  </r>
  <r>
    <s v="SO72583"/>
    <s v="HL160"/>
    <x v="72"/>
    <n v="19961"/>
    <s v="DORALIA BORWICK"/>
    <n v="1"/>
    <n v="45.9"/>
    <n v="45.9"/>
    <n v="241"/>
    <x v="238"/>
    <d v="2022-06-10T00:00:00"/>
  </r>
  <r>
    <s v="SO72584"/>
    <s v="HL215"/>
    <x v="5"/>
    <n v="24891"/>
    <s v="PERNELL SUMMERSON"/>
    <n v="2"/>
    <n v="15.99"/>
    <n v="31.98"/>
    <n v="199"/>
    <x v="15"/>
    <d v="2022-06-10T00:00:00"/>
  </r>
  <r>
    <s v="SO72585"/>
    <s v="HL217"/>
    <x v="26"/>
    <n v="23308"/>
    <s v="ROXANNA ASSENDER"/>
    <n v="2"/>
    <n v="199.99"/>
    <n v="399.98"/>
    <n v="309"/>
    <x v="30"/>
    <d v="2022-06-10T00:00:00"/>
  </r>
  <r>
    <s v="SO72586"/>
    <s v="HL176"/>
    <x v="22"/>
    <n v="17059"/>
    <s v="SABRINA GERRAN"/>
    <n v="1"/>
    <n v="48.9"/>
    <n v="48.9"/>
    <n v="88"/>
    <x v="117"/>
    <d v="2022-06-10T00:00:00"/>
  </r>
  <r>
    <s v="SO72587"/>
    <s v="HL167"/>
    <x v="4"/>
    <n v="20931"/>
    <s v="ROBBIN GREENHALF"/>
    <n v="2"/>
    <n v="110"/>
    <n v="220"/>
    <n v="308"/>
    <x v="16"/>
    <d v="2022-06-10T00:00:00"/>
  </r>
  <r>
    <s v="SO72587"/>
    <s v="HL171"/>
    <x v="24"/>
    <n v="20931"/>
    <s v="ROBBIN GREENHALF"/>
    <n v="2"/>
    <n v="132.72"/>
    <n v="265.44"/>
    <n v="308"/>
    <x v="16"/>
    <d v="2022-06-10T00:00:00"/>
  </r>
  <r>
    <s v="SO72587"/>
    <s v="HL216"/>
    <x v="18"/>
    <n v="20931"/>
    <s v="ROBBIN GREENHALF"/>
    <n v="2"/>
    <n v="10"/>
    <n v="20"/>
    <n v="308"/>
    <x v="16"/>
    <d v="2022-06-10T00:00:00"/>
  </r>
  <r>
    <s v="SO72587"/>
    <s v="HL88"/>
    <x v="91"/>
    <n v="20931"/>
    <s v="ROBBIN GREENHALF"/>
    <n v="1"/>
    <n v="429"/>
    <n v="429"/>
    <n v="308"/>
    <x v="16"/>
    <d v="2022-06-10T00:00:00"/>
  </r>
  <r>
    <s v="SO72587"/>
    <s v="HL227"/>
    <x v="19"/>
    <n v="20931"/>
    <s v="ROBBIN GREENHALF"/>
    <n v="1"/>
    <n v="179.99"/>
    <n v="179.99"/>
    <n v="308"/>
    <x v="16"/>
    <d v="2022-06-10T00:00:00"/>
  </r>
  <r>
    <s v="SO72588"/>
    <s v="HL215"/>
    <x v="5"/>
    <n v="22836"/>
    <s v="TIEBOUT BOUSTRED"/>
    <n v="2"/>
    <n v="15.99"/>
    <n v="31.98"/>
    <n v="202"/>
    <x v="26"/>
    <d v="2022-06-10T00:00:00"/>
  </r>
  <r>
    <s v="SO72588"/>
    <s v="HL77"/>
    <x v="63"/>
    <n v="22836"/>
    <s v="TIEBOUT BOUSTRED"/>
    <n v="1"/>
    <n v="649"/>
    <n v="649"/>
    <n v="306"/>
    <x v="44"/>
    <d v="2022-06-10T00:00:00"/>
  </r>
  <r>
    <s v="SO72588"/>
    <s v="HL224"/>
    <x v="27"/>
    <n v="22836"/>
    <s v="TIEBOUT BOUSTRED"/>
    <n v="1"/>
    <n v="129.99"/>
    <n v="129.99"/>
    <n v="310"/>
    <x v="18"/>
    <d v="2022-06-10T00:00:00"/>
  </r>
  <r>
    <s v="SO72589"/>
    <s v="HL5"/>
    <x v="9"/>
    <n v="26388"/>
    <s v="CURT LUDLAM"/>
    <n v="1"/>
    <n v="11.99"/>
    <n v="11.99"/>
    <n v="300"/>
    <x v="48"/>
    <d v="2022-06-10T00:00:00"/>
  </r>
  <r>
    <s v="SO72589"/>
    <s v="HL75"/>
    <x v="61"/>
    <n v="26388"/>
    <s v="CURT LUDLAM"/>
    <n v="1"/>
    <n v="699"/>
    <n v="699"/>
    <n v="276"/>
    <x v="29"/>
    <d v="2022-06-10T00:00:00"/>
  </r>
  <r>
    <s v="SO72590"/>
    <s v="HL172"/>
    <x v="2"/>
    <n v="19454"/>
    <s v="AMIE BRAMAH"/>
    <n v="2"/>
    <n v="7.99"/>
    <n v="15.98"/>
    <n v="199"/>
    <x v="15"/>
    <d v="2022-06-10T00:00:00"/>
  </r>
  <r>
    <s v="SO72590"/>
    <s v="HL75"/>
    <x v="61"/>
    <n v="19454"/>
    <s v="AMIE BRAMAH"/>
    <n v="1"/>
    <n v="699"/>
    <n v="699"/>
    <n v="199"/>
    <x v="15"/>
    <d v="2022-06-10T00:00:00"/>
  </r>
  <r>
    <s v="SO72590"/>
    <s v="HL176"/>
    <x v="22"/>
    <n v="19454"/>
    <s v="AMIE BRAMAH"/>
    <n v="1"/>
    <n v="48.9"/>
    <n v="48.9"/>
    <n v="306"/>
    <x v="44"/>
    <d v="2022-06-10T00:00:00"/>
  </r>
  <r>
    <s v="SO72591"/>
    <s v="HL5"/>
    <x v="9"/>
    <n v="21542"/>
    <s v="CINDI GRIGORYOV"/>
    <n v="1"/>
    <n v="11.99"/>
    <n v="11.99"/>
    <n v="240"/>
    <x v="272"/>
    <d v="2022-06-10T00:00:00"/>
  </r>
  <r>
    <s v="SO72591"/>
    <s v="HL76"/>
    <x v="42"/>
    <n v="21542"/>
    <s v="CINDI GRIGORYOV"/>
    <n v="1"/>
    <n v="549"/>
    <n v="549"/>
    <n v="217"/>
    <x v="243"/>
    <d v="2022-06-10T00:00:00"/>
  </r>
  <r>
    <s v="SO72592"/>
    <s v="HL215"/>
    <x v="5"/>
    <n v="22800"/>
    <s v="NANICE MABON"/>
    <n v="2"/>
    <n v="15.99"/>
    <n v="31.98"/>
    <n v="269"/>
    <x v="7"/>
    <d v="2022-06-10T00:00:00"/>
  </r>
  <r>
    <s v="SO72592"/>
    <s v="HL73"/>
    <x v="83"/>
    <n v="22800"/>
    <s v="NANICE MABON"/>
    <n v="1"/>
    <n v="849"/>
    <n v="849"/>
    <n v="253"/>
    <x v="10"/>
    <d v="2022-06-10T00:00:00"/>
  </r>
  <r>
    <s v="SO72592"/>
    <s v="HL224"/>
    <x v="27"/>
    <n v="22800"/>
    <s v="NANICE MABON"/>
    <n v="1"/>
    <n v="129.99"/>
    <n v="129.99"/>
    <n v="269"/>
    <x v="7"/>
    <d v="2022-06-10T00:00:00"/>
  </r>
  <r>
    <s v="SO72593"/>
    <s v="HL6"/>
    <x v="7"/>
    <n v="17778"/>
    <s v="DUNSTAN DJUREVIC"/>
    <n v="2"/>
    <n v="25"/>
    <n v="50"/>
    <n v="306"/>
    <x v="44"/>
    <d v="2022-06-10T00:00:00"/>
  </r>
  <r>
    <s v="SO72593"/>
    <s v="HL76"/>
    <x v="42"/>
    <n v="17778"/>
    <s v="DUNSTAN DJUREVIC"/>
    <n v="1"/>
    <n v="549"/>
    <n v="549"/>
    <n v="306"/>
    <x v="44"/>
    <d v="2022-06-10T00:00:00"/>
  </r>
  <r>
    <s v="SO72593"/>
    <s v="HL170"/>
    <x v="36"/>
    <n v="17778"/>
    <s v="DUNSTAN DJUREVIC"/>
    <n v="1"/>
    <n v="229.99"/>
    <n v="229.99"/>
    <n v="200"/>
    <x v="20"/>
    <d v="2022-06-10T00:00:00"/>
  </r>
  <r>
    <s v="SO72594"/>
    <s v="HL215"/>
    <x v="5"/>
    <n v="19340"/>
    <s v="KIRSTIN YOUNG"/>
    <n v="3"/>
    <n v="15.99"/>
    <n v="47.97"/>
    <n v="36"/>
    <x v="60"/>
    <d v="2022-06-10T00:00:00"/>
  </r>
  <r>
    <s v="SO72594"/>
    <s v="HL172"/>
    <x v="2"/>
    <n v="19340"/>
    <s v="KIRSTIN YOUNG"/>
    <n v="2"/>
    <n v="7.99"/>
    <n v="15.98"/>
    <n v="210"/>
    <x v="253"/>
    <d v="2022-06-10T00:00:00"/>
  </r>
  <r>
    <s v="SO72594"/>
    <s v="HL6"/>
    <x v="7"/>
    <n v="19340"/>
    <s v="KIRSTIN YOUNG"/>
    <n v="1"/>
    <n v="25"/>
    <n v="25"/>
    <n v="307"/>
    <x v="4"/>
    <d v="2022-06-10T00:00:00"/>
  </r>
  <r>
    <s v="SO72594"/>
    <s v="HL75"/>
    <x v="61"/>
    <n v="19340"/>
    <s v="KIRSTIN YOUNG"/>
    <n v="1"/>
    <n v="699"/>
    <n v="699"/>
    <n v="200"/>
    <x v="20"/>
    <d v="2022-06-10T00:00:00"/>
  </r>
  <r>
    <s v="SO72594"/>
    <s v="HL224"/>
    <x v="27"/>
    <n v="19340"/>
    <s v="KIRSTIN YOUNG"/>
    <n v="1"/>
    <n v="129.99"/>
    <n v="129.99"/>
    <n v="200"/>
    <x v="20"/>
    <d v="2022-06-10T00:00:00"/>
  </r>
  <r>
    <s v="SO72595"/>
    <s v="HL5"/>
    <x v="9"/>
    <n v="16259"/>
    <s v="CHRISTABEL SAFFE"/>
    <n v="1"/>
    <n v="11.99"/>
    <n v="11.99"/>
    <n v="295"/>
    <x v="33"/>
    <d v="2022-06-10T00:00:00"/>
  </r>
  <r>
    <s v="SO72595"/>
    <s v="HL287"/>
    <x v="96"/>
    <n v="16259"/>
    <s v="CHRISTABEL SAFFE"/>
    <n v="1"/>
    <n v="1600"/>
    <n v="1600"/>
    <n v="261"/>
    <x v="220"/>
    <d v="2022-06-10T00:00:00"/>
  </r>
  <r>
    <s v="SO72596"/>
    <s v="HL167"/>
    <x v="4"/>
    <n v="11503"/>
    <s v="ANDRÉ ALVES"/>
    <n v="2"/>
    <n v="110"/>
    <n v="220"/>
    <n v="270"/>
    <x v="230"/>
    <d v="2022-06-10T00:00:00"/>
  </r>
  <r>
    <s v="SO72597"/>
    <s v="HL6"/>
    <x v="7"/>
    <n v="12963"/>
    <s v="LYON BESS"/>
    <n v="2"/>
    <n v="25"/>
    <n v="50"/>
    <n v="233"/>
    <x v="241"/>
    <d v="2022-06-10T00:00:00"/>
  </r>
  <r>
    <s v="SO72598"/>
    <s v="HL217"/>
    <x v="26"/>
    <n v="28337"/>
    <s v="FARREL STEINHAM"/>
    <n v="2"/>
    <n v="199.99"/>
    <n v="399.98"/>
    <n v="308"/>
    <x v="16"/>
    <d v="2022-06-10T00:00:00"/>
  </r>
  <r>
    <s v="SO72598"/>
    <s v="HL174"/>
    <x v="55"/>
    <n v="28337"/>
    <s v="FARREL STEINHAM"/>
    <n v="1"/>
    <n v="789.99"/>
    <n v="789.99"/>
    <n v="202"/>
    <x v="26"/>
    <d v="2022-06-10T00:00:00"/>
  </r>
  <r>
    <s v="SO72599"/>
    <s v="HL152"/>
    <x v="49"/>
    <n v="11194"/>
    <s v="RAPHAEL FILHO"/>
    <n v="2"/>
    <n v="45.9"/>
    <n v="91.8"/>
    <n v="237"/>
    <x v="256"/>
    <d v="2022-06-10T00:00:00"/>
  </r>
  <r>
    <s v="SO72599"/>
    <s v="HL216"/>
    <x v="18"/>
    <n v="11194"/>
    <s v="RAPHAEL FILHO"/>
    <n v="2"/>
    <n v="10"/>
    <n v="20"/>
    <n v="222"/>
    <x v="13"/>
    <d v="2022-06-10T00:00:00"/>
  </r>
  <r>
    <s v="SO72599"/>
    <s v="HL1"/>
    <x v="16"/>
    <n v="11194"/>
    <s v="RAPHAEL FILHO"/>
    <n v="1"/>
    <n v="25.95"/>
    <n v="25.95"/>
    <n v="236"/>
    <x v="61"/>
    <d v="2022-06-10T00:00:00"/>
  </r>
  <r>
    <s v="SO72600"/>
    <s v="HL164"/>
    <x v="6"/>
    <n v="27390"/>
    <s v="CARROLL POLOTTI"/>
    <n v="3"/>
    <n v="4.99"/>
    <n v="14.97"/>
    <n v="51"/>
    <x v="80"/>
    <d v="2022-06-10T00:00:00"/>
  </r>
  <r>
    <s v="SO72600"/>
    <s v="HL166"/>
    <x v="13"/>
    <n v="27390"/>
    <s v="CARROLL POLOTTI"/>
    <n v="2"/>
    <n v="6.99"/>
    <n v="13.98"/>
    <n v="309"/>
    <x v="30"/>
    <d v="2022-06-10T00:00:00"/>
  </r>
  <r>
    <s v="SO72600"/>
    <s v="HL217"/>
    <x v="26"/>
    <n v="27390"/>
    <s v="CARROLL POLOTTI"/>
    <n v="2"/>
    <n v="199.99"/>
    <n v="399.98"/>
    <n v="306"/>
    <x v="44"/>
    <d v="2022-06-10T00:00:00"/>
  </r>
  <r>
    <s v="SO72600"/>
    <s v="HL228"/>
    <x v="25"/>
    <n v="27390"/>
    <s v="CARROLL POLOTTI"/>
    <n v="1"/>
    <n v="28.99"/>
    <n v="28.99"/>
    <n v="200"/>
    <x v="20"/>
    <d v="2022-06-10T00:00:00"/>
  </r>
  <r>
    <s v="SO72601"/>
    <s v="HL226"/>
    <x v="17"/>
    <n v="11501"/>
    <s v="RAFAEL GUIMARÃES"/>
    <n v="2"/>
    <n v="8.99"/>
    <n v="17.98"/>
    <n v="308"/>
    <x v="16"/>
    <d v="2022-06-10T00:00:00"/>
  </r>
  <r>
    <s v="SO72602"/>
    <s v="HL222"/>
    <x v="43"/>
    <n v="26072"/>
    <s v="VINCENTY CURUCLIS"/>
    <n v="2"/>
    <n v="19.989999999999998"/>
    <n v="39.979999999999997"/>
    <n v="31"/>
    <x v="124"/>
    <d v="2022-06-10T00:00:00"/>
  </r>
  <r>
    <s v="SO72604"/>
    <s v="HL152"/>
    <x v="49"/>
    <n v="20433"/>
    <s v="SIOBHAN ROPARTZ"/>
    <n v="2"/>
    <n v="45.9"/>
    <n v="91.8"/>
    <n v="200"/>
    <x v="20"/>
    <d v="2022-06-10T00:00:00"/>
  </r>
  <r>
    <s v="SO72604"/>
    <s v="HL164"/>
    <x v="6"/>
    <n v="20433"/>
    <s v="SIOBHAN ROPARTZ"/>
    <n v="2"/>
    <n v="4.99"/>
    <n v="9.98"/>
    <n v="260"/>
    <x v="225"/>
    <d v="2022-06-10T00:00:00"/>
  </r>
  <r>
    <s v="SO72604"/>
    <s v="HL165"/>
    <x v="21"/>
    <n v="20433"/>
    <s v="SIOBHAN ROPARTZ"/>
    <n v="2"/>
    <n v="3.99"/>
    <n v="7.98"/>
    <n v="270"/>
    <x v="230"/>
    <d v="2022-06-10T00:00:00"/>
  </r>
  <r>
    <s v="SO72604"/>
    <s v="HL2"/>
    <x v="0"/>
    <n v="20433"/>
    <s v="SIOBHAN ROPARTZ"/>
    <n v="1"/>
    <n v="19.95"/>
    <n v="19.95"/>
    <n v="293"/>
    <x v="156"/>
    <d v="2022-06-10T00:00:00"/>
  </r>
  <r>
    <s v="SO72605"/>
    <s v="HL162"/>
    <x v="8"/>
    <n v="19878"/>
    <s v="BARNIE PENHALL"/>
    <n v="1"/>
    <n v="45.9"/>
    <n v="45.9"/>
    <n v="200"/>
    <x v="20"/>
    <d v="2022-06-10T00:00:00"/>
  </r>
  <r>
    <s v="SO72606"/>
    <s v="HL6"/>
    <x v="7"/>
    <n v="18993"/>
    <s v="LAURETTA MCCURTIN"/>
    <n v="2"/>
    <n v="25"/>
    <n v="50"/>
    <n v="12"/>
    <x v="260"/>
    <d v="2022-06-10T00:00:00"/>
  </r>
  <r>
    <s v="SO72606"/>
    <s v="HL7"/>
    <x v="50"/>
    <n v="18993"/>
    <s v="LAURETTA MCCURTIN"/>
    <n v="1"/>
    <n v="25"/>
    <n v="25"/>
    <n v="76"/>
    <x v="289"/>
    <d v="2022-06-10T00:00:00"/>
  </r>
  <r>
    <s v="SO72606"/>
    <s v="HL161"/>
    <x v="46"/>
    <n v="18993"/>
    <s v="LAURETTA MCCURTIN"/>
    <n v="1"/>
    <n v="45.9"/>
    <n v="45.9"/>
    <n v="1"/>
    <x v="75"/>
    <d v="2022-06-10T00:00:00"/>
  </r>
  <r>
    <s v="SO72607"/>
    <s v="HL215"/>
    <x v="5"/>
    <n v="15412"/>
    <s v="MARYLINDA COAN"/>
    <n v="3"/>
    <n v="15.99"/>
    <n v="47.97"/>
    <n v="307"/>
    <x v="4"/>
    <d v="2022-06-10T00:00:00"/>
  </r>
  <r>
    <s v="SO72608"/>
    <s v="HL164"/>
    <x v="6"/>
    <n v="16748"/>
    <s v="JULIE SINNOCKE"/>
    <n v="2"/>
    <n v="4.99"/>
    <n v="9.98"/>
    <n v="309"/>
    <x v="30"/>
    <d v="2022-06-10T00:00:00"/>
  </r>
  <r>
    <s v="SO72608"/>
    <s v="HL178"/>
    <x v="77"/>
    <n v="16748"/>
    <s v="JULIE SINNOCKE"/>
    <n v="1"/>
    <n v="12.9"/>
    <n v="12.9"/>
    <n v="306"/>
    <x v="44"/>
    <d v="2022-06-10T00:00:00"/>
  </r>
  <r>
    <s v="SO72609"/>
    <s v="HL164"/>
    <x v="6"/>
    <n v="20202"/>
    <s v="CACILIE COLLOCOTT"/>
    <n v="3"/>
    <n v="4.99"/>
    <n v="14.97"/>
    <n v="36"/>
    <x v="60"/>
    <d v="2022-06-10T00:00:00"/>
  </r>
  <r>
    <s v="SO72609"/>
    <s v="HL172"/>
    <x v="2"/>
    <n v="20202"/>
    <s v="CACILIE COLLOCOTT"/>
    <n v="3"/>
    <n v="7.99"/>
    <n v="23.97"/>
    <n v="1"/>
    <x v="75"/>
    <d v="2022-06-10T00:00:00"/>
  </r>
  <r>
    <s v="SO72609"/>
    <s v="HL6"/>
    <x v="7"/>
    <n v="20202"/>
    <s v="CACILIE COLLOCOTT"/>
    <n v="2"/>
    <n v="25"/>
    <n v="50"/>
    <n v="83"/>
    <x v="179"/>
    <d v="2022-06-10T00:00:00"/>
  </r>
  <r>
    <s v="SO72609"/>
    <s v="HL165"/>
    <x v="21"/>
    <n v="20202"/>
    <s v="CACILIE COLLOCOTT"/>
    <n v="2"/>
    <n v="3.99"/>
    <n v="7.98"/>
    <n v="78"/>
    <x v="171"/>
    <d v="2022-06-10T00:00:00"/>
  </r>
  <r>
    <s v="SO72610"/>
    <s v="HL171"/>
    <x v="24"/>
    <n v="14177"/>
    <s v="RODERICH MCKENNAN"/>
    <n v="3"/>
    <n v="132.72"/>
    <n v="398.15999999999997"/>
    <n v="51"/>
    <x v="80"/>
    <d v="2022-06-10T00:00:00"/>
  </r>
  <r>
    <s v="SO72610"/>
    <s v="HL167"/>
    <x v="4"/>
    <n v="14177"/>
    <s v="RODERICH MCKENNAN"/>
    <n v="2"/>
    <n v="110"/>
    <n v="220"/>
    <n v="34"/>
    <x v="164"/>
    <d v="2022-06-10T00:00:00"/>
  </r>
  <r>
    <s v="SO72610"/>
    <s v="HL216"/>
    <x v="18"/>
    <n v="14177"/>
    <s v="RODERICH MCKENNAN"/>
    <n v="2"/>
    <n v="10"/>
    <n v="20"/>
    <n v="118"/>
    <x v="150"/>
    <d v="2022-06-10T00:00:00"/>
  </r>
  <r>
    <s v="SO72610"/>
    <s v="HL227"/>
    <x v="19"/>
    <n v="14177"/>
    <s v="RODERICH MCKENNAN"/>
    <n v="1"/>
    <n v="179.99"/>
    <n v="179.99"/>
    <n v="9"/>
    <x v="206"/>
    <d v="2022-06-10T00:00:00"/>
  </r>
  <r>
    <s v="SO72611"/>
    <s v="HL6"/>
    <x v="7"/>
    <n v="25302"/>
    <s v="DORETTA BONESS"/>
    <n v="2"/>
    <n v="25"/>
    <n v="50"/>
    <n v="309"/>
    <x v="30"/>
    <d v="2022-06-10T00:00:00"/>
  </r>
  <r>
    <s v="SO72611"/>
    <s v="HL216"/>
    <x v="18"/>
    <n v="25302"/>
    <s v="DORETTA BONESS"/>
    <n v="2"/>
    <n v="10"/>
    <n v="20"/>
    <n v="230"/>
    <x v="240"/>
    <d v="2022-06-10T00:00:00"/>
  </r>
  <r>
    <s v="SO72611"/>
    <s v="HL225"/>
    <x v="3"/>
    <n v="25302"/>
    <s v="DORETTA BONESS"/>
    <n v="2"/>
    <n v="14.99"/>
    <n v="29.98"/>
    <n v="233"/>
    <x v="241"/>
    <d v="2022-06-10T00:00:00"/>
  </r>
  <r>
    <s v="SO72611"/>
    <s v="HL2"/>
    <x v="0"/>
    <n v="25302"/>
    <s v="DORETTA BONESS"/>
    <n v="1"/>
    <n v="19.95"/>
    <n v="19.95"/>
    <n v="212"/>
    <x v="291"/>
    <d v="2022-06-10T00:00:00"/>
  </r>
  <r>
    <s v="SO72612"/>
    <s v="HL217"/>
    <x v="26"/>
    <n v="16189"/>
    <s v="TREVOR DAWES"/>
    <n v="2"/>
    <n v="199.99"/>
    <n v="399.98"/>
    <n v="20"/>
    <x v="76"/>
    <d v="2022-06-10T00:00:00"/>
  </r>
  <r>
    <s v="SO72612"/>
    <s v="HL5"/>
    <x v="9"/>
    <n v="16189"/>
    <s v="TREVOR DAWES"/>
    <n v="1"/>
    <n v="11.99"/>
    <n v="11.99"/>
    <n v="11"/>
    <x v="47"/>
    <d v="2022-06-10T00:00:00"/>
  </r>
  <r>
    <s v="SO72613"/>
    <s v="HL217"/>
    <x v="26"/>
    <n v="13533"/>
    <s v="NERITA BATTLESTONE"/>
    <n v="2"/>
    <n v="199.99"/>
    <n v="399.98"/>
    <n v="264"/>
    <x v="11"/>
    <d v="2022-06-10T00:00:00"/>
  </r>
  <r>
    <s v="SO72613"/>
    <s v="HL228"/>
    <x v="25"/>
    <n v="13533"/>
    <s v="NERITA BATTLESTONE"/>
    <n v="2"/>
    <n v="28.99"/>
    <n v="57.98"/>
    <n v="297"/>
    <x v="274"/>
    <d v="2022-06-10T00:00:00"/>
  </r>
  <r>
    <s v="SO72613"/>
    <s v="HL1"/>
    <x v="16"/>
    <n v="13533"/>
    <s v="NERITA BATTLESTONE"/>
    <n v="1"/>
    <n v="25.95"/>
    <n v="25.95"/>
    <n v="307"/>
    <x v="4"/>
    <d v="2022-06-10T00:00:00"/>
  </r>
  <r>
    <s v="SO72614"/>
    <s v="HL215"/>
    <x v="5"/>
    <n v="12530"/>
    <s v="AGUSTIN KLEINSTUB"/>
    <n v="2"/>
    <n v="15.99"/>
    <n v="31.98"/>
    <n v="219"/>
    <x v="40"/>
    <d v="2022-06-10T00:00:00"/>
  </r>
  <r>
    <s v="SO72614"/>
    <s v="HL1"/>
    <x v="16"/>
    <n v="12530"/>
    <s v="AGUSTIN KLEINSTUB"/>
    <n v="1"/>
    <n v="25.95"/>
    <n v="25.95"/>
    <n v="242"/>
    <x v="290"/>
    <d v="2022-06-10T00:00:00"/>
  </r>
  <r>
    <s v="SO72614"/>
    <s v="HL224"/>
    <x v="27"/>
    <n v="12530"/>
    <s v="AGUSTIN KLEINSTUB"/>
    <n v="1"/>
    <n v="129.99"/>
    <n v="129.99"/>
    <n v="232"/>
    <x v="252"/>
    <d v="2022-06-10T00:00:00"/>
  </r>
  <r>
    <s v="SO72615"/>
    <s v="HL154"/>
    <x v="40"/>
    <n v="15761"/>
    <s v="DELAINEY MUNDOW"/>
    <n v="2"/>
    <n v="45.9"/>
    <n v="91.8"/>
    <n v="71"/>
    <x v="119"/>
    <d v="2022-06-10T00:00:00"/>
  </r>
  <r>
    <s v="SO72615"/>
    <s v="HL215"/>
    <x v="5"/>
    <n v="15761"/>
    <s v="DELAINEY MUNDOW"/>
    <n v="2"/>
    <n v="15.99"/>
    <n v="31.98"/>
    <n v="31"/>
    <x v="124"/>
    <d v="2022-06-10T00:00:00"/>
  </r>
  <r>
    <s v="SO72615"/>
    <s v="HL2"/>
    <x v="0"/>
    <n v="15761"/>
    <s v="DELAINEY MUNDOW"/>
    <n v="1"/>
    <n v="19.95"/>
    <n v="19.95"/>
    <n v="23"/>
    <x v="148"/>
    <d v="2022-06-10T00:00:00"/>
  </r>
  <r>
    <s v="SO72615"/>
    <s v="HL224"/>
    <x v="27"/>
    <n v="15761"/>
    <s v="DELAINEY MUNDOW"/>
    <n v="1"/>
    <n v="129.99"/>
    <n v="129.99"/>
    <n v="5"/>
    <x v="215"/>
    <d v="2022-06-10T00:00:00"/>
  </r>
  <r>
    <s v="SO72616"/>
    <s v="HL164"/>
    <x v="6"/>
    <n v="20012"/>
    <s v="CLARA MAGARRELL"/>
    <n v="2"/>
    <n v="4.99"/>
    <n v="9.98"/>
    <n v="309"/>
    <x v="30"/>
    <d v="2022-06-10T00:00:00"/>
  </r>
  <r>
    <s v="SO72616"/>
    <s v="HL165"/>
    <x v="21"/>
    <n v="20012"/>
    <s v="CLARA MAGARRELL"/>
    <n v="2"/>
    <n v="3.99"/>
    <n v="7.98"/>
    <n v="309"/>
    <x v="30"/>
    <d v="2022-06-10T00:00:00"/>
  </r>
  <r>
    <s v="SO72616"/>
    <s v="HL285"/>
    <x v="73"/>
    <n v="20012"/>
    <s v="CLARA MAGARRELL"/>
    <n v="1"/>
    <n v="7999"/>
    <n v="7999"/>
    <n v="309"/>
    <x v="30"/>
    <d v="2022-06-10T00:00:00"/>
  </r>
  <r>
    <s v="SO72617"/>
    <s v="HL215"/>
    <x v="5"/>
    <n v="15503"/>
    <s v="MUNMRO VAKHRUSHIN"/>
    <n v="2"/>
    <n v="15.99"/>
    <n v="31.98"/>
    <n v="308"/>
    <x v="16"/>
    <d v="2022-06-10T00:00:00"/>
  </r>
  <r>
    <s v="SO72617"/>
    <s v="HL223"/>
    <x v="20"/>
    <n v="15503"/>
    <s v="MUNMRO VAKHRUSHIN"/>
    <n v="2"/>
    <n v="21.99"/>
    <n v="43.98"/>
    <n v="308"/>
    <x v="16"/>
    <d v="2022-06-10T00:00:00"/>
  </r>
  <r>
    <s v="SO72617"/>
    <s v="HL5"/>
    <x v="9"/>
    <n v="15503"/>
    <s v="MUNMRO VAKHRUSHIN"/>
    <n v="1"/>
    <n v="11.99"/>
    <n v="11.99"/>
    <n v="200"/>
    <x v="20"/>
    <d v="2022-06-10T00:00:00"/>
  </r>
  <r>
    <s v="SO72617"/>
    <s v="HL274"/>
    <x v="52"/>
    <n v="15503"/>
    <s v="MUNMRO VAKHRUSHIN"/>
    <n v="1"/>
    <n v="6999"/>
    <n v="6999"/>
    <n v="200"/>
    <x v="20"/>
    <d v="2022-06-10T00:00:00"/>
  </r>
  <r>
    <s v="SO72618"/>
    <s v="HL76"/>
    <x v="42"/>
    <n v="13724"/>
    <s v="ELLE GROUEN"/>
    <n v="1"/>
    <n v="549"/>
    <n v="549"/>
    <n v="200"/>
    <x v="20"/>
    <d v="2022-06-10T00:00:00"/>
  </r>
  <r>
    <s v="SO72619"/>
    <s v="HL172"/>
    <x v="2"/>
    <n v="18422"/>
    <s v="RICKY WEBERMANN"/>
    <n v="2"/>
    <n v="7.99"/>
    <n v="15.98"/>
    <n v="310"/>
    <x v="18"/>
    <d v="2022-06-10T00:00:00"/>
  </r>
  <r>
    <s v="SO72619"/>
    <s v="HL5"/>
    <x v="9"/>
    <n v="18422"/>
    <s v="RICKY WEBERMANN"/>
    <n v="1"/>
    <n v="11.99"/>
    <n v="11.99"/>
    <n v="310"/>
    <x v="18"/>
    <d v="2022-06-10T00:00:00"/>
  </r>
  <r>
    <s v="SO72619"/>
    <s v="HL77"/>
    <x v="63"/>
    <n v="18422"/>
    <s v="RICKY WEBERMANN"/>
    <n v="1"/>
    <n v="649"/>
    <n v="649"/>
    <n v="272"/>
    <x v="51"/>
    <d v="2022-06-10T00:00:00"/>
  </r>
  <r>
    <s v="SO72620"/>
    <s v="HL167"/>
    <x v="4"/>
    <n v="18428"/>
    <s v="EBBA MOULDER"/>
    <n v="2"/>
    <n v="110"/>
    <n v="220"/>
    <n v="119"/>
    <x v="169"/>
    <d v="2022-06-10T00:00:00"/>
  </r>
  <r>
    <s v="SO72620"/>
    <s v="HL78"/>
    <x v="15"/>
    <n v="18428"/>
    <s v="EBBA MOULDER"/>
    <n v="1"/>
    <n v="449"/>
    <n v="449"/>
    <n v="28"/>
    <x v="174"/>
    <d v="2022-06-10T00:00:00"/>
  </r>
  <r>
    <s v="SO72620"/>
    <s v="HL224"/>
    <x v="27"/>
    <n v="18428"/>
    <s v="EBBA MOULDER"/>
    <n v="1"/>
    <n v="129.99"/>
    <n v="129.99"/>
    <n v="167"/>
    <x v="78"/>
    <d v="2022-06-10T00:00:00"/>
  </r>
  <r>
    <s v="SO72621"/>
    <s v="HL168"/>
    <x v="62"/>
    <n v="21055"/>
    <s v="MORSE MARCHAND"/>
    <n v="1"/>
    <n v="48.9"/>
    <n v="48.9"/>
    <n v="200"/>
    <x v="20"/>
    <d v="2022-06-10T00:00:00"/>
  </r>
  <r>
    <s v="SO72621"/>
    <s v="HL253"/>
    <x v="39"/>
    <n v="21055"/>
    <s v="MORSE MARCHAND"/>
    <n v="1"/>
    <n v="549"/>
    <n v="549"/>
    <n v="200"/>
    <x v="20"/>
    <d v="2022-06-10T00:00:00"/>
  </r>
  <r>
    <s v="SO72622"/>
    <s v="HL153"/>
    <x v="48"/>
    <n v="27698"/>
    <s v="HURLEIGH MAYBERY"/>
    <n v="2"/>
    <n v="45.9"/>
    <n v="91.8"/>
    <n v="208"/>
    <x v="39"/>
    <d v="2022-06-10T00:00:00"/>
  </r>
  <r>
    <s v="SO72622"/>
    <s v="HL2"/>
    <x v="0"/>
    <n v="27698"/>
    <s v="HURLEIGH MAYBERY"/>
    <n v="1"/>
    <n v="19.95"/>
    <n v="19.95"/>
    <n v="212"/>
    <x v="291"/>
    <d v="2022-06-10T00:00:00"/>
  </r>
  <r>
    <s v="SO72622"/>
    <s v="HL92"/>
    <x v="82"/>
    <n v="27698"/>
    <s v="HURLEIGH MAYBERY"/>
    <n v="1"/>
    <n v="529"/>
    <n v="529"/>
    <n v="247"/>
    <x v="245"/>
    <d v="2022-06-10T00:00:00"/>
  </r>
  <r>
    <s v="SO72623"/>
    <s v="HL152"/>
    <x v="49"/>
    <n v="27713"/>
    <s v="INGER MATEESCU"/>
    <n v="2"/>
    <n v="45.9"/>
    <n v="91.8"/>
    <n v="309"/>
    <x v="30"/>
    <d v="2022-06-10T00:00:00"/>
  </r>
  <r>
    <s v="SO72623"/>
    <s v="HL166"/>
    <x v="13"/>
    <n v="27713"/>
    <s v="INGER MATEESCU"/>
    <n v="2"/>
    <n v="6.99"/>
    <n v="13.98"/>
    <n v="306"/>
    <x v="44"/>
    <d v="2022-06-10T00:00:00"/>
  </r>
  <r>
    <s v="SO72623"/>
    <s v="HL93"/>
    <x v="66"/>
    <n v="27713"/>
    <s v="INGER MATEESCU"/>
    <n v="1"/>
    <n v="1349.99"/>
    <n v="1349.99"/>
    <n v="306"/>
    <x v="44"/>
    <d v="2022-06-10T00:00:00"/>
  </r>
  <r>
    <s v="SO72623"/>
    <s v="HL164"/>
    <x v="6"/>
    <n v="27713"/>
    <s v="INGER MATEESCU"/>
    <n v="1"/>
    <n v="4.99"/>
    <n v="4.99"/>
    <n v="300"/>
    <x v="48"/>
    <d v="2022-06-10T00:00:00"/>
  </r>
  <r>
    <s v="SO72624"/>
    <s v="HL215"/>
    <x v="5"/>
    <n v="16623"/>
    <s v="MELLISA CLONEY"/>
    <n v="3"/>
    <n v="15.99"/>
    <n v="47.97"/>
    <n v="199"/>
    <x v="15"/>
    <d v="2022-06-10T00:00:00"/>
  </r>
  <r>
    <s v="SO72624"/>
    <s v="HL2"/>
    <x v="0"/>
    <n v="16623"/>
    <s v="MELLISA CLONEY"/>
    <n v="1"/>
    <n v="19.95"/>
    <n v="19.95"/>
    <n v="199"/>
    <x v="15"/>
    <d v="2022-06-10T00:00:00"/>
  </r>
  <r>
    <s v="SO72624"/>
    <s v="HL75"/>
    <x v="61"/>
    <n v="16623"/>
    <s v="MELLISA CLONEY"/>
    <n v="1"/>
    <n v="699"/>
    <n v="699"/>
    <n v="199"/>
    <x v="15"/>
    <d v="2022-06-10T00:00:00"/>
  </r>
  <r>
    <s v="SO72624"/>
    <s v="HL224"/>
    <x v="27"/>
    <n v="16623"/>
    <s v="MELLISA CLONEY"/>
    <n v="1"/>
    <n v="129.99"/>
    <n v="129.99"/>
    <n v="199"/>
    <x v="15"/>
    <d v="2022-06-10T00:00:00"/>
  </r>
  <r>
    <s v="SO72625"/>
    <s v="HL164"/>
    <x v="6"/>
    <n v="14048"/>
    <s v="ROYALL O'NION"/>
    <n v="2"/>
    <n v="4.99"/>
    <n v="9.98"/>
    <n v="257"/>
    <x v="5"/>
    <d v="2022-06-10T00:00:00"/>
  </r>
  <r>
    <s v="SO72625"/>
    <s v="HL78"/>
    <x v="15"/>
    <n v="14048"/>
    <s v="ROYALL O'NION"/>
    <n v="1"/>
    <n v="449"/>
    <n v="449"/>
    <n v="76"/>
    <x v="289"/>
    <d v="2022-06-10T00:00:00"/>
  </r>
  <r>
    <s v="SO72625"/>
    <s v="HL165"/>
    <x v="21"/>
    <n v="14048"/>
    <s v="ROYALL O'NION"/>
    <n v="1"/>
    <n v="3.99"/>
    <n v="3.99"/>
    <n v="23"/>
    <x v="148"/>
    <d v="2022-06-10T00:00:00"/>
  </r>
  <r>
    <s v="SO72626"/>
    <s v="HL161"/>
    <x v="46"/>
    <n v="15575"/>
    <s v="ETHELYN CADMAN"/>
    <n v="1"/>
    <n v="45.9"/>
    <n v="45.9"/>
    <n v="68"/>
    <x v="216"/>
    <d v="2022-06-10T00:00:00"/>
  </r>
  <r>
    <s v="SO72626"/>
    <s v="HL275"/>
    <x v="87"/>
    <n v="15575"/>
    <s v="ETHELYN CADMAN"/>
    <n v="1"/>
    <n v="700"/>
    <n v="700"/>
    <n v="19"/>
    <x v="276"/>
    <d v="2022-06-10T00:00:00"/>
  </r>
  <r>
    <s v="SO72627"/>
    <s v="HL6"/>
    <x v="7"/>
    <n v="26645"/>
    <s v="PARKER MAYHO"/>
    <n v="2"/>
    <n v="25"/>
    <n v="50"/>
    <n v="308"/>
    <x v="16"/>
    <d v="2022-06-10T00:00:00"/>
  </r>
  <r>
    <s v="SO72627"/>
    <s v="HL252"/>
    <x v="59"/>
    <n v="26645"/>
    <s v="PARKER MAYHO"/>
    <n v="1"/>
    <n v="349"/>
    <n v="349"/>
    <n v="306"/>
    <x v="44"/>
    <d v="2022-06-10T00:00:00"/>
  </r>
  <r>
    <s v="SO72628"/>
    <s v="HL6"/>
    <x v="7"/>
    <n v="26285"/>
    <s v="ELORA DOCHE"/>
    <n v="2"/>
    <n v="25"/>
    <n v="50"/>
    <n v="307"/>
    <x v="4"/>
    <d v="2022-06-10T00:00:00"/>
  </r>
  <r>
    <s v="SO72628"/>
    <s v="HL164"/>
    <x v="6"/>
    <n v="26285"/>
    <s v="ELORA DOCHE"/>
    <n v="2"/>
    <n v="4.99"/>
    <n v="9.98"/>
    <n v="218"/>
    <x v="115"/>
    <d v="2022-06-10T00:00:00"/>
  </r>
  <r>
    <s v="SO72628"/>
    <s v="HL166"/>
    <x v="13"/>
    <n v="26285"/>
    <s v="ELORA DOCHE"/>
    <n v="2"/>
    <n v="6.99"/>
    <n v="13.98"/>
    <n v="199"/>
    <x v="15"/>
    <d v="2022-06-10T00:00:00"/>
  </r>
  <r>
    <s v="SO72628"/>
    <s v="HL265"/>
    <x v="79"/>
    <n v="26285"/>
    <s v="ELORA DOCHE"/>
    <n v="1"/>
    <n v="4999"/>
    <n v="4999"/>
    <n v="71"/>
    <x v="119"/>
    <d v="2022-06-10T00:00:00"/>
  </r>
  <r>
    <s v="SO72629"/>
    <s v="HL164"/>
    <x v="6"/>
    <n v="15889"/>
    <s v="JAN QUIDDINTON"/>
    <n v="2"/>
    <n v="4.99"/>
    <n v="9.98"/>
    <n v="200"/>
    <x v="20"/>
    <d v="2022-06-10T00:00:00"/>
  </r>
  <r>
    <s v="SO72629"/>
    <s v="HL166"/>
    <x v="13"/>
    <n v="15889"/>
    <s v="JAN QUIDDINTON"/>
    <n v="2"/>
    <n v="6.99"/>
    <n v="13.98"/>
    <n v="200"/>
    <x v="20"/>
    <d v="2022-06-10T00:00:00"/>
  </r>
  <r>
    <s v="SO72629"/>
    <s v="HL5"/>
    <x v="9"/>
    <n v="15889"/>
    <s v="JAN QUIDDINTON"/>
    <n v="1"/>
    <n v="11.99"/>
    <n v="11.99"/>
    <n v="199"/>
    <x v="15"/>
    <d v="2022-06-10T00:00:00"/>
  </r>
  <r>
    <s v="SO72629"/>
    <s v="HL262"/>
    <x v="57"/>
    <n v="15889"/>
    <s v="JAN QUIDDINTON"/>
    <n v="1"/>
    <n v="349"/>
    <n v="349"/>
    <n v="199"/>
    <x v="15"/>
    <d v="2022-06-10T00:00:00"/>
  </r>
  <r>
    <s v="SO72630"/>
    <s v="HL167"/>
    <x v="4"/>
    <n v="24325"/>
    <s v="TAD SHEBER"/>
    <n v="2"/>
    <n v="110"/>
    <n v="220"/>
    <n v="206"/>
    <x v="116"/>
    <d v="2022-06-10T00:00:00"/>
  </r>
  <r>
    <s v="SO72630"/>
    <s v="HL216"/>
    <x v="18"/>
    <n v="24325"/>
    <s v="TAD SHEBER"/>
    <n v="2"/>
    <n v="10"/>
    <n v="20"/>
    <n v="248"/>
    <x v="254"/>
    <d v="2022-06-10T00:00:00"/>
  </r>
  <r>
    <s v="SO72630"/>
    <s v="HL225"/>
    <x v="3"/>
    <n v="24325"/>
    <s v="TAD SHEBER"/>
    <n v="2"/>
    <n v="14.99"/>
    <n v="29.98"/>
    <n v="309"/>
    <x v="30"/>
    <d v="2022-06-10T00:00:00"/>
  </r>
  <r>
    <s v="SO72630"/>
    <s v="HL292"/>
    <x v="38"/>
    <n v="24325"/>
    <s v="TAD SHEBER"/>
    <n v="1"/>
    <n v="150"/>
    <n v="150"/>
    <n v="309"/>
    <x v="30"/>
    <d v="2022-06-10T00:00:00"/>
  </r>
  <r>
    <s v="SO72631"/>
    <s v="HL166"/>
    <x v="13"/>
    <n v="22245"/>
    <s v="RABI MUMMERY"/>
    <n v="3"/>
    <n v="6.99"/>
    <n v="20.97"/>
    <n v="307"/>
    <x v="4"/>
    <d v="2022-06-10T00:00:00"/>
  </r>
  <r>
    <s v="SO72631"/>
    <s v="HL164"/>
    <x v="6"/>
    <n v="22245"/>
    <s v="RABI MUMMERY"/>
    <n v="2"/>
    <n v="4.99"/>
    <n v="9.98"/>
    <n v="310"/>
    <x v="18"/>
    <d v="2022-06-10T00:00:00"/>
  </r>
  <r>
    <s v="SO72631"/>
    <s v="HL94"/>
    <x v="65"/>
    <n v="22245"/>
    <s v="RABI MUMMERY"/>
    <n v="1"/>
    <n v="359"/>
    <n v="359"/>
    <n v="310"/>
    <x v="18"/>
    <d v="2022-06-10T00:00:00"/>
  </r>
  <r>
    <s v="SO72631"/>
    <s v="HL178"/>
    <x v="77"/>
    <n v="22245"/>
    <s v="RABI MUMMERY"/>
    <n v="1"/>
    <n v="12.9"/>
    <n v="12.9"/>
    <n v="310"/>
    <x v="18"/>
    <d v="2022-06-10T00:00:00"/>
  </r>
  <r>
    <s v="SO72632"/>
    <s v="HL154"/>
    <x v="40"/>
    <n v="21926"/>
    <s v="TIMOTHY ABENDROTH"/>
    <n v="2"/>
    <n v="45.9"/>
    <n v="91.8"/>
    <n v="243"/>
    <x v="242"/>
    <d v="2022-06-10T00:00:00"/>
  </r>
  <r>
    <s v="SO72632"/>
    <s v="HL93"/>
    <x v="66"/>
    <n v="21926"/>
    <s v="TIMOTHY ABENDROTH"/>
    <n v="1"/>
    <n v="1349.99"/>
    <n v="1349.99"/>
    <n v="199"/>
    <x v="15"/>
    <d v="2022-06-10T00:00:00"/>
  </r>
  <r>
    <s v="SO72632"/>
    <s v="HL176"/>
    <x v="22"/>
    <n v="21926"/>
    <s v="TIMOTHY ABENDROTH"/>
    <n v="1"/>
    <n v="48.9"/>
    <n v="48.9"/>
    <n v="310"/>
    <x v="18"/>
    <d v="2022-06-10T00:00:00"/>
  </r>
  <r>
    <s v="SO72633"/>
    <s v="HL8"/>
    <x v="1"/>
    <n v="21928"/>
    <s v="CAMILLE JESSOPE"/>
    <n v="1"/>
    <n v="27.5"/>
    <n v="27.5"/>
    <n v="308"/>
    <x v="16"/>
    <d v="2022-06-10T00:00:00"/>
  </r>
  <r>
    <s v="SO72633"/>
    <s v="HL94"/>
    <x v="65"/>
    <n v="21928"/>
    <s v="CAMILLE JESSOPE"/>
    <n v="1"/>
    <n v="359"/>
    <n v="359"/>
    <n v="100"/>
    <x v="94"/>
    <d v="2022-06-10T00:00:00"/>
  </r>
  <r>
    <s v="SO72634"/>
    <s v="HL167"/>
    <x v="4"/>
    <n v="19156"/>
    <s v="ABRAN ORROW"/>
    <n v="2"/>
    <n v="110"/>
    <n v="220"/>
    <n v="309"/>
    <x v="30"/>
    <d v="2022-06-10T00:00:00"/>
  </r>
  <r>
    <s v="SO72634"/>
    <s v="HL226"/>
    <x v="17"/>
    <n v="19156"/>
    <s v="ABRAN ORROW"/>
    <n v="1"/>
    <n v="8.99"/>
    <n v="8.99"/>
    <n v="306"/>
    <x v="44"/>
    <d v="2022-06-10T00:00:00"/>
  </r>
  <r>
    <s v="SO72634"/>
    <s v="HL268"/>
    <x v="70"/>
    <n v="19156"/>
    <s v="ABRAN ORROW"/>
    <n v="1"/>
    <n v="150"/>
    <n v="150"/>
    <n v="306"/>
    <x v="44"/>
    <d v="2022-06-10T00:00:00"/>
  </r>
  <r>
    <s v="SO72635"/>
    <s v="HL268"/>
    <x v="70"/>
    <n v="19108"/>
    <s v="JIMMY DE CLEYNE"/>
    <n v="1"/>
    <n v="150"/>
    <n v="150"/>
    <n v="225"/>
    <x v="250"/>
    <d v="2022-06-10T00:00:00"/>
  </r>
  <r>
    <s v="SO72636"/>
    <s v="HL1"/>
    <x v="16"/>
    <n v="14731"/>
    <s v="LES O'LUNNY"/>
    <n v="1"/>
    <n v="25.95"/>
    <n v="25.95"/>
    <n v="307"/>
    <x v="4"/>
    <d v="2022-06-10T00:00:00"/>
  </r>
  <r>
    <s v="SO72636"/>
    <s v="HL269"/>
    <x v="33"/>
    <n v="14731"/>
    <s v="LES O'LUNNY"/>
    <n v="1"/>
    <n v="89"/>
    <n v="89"/>
    <n v="307"/>
    <x v="4"/>
    <d v="2022-06-10T00:00:00"/>
  </r>
  <r>
    <s v="SO72637"/>
    <s v="HL169"/>
    <x v="45"/>
    <n v="29392"/>
    <s v="KAROLA DEWSBURY"/>
    <n v="2"/>
    <n v="48.9"/>
    <n v="97.8"/>
    <n v="307"/>
    <x v="4"/>
    <d v="2022-06-10T00:00:00"/>
  </r>
  <r>
    <s v="SO72637"/>
    <s v="HL263"/>
    <x v="58"/>
    <n v="29392"/>
    <s v="KAROLA DEWSBURY"/>
    <n v="1"/>
    <n v="320"/>
    <n v="320"/>
    <n v="307"/>
    <x v="4"/>
    <d v="2022-06-10T00:00:00"/>
  </r>
  <r>
    <s v="SO72639"/>
    <s v="HL2"/>
    <x v="0"/>
    <n v="13134"/>
    <s v="AUGIE DUDDING"/>
    <n v="1"/>
    <n v="19.95"/>
    <n v="19.95"/>
    <n v="309"/>
    <x v="30"/>
    <d v="2022-06-10T00:00:00"/>
  </r>
  <r>
    <s v="SO72639"/>
    <s v="HL264"/>
    <x v="93"/>
    <n v="13134"/>
    <s v="AUGIE DUDDING"/>
    <n v="1"/>
    <n v="319"/>
    <n v="319"/>
    <n v="307"/>
    <x v="4"/>
    <d v="2022-06-10T00:00:00"/>
  </r>
  <r>
    <s v="SO72640"/>
    <s v="HL5"/>
    <x v="9"/>
    <n v="13638"/>
    <s v="CONSTANTIA RUGGS"/>
    <n v="1"/>
    <n v="11.99"/>
    <n v="11.99"/>
    <n v="302"/>
    <x v="3"/>
    <d v="2022-06-10T00:00:00"/>
  </r>
  <r>
    <s v="SO72640"/>
    <s v="HL261"/>
    <x v="85"/>
    <n v="13638"/>
    <s v="CONSTANTIA RUGGS"/>
    <n v="1"/>
    <n v="380"/>
    <n v="380"/>
    <n v="254"/>
    <x v="55"/>
    <d v="2022-06-10T00:00:00"/>
  </r>
  <r>
    <s v="SO72641"/>
    <s v="HL215"/>
    <x v="5"/>
    <n v="14034"/>
    <s v="ROSAMUND ASHWOOD"/>
    <n v="2"/>
    <n v="15.99"/>
    <n v="31.98"/>
    <n v="50"/>
    <x v="49"/>
    <d v="2022-06-11T00:00:00"/>
  </r>
  <r>
    <s v="SO72641"/>
    <s v="HL222"/>
    <x v="43"/>
    <n v="14034"/>
    <s v="ROSAMUND ASHWOOD"/>
    <n v="2"/>
    <n v="19.989999999999998"/>
    <n v="39.979999999999997"/>
    <n v="18"/>
    <x v="91"/>
    <d v="2022-06-11T00:00:00"/>
  </r>
  <r>
    <s v="SO72641"/>
    <s v="HL167"/>
    <x v="4"/>
    <n v="14034"/>
    <s v="ROSAMUND ASHWOOD"/>
    <n v="1"/>
    <n v="110"/>
    <n v="110"/>
    <n v="101"/>
    <x v="141"/>
    <d v="2022-06-11T00:00:00"/>
  </r>
  <r>
    <s v="SO72641"/>
    <s v="HL172"/>
    <x v="2"/>
    <n v="14034"/>
    <s v="ROSAMUND ASHWOOD"/>
    <n v="1"/>
    <n v="7.99"/>
    <n v="7.99"/>
    <n v="44"/>
    <x v="86"/>
    <d v="2022-06-11T00:00:00"/>
  </r>
  <r>
    <s v="SO72642"/>
    <s v="HL216"/>
    <x v="18"/>
    <n v="15805"/>
    <s v="JUSTIS TRESWELL"/>
    <n v="3"/>
    <n v="10"/>
    <n v="30"/>
    <n v="157"/>
    <x v="279"/>
    <d v="2022-06-11T00:00:00"/>
  </r>
  <r>
    <s v="SO72642"/>
    <s v="HL226"/>
    <x v="17"/>
    <n v="15805"/>
    <s v="JUSTIS TRESWELL"/>
    <n v="2"/>
    <n v="8.99"/>
    <n v="17.98"/>
    <n v="137"/>
    <x v="199"/>
    <d v="2022-06-11T00:00:00"/>
  </r>
  <r>
    <s v="SO72642"/>
    <s v="HL159"/>
    <x v="47"/>
    <n v="15805"/>
    <s v="JUSTIS TRESWELL"/>
    <n v="1"/>
    <n v="48.9"/>
    <n v="48.9"/>
    <n v="61"/>
    <x v="97"/>
    <d v="2022-06-11T00:00:00"/>
  </r>
  <r>
    <s v="SO72643"/>
    <s v="HL172"/>
    <x v="2"/>
    <n v="18745"/>
    <s v="CECILIUS YAKUNKIN"/>
    <n v="2"/>
    <n v="7.99"/>
    <n v="15.98"/>
    <n v="169"/>
    <x v="270"/>
    <d v="2022-06-11T00:00:00"/>
  </r>
  <r>
    <s v="SO72643"/>
    <s v="HL177"/>
    <x v="11"/>
    <n v="18745"/>
    <s v="CECILIUS YAKUNKIN"/>
    <n v="1"/>
    <n v="12.9"/>
    <n v="12.9"/>
    <n v="199"/>
    <x v="15"/>
    <d v="2022-06-11T00:00:00"/>
  </r>
  <r>
    <s v="SO72644"/>
    <s v="HL167"/>
    <x v="4"/>
    <n v="22849"/>
    <s v="TYE DAYBELL"/>
    <n v="2"/>
    <n v="110"/>
    <n v="220"/>
    <n v="141"/>
    <x v="184"/>
    <d v="2022-06-11T00:00:00"/>
  </r>
  <r>
    <s v="SO72644"/>
    <s v="HL171"/>
    <x v="24"/>
    <n v="22849"/>
    <s v="TYE DAYBELL"/>
    <n v="2"/>
    <n v="132.72"/>
    <n v="265.44"/>
    <n v="177"/>
    <x v="284"/>
    <d v="2022-06-11T00:00:00"/>
  </r>
  <r>
    <s v="SO72644"/>
    <s v="HL215"/>
    <x v="5"/>
    <n v="22849"/>
    <s v="TYE DAYBELL"/>
    <n v="2"/>
    <n v="15.99"/>
    <n v="31.98"/>
    <n v="135"/>
    <x v="268"/>
    <d v="2022-06-11T00:00:00"/>
  </r>
  <r>
    <s v="SO72644"/>
    <s v="HL224"/>
    <x v="27"/>
    <n v="22849"/>
    <s v="TYE DAYBELL"/>
    <n v="1"/>
    <n v="129.99"/>
    <n v="129.99"/>
    <n v="54"/>
    <x v="194"/>
    <d v="2022-06-11T00:00:00"/>
  </r>
  <r>
    <s v="SO72645"/>
    <s v="HL164"/>
    <x v="6"/>
    <n v="11102"/>
    <s v="ELENA BARRETO"/>
    <n v="2"/>
    <n v="4.99"/>
    <n v="9.98"/>
    <n v="32"/>
    <x v="52"/>
    <d v="2022-06-11T00:00:00"/>
  </r>
  <r>
    <s v="SO72645"/>
    <s v="HL165"/>
    <x v="21"/>
    <n v="11102"/>
    <s v="ELENA BARRETO"/>
    <n v="2"/>
    <n v="3.99"/>
    <n v="7.98"/>
    <n v="111"/>
    <x v="89"/>
    <d v="2022-06-11T00:00:00"/>
  </r>
  <r>
    <s v="SO72645"/>
    <s v="HL174"/>
    <x v="55"/>
    <n v="11102"/>
    <s v="ELENA BARRETO"/>
    <n v="1"/>
    <n v="789.99"/>
    <n v="789.99"/>
    <n v="191"/>
    <x v="213"/>
    <d v="2022-06-11T00:00:00"/>
  </r>
  <r>
    <s v="SO72646"/>
    <s v="HL164"/>
    <x v="6"/>
    <n v="15095"/>
    <s v="JULIANN USSHER"/>
    <n v="2"/>
    <n v="4.99"/>
    <n v="9.98"/>
    <n v="131"/>
    <x v="25"/>
    <d v="2022-06-11T00:00:00"/>
  </r>
  <r>
    <s v="SO72646"/>
    <s v="HL166"/>
    <x v="13"/>
    <n v="15095"/>
    <s v="JULIANN USSHER"/>
    <n v="2"/>
    <n v="6.99"/>
    <n v="13.98"/>
    <n v="8"/>
    <x v="197"/>
    <d v="2022-06-11T00:00:00"/>
  </r>
  <r>
    <s v="SO72646"/>
    <s v="HL2"/>
    <x v="0"/>
    <n v="15095"/>
    <s v="JULIANN USSHER"/>
    <n v="1"/>
    <n v="19.95"/>
    <n v="19.95"/>
    <n v="162"/>
    <x v="136"/>
    <d v="2022-06-11T00:00:00"/>
  </r>
  <r>
    <s v="SO72646"/>
    <s v="HL90"/>
    <x v="68"/>
    <n v="15095"/>
    <s v="JULIANN USSHER"/>
    <n v="1"/>
    <n v="239.88"/>
    <n v="239.88"/>
    <n v="39"/>
    <x v="127"/>
    <d v="2022-06-11T00:00:00"/>
  </r>
  <r>
    <s v="SO72647"/>
    <s v="HL164"/>
    <x v="6"/>
    <n v="19952"/>
    <s v="ERRICK CLIXBY"/>
    <n v="2"/>
    <n v="4.99"/>
    <n v="9.98"/>
    <n v="178"/>
    <x v="107"/>
    <d v="2022-06-11T00:00:00"/>
  </r>
  <r>
    <s v="SO72647"/>
    <s v="HL166"/>
    <x v="13"/>
    <n v="19952"/>
    <s v="ERRICK CLIXBY"/>
    <n v="2"/>
    <n v="6.99"/>
    <n v="13.98"/>
    <n v="22"/>
    <x v="271"/>
    <d v="2022-06-11T00:00:00"/>
  </r>
  <r>
    <s v="SO72648"/>
    <s v="HL165"/>
    <x v="21"/>
    <n v="27324"/>
    <s v="CHANDRA BERRISFORD"/>
    <n v="2"/>
    <n v="3.99"/>
    <n v="7.98"/>
    <n v="199"/>
    <x v="15"/>
    <d v="2022-06-11T00:00:00"/>
  </r>
  <r>
    <s v="SO72648"/>
    <s v="HL2"/>
    <x v="0"/>
    <n v="27324"/>
    <s v="CHANDRA BERRISFORD"/>
    <n v="1"/>
    <n v="19.95"/>
    <n v="19.95"/>
    <n v="308"/>
    <x v="16"/>
    <d v="2022-06-11T00:00:00"/>
  </r>
  <r>
    <s v="SO72648"/>
    <s v="HL75"/>
    <x v="61"/>
    <n v="27324"/>
    <s v="CHANDRA BERRISFORD"/>
    <n v="1"/>
    <n v="699"/>
    <n v="699"/>
    <n v="308"/>
    <x v="16"/>
    <d v="2022-06-11T00:00:00"/>
  </r>
  <r>
    <s v="SO72649"/>
    <s v="HL7"/>
    <x v="50"/>
    <n v="13572"/>
    <s v="TREVOR SACKER"/>
    <n v="1"/>
    <n v="25"/>
    <n v="25"/>
    <n v="20"/>
    <x v="76"/>
    <d v="2022-06-11T00:00:00"/>
  </r>
  <r>
    <s v="SO72649"/>
    <s v="HL78"/>
    <x v="15"/>
    <n v="13572"/>
    <s v="TREVOR SACKER"/>
    <n v="1"/>
    <n v="449"/>
    <n v="449"/>
    <n v="72"/>
    <x v="24"/>
    <d v="2022-06-11T00:00:00"/>
  </r>
  <r>
    <s v="SO72649"/>
    <s v="HL172"/>
    <x v="2"/>
    <n v="13572"/>
    <s v="TREVOR SACKER"/>
    <n v="1"/>
    <n v="7.99"/>
    <n v="7.99"/>
    <n v="121"/>
    <x v="155"/>
    <d v="2022-06-11T00:00:00"/>
  </r>
  <r>
    <s v="SO72650"/>
    <s v="HL6"/>
    <x v="7"/>
    <n v="17834"/>
    <s v="AMII WORTHING"/>
    <n v="3"/>
    <n v="25"/>
    <n v="75"/>
    <n v="77"/>
    <x v="223"/>
    <d v="2022-06-11T00:00:00"/>
  </r>
  <r>
    <s v="SO72650"/>
    <s v="HL172"/>
    <x v="2"/>
    <n v="17834"/>
    <s v="AMII WORTHING"/>
    <n v="2"/>
    <n v="7.99"/>
    <n v="15.98"/>
    <n v="28"/>
    <x v="174"/>
    <d v="2022-06-11T00:00:00"/>
  </r>
  <r>
    <s v="SO72650"/>
    <s v="HL74"/>
    <x v="35"/>
    <n v="17834"/>
    <s v="AMII WORTHING"/>
    <n v="1"/>
    <n v="599"/>
    <n v="599"/>
    <n v="14"/>
    <x v="265"/>
    <d v="2022-06-11T00:00:00"/>
  </r>
  <r>
    <s v="SO72650"/>
    <s v="HL164"/>
    <x v="6"/>
    <n v="17834"/>
    <s v="AMII WORTHING"/>
    <n v="1"/>
    <n v="4.99"/>
    <n v="4.99"/>
    <n v="115"/>
    <x v="2"/>
    <d v="2022-06-11T00:00:00"/>
  </r>
  <r>
    <s v="SO72650"/>
    <s v="HL165"/>
    <x v="21"/>
    <n v="17834"/>
    <s v="AMII WORTHING"/>
    <n v="1"/>
    <n v="3.99"/>
    <n v="3.99"/>
    <n v="96"/>
    <x v="146"/>
    <d v="2022-06-11T00:00:00"/>
  </r>
  <r>
    <s v="SO72651"/>
    <s v="HL165"/>
    <x v="21"/>
    <n v="17978"/>
    <s v="JANELA WICKLIFFE"/>
    <n v="2"/>
    <n v="3.99"/>
    <n v="7.98"/>
    <n v="151"/>
    <x v="258"/>
    <d v="2022-06-11T00:00:00"/>
  </r>
  <r>
    <s v="SO72651"/>
    <s v="HL172"/>
    <x v="2"/>
    <n v="17978"/>
    <s v="JANELA WICKLIFFE"/>
    <n v="2"/>
    <n v="7.99"/>
    <n v="15.98"/>
    <n v="99"/>
    <x v="79"/>
    <d v="2022-06-11T00:00:00"/>
  </r>
  <r>
    <s v="SO72651"/>
    <s v="HL2"/>
    <x v="0"/>
    <n v="17978"/>
    <s v="JANELA WICKLIFFE"/>
    <n v="1"/>
    <n v="19.95"/>
    <n v="19.95"/>
    <n v="188"/>
    <x v="186"/>
    <d v="2022-06-11T00:00:00"/>
  </r>
  <r>
    <s v="SO72651"/>
    <s v="HL277"/>
    <x v="51"/>
    <n v="17978"/>
    <s v="JANELA WICKLIFFE"/>
    <n v="1"/>
    <n v="820"/>
    <n v="820"/>
    <n v="145"/>
    <x v="212"/>
    <d v="2022-06-11T00:00:00"/>
  </r>
  <r>
    <s v="SO72653"/>
    <s v="HL73"/>
    <x v="83"/>
    <n v="17780"/>
    <s v="RAFAELLLE MARNANE"/>
    <n v="1"/>
    <n v="849"/>
    <n v="849"/>
    <n v="145"/>
    <x v="212"/>
    <d v="2022-06-11T00:00:00"/>
  </r>
  <r>
    <s v="SO72654"/>
    <s v="HL73"/>
    <x v="83"/>
    <n v="19476"/>
    <s v="MARILYN WILLIMENT"/>
    <n v="1"/>
    <n v="849"/>
    <n v="849"/>
    <n v="11"/>
    <x v="47"/>
    <d v="2022-06-11T00:00:00"/>
  </r>
  <r>
    <s v="SO72654"/>
    <s v="HL224"/>
    <x v="27"/>
    <n v="19476"/>
    <s v="MARILYN WILLIMENT"/>
    <n v="1"/>
    <n v="129.99"/>
    <n v="129.99"/>
    <n v="20"/>
    <x v="76"/>
    <d v="2022-06-11T00:00:00"/>
  </r>
  <r>
    <s v="SO72655"/>
    <s v="HL6"/>
    <x v="7"/>
    <n v="14991"/>
    <s v="LAYTON WORNER"/>
    <n v="2"/>
    <n v="25"/>
    <n v="50"/>
    <n v="120"/>
    <x v="87"/>
    <d v="2022-06-11T00:00:00"/>
  </r>
  <r>
    <s v="SO72655"/>
    <s v="HL172"/>
    <x v="2"/>
    <n v="14991"/>
    <s v="LAYTON WORNER"/>
    <n v="2"/>
    <n v="7.99"/>
    <n v="15.98"/>
    <n v="87"/>
    <x v="0"/>
    <d v="2022-06-11T00:00:00"/>
  </r>
  <r>
    <s v="SO72655"/>
    <s v="HL75"/>
    <x v="61"/>
    <n v="14991"/>
    <s v="LAYTON WORNER"/>
    <n v="1"/>
    <n v="699"/>
    <n v="699"/>
    <n v="57"/>
    <x v="170"/>
    <d v="2022-06-11T00:00:00"/>
  </r>
  <r>
    <s v="SO72656"/>
    <s v="HL172"/>
    <x v="2"/>
    <n v="15614"/>
    <s v="EUSTACIA HEAFFEY"/>
    <n v="3"/>
    <n v="7.99"/>
    <n v="23.97"/>
    <n v="21"/>
    <x v="72"/>
    <d v="2022-06-11T00:00:00"/>
  </r>
  <r>
    <s v="SO72656"/>
    <s v="HL6"/>
    <x v="7"/>
    <n v="15614"/>
    <s v="EUSTACIA HEAFFEY"/>
    <n v="2"/>
    <n v="25"/>
    <n v="50"/>
    <n v="14"/>
    <x v="265"/>
    <d v="2022-06-11T00:00:00"/>
  </r>
  <r>
    <s v="SO72656"/>
    <s v="HL164"/>
    <x v="6"/>
    <n v="15614"/>
    <s v="EUSTACIA HEAFFEY"/>
    <n v="2"/>
    <n v="4.99"/>
    <n v="9.98"/>
    <n v="112"/>
    <x v="202"/>
    <d v="2022-06-11T00:00:00"/>
  </r>
  <r>
    <s v="SO72656"/>
    <s v="HL165"/>
    <x v="21"/>
    <n v="15614"/>
    <s v="EUSTACIA HEAFFEY"/>
    <n v="2"/>
    <n v="3.99"/>
    <n v="7.98"/>
    <n v="85"/>
    <x v="149"/>
    <d v="2022-06-11T00:00:00"/>
  </r>
  <r>
    <s v="SO72656"/>
    <s v="HL2"/>
    <x v="0"/>
    <n v="15614"/>
    <s v="EUSTACIA HEAFFEY"/>
    <n v="1"/>
    <n v="19.95"/>
    <n v="19.95"/>
    <n v="127"/>
    <x v="99"/>
    <d v="2022-06-11T00:00:00"/>
  </r>
  <r>
    <s v="SO72656"/>
    <s v="HL10"/>
    <x v="41"/>
    <n v="15614"/>
    <s v="EUSTACIA HEAFFEY"/>
    <n v="1"/>
    <n v="27.5"/>
    <n v="27.5"/>
    <n v="32"/>
    <x v="52"/>
    <d v="2022-06-11T00:00:00"/>
  </r>
  <r>
    <s v="SO72656"/>
    <s v="HL78"/>
    <x v="15"/>
    <n v="15614"/>
    <s v="EUSTACIA HEAFFEY"/>
    <n v="1"/>
    <n v="449"/>
    <n v="449"/>
    <n v="108"/>
    <x v="193"/>
    <d v="2022-06-11T00:00:00"/>
  </r>
  <r>
    <s v="SO72656"/>
    <s v="HL174"/>
    <x v="55"/>
    <n v="15614"/>
    <s v="EUSTACIA HEAFFEY"/>
    <n v="1"/>
    <n v="789.99"/>
    <n v="789.99"/>
    <n v="290"/>
    <x v="147"/>
    <d v="2022-06-11T00:00:00"/>
  </r>
  <r>
    <s v="SO72657"/>
    <s v="HL73"/>
    <x v="83"/>
    <n v="21537"/>
    <s v="WILHELMINA MILLEN"/>
    <n v="1"/>
    <n v="849"/>
    <n v="849"/>
    <n v="89"/>
    <x v="143"/>
    <d v="2022-06-11T00:00:00"/>
  </r>
  <r>
    <s v="SO72658"/>
    <s v="HL76"/>
    <x v="42"/>
    <n v="21833"/>
    <s v="GIORGIO STOLLEN"/>
    <n v="1"/>
    <n v="549"/>
    <n v="549"/>
    <n v="86"/>
    <x v="233"/>
    <d v="2022-06-11T00:00:00"/>
  </r>
  <r>
    <s v="SO72659"/>
    <s v="HL6"/>
    <x v="7"/>
    <n v="21835"/>
    <s v="LORI MOBIUS"/>
    <n v="2"/>
    <n v="25"/>
    <n v="50"/>
    <n v="135"/>
    <x v="268"/>
    <d v="2022-06-11T00:00:00"/>
  </r>
  <r>
    <s v="SO72659"/>
    <s v="HL1"/>
    <x v="16"/>
    <n v="21835"/>
    <s v="LORI MOBIUS"/>
    <n v="1"/>
    <n v="25.95"/>
    <n v="25.95"/>
    <n v="288"/>
    <x v="264"/>
    <d v="2022-06-11T00:00:00"/>
  </r>
  <r>
    <s v="SO72659"/>
    <s v="HL77"/>
    <x v="63"/>
    <n v="21835"/>
    <s v="LORI MOBIUS"/>
    <n v="1"/>
    <n v="649"/>
    <n v="649"/>
    <n v="141"/>
    <x v="184"/>
    <d v="2022-06-11T00:00:00"/>
  </r>
  <r>
    <s v="SO72659"/>
    <s v="HL172"/>
    <x v="2"/>
    <n v="21835"/>
    <s v="LORI MOBIUS"/>
    <n v="1"/>
    <n v="7.99"/>
    <n v="7.99"/>
    <n v="123"/>
    <x v="259"/>
    <d v="2022-06-11T00:00:00"/>
  </r>
  <r>
    <s v="SO72660"/>
    <s v="HL281"/>
    <x v="12"/>
    <n v="19322"/>
    <s v="NORBY LANGRIDGE"/>
    <n v="1"/>
    <n v="249"/>
    <n v="249"/>
    <n v="11"/>
    <x v="47"/>
    <d v="2022-06-11T00:00:00"/>
  </r>
  <r>
    <s v="SO72661"/>
    <s v="HL282"/>
    <x v="95"/>
    <n v="16051"/>
    <s v="CATINA YANKIN"/>
    <n v="1"/>
    <n v="3999"/>
    <n v="3999"/>
    <n v="186"/>
    <x v="41"/>
    <d v="2022-06-11T00:00:00"/>
  </r>
  <r>
    <s v="SO72662"/>
    <s v="HL164"/>
    <x v="6"/>
    <n v="19302"/>
    <s v="DITA BONEFANT"/>
    <n v="2"/>
    <n v="4.99"/>
    <n v="9.98"/>
    <n v="151"/>
    <x v="258"/>
    <d v="2022-06-11T00:00:00"/>
  </r>
  <r>
    <s v="SO72662"/>
    <s v="HL172"/>
    <x v="2"/>
    <n v="19302"/>
    <s v="DITA BONEFANT"/>
    <n v="2"/>
    <n v="7.99"/>
    <n v="15.98"/>
    <n v="57"/>
    <x v="170"/>
    <d v="2022-06-11T00:00:00"/>
  </r>
  <r>
    <s v="SO72662"/>
    <s v="HL165"/>
    <x v="21"/>
    <n v="19302"/>
    <s v="DITA BONEFANT"/>
    <n v="1"/>
    <n v="3.99"/>
    <n v="3.99"/>
    <n v="74"/>
    <x v="36"/>
    <d v="2022-06-11T00:00:00"/>
  </r>
  <r>
    <s v="SO72662"/>
    <s v="HL286"/>
    <x v="94"/>
    <n v="19302"/>
    <s v="DITA BONEFANT"/>
    <n v="1"/>
    <n v="1750"/>
    <n v="1750"/>
    <n v="34"/>
    <x v="164"/>
    <d v="2022-06-11T00:00:00"/>
  </r>
  <r>
    <s v="SO72663"/>
    <s v="HL178"/>
    <x v="77"/>
    <n v="11682"/>
    <s v="KAROLINE MIRANDA"/>
    <n v="1"/>
    <n v="12.9"/>
    <n v="12.9"/>
    <n v="38"/>
    <x v="63"/>
    <d v="2022-06-11T00:00:00"/>
  </r>
  <r>
    <s v="SO72664"/>
    <s v="HL167"/>
    <x v="4"/>
    <n v="11507"/>
    <s v="CLARISSA SANTOS"/>
    <n v="2"/>
    <n v="110"/>
    <n v="220"/>
    <n v="185"/>
    <x v="121"/>
    <d v="2022-06-11T00:00:00"/>
  </r>
  <r>
    <s v="SO72664"/>
    <s v="HL225"/>
    <x v="3"/>
    <n v="11507"/>
    <s v="CLARISSA SANTOS"/>
    <n v="1"/>
    <n v="14.99"/>
    <n v="14.99"/>
    <n v="164"/>
    <x v="69"/>
    <d v="2022-06-11T00:00:00"/>
  </r>
  <r>
    <s v="SO72665"/>
    <s v="HL152"/>
    <x v="49"/>
    <n v="24993"/>
    <s v="DI FALLANCHE"/>
    <n v="2"/>
    <n v="45.9"/>
    <n v="91.8"/>
    <n v="149"/>
    <x v="37"/>
    <d v="2022-06-11T00:00:00"/>
  </r>
  <r>
    <s v="SO72665"/>
    <s v="HL216"/>
    <x v="18"/>
    <n v="24993"/>
    <s v="DI FALLANCHE"/>
    <n v="1"/>
    <n v="10"/>
    <n v="10"/>
    <n v="186"/>
    <x v="41"/>
    <d v="2022-06-11T00:00:00"/>
  </r>
  <r>
    <s v="SO72665"/>
    <s v="HL227"/>
    <x v="19"/>
    <n v="24993"/>
    <s v="DI FALLANCHE"/>
    <n v="1"/>
    <n v="179.99"/>
    <n v="179.99"/>
    <n v="153"/>
    <x v="122"/>
    <d v="2022-06-11T00:00:00"/>
  </r>
  <r>
    <s v="SO72666"/>
    <s v="HL215"/>
    <x v="5"/>
    <n v="11827"/>
    <s v="BRUNO JUNGER"/>
    <n v="2"/>
    <n v="15.99"/>
    <n v="31.98"/>
    <n v="137"/>
    <x v="199"/>
    <d v="2022-06-11T00:00:00"/>
  </r>
  <r>
    <s v="SO72666"/>
    <s v="HL222"/>
    <x v="43"/>
    <n v="11827"/>
    <s v="BRUNO JUNGER"/>
    <n v="2"/>
    <n v="19.989999999999998"/>
    <n v="39.979999999999997"/>
    <n v="87"/>
    <x v="0"/>
    <d v="2022-06-11T00:00:00"/>
  </r>
  <r>
    <s v="SO72666"/>
    <s v="HL5"/>
    <x v="9"/>
    <n v="11827"/>
    <s v="BRUNO JUNGER"/>
    <n v="1"/>
    <n v="11.99"/>
    <n v="11.99"/>
    <n v="146"/>
    <x v="85"/>
    <d v="2022-06-11T00:00:00"/>
  </r>
  <r>
    <s v="SO72667"/>
    <s v="HL152"/>
    <x v="49"/>
    <n v="17579"/>
    <s v="TALYA STANBOROUGH"/>
    <n v="2"/>
    <n v="45.9"/>
    <n v="91.8"/>
    <n v="33"/>
    <x v="123"/>
    <d v="2022-06-11T00:00:00"/>
  </r>
  <r>
    <s v="SO72667"/>
    <s v="HL215"/>
    <x v="5"/>
    <n v="17579"/>
    <s v="TALYA STANBOROUGH"/>
    <n v="2"/>
    <n v="15.99"/>
    <n v="31.98"/>
    <n v="81"/>
    <x v="35"/>
    <d v="2022-06-11T00:00:00"/>
  </r>
  <r>
    <s v="SO72667"/>
    <s v="HL223"/>
    <x v="20"/>
    <n v="17579"/>
    <s v="TALYA STANBOROUGH"/>
    <n v="2"/>
    <n v="21.99"/>
    <n v="43.98"/>
    <n v="188"/>
    <x v="186"/>
    <d v="2022-06-11T00:00:00"/>
  </r>
  <r>
    <s v="SO72667"/>
    <s v="HL2"/>
    <x v="0"/>
    <n v="17579"/>
    <s v="TALYA STANBOROUGH"/>
    <n v="1"/>
    <n v="19.95"/>
    <n v="19.95"/>
    <n v="282"/>
    <x v="285"/>
    <d v="2022-06-11T00:00:00"/>
  </r>
  <r>
    <s v="SO72668"/>
    <s v="HL154"/>
    <x v="40"/>
    <n v="20532"/>
    <s v="ROBINA STANBRA"/>
    <n v="2"/>
    <n v="45.9"/>
    <n v="91.8"/>
    <n v="79"/>
    <x v="128"/>
    <d v="2022-06-11T00:00:00"/>
  </r>
  <r>
    <s v="SO72668"/>
    <s v="HL165"/>
    <x v="21"/>
    <n v="20532"/>
    <s v="ROBINA STANBRA"/>
    <n v="2"/>
    <n v="3.99"/>
    <n v="7.98"/>
    <n v="54"/>
    <x v="194"/>
    <d v="2022-06-11T00:00:00"/>
  </r>
  <r>
    <s v="SO72668"/>
    <s v="HL164"/>
    <x v="6"/>
    <n v="20532"/>
    <s v="ROBINA STANBRA"/>
    <n v="1"/>
    <n v="4.99"/>
    <n v="4.99"/>
    <n v="149"/>
    <x v="37"/>
    <d v="2022-06-11T00:00:00"/>
  </r>
  <r>
    <s v="SO72668"/>
    <s v="HL177"/>
    <x v="11"/>
    <n v="20532"/>
    <s v="ROBINA STANBRA"/>
    <n v="1"/>
    <n v="12.9"/>
    <n v="12.9"/>
    <n v="156"/>
    <x v="114"/>
    <d v="2022-06-11T00:00:00"/>
  </r>
  <r>
    <s v="SO72669"/>
    <s v="HL165"/>
    <x v="21"/>
    <n v="11845"/>
    <s v="CONSTANTINE GILLEASE"/>
    <n v="3"/>
    <n v="3.99"/>
    <n v="11.97"/>
    <n v="15"/>
    <x v="262"/>
    <d v="2022-06-11T00:00:00"/>
  </r>
  <r>
    <s v="SO72669"/>
    <s v="HL164"/>
    <x v="6"/>
    <n v="11845"/>
    <s v="CONSTANTINE GILLEASE"/>
    <n v="2"/>
    <n v="4.99"/>
    <n v="9.98"/>
    <n v="132"/>
    <x v="139"/>
    <d v="2022-06-11T00:00:00"/>
  </r>
  <r>
    <s v="SO72669"/>
    <s v="HL5"/>
    <x v="9"/>
    <n v="11845"/>
    <s v="CONSTANTINE GILLEASE"/>
    <n v="1"/>
    <n v="11.99"/>
    <n v="11.99"/>
    <n v="47"/>
    <x v="96"/>
    <d v="2022-06-11T00:00:00"/>
  </r>
  <r>
    <s v="SO72670"/>
    <s v="HL6"/>
    <x v="7"/>
    <n v="13941"/>
    <s v="CORY FLORES"/>
    <n v="2"/>
    <n v="25"/>
    <n v="50"/>
    <n v="99"/>
    <x v="79"/>
    <d v="2022-06-11T00:00:00"/>
  </r>
  <r>
    <s v="SO72670"/>
    <s v="HL164"/>
    <x v="6"/>
    <n v="13941"/>
    <s v="CORY FLORES"/>
    <n v="2"/>
    <n v="4.99"/>
    <n v="9.98"/>
    <n v="159"/>
    <x v="65"/>
    <d v="2022-06-11T00:00:00"/>
  </r>
  <r>
    <s v="SO72670"/>
    <s v="HL165"/>
    <x v="21"/>
    <n v="13941"/>
    <s v="CORY FLORES"/>
    <n v="2"/>
    <n v="3.99"/>
    <n v="7.98"/>
    <n v="139"/>
    <x v="151"/>
    <d v="2022-06-11T00:00:00"/>
  </r>
  <r>
    <s v="SO72670"/>
    <s v="HL170"/>
    <x v="36"/>
    <n v="13941"/>
    <s v="CORY FLORES"/>
    <n v="1"/>
    <n v="229.99"/>
    <n v="229.99"/>
    <n v="134"/>
    <x v="178"/>
    <d v="2022-06-11T00:00:00"/>
  </r>
  <r>
    <s v="SO72671"/>
    <s v="HL6"/>
    <x v="7"/>
    <n v="18833"/>
    <s v="ALBERTINA PRESSLAND"/>
    <n v="3"/>
    <n v="25"/>
    <n v="75"/>
    <n v="103"/>
    <x v="66"/>
    <d v="2022-06-11T00:00:00"/>
  </r>
  <r>
    <s v="SO72671"/>
    <s v="HL161"/>
    <x v="46"/>
    <n v="18833"/>
    <s v="ALBERTINA PRESSLAND"/>
    <n v="1"/>
    <n v="45.9"/>
    <n v="45.9"/>
    <n v="140"/>
    <x v="46"/>
    <d v="2022-06-11T00:00:00"/>
  </r>
  <r>
    <s v="SO72672"/>
    <s v="HL164"/>
    <x v="6"/>
    <n v="16917"/>
    <s v="PATRICE WOOLHAM"/>
    <n v="2"/>
    <n v="4.99"/>
    <n v="9.98"/>
    <n v="75"/>
    <x v="232"/>
    <d v="2022-06-11T00:00:00"/>
  </r>
  <r>
    <s v="SO72673"/>
    <s v="HL169"/>
    <x v="45"/>
    <n v="16725"/>
    <s v="BERNI HONNAN"/>
    <n v="2"/>
    <n v="48.9"/>
    <n v="97.8"/>
    <n v="70"/>
    <x v="257"/>
    <d v="2022-06-11T00:00:00"/>
  </r>
  <r>
    <s v="SO72673"/>
    <s v="HL215"/>
    <x v="5"/>
    <n v="16725"/>
    <s v="BERNI HONNAN"/>
    <n v="2"/>
    <n v="15.99"/>
    <n v="31.98"/>
    <n v="104"/>
    <x v="59"/>
    <d v="2022-06-11T00:00:00"/>
  </r>
  <r>
    <s v="SO72674"/>
    <s v="HL153"/>
    <x v="48"/>
    <n v="21308"/>
    <s v="HAYWARD MCLANACHAN"/>
    <n v="2"/>
    <n v="45.9"/>
    <n v="91.8"/>
    <n v="119"/>
    <x v="169"/>
    <d v="2022-06-11T00:00:00"/>
  </r>
  <r>
    <s v="SO72674"/>
    <s v="HL1"/>
    <x v="16"/>
    <n v="21308"/>
    <s v="HAYWARD MCLANACHAN"/>
    <n v="1"/>
    <n v="25.95"/>
    <n v="25.95"/>
    <n v="148"/>
    <x v="145"/>
    <d v="2022-06-11T00:00:00"/>
  </r>
  <r>
    <s v="SO72674"/>
    <s v="HL172"/>
    <x v="2"/>
    <n v="21308"/>
    <s v="HAYWARD MCLANACHAN"/>
    <n v="1"/>
    <n v="7.99"/>
    <n v="7.99"/>
    <n v="94"/>
    <x v="23"/>
    <d v="2022-06-11T00:00:00"/>
  </r>
  <r>
    <s v="SO72675"/>
    <s v="HL6"/>
    <x v="7"/>
    <n v="19939"/>
    <s v="DONIA RAHILL"/>
    <n v="2"/>
    <n v="25"/>
    <n v="50"/>
    <n v="188"/>
    <x v="186"/>
    <d v="2022-06-11T00:00:00"/>
  </r>
  <r>
    <s v="SO72675"/>
    <s v="HL215"/>
    <x v="5"/>
    <n v="19939"/>
    <s v="DONIA RAHILL"/>
    <n v="2"/>
    <n v="15.99"/>
    <n v="31.98"/>
    <n v="151"/>
    <x v="258"/>
    <d v="2022-06-11T00:00:00"/>
  </r>
  <r>
    <s v="SO72675"/>
    <s v="HL5"/>
    <x v="9"/>
    <n v="19939"/>
    <s v="DONIA RAHILL"/>
    <n v="1"/>
    <n v="11.99"/>
    <n v="11.99"/>
    <n v="43"/>
    <x v="126"/>
    <d v="2022-06-11T00:00:00"/>
  </r>
  <r>
    <s v="SO72676"/>
    <s v="HL6"/>
    <x v="7"/>
    <n v="12751"/>
    <s v="EBONY LUISETTI"/>
    <n v="2"/>
    <n v="25"/>
    <n v="50"/>
    <n v="152"/>
    <x v="158"/>
    <d v="2022-06-11T00:00:00"/>
  </r>
  <r>
    <s v="SO72676"/>
    <s v="HL1"/>
    <x v="16"/>
    <n v="12751"/>
    <s v="EBONY LUISETTI"/>
    <n v="1"/>
    <n v="25.95"/>
    <n v="25.95"/>
    <n v="89"/>
    <x v="143"/>
    <d v="2022-06-11T00:00:00"/>
  </r>
  <r>
    <s v="SO72676"/>
    <s v="HL215"/>
    <x v="5"/>
    <n v="12751"/>
    <s v="EBONY LUISETTI"/>
    <n v="1"/>
    <n v="15.99"/>
    <n v="15.99"/>
    <n v="113"/>
    <x v="224"/>
    <d v="2022-06-11T00:00:00"/>
  </r>
  <r>
    <s v="SO72676"/>
    <s v="HL224"/>
    <x v="27"/>
    <n v="12751"/>
    <s v="EBONY LUISETTI"/>
    <n v="1"/>
    <n v="129.99"/>
    <n v="129.99"/>
    <n v="10"/>
    <x v="90"/>
    <d v="2022-06-11T00:00:00"/>
  </r>
  <r>
    <s v="SO72677"/>
    <s v="HL216"/>
    <x v="18"/>
    <n v="14816"/>
    <s v="LYNDY CLAWLEY"/>
    <n v="2"/>
    <n v="10"/>
    <n v="20"/>
    <n v="181"/>
    <x v="133"/>
    <d v="2022-06-11T00:00:00"/>
  </r>
  <r>
    <s v="SO72677"/>
    <s v="HL226"/>
    <x v="17"/>
    <n v="14816"/>
    <s v="LYNDY CLAWLEY"/>
    <n v="2"/>
    <n v="8.99"/>
    <n v="17.98"/>
    <n v="130"/>
    <x v="138"/>
    <d v="2022-06-11T00:00:00"/>
  </r>
  <r>
    <s v="SO72677"/>
    <s v="HL2"/>
    <x v="0"/>
    <n v="14816"/>
    <s v="LYNDY CLAWLEY"/>
    <n v="1"/>
    <n v="19.95"/>
    <n v="19.95"/>
    <n v="286"/>
    <x v="187"/>
    <d v="2022-06-11T00:00:00"/>
  </r>
  <r>
    <s v="SO72678"/>
    <s v="HL172"/>
    <x v="2"/>
    <n v="19054"/>
    <s v="COURT SCHWANDNER"/>
    <n v="2"/>
    <n v="7.99"/>
    <n v="15.98"/>
    <n v="74"/>
    <x v="36"/>
    <d v="2022-06-11T00:00:00"/>
  </r>
  <r>
    <s v="SO72679"/>
    <s v="HL215"/>
    <x v="5"/>
    <n v="20063"/>
    <s v="LOLLY LEVITT"/>
    <n v="2"/>
    <n v="15.99"/>
    <n v="31.98"/>
    <n v="20"/>
    <x v="76"/>
    <d v="2022-06-11T00:00:00"/>
  </r>
  <r>
    <s v="SO72679"/>
    <s v="HL222"/>
    <x v="43"/>
    <n v="20063"/>
    <s v="LOLLY LEVITT"/>
    <n v="2"/>
    <n v="19.989999999999998"/>
    <n v="39.979999999999997"/>
    <n v="131"/>
    <x v="25"/>
    <d v="2022-06-11T00:00:00"/>
  </r>
  <r>
    <s v="SO72679"/>
    <s v="HL2"/>
    <x v="0"/>
    <n v="20063"/>
    <s v="LOLLY LEVITT"/>
    <n v="1"/>
    <n v="19.95"/>
    <n v="19.95"/>
    <n v="187"/>
    <x v="152"/>
    <d v="2022-06-11T00:00:00"/>
  </r>
  <r>
    <s v="SO72680"/>
    <s v="HL164"/>
    <x v="6"/>
    <n v="24575"/>
    <s v="ELSWORTH GALILEE"/>
    <n v="2"/>
    <n v="4.99"/>
    <n v="9.98"/>
    <n v="88"/>
    <x v="117"/>
    <d v="2022-06-11T00:00:00"/>
  </r>
  <r>
    <s v="SO72681"/>
    <s v="HL225"/>
    <x v="3"/>
    <n v="25792"/>
    <s v="FEODOR SHIPPEY"/>
    <n v="2"/>
    <n v="14.99"/>
    <n v="29.98"/>
    <n v="76"/>
    <x v="289"/>
    <d v="2022-06-11T00:00:00"/>
  </r>
  <r>
    <s v="SO72681"/>
    <s v="HL178"/>
    <x v="77"/>
    <n v="25792"/>
    <s v="FEODOR SHIPPEY"/>
    <n v="1"/>
    <n v="12.9"/>
    <n v="12.9"/>
    <n v="134"/>
    <x v="178"/>
    <d v="2022-06-11T00:00:00"/>
  </r>
  <r>
    <s v="SO72682"/>
    <s v="HL167"/>
    <x v="4"/>
    <n v="19485"/>
    <s v="MYRLE HUTTON"/>
    <n v="3"/>
    <n v="110"/>
    <n v="330"/>
    <n v="185"/>
    <x v="121"/>
    <d v="2022-06-11T00:00:00"/>
  </r>
  <r>
    <s v="SO72682"/>
    <s v="HL216"/>
    <x v="18"/>
    <n v="19485"/>
    <s v="MYRLE HUTTON"/>
    <n v="2"/>
    <n v="10"/>
    <n v="20"/>
    <n v="98"/>
    <x v="211"/>
    <d v="2022-06-11T00:00:00"/>
  </r>
  <r>
    <s v="SO72683"/>
    <s v="HL167"/>
    <x v="4"/>
    <n v="11130"/>
    <s v="DAVID CAMPELO"/>
    <n v="1"/>
    <n v="110"/>
    <n v="110"/>
    <n v="26"/>
    <x v="32"/>
    <d v="2022-06-11T00:00:00"/>
  </r>
  <r>
    <s v="SO72683"/>
    <s v="HL224"/>
    <x v="27"/>
    <n v="11130"/>
    <s v="DAVID CAMPELO"/>
    <n v="1"/>
    <n v="129.99"/>
    <n v="129.99"/>
    <n v="196"/>
    <x v="161"/>
    <d v="2022-06-11T00:00:00"/>
  </r>
  <r>
    <s v="SO72684"/>
    <s v="HL167"/>
    <x v="4"/>
    <n v="11230"/>
    <s v="DANIEL TERRA"/>
    <n v="3"/>
    <n v="110"/>
    <n v="330"/>
    <n v="284"/>
    <x v="214"/>
    <d v="2022-06-11T00:00:00"/>
  </r>
  <r>
    <s v="SO72684"/>
    <s v="HL215"/>
    <x v="5"/>
    <n v="11230"/>
    <s v="DANIEL TERRA"/>
    <n v="3"/>
    <n v="15.99"/>
    <n v="47.97"/>
    <n v="134"/>
    <x v="178"/>
    <d v="2022-06-11T00:00:00"/>
  </r>
  <r>
    <s v="SO72684"/>
    <s v="HL224"/>
    <x v="27"/>
    <n v="11230"/>
    <s v="DANIEL TERRA"/>
    <n v="1"/>
    <n v="129.99"/>
    <n v="129.99"/>
    <n v="167"/>
    <x v="78"/>
    <d v="2022-06-11T00:00:00"/>
  </r>
  <r>
    <s v="SO72685"/>
    <s v="HL215"/>
    <x v="5"/>
    <n v="11781"/>
    <s v="MARIA FERNANDES"/>
    <n v="2"/>
    <n v="15.99"/>
    <n v="31.98"/>
    <n v="308"/>
    <x v="16"/>
    <d v="2022-06-11T00:00:00"/>
  </r>
  <r>
    <s v="SO72685"/>
    <s v="HL2"/>
    <x v="0"/>
    <n v="11781"/>
    <s v="MARIA FERNANDES"/>
    <n v="1"/>
    <n v="19.95"/>
    <n v="19.95"/>
    <n v="308"/>
    <x v="16"/>
    <d v="2022-06-11T00:00:00"/>
  </r>
  <r>
    <s v="SO72685"/>
    <s v="HL224"/>
    <x v="27"/>
    <n v="11781"/>
    <s v="MARIA FERNANDES"/>
    <n v="1"/>
    <n v="129.99"/>
    <n v="129.99"/>
    <n v="200"/>
    <x v="20"/>
    <d v="2022-06-11T00:00:00"/>
  </r>
  <r>
    <s v="SO72686"/>
    <s v="HL167"/>
    <x v="4"/>
    <n v="11676"/>
    <s v="NATHAN ROCHA"/>
    <n v="2"/>
    <n v="110"/>
    <n v="220"/>
    <n v="5"/>
    <x v="215"/>
    <d v="2022-06-11T00:00:00"/>
  </r>
  <r>
    <s v="SO72686"/>
    <s v="HL224"/>
    <x v="27"/>
    <n v="11676"/>
    <s v="NATHAN ROCHA"/>
    <n v="1"/>
    <n v="129.99"/>
    <n v="129.99"/>
    <n v="92"/>
    <x v="110"/>
    <d v="2022-06-11T00:00:00"/>
  </r>
  <r>
    <s v="SO72687"/>
    <s v="HL215"/>
    <x v="5"/>
    <n v="14725"/>
    <s v="MILISSENT BLINDERMANN"/>
    <n v="2"/>
    <n v="15.99"/>
    <n v="31.98"/>
    <n v="35"/>
    <x v="188"/>
    <d v="2022-06-11T00:00:00"/>
  </r>
  <r>
    <s v="SO72687"/>
    <s v="HL9"/>
    <x v="23"/>
    <n v="14725"/>
    <s v="MILISSENT BLINDERMANN"/>
    <n v="1"/>
    <n v="27.5"/>
    <n v="27.5"/>
    <n v="120"/>
    <x v="87"/>
    <d v="2022-06-11T00:00:00"/>
  </r>
  <r>
    <s v="SO72687"/>
    <s v="HL224"/>
    <x v="27"/>
    <n v="14725"/>
    <s v="MILISSENT BLINDERMANN"/>
    <n v="1"/>
    <n v="129.99"/>
    <n v="129.99"/>
    <n v="84"/>
    <x v="140"/>
    <d v="2022-06-11T00:00:00"/>
  </r>
  <r>
    <s v="SO72688"/>
    <s v="HL172"/>
    <x v="2"/>
    <n v="16370"/>
    <s v="LAURETTE BEDSON"/>
    <n v="1"/>
    <n v="7.99"/>
    <n v="7.99"/>
    <n v="126"/>
    <x v="172"/>
    <d v="2022-06-11T00:00:00"/>
  </r>
  <r>
    <s v="SO72689"/>
    <s v="HL6"/>
    <x v="7"/>
    <n v="13412"/>
    <s v="TORRIN SCHNEIDAU"/>
    <n v="1"/>
    <n v="25"/>
    <n v="25"/>
    <n v="146"/>
    <x v="85"/>
    <d v="2022-06-11T00:00:00"/>
  </r>
  <r>
    <s v="SO72690"/>
    <s v="HL7"/>
    <x v="50"/>
    <n v="12477"/>
    <s v="BARBE PINWELL"/>
    <n v="1"/>
    <n v="25"/>
    <n v="25"/>
    <n v="129"/>
    <x v="180"/>
    <d v="2022-06-11T00:00:00"/>
  </r>
  <r>
    <s v="SO72691"/>
    <s v="HL169"/>
    <x v="45"/>
    <n v="12550"/>
    <s v="ALEJOA BATTERSHALL"/>
    <n v="2"/>
    <n v="48.9"/>
    <n v="97.8"/>
    <n v="151"/>
    <x v="258"/>
    <d v="2022-06-11T00:00:00"/>
  </r>
  <r>
    <s v="SO72691"/>
    <s v="HL10"/>
    <x v="41"/>
    <n v="12550"/>
    <s v="ALEJOA BATTERSHALL"/>
    <n v="1"/>
    <n v="27.5"/>
    <n v="27.5"/>
    <n v="284"/>
    <x v="214"/>
    <d v="2022-06-11T00:00:00"/>
  </r>
  <r>
    <s v="SO72692"/>
    <s v="HL165"/>
    <x v="21"/>
    <n v="20002"/>
    <s v="MOLLY HAMBERSTONE"/>
    <n v="3"/>
    <n v="3.99"/>
    <n v="11.97"/>
    <n v="41"/>
    <x v="205"/>
    <d v="2022-06-11T00:00:00"/>
  </r>
  <r>
    <s v="SO72692"/>
    <s v="HL164"/>
    <x v="6"/>
    <n v="20002"/>
    <s v="MOLLY HAMBERSTONE"/>
    <n v="2"/>
    <n v="4.99"/>
    <n v="9.98"/>
    <n v="177"/>
    <x v="284"/>
    <d v="2022-06-11T00:00:00"/>
  </r>
  <r>
    <s v="SO72692"/>
    <s v="HL2"/>
    <x v="0"/>
    <n v="20002"/>
    <s v="MOLLY HAMBERSTONE"/>
    <n v="1"/>
    <n v="19.95"/>
    <n v="19.95"/>
    <n v="6"/>
    <x v="207"/>
    <d v="2022-06-11T00:00:00"/>
  </r>
  <r>
    <s v="SO72692"/>
    <s v="HL287"/>
    <x v="96"/>
    <n v="20002"/>
    <s v="MOLLY HAMBERSTONE"/>
    <n v="1"/>
    <n v="1600"/>
    <n v="1600"/>
    <n v="59"/>
    <x v="67"/>
    <d v="2022-06-11T00:00:00"/>
  </r>
  <r>
    <s v="SO72693"/>
    <s v="HL171"/>
    <x v="24"/>
    <n v="15525"/>
    <s v="JORGE MERRIDAY"/>
    <n v="1"/>
    <n v="132.72"/>
    <n v="132.72"/>
    <n v="191"/>
    <x v="213"/>
    <d v="2022-06-11T00:00:00"/>
  </r>
  <r>
    <s v="SO72693"/>
    <s v="HL275"/>
    <x v="87"/>
    <n v="15525"/>
    <s v="JORGE MERRIDAY"/>
    <n v="1"/>
    <n v="700"/>
    <n v="700"/>
    <n v="198"/>
    <x v="190"/>
    <d v="2022-06-11T00:00:00"/>
  </r>
  <r>
    <s v="SO72694"/>
    <s v="HL167"/>
    <x v="4"/>
    <n v="14026"/>
    <s v="EADMUND FAIRBRIDGE"/>
    <n v="2"/>
    <n v="110"/>
    <n v="220"/>
    <n v="122"/>
    <x v="68"/>
    <d v="2022-06-11T00:00:00"/>
  </r>
  <r>
    <s v="SO72694"/>
    <s v="HL172"/>
    <x v="2"/>
    <n v="14026"/>
    <s v="EADMUND FAIRBRIDGE"/>
    <n v="2"/>
    <n v="7.99"/>
    <n v="15.98"/>
    <n v="2"/>
    <x v="185"/>
    <d v="2022-06-11T00:00:00"/>
  </r>
  <r>
    <s v="SO72694"/>
    <s v="HL281"/>
    <x v="12"/>
    <n v="14026"/>
    <s v="EADMUND FAIRBRIDGE"/>
    <n v="1"/>
    <n v="249"/>
    <n v="249"/>
    <n v="28"/>
    <x v="174"/>
    <d v="2022-06-11T00:00:00"/>
  </r>
  <r>
    <s v="SO72695"/>
    <s v="HL222"/>
    <x v="43"/>
    <n v="20033"/>
    <s v="ARNALDO PITTENDREIGH"/>
    <n v="3"/>
    <n v="19.989999999999998"/>
    <n v="59.97"/>
    <n v="200"/>
    <x v="20"/>
    <d v="2022-06-11T00:00:00"/>
  </r>
  <r>
    <s v="SO72695"/>
    <s v="HL167"/>
    <x v="4"/>
    <n v="20033"/>
    <s v="ARNALDO PITTENDREIGH"/>
    <n v="2"/>
    <n v="110"/>
    <n v="220"/>
    <n v="47"/>
    <x v="96"/>
    <d v="2022-06-11T00:00:00"/>
  </r>
  <r>
    <s v="SO72695"/>
    <s v="HL287"/>
    <x v="96"/>
    <n v="20033"/>
    <s v="ARNALDO PITTENDREIGH"/>
    <n v="1"/>
    <n v="1600"/>
    <n v="1600"/>
    <n v="50"/>
    <x v="49"/>
    <d v="2022-06-11T00:00:00"/>
  </r>
  <r>
    <s v="SO72696"/>
    <s v="HL6"/>
    <x v="7"/>
    <n v="15428"/>
    <s v="JACQUIE TOMALA"/>
    <n v="2"/>
    <n v="25"/>
    <n v="50"/>
    <n v="174"/>
    <x v="261"/>
    <d v="2022-06-11T00:00:00"/>
  </r>
  <r>
    <s v="SO72696"/>
    <s v="HL162"/>
    <x v="8"/>
    <n v="15428"/>
    <s v="JACQUIE TOMALA"/>
    <n v="1"/>
    <n v="45.9"/>
    <n v="45.9"/>
    <n v="118"/>
    <x v="150"/>
    <d v="2022-06-11T00:00:00"/>
  </r>
  <r>
    <s v="SO72696"/>
    <s v="HL276"/>
    <x v="71"/>
    <n v="15428"/>
    <s v="JACQUIE TOMALA"/>
    <n v="1"/>
    <n v="1393"/>
    <n v="1393"/>
    <n v="176"/>
    <x v="153"/>
    <d v="2022-06-11T00:00:00"/>
  </r>
  <r>
    <s v="SO72697"/>
    <s v="HL172"/>
    <x v="2"/>
    <n v="18429"/>
    <s v="JUSTIS ENDECOTT"/>
    <n v="2"/>
    <n v="7.99"/>
    <n v="15.98"/>
    <n v="115"/>
    <x v="2"/>
    <d v="2022-06-11T00:00:00"/>
  </r>
  <r>
    <s v="SO72697"/>
    <s v="HL73"/>
    <x v="83"/>
    <n v="18429"/>
    <s v="JUSTIS ENDECOTT"/>
    <n v="1"/>
    <n v="849"/>
    <n v="849"/>
    <n v="57"/>
    <x v="170"/>
    <d v="2022-06-11T00:00:00"/>
  </r>
  <r>
    <s v="SO72698"/>
    <s v="HL154"/>
    <x v="40"/>
    <n v="18381"/>
    <s v="ALVAN KILLIMISTER"/>
    <n v="2"/>
    <n v="45.9"/>
    <n v="91.8"/>
    <n v="60"/>
    <x v="111"/>
    <d v="2022-06-11T00:00:00"/>
  </r>
  <r>
    <s v="SO72698"/>
    <s v="HL165"/>
    <x v="21"/>
    <n v="18381"/>
    <s v="ALVAN KILLIMISTER"/>
    <n v="2"/>
    <n v="3.99"/>
    <n v="7.98"/>
    <n v="149"/>
    <x v="37"/>
    <d v="2022-06-11T00:00:00"/>
  </r>
  <r>
    <s v="SO72698"/>
    <s v="HL74"/>
    <x v="35"/>
    <n v="18381"/>
    <s v="ALVAN KILLIMISTER"/>
    <n v="1"/>
    <n v="599"/>
    <n v="599"/>
    <n v="283"/>
    <x v="108"/>
    <d v="2022-06-11T00:00:00"/>
  </r>
  <r>
    <s v="SO72698"/>
    <s v="HL164"/>
    <x v="6"/>
    <n v="18381"/>
    <s v="ALVAN KILLIMISTER"/>
    <n v="1"/>
    <n v="4.99"/>
    <n v="4.99"/>
    <n v="177"/>
    <x v="284"/>
    <d v="2022-06-11T00:00:00"/>
  </r>
  <r>
    <s v="SO72699"/>
    <s v="HL2"/>
    <x v="0"/>
    <n v="27899"/>
    <s v="LIZA PRESTNEY"/>
    <n v="1"/>
    <n v="19.95"/>
    <n v="19.95"/>
    <n v="30"/>
    <x v="269"/>
    <d v="2022-06-11T00:00:00"/>
  </r>
  <r>
    <s v="SO72699"/>
    <s v="HL257"/>
    <x v="53"/>
    <n v="27899"/>
    <s v="LIZA PRESTNEY"/>
    <n v="1"/>
    <n v="1999"/>
    <n v="1999"/>
    <n v="175"/>
    <x v="192"/>
    <d v="2022-06-11T00:00:00"/>
  </r>
  <r>
    <s v="SO72700"/>
    <s v="HL77"/>
    <x v="63"/>
    <n v="16659"/>
    <s v="EDAN BETTERIDGE"/>
    <n v="1"/>
    <n v="649"/>
    <n v="649"/>
    <n v="287"/>
    <x v="165"/>
    <d v="2022-06-11T00:00:00"/>
  </r>
  <r>
    <s v="SO72701"/>
    <s v="HL1"/>
    <x v="16"/>
    <n v="16661"/>
    <s v="GERIANNA LEEBURNE"/>
    <n v="1"/>
    <n v="25.95"/>
    <n v="25.95"/>
    <n v="195"/>
    <x v="113"/>
    <d v="2022-06-11T00:00:00"/>
  </r>
  <r>
    <s v="SO72701"/>
    <s v="HL76"/>
    <x v="42"/>
    <n v="16661"/>
    <s v="GERIANNA LEEBURNE"/>
    <n v="1"/>
    <n v="549"/>
    <n v="549"/>
    <n v="40"/>
    <x v="280"/>
    <d v="2022-06-11T00:00:00"/>
  </r>
  <r>
    <s v="SO72702"/>
    <s v="HL226"/>
    <x v="17"/>
    <n v="24598"/>
    <s v="EZIECHIELE JEST"/>
    <n v="2"/>
    <n v="8.99"/>
    <n v="17.98"/>
    <n v="167"/>
    <x v="78"/>
    <d v="2022-06-11T00:00:00"/>
  </r>
  <r>
    <s v="SO72702"/>
    <s v="HL174"/>
    <x v="55"/>
    <n v="24598"/>
    <s v="EZIECHIELE JEST"/>
    <n v="1"/>
    <n v="789.99"/>
    <n v="789.99"/>
    <n v="179"/>
    <x v="167"/>
    <d v="2022-06-11T00:00:00"/>
  </r>
  <r>
    <s v="SO72702"/>
    <s v="HL216"/>
    <x v="18"/>
    <n v="24598"/>
    <s v="EZIECHIELE JEST"/>
    <n v="1"/>
    <n v="10"/>
    <n v="10"/>
    <n v="171"/>
    <x v="208"/>
    <d v="2022-06-11T00:00:00"/>
  </r>
  <r>
    <s v="SO72702"/>
    <s v="HL270"/>
    <x v="32"/>
    <n v="24598"/>
    <s v="EZIECHIELE JEST"/>
    <n v="1"/>
    <n v="119"/>
    <n v="119"/>
    <n v="170"/>
    <x v="92"/>
    <d v="2022-06-11T00:00:00"/>
  </r>
  <r>
    <s v="SO72703"/>
    <s v="HL164"/>
    <x v="6"/>
    <n v="22199"/>
    <s v="BRITA ALSFORD"/>
    <n v="2"/>
    <n v="4.99"/>
    <n v="9.98"/>
    <n v="178"/>
    <x v="107"/>
    <d v="2022-06-11T00:00:00"/>
  </r>
  <r>
    <s v="SO72703"/>
    <s v="HL86"/>
    <x v="34"/>
    <n v="22199"/>
    <s v="BRITA ALSFORD"/>
    <n v="1"/>
    <n v="227"/>
    <n v="227"/>
    <n v="18"/>
    <x v="91"/>
    <d v="2022-06-11T00:00:00"/>
  </r>
  <r>
    <s v="SO72703"/>
    <s v="HL166"/>
    <x v="13"/>
    <n v="22199"/>
    <s v="BRITA ALSFORD"/>
    <n v="1"/>
    <n v="6.99"/>
    <n v="6.99"/>
    <n v="121"/>
    <x v="155"/>
    <d v="2022-06-11T00:00:00"/>
  </r>
  <r>
    <s v="SO72703"/>
    <s v="HL174"/>
    <x v="55"/>
    <n v="22199"/>
    <s v="BRITA ALSFORD"/>
    <n v="1"/>
    <n v="789.99"/>
    <n v="789.99"/>
    <n v="163"/>
    <x v="100"/>
    <d v="2022-06-11T00:00:00"/>
  </r>
  <r>
    <s v="SO72704"/>
    <s v="HL216"/>
    <x v="18"/>
    <n v="22201"/>
    <s v="JANINE TILLMAN"/>
    <n v="2"/>
    <n v="10"/>
    <n v="20"/>
    <n v="169"/>
    <x v="270"/>
    <d v="2022-06-11T00:00:00"/>
  </r>
  <r>
    <s v="SO72704"/>
    <s v="HL5"/>
    <x v="9"/>
    <n v="22201"/>
    <s v="JANINE TILLMAN"/>
    <n v="1"/>
    <n v="11.99"/>
    <n v="11.99"/>
    <n v="145"/>
    <x v="212"/>
    <d v="2022-06-11T00:00:00"/>
  </r>
  <r>
    <s v="SO72704"/>
    <s v="HL86"/>
    <x v="34"/>
    <n v="22201"/>
    <s v="JANINE TILLMAN"/>
    <n v="1"/>
    <n v="227"/>
    <n v="227"/>
    <n v="108"/>
    <x v="193"/>
    <d v="2022-06-11T00:00:00"/>
  </r>
  <r>
    <s v="SO72704"/>
    <s v="HL175"/>
    <x v="10"/>
    <n v="22201"/>
    <s v="JANINE TILLMAN"/>
    <n v="1"/>
    <n v="48.9"/>
    <n v="48.9"/>
    <n v="179"/>
    <x v="167"/>
    <d v="2022-06-11T00:00:00"/>
  </r>
  <r>
    <s v="SO72704"/>
    <s v="HL227"/>
    <x v="19"/>
    <n v="22201"/>
    <s v="JANINE TILLMAN"/>
    <n v="1"/>
    <n v="179.99"/>
    <n v="179.99"/>
    <n v="125"/>
    <x v="288"/>
    <d v="2022-06-11T00:00:00"/>
  </r>
  <r>
    <s v="SO72705"/>
    <s v="HL2"/>
    <x v="0"/>
    <n v="27743"/>
    <s v="HEYWOOD CURRER"/>
    <n v="1"/>
    <n v="19.95"/>
    <n v="19.95"/>
    <n v="176"/>
    <x v="153"/>
    <d v="2022-06-11T00:00:00"/>
  </r>
  <r>
    <s v="SO72705"/>
    <s v="HL95"/>
    <x v="75"/>
    <n v="27743"/>
    <s v="HEYWOOD CURRER"/>
    <n v="1"/>
    <n v="629.99"/>
    <n v="629.99"/>
    <n v="94"/>
    <x v="23"/>
    <d v="2022-06-11T00:00:00"/>
  </r>
  <r>
    <s v="SO72706"/>
    <s v="HL171"/>
    <x v="24"/>
    <n v="13022"/>
    <s v="EMMYE YITZHAKOF"/>
    <n v="2"/>
    <n v="132.72"/>
    <n v="265.44"/>
    <n v="162"/>
    <x v="136"/>
    <d v="2022-06-11T00:00:00"/>
  </r>
  <r>
    <s v="SO72706"/>
    <s v="HL172"/>
    <x v="2"/>
    <n v="13022"/>
    <s v="EMMYE YITZHAKOF"/>
    <n v="2"/>
    <n v="7.99"/>
    <n v="15.98"/>
    <n v="89"/>
    <x v="143"/>
    <d v="2022-06-11T00:00:00"/>
  </r>
  <r>
    <s v="SO72706"/>
    <s v="HL278"/>
    <x v="98"/>
    <n v="13022"/>
    <s v="EMMYE YITZHAKOF"/>
    <n v="1"/>
    <n v="1600"/>
    <n v="1600"/>
    <n v="9"/>
    <x v="206"/>
    <d v="2022-06-11T00:00:00"/>
  </r>
  <r>
    <s v="SO72707"/>
    <s v="HL76"/>
    <x v="42"/>
    <n v="13973"/>
    <s v="KARLIK FEATONBY"/>
    <n v="1"/>
    <n v="549"/>
    <n v="549"/>
    <n v="196"/>
    <x v="161"/>
    <d v="2022-06-11T00:00:00"/>
  </r>
  <r>
    <s v="SO72707"/>
    <s v="HL174"/>
    <x v="55"/>
    <n v="13973"/>
    <s v="KARLIK FEATONBY"/>
    <n v="1"/>
    <n v="789.99"/>
    <n v="789.99"/>
    <n v="69"/>
    <x v="210"/>
    <d v="2022-06-11T00:00:00"/>
  </r>
  <r>
    <s v="SO72709"/>
    <s v="HL164"/>
    <x v="6"/>
    <n v="15582"/>
    <s v="EMILE STRICKLER"/>
    <n v="3"/>
    <n v="4.99"/>
    <n v="14.97"/>
    <n v="135"/>
    <x v="268"/>
    <d v="2022-06-11T00:00:00"/>
  </r>
  <r>
    <s v="SO72709"/>
    <s v="HL223"/>
    <x v="20"/>
    <n v="15582"/>
    <s v="EMILE STRICKLER"/>
    <n v="2"/>
    <n v="21.99"/>
    <n v="43.98"/>
    <n v="26"/>
    <x v="32"/>
    <d v="2022-06-11T00:00:00"/>
  </r>
  <r>
    <s v="SO72709"/>
    <s v="HL178"/>
    <x v="77"/>
    <n v="15582"/>
    <s v="EMILE STRICKLER"/>
    <n v="1"/>
    <n v="12.9"/>
    <n v="12.9"/>
    <n v="124"/>
    <x v="81"/>
    <d v="2022-06-11T00:00:00"/>
  </r>
  <r>
    <s v="SO72709"/>
    <s v="HL274"/>
    <x v="52"/>
    <n v="15582"/>
    <s v="EMILE STRICKLER"/>
    <n v="1"/>
    <n v="6999"/>
    <n v="6999"/>
    <n v="158"/>
    <x v="144"/>
    <d v="2022-06-11T00:00:00"/>
  </r>
  <r>
    <s v="SO72710"/>
    <s v="HL77"/>
    <x v="63"/>
    <n v="13109"/>
    <s v="NOEMI PORTIGALL"/>
    <n v="1"/>
    <n v="649"/>
    <n v="649"/>
    <n v="59"/>
    <x v="67"/>
    <d v="2022-06-11T00:00:00"/>
  </r>
  <r>
    <s v="SO72710"/>
    <s v="HL174"/>
    <x v="55"/>
    <n v="13109"/>
    <s v="NOEMI PORTIGALL"/>
    <n v="1"/>
    <n v="789.99"/>
    <n v="789.99"/>
    <n v="168"/>
    <x v="201"/>
    <d v="2022-06-11T00:00:00"/>
  </r>
  <r>
    <s v="SO72711"/>
    <s v="HL164"/>
    <x v="6"/>
    <n v="16820"/>
    <s v="EMERA DERISLY"/>
    <n v="2"/>
    <n v="4.99"/>
    <n v="9.98"/>
    <n v="135"/>
    <x v="268"/>
    <d v="2022-06-11T00:00:00"/>
  </r>
  <r>
    <s v="SO72711"/>
    <s v="HL166"/>
    <x v="13"/>
    <n v="16820"/>
    <s v="EMERA DERISLY"/>
    <n v="2"/>
    <n v="6.99"/>
    <n v="13.98"/>
    <n v="41"/>
    <x v="205"/>
    <d v="2022-06-11T00:00:00"/>
  </r>
  <r>
    <s v="SO72711"/>
    <s v="HL170"/>
    <x v="36"/>
    <n v="16820"/>
    <s v="EMERA DERISLY"/>
    <n v="1"/>
    <n v="229.99"/>
    <n v="229.99"/>
    <n v="156"/>
    <x v="114"/>
    <d v="2022-06-11T00:00:00"/>
  </r>
  <r>
    <s v="SO72711"/>
    <s v="HL253"/>
    <x v="39"/>
    <n v="16820"/>
    <s v="EMERA DERISLY"/>
    <n v="1"/>
    <n v="549"/>
    <n v="549"/>
    <n v="124"/>
    <x v="81"/>
    <d v="2022-06-11T00:00:00"/>
  </r>
  <r>
    <s v="SO72712"/>
    <s v="HL164"/>
    <x v="6"/>
    <n v="28131"/>
    <s v="ERMENGARDE DOBER"/>
    <n v="2"/>
    <n v="4.99"/>
    <n v="9.98"/>
    <n v="130"/>
    <x v="138"/>
    <d v="2022-06-11T00:00:00"/>
  </r>
  <r>
    <s v="SO72712"/>
    <s v="HL166"/>
    <x v="13"/>
    <n v="28131"/>
    <s v="ERMENGARDE DOBER"/>
    <n v="2"/>
    <n v="6.99"/>
    <n v="13.98"/>
    <n v="51"/>
    <x v="80"/>
    <d v="2022-06-11T00:00:00"/>
  </r>
  <r>
    <s v="SO72712"/>
    <s v="HL2"/>
    <x v="0"/>
    <n v="28131"/>
    <s v="ERMENGARDE DOBER"/>
    <n v="1"/>
    <n v="19.95"/>
    <n v="19.95"/>
    <n v="143"/>
    <x v="73"/>
    <d v="2022-06-11T00:00:00"/>
  </r>
  <r>
    <s v="SO72712"/>
    <s v="HL262"/>
    <x v="57"/>
    <n v="28131"/>
    <s v="ERMENGARDE DOBER"/>
    <n v="1"/>
    <n v="349"/>
    <n v="349"/>
    <n v="2"/>
    <x v="185"/>
    <d v="2022-06-11T00:00:00"/>
  </r>
  <r>
    <s v="SO72713"/>
    <s v="HL2"/>
    <x v="0"/>
    <n v="28070"/>
    <s v="ALLYN RAYNES"/>
    <n v="1"/>
    <n v="19.95"/>
    <n v="19.95"/>
    <n v="60"/>
    <x v="111"/>
    <d v="2022-06-11T00:00:00"/>
  </r>
  <r>
    <s v="SO72713"/>
    <s v="HL248"/>
    <x v="60"/>
    <n v="28070"/>
    <s v="ALLYN RAYNES"/>
    <n v="1"/>
    <n v="5099"/>
    <n v="5099"/>
    <n v="110"/>
    <x v="198"/>
    <d v="2022-06-11T00:00:00"/>
  </r>
  <r>
    <s v="SO72714"/>
    <s v="HL292"/>
    <x v="38"/>
    <n v="24291"/>
    <s v="BERNY DACEY"/>
    <n v="1"/>
    <n v="150"/>
    <n v="150"/>
    <n v="172"/>
    <x v="98"/>
    <d v="2022-06-11T00:00:00"/>
  </r>
  <r>
    <s v="SO72715"/>
    <s v="HL6"/>
    <x v="7"/>
    <n v="22008"/>
    <s v="DARYL CLARSON"/>
    <n v="2"/>
    <n v="25"/>
    <n v="50"/>
    <n v="166"/>
    <x v="21"/>
    <d v="2022-06-11T00:00:00"/>
  </r>
  <r>
    <s v="SO72715"/>
    <s v="HL164"/>
    <x v="6"/>
    <n v="22008"/>
    <s v="DARYL CLARSON"/>
    <n v="2"/>
    <n v="4.99"/>
    <n v="9.98"/>
    <n v="198"/>
    <x v="190"/>
    <d v="2022-06-11T00:00:00"/>
  </r>
  <r>
    <s v="SO72715"/>
    <s v="HL166"/>
    <x v="13"/>
    <n v="22008"/>
    <s v="DARYL CLARSON"/>
    <n v="2"/>
    <n v="6.99"/>
    <n v="13.98"/>
    <n v="5"/>
    <x v="215"/>
    <d v="2022-06-11T00:00:00"/>
  </r>
  <r>
    <s v="SO72715"/>
    <s v="HL291"/>
    <x v="76"/>
    <n v="22008"/>
    <s v="DARYL CLARSON"/>
    <n v="1"/>
    <n v="279"/>
    <n v="279"/>
    <n v="51"/>
    <x v="80"/>
    <d v="2022-06-11T00:00:00"/>
  </r>
  <r>
    <s v="SO72716"/>
    <s v="HL164"/>
    <x v="6"/>
    <n v="24295"/>
    <s v="ZONNYA PREON"/>
    <n v="3"/>
    <n v="4.99"/>
    <n v="14.97"/>
    <n v="110"/>
    <x v="198"/>
    <d v="2022-06-11T00:00:00"/>
  </r>
  <r>
    <s v="SO72716"/>
    <s v="HL166"/>
    <x v="13"/>
    <n v="24295"/>
    <s v="ZONNYA PREON"/>
    <n v="2"/>
    <n v="6.99"/>
    <n v="13.98"/>
    <n v="158"/>
    <x v="144"/>
    <d v="2022-06-11T00:00:00"/>
  </r>
  <r>
    <s v="SO72716"/>
    <s v="HL174"/>
    <x v="55"/>
    <n v="24295"/>
    <s v="ZONNYA PREON"/>
    <n v="1"/>
    <n v="789.99"/>
    <n v="789.99"/>
    <n v="166"/>
    <x v="21"/>
    <d v="2022-06-11T00:00:00"/>
  </r>
  <r>
    <s v="SO72716"/>
    <s v="HL293"/>
    <x v="38"/>
    <n v="24295"/>
    <s v="ZONNYA PREON"/>
    <n v="1"/>
    <n v="229"/>
    <n v="229"/>
    <n v="25"/>
    <x v="58"/>
    <d v="2022-06-11T00:00:00"/>
  </r>
  <r>
    <s v="SO72717"/>
    <s v="HL166"/>
    <x v="13"/>
    <n v="18979"/>
    <s v="GAREK PIETRANEK"/>
    <n v="3"/>
    <n v="6.99"/>
    <n v="20.97"/>
    <n v="45"/>
    <x v="181"/>
    <d v="2022-06-11T00:00:00"/>
  </r>
  <r>
    <s v="SO72717"/>
    <s v="HL164"/>
    <x v="6"/>
    <n v="18979"/>
    <s v="GAREK PIETRANEK"/>
    <n v="2"/>
    <n v="4.99"/>
    <n v="9.98"/>
    <n v="42"/>
    <x v="173"/>
    <d v="2022-06-11T00:00:00"/>
  </r>
  <r>
    <s v="SO72717"/>
    <s v="HL2"/>
    <x v="0"/>
    <n v="18979"/>
    <s v="GAREK PIETRANEK"/>
    <n v="1"/>
    <n v="19.95"/>
    <n v="19.95"/>
    <n v="25"/>
    <x v="58"/>
    <d v="2022-06-11T00:00:00"/>
  </r>
  <r>
    <s v="SO72717"/>
    <s v="HL267"/>
    <x v="14"/>
    <n v="18979"/>
    <s v="GAREK PIETRANEK"/>
    <n v="1"/>
    <n v="100"/>
    <n v="100"/>
    <n v="289"/>
    <x v="266"/>
    <d v="2022-06-11T00:00:00"/>
  </r>
  <r>
    <s v="SO72718"/>
    <s v="HL216"/>
    <x v="18"/>
    <n v="19294"/>
    <s v="BAMBIE BRAMELT"/>
    <n v="2"/>
    <n v="10"/>
    <n v="20"/>
    <n v="125"/>
    <x v="288"/>
    <d v="2022-06-11T00:00:00"/>
  </r>
  <r>
    <s v="SO72718"/>
    <s v="HL226"/>
    <x v="17"/>
    <n v="19294"/>
    <s v="BAMBIE BRAMELT"/>
    <n v="2"/>
    <n v="8.99"/>
    <n v="17.98"/>
    <n v="189"/>
    <x v="57"/>
    <d v="2022-06-11T00:00:00"/>
  </r>
  <r>
    <s v="SO72718"/>
    <s v="HL2"/>
    <x v="0"/>
    <n v="19294"/>
    <s v="BAMBIE BRAMELT"/>
    <n v="1"/>
    <n v="19.95"/>
    <n v="19.95"/>
    <n v="124"/>
    <x v="81"/>
    <d v="2022-06-11T00:00:00"/>
  </r>
  <r>
    <s v="SO72718"/>
    <s v="HL174"/>
    <x v="55"/>
    <n v="19294"/>
    <s v="BAMBIE BRAMELT"/>
    <n v="1"/>
    <n v="789.99"/>
    <n v="789.99"/>
    <n v="164"/>
    <x v="69"/>
    <d v="2022-06-11T00:00:00"/>
  </r>
  <r>
    <s v="SO72718"/>
    <s v="HL267"/>
    <x v="14"/>
    <n v="19294"/>
    <s v="BAMBIE BRAMELT"/>
    <n v="1"/>
    <n v="100"/>
    <n v="100"/>
    <n v="108"/>
    <x v="193"/>
    <d v="2022-06-11T00:00:00"/>
  </r>
  <r>
    <s v="SO72720"/>
    <s v="HL93"/>
    <x v="66"/>
    <n v="20901"/>
    <s v="EUPHEMIA PROWTING"/>
    <n v="1"/>
    <n v="1349.99"/>
    <n v="1349.99"/>
    <n v="188"/>
    <x v="186"/>
    <d v="2022-06-11T00:00:00"/>
  </r>
  <r>
    <s v="SO72721"/>
    <s v="HL171"/>
    <x v="24"/>
    <n v="14716"/>
    <s v="LEONID LOCKNER"/>
    <n v="2"/>
    <n v="132.72"/>
    <n v="265.44"/>
    <n v="55"/>
    <x v="168"/>
    <d v="2022-06-11T00:00:00"/>
  </r>
  <r>
    <s v="SO72721"/>
    <s v="HL164"/>
    <x v="6"/>
    <n v="14716"/>
    <s v="LEONID LOCKNER"/>
    <n v="1"/>
    <n v="4.99"/>
    <n v="4.99"/>
    <n v="16"/>
    <x v="53"/>
    <d v="2022-06-11T00:00:00"/>
  </r>
  <r>
    <s v="SO72721"/>
    <s v="HL166"/>
    <x v="13"/>
    <n v="14716"/>
    <s v="LEONID LOCKNER"/>
    <n v="1"/>
    <n v="6.99"/>
    <n v="6.99"/>
    <n v="141"/>
    <x v="184"/>
    <d v="2022-06-11T00:00:00"/>
  </r>
  <r>
    <s v="SO72721"/>
    <s v="HL293"/>
    <x v="38"/>
    <n v="14716"/>
    <s v="LEONID LOCKNER"/>
    <n v="1"/>
    <n v="229"/>
    <n v="229"/>
    <n v="24"/>
    <x v="118"/>
    <d v="2022-06-11T00:00:00"/>
  </r>
  <r>
    <s v="SO72722"/>
    <s v="HL153"/>
    <x v="48"/>
    <n v="13607"/>
    <s v="GINEVRA WATHEN"/>
    <n v="3"/>
    <n v="45.9"/>
    <n v="137.69999999999999"/>
    <n v="130"/>
    <x v="138"/>
    <d v="2022-06-11T00:00:00"/>
  </r>
  <r>
    <s v="SO72722"/>
    <s v="HL293"/>
    <x v="38"/>
    <n v="13607"/>
    <s v="GINEVRA WATHEN"/>
    <n v="1"/>
    <n v="229"/>
    <n v="229"/>
    <n v="45"/>
    <x v="181"/>
    <d v="2022-06-11T00:00:00"/>
  </r>
  <r>
    <s v="SO72723"/>
    <s v="HL217"/>
    <x v="26"/>
    <n v="18177"/>
    <s v="GARE MEENEHAN"/>
    <n v="3"/>
    <n v="199.99"/>
    <n v="599.97"/>
    <n v="158"/>
    <x v="144"/>
    <d v="2022-06-11T00:00:00"/>
  </r>
  <r>
    <s v="SO72723"/>
    <s v="HL228"/>
    <x v="25"/>
    <n v="18177"/>
    <s v="GARE MEENEHAN"/>
    <n v="2"/>
    <n v="28.99"/>
    <n v="57.98"/>
    <n v="33"/>
    <x v="123"/>
    <d v="2022-06-11T00:00:00"/>
  </r>
  <r>
    <s v="SO72723"/>
    <s v="HL262"/>
    <x v="57"/>
    <n v="18177"/>
    <s v="GARE MEENEHAN"/>
    <n v="1"/>
    <n v="349"/>
    <n v="349"/>
    <n v="44"/>
    <x v="86"/>
    <d v="2022-06-11T00:00:00"/>
  </r>
  <r>
    <s v="SO72724"/>
    <s v="HL164"/>
    <x v="6"/>
    <n v="27986"/>
    <s v="EZECHIEL PESAK"/>
    <n v="2"/>
    <n v="4.99"/>
    <n v="9.98"/>
    <n v="175"/>
    <x v="192"/>
    <d v="2022-06-11T00:00:00"/>
  </r>
  <r>
    <s v="SO72724"/>
    <s v="HL166"/>
    <x v="13"/>
    <n v="27986"/>
    <s v="EZECHIEL PESAK"/>
    <n v="2"/>
    <n v="6.99"/>
    <n v="13.98"/>
    <n v="3"/>
    <x v="74"/>
    <d v="2022-06-11T00:00:00"/>
  </r>
  <r>
    <s v="SO72724"/>
    <s v="HL271"/>
    <x v="37"/>
    <n v="27986"/>
    <s v="EZECHIEL PESAK"/>
    <n v="1"/>
    <n v="69"/>
    <n v="69"/>
    <n v="153"/>
    <x v="122"/>
    <d v="2022-06-11T00:00:00"/>
  </r>
  <r>
    <s v="SO72725"/>
    <s v="HL6"/>
    <x v="7"/>
    <n v="26918"/>
    <s v="HENRI ROYLANCE"/>
    <n v="2"/>
    <n v="25"/>
    <n v="50"/>
    <n v="113"/>
    <x v="224"/>
    <d v="2022-06-11T00:00:00"/>
  </r>
  <r>
    <s v="SO72725"/>
    <s v="HL164"/>
    <x v="6"/>
    <n v="26918"/>
    <s v="HENRI ROYLANCE"/>
    <n v="2"/>
    <n v="4.99"/>
    <n v="9.98"/>
    <n v="173"/>
    <x v="191"/>
    <d v="2022-06-11T00:00:00"/>
  </r>
  <r>
    <s v="SO72725"/>
    <s v="HL166"/>
    <x v="13"/>
    <n v="26918"/>
    <s v="HENRI ROYLANCE"/>
    <n v="2"/>
    <n v="6.99"/>
    <n v="13.98"/>
    <n v="184"/>
    <x v="219"/>
    <d v="2022-06-11T00:00:00"/>
  </r>
  <r>
    <s v="SO72725"/>
    <s v="HL177"/>
    <x v="11"/>
    <n v="26918"/>
    <s v="HENRI ROYLANCE"/>
    <n v="1"/>
    <n v="12.9"/>
    <n v="12.9"/>
    <n v="4"/>
    <x v="209"/>
    <d v="2022-06-11T00:00:00"/>
  </r>
  <r>
    <s v="SO72725"/>
    <s v="HL293"/>
    <x v="38"/>
    <n v="26918"/>
    <s v="HENRI ROYLANCE"/>
    <n v="1"/>
    <n v="229"/>
    <n v="229"/>
    <n v="36"/>
    <x v="60"/>
    <d v="2022-06-11T00:00:00"/>
  </r>
  <r>
    <s v="SO72726"/>
    <s v="HL164"/>
    <x v="6"/>
    <n v="26921"/>
    <s v="ROOSEVELT GAYLARD"/>
    <n v="2"/>
    <n v="4.99"/>
    <n v="9.98"/>
    <n v="142"/>
    <x v="103"/>
    <d v="2022-06-11T00:00:00"/>
  </r>
  <r>
    <s v="SO72726"/>
    <s v="HL166"/>
    <x v="13"/>
    <n v="26921"/>
    <s v="ROOSEVELT GAYLARD"/>
    <n v="1"/>
    <n v="6.99"/>
    <n v="6.99"/>
    <n v="15"/>
    <x v="262"/>
    <d v="2022-06-11T00:00:00"/>
  </r>
  <r>
    <s v="SO72726"/>
    <s v="HL291"/>
    <x v="76"/>
    <n v="26921"/>
    <s v="ROOSEVELT GAYLARD"/>
    <n v="1"/>
    <n v="279"/>
    <n v="279"/>
    <n v="193"/>
    <x v="182"/>
    <d v="2022-06-11T00:00:00"/>
  </r>
  <r>
    <s v="SO72727"/>
    <s v="HL215"/>
    <x v="5"/>
    <n v="16685"/>
    <s v="MARIETTE WYETH"/>
    <n v="2"/>
    <n v="15.99"/>
    <n v="31.98"/>
    <n v="295"/>
    <x v="33"/>
    <d v="2022-06-12T00:00:00"/>
  </r>
  <r>
    <s v="SO72727"/>
    <s v="HL222"/>
    <x v="43"/>
    <n v="16685"/>
    <s v="MARIETTE WYETH"/>
    <n v="2"/>
    <n v="19.989999999999998"/>
    <n v="39.979999999999997"/>
    <n v="275"/>
    <x v="228"/>
    <d v="2022-06-12T00:00:00"/>
  </r>
  <r>
    <s v="SO72727"/>
    <s v="HL1"/>
    <x v="16"/>
    <n v="16685"/>
    <s v="MARIETTE WYETH"/>
    <n v="1"/>
    <n v="25.95"/>
    <n v="25.95"/>
    <n v="301"/>
    <x v="82"/>
    <d v="2022-06-12T00:00:00"/>
  </r>
  <r>
    <s v="SO72727"/>
    <s v="HL287"/>
    <x v="96"/>
    <n v="16685"/>
    <s v="MARIETTE WYETH"/>
    <n v="1"/>
    <n v="1600"/>
    <n v="1600"/>
    <n v="265"/>
    <x v="229"/>
    <d v="2022-06-12T00:00:00"/>
  </r>
  <r>
    <s v="SO72728"/>
    <s v="HL2"/>
    <x v="0"/>
    <n v="13970"/>
    <s v="FOWLER FROGGATT"/>
    <n v="1"/>
    <n v="19.95"/>
    <n v="19.95"/>
    <n v="251"/>
    <x v="231"/>
    <d v="2022-06-12T00:00:00"/>
  </r>
  <r>
    <s v="SO72728"/>
    <s v="HL250"/>
    <x v="30"/>
    <n v="13970"/>
    <s v="FOWLER FROGGATT"/>
    <n v="1"/>
    <n v="549"/>
    <n v="549"/>
    <n v="254"/>
    <x v="55"/>
    <d v="2022-06-12T00:00:00"/>
  </r>
  <r>
    <s v="SO72729"/>
    <s v="HL177"/>
    <x v="11"/>
    <n v="14020"/>
    <s v="SHANNA BUTTRUM"/>
    <n v="1"/>
    <n v="12.9"/>
    <n v="12.9"/>
    <n v="293"/>
    <x v="156"/>
    <d v="2022-06-12T00:00:00"/>
  </r>
  <r>
    <s v="SO72729"/>
    <s v="HL261"/>
    <x v="85"/>
    <n v="14020"/>
    <s v="SHANNA BUTTRUM"/>
    <n v="1"/>
    <n v="380"/>
    <n v="380"/>
    <n v="253"/>
    <x v="10"/>
    <d v="2022-06-12T00:00:00"/>
  </r>
  <r>
    <s v="SO72730"/>
    <s v="HL1"/>
    <x v="16"/>
    <n v="14030"/>
    <s v="MELITTA WHAPPLE"/>
    <n v="1"/>
    <n v="25.95"/>
    <n v="25.95"/>
    <n v="295"/>
    <x v="33"/>
    <d v="2022-06-12T00:00:00"/>
  </r>
  <r>
    <s v="SO72730"/>
    <s v="HL262"/>
    <x v="57"/>
    <n v="14030"/>
    <s v="MELITTA WHAPPLE"/>
    <n v="1"/>
    <n v="349"/>
    <n v="349"/>
    <n v="270"/>
    <x v="230"/>
    <d v="2022-06-12T00:00:00"/>
  </r>
  <r>
    <s v="SO72731"/>
    <s v="HL5"/>
    <x v="9"/>
    <n v="14031"/>
    <s v="MEGGY HOYES"/>
    <n v="1"/>
    <n v="11.99"/>
    <n v="11.99"/>
    <n v="259"/>
    <x v="31"/>
    <d v="2022-06-12T00:00:00"/>
  </r>
  <r>
    <s v="SO72731"/>
    <s v="HL260"/>
    <x v="64"/>
    <n v="14031"/>
    <s v="MEGGY HOYES"/>
    <n v="1"/>
    <n v="700"/>
    <n v="700"/>
    <n v="293"/>
    <x v="156"/>
    <d v="2022-06-12T00:00:00"/>
  </r>
  <r>
    <s v="SO72732"/>
    <s v="HL164"/>
    <x v="6"/>
    <n v="29193"/>
    <s v="DEMETRIA BROOMHALL"/>
    <n v="2"/>
    <n v="4.99"/>
    <n v="9.98"/>
    <n v="194"/>
    <x v="162"/>
    <d v="2022-06-12T00:00:00"/>
  </r>
  <r>
    <s v="SO72732"/>
    <s v="HL165"/>
    <x v="21"/>
    <n v="29193"/>
    <s v="DEMETRIA BROOMHALL"/>
    <n v="2"/>
    <n v="3.99"/>
    <n v="7.98"/>
    <n v="286"/>
    <x v="187"/>
    <d v="2022-06-12T00:00:00"/>
  </r>
  <r>
    <s v="SO72732"/>
    <s v="HL5"/>
    <x v="9"/>
    <n v="29193"/>
    <s v="DEMETRIA BROOMHALL"/>
    <n v="1"/>
    <n v="11.99"/>
    <n v="11.99"/>
    <n v="34"/>
    <x v="164"/>
    <d v="2022-06-12T00:00:00"/>
  </r>
  <r>
    <s v="SO72733"/>
    <s v="HL171"/>
    <x v="24"/>
    <n v="28930"/>
    <s v="LAIRD DANDIE"/>
    <n v="3"/>
    <n v="132.72"/>
    <n v="398.15999999999997"/>
    <n v="200"/>
    <x v="20"/>
    <d v="2022-06-12T00:00:00"/>
  </r>
  <r>
    <s v="SO72733"/>
    <s v="HL167"/>
    <x v="4"/>
    <n v="28930"/>
    <s v="LAIRD DANDIE"/>
    <n v="2"/>
    <n v="110"/>
    <n v="220"/>
    <n v="200"/>
    <x v="20"/>
    <d v="2022-06-12T00:00:00"/>
  </r>
  <r>
    <s v="SO72733"/>
    <s v="HL217"/>
    <x v="26"/>
    <n v="28930"/>
    <s v="LAIRD DANDIE"/>
    <n v="2"/>
    <n v="199.99"/>
    <n v="399.98"/>
    <n v="200"/>
    <x v="20"/>
    <d v="2022-06-12T00:00:00"/>
  </r>
  <r>
    <s v="SO72734"/>
    <s v="HL216"/>
    <x v="18"/>
    <n v="29061"/>
    <s v="LARINA CUNDEY"/>
    <n v="2"/>
    <n v="10"/>
    <n v="20"/>
    <n v="200"/>
    <x v="20"/>
    <d v="2022-06-12T00:00:00"/>
  </r>
  <r>
    <s v="SO72735"/>
    <s v="HL170"/>
    <x v="36"/>
    <n v="13635"/>
    <s v="ODELL SHAFE"/>
    <n v="1"/>
    <n v="229.99"/>
    <n v="229.99"/>
    <n v="278"/>
    <x v="54"/>
    <d v="2022-06-12T00:00:00"/>
  </r>
  <r>
    <s v="SO72736"/>
    <s v="HL175"/>
    <x v="10"/>
    <n v="17058"/>
    <s v="MARGI SALTHOUSE"/>
    <n v="1"/>
    <n v="48.9"/>
    <n v="48.9"/>
    <n v="308"/>
    <x v="16"/>
    <d v="2022-06-12T00:00:00"/>
  </r>
  <r>
    <s v="SO72737"/>
    <s v="HL172"/>
    <x v="2"/>
    <n v="20716"/>
    <s v="KINGSLEY DABNOR"/>
    <n v="2"/>
    <n v="7.99"/>
    <n v="15.98"/>
    <n v="269"/>
    <x v="7"/>
    <d v="2022-06-12T00:00:00"/>
  </r>
  <r>
    <s v="SO72737"/>
    <s v="HL6"/>
    <x v="7"/>
    <n v="20716"/>
    <s v="KINGSLEY DABNOR"/>
    <n v="1"/>
    <n v="25"/>
    <n v="25"/>
    <n v="264"/>
    <x v="11"/>
    <d v="2022-06-12T00:00:00"/>
  </r>
  <r>
    <s v="SO72737"/>
    <s v="HL73"/>
    <x v="83"/>
    <n v="20716"/>
    <s v="KINGSLEY DABNOR"/>
    <n v="1"/>
    <n v="849"/>
    <n v="849"/>
    <n v="265"/>
    <x v="229"/>
    <d v="2022-06-12T00:00:00"/>
  </r>
  <r>
    <s v="SO72738"/>
    <s v="HL6"/>
    <x v="7"/>
    <n v="16531"/>
    <s v="AUNDREA GEDDIS"/>
    <n v="2"/>
    <n v="25"/>
    <n v="50"/>
    <n v="252"/>
    <x v="8"/>
    <d v="2022-06-12T00:00:00"/>
  </r>
  <r>
    <s v="SO72738"/>
    <s v="HL215"/>
    <x v="5"/>
    <n v="16531"/>
    <s v="AUNDREA GEDDIS"/>
    <n v="2"/>
    <n v="15.99"/>
    <n v="31.98"/>
    <n v="278"/>
    <x v="54"/>
    <d v="2022-06-12T00:00:00"/>
  </r>
  <r>
    <s v="SO72738"/>
    <s v="HL223"/>
    <x v="20"/>
    <n v="16531"/>
    <s v="AUNDREA GEDDIS"/>
    <n v="2"/>
    <n v="21.99"/>
    <n v="43.98"/>
    <n v="293"/>
    <x v="156"/>
    <d v="2022-06-12T00:00:00"/>
  </r>
  <r>
    <s v="SO72738"/>
    <s v="HL1"/>
    <x v="16"/>
    <n v="16531"/>
    <s v="AUNDREA GEDDIS"/>
    <n v="1"/>
    <n v="25.95"/>
    <n v="25.95"/>
    <n v="296"/>
    <x v="227"/>
    <d v="2022-06-12T00:00:00"/>
  </r>
  <r>
    <s v="SO72738"/>
    <s v="HL275"/>
    <x v="87"/>
    <n v="16531"/>
    <s v="AUNDREA GEDDIS"/>
    <n v="1"/>
    <n v="700"/>
    <n v="700"/>
    <n v="277"/>
    <x v="28"/>
    <d v="2022-06-12T00:00:00"/>
  </r>
  <r>
    <s v="SO72739"/>
    <s v="HL172"/>
    <x v="2"/>
    <n v="16541"/>
    <s v="NOE LAIN"/>
    <n v="2"/>
    <n v="7.99"/>
    <n v="15.98"/>
    <n v="256"/>
    <x v="106"/>
    <d v="2022-06-12T00:00:00"/>
  </r>
  <r>
    <s v="SO72739"/>
    <s v="HL174"/>
    <x v="55"/>
    <n v="16541"/>
    <s v="NOE LAIN"/>
    <n v="1"/>
    <n v="789.99"/>
    <n v="789.99"/>
    <n v="268"/>
    <x v="12"/>
    <d v="2022-06-12T00:00:00"/>
  </r>
  <r>
    <s v="SO72739"/>
    <s v="HL274"/>
    <x v="52"/>
    <n v="16541"/>
    <s v="NOE LAIN"/>
    <n v="1"/>
    <n v="6999"/>
    <n v="6999"/>
    <n v="257"/>
    <x v="5"/>
    <d v="2022-06-12T00:00:00"/>
  </r>
  <r>
    <s v="SO72740"/>
    <s v="HL172"/>
    <x v="2"/>
    <n v="16288"/>
    <s v="COLENE KELLARD"/>
    <n v="3"/>
    <n v="7.99"/>
    <n v="23.97"/>
    <n v="308"/>
    <x v="16"/>
    <d v="2022-06-12T00:00:00"/>
  </r>
  <r>
    <s v="SO72740"/>
    <s v="HL280"/>
    <x v="97"/>
    <n v="16288"/>
    <s v="COLENE KELLARD"/>
    <n v="1"/>
    <n v="1487"/>
    <n v="1487"/>
    <n v="308"/>
    <x v="16"/>
    <d v="2022-06-12T00:00:00"/>
  </r>
  <r>
    <s v="SO72741"/>
    <s v="HL216"/>
    <x v="18"/>
    <n v="29131"/>
    <s v="RANDI STOTHERFIELD"/>
    <n v="2"/>
    <n v="10"/>
    <n v="20"/>
    <n v="199"/>
    <x v="15"/>
    <d v="2022-06-12T00:00:00"/>
  </r>
  <r>
    <s v="SO72742"/>
    <s v="HL154"/>
    <x v="40"/>
    <n v="29050"/>
    <s v="KEARY FITZSIMON"/>
    <n v="3"/>
    <n v="45.9"/>
    <n v="137.69999999999999"/>
    <n v="308"/>
    <x v="16"/>
    <d v="2022-06-12T00:00:00"/>
  </r>
  <r>
    <s v="SO72742"/>
    <s v="HL216"/>
    <x v="18"/>
    <n v="29050"/>
    <s v="KEARY FITZSIMON"/>
    <n v="2"/>
    <n v="10"/>
    <n v="20"/>
    <n v="308"/>
    <x v="16"/>
    <d v="2022-06-12T00:00:00"/>
  </r>
  <r>
    <s v="SO72742"/>
    <s v="HL2"/>
    <x v="0"/>
    <n v="29050"/>
    <s v="KEARY FITZSIMON"/>
    <n v="1"/>
    <n v="19.95"/>
    <n v="19.95"/>
    <n v="308"/>
    <x v="16"/>
    <d v="2022-06-12T00:00:00"/>
  </r>
  <r>
    <s v="SO72743"/>
    <s v="HL165"/>
    <x v="21"/>
    <n v="17371"/>
    <s v="BRADLY DAVIDSEN"/>
    <n v="2"/>
    <n v="3.99"/>
    <n v="7.98"/>
    <n v="200"/>
    <x v="20"/>
    <d v="2022-06-12T00:00:00"/>
  </r>
  <r>
    <s v="SO72743"/>
    <s v="HL164"/>
    <x v="6"/>
    <n v="17371"/>
    <s v="BRADLY DAVIDSEN"/>
    <n v="1"/>
    <n v="4.99"/>
    <n v="4.99"/>
    <n v="294"/>
    <x v="9"/>
    <d v="2022-06-12T00:00:00"/>
  </r>
  <r>
    <s v="SO72744"/>
    <s v="HL171"/>
    <x v="24"/>
    <n v="23126"/>
    <s v="IRENA GAREY"/>
    <n v="2"/>
    <n v="132.72"/>
    <n v="265.44"/>
    <n v="199"/>
    <x v="15"/>
    <d v="2022-06-12T00:00:00"/>
  </r>
  <r>
    <s v="SO72744"/>
    <s v="HL215"/>
    <x v="5"/>
    <n v="23126"/>
    <s v="IRENA GAREY"/>
    <n v="2"/>
    <n v="15.99"/>
    <n v="31.98"/>
    <n v="199"/>
    <x v="15"/>
    <d v="2022-06-12T00:00:00"/>
  </r>
  <r>
    <s v="SO72744"/>
    <s v="HL223"/>
    <x v="20"/>
    <n v="23126"/>
    <s v="IRENA GAREY"/>
    <n v="2"/>
    <n v="21.99"/>
    <n v="43.98"/>
    <n v="199"/>
    <x v="15"/>
    <d v="2022-06-12T00:00:00"/>
  </r>
  <r>
    <s v="SO72744"/>
    <s v="HL167"/>
    <x v="4"/>
    <n v="23126"/>
    <s v="IRENA GAREY"/>
    <n v="1"/>
    <n v="110"/>
    <n v="110"/>
    <n v="199"/>
    <x v="15"/>
    <d v="2022-06-12T00:00:00"/>
  </r>
  <r>
    <s v="SO72745"/>
    <s v="HL165"/>
    <x v="21"/>
    <n v="22007"/>
    <s v="JEANA DALLAN"/>
    <n v="2"/>
    <n v="3.99"/>
    <n v="7.98"/>
    <n v="300"/>
    <x v="48"/>
    <d v="2022-06-12T00:00:00"/>
  </r>
  <r>
    <s v="SO72745"/>
    <s v="HL1"/>
    <x v="16"/>
    <n v="22007"/>
    <s v="JEANA DALLAN"/>
    <n v="1"/>
    <n v="25.95"/>
    <n v="25.95"/>
    <n v="301"/>
    <x v="82"/>
    <d v="2022-06-12T00:00:00"/>
  </r>
  <r>
    <s v="SO72746"/>
    <s v="HL164"/>
    <x v="6"/>
    <n v="21280"/>
    <s v="AMIE BIAGI"/>
    <n v="3"/>
    <n v="4.99"/>
    <n v="14.97"/>
    <n v="200"/>
    <x v="20"/>
    <d v="2022-06-12T00:00:00"/>
  </r>
  <r>
    <s v="SO72746"/>
    <s v="HL152"/>
    <x v="49"/>
    <n v="21280"/>
    <s v="AMIE BIAGI"/>
    <n v="2"/>
    <n v="45.9"/>
    <n v="91.8"/>
    <n v="200"/>
    <x v="20"/>
    <d v="2022-06-12T00:00:00"/>
  </r>
  <r>
    <s v="SO72746"/>
    <s v="HL165"/>
    <x v="21"/>
    <n v="21280"/>
    <s v="AMIE BIAGI"/>
    <n v="2"/>
    <n v="3.99"/>
    <n v="7.98"/>
    <n v="200"/>
    <x v="20"/>
    <d v="2022-06-12T00:00:00"/>
  </r>
  <r>
    <s v="SO72747"/>
    <s v="HL162"/>
    <x v="8"/>
    <n v="11019"/>
    <s v="VICTOR FERREIRA"/>
    <n v="1"/>
    <n v="45.9"/>
    <n v="45.9"/>
    <n v="269"/>
    <x v="7"/>
    <d v="2022-06-12T00:00:00"/>
  </r>
  <r>
    <s v="SO72747"/>
    <s v="HL178"/>
    <x v="77"/>
    <n v="11019"/>
    <s v="VICTOR FERREIRA"/>
    <n v="1"/>
    <n v="12.9"/>
    <n v="12.9"/>
    <n v="300"/>
    <x v="48"/>
    <d v="2022-06-12T00:00:00"/>
  </r>
  <r>
    <s v="SO72748"/>
    <s v="HL164"/>
    <x v="6"/>
    <n v="25090"/>
    <s v="TOD TINNER"/>
    <n v="3"/>
    <n v="4.99"/>
    <n v="14.97"/>
    <n v="308"/>
    <x v="16"/>
    <d v="2022-06-12T00:00:00"/>
  </r>
  <r>
    <s v="SO72748"/>
    <s v="HL171"/>
    <x v="24"/>
    <n v="25090"/>
    <s v="TOD TINNER"/>
    <n v="2"/>
    <n v="132.72"/>
    <n v="265.44"/>
    <n v="308"/>
    <x v="16"/>
    <d v="2022-06-12T00:00:00"/>
  </r>
  <r>
    <s v="SO72748"/>
    <s v="HL174"/>
    <x v="55"/>
    <n v="25090"/>
    <s v="TOD TINNER"/>
    <n v="1"/>
    <n v="789.99"/>
    <n v="789.99"/>
    <n v="308"/>
    <x v="16"/>
    <d v="2022-06-12T00:00:00"/>
  </r>
  <r>
    <s v="SO72749"/>
    <s v="HL6"/>
    <x v="7"/>
    <n v="17273"/>
    <s v="PATRIZIO BOTGER"/>
    <n v="2"/>
    <n v="25"/>
    <n v="50"/>
    <n v="200"/>
    <x v="20"/>
    <d v="2022-06-12T00:00:00"/>
  </r>
  <r>
    <s v="SO72749"/>
    <s v="HL164"/>
    <x v="6"/>
    <n v="17273"/>
    <s v="PATRIZIO BOTGER"/>
    <n v="2"/>
    <n v="4.99"/>
    <n v="9.98"/>
    <n v="200"/>
    <x v="20"/>
    <d v="2022-06-12T00:00:00"/>
  </r>
  <r>
    <s v="SO72749"/>
    <s v="HL176"/>
    <x v="22"/>
    <n v="17273"/>
    <s v="PATRIZIO BOTGER"/>
    <n v="1"/>
    <n v="48.9"/>
    <n v="48.9"/>
    <n v="200"/>
    <x v="20"/>
    <d v="2022-06-12T00:00:00"/>
  </r>
  <r>
    <s v="SO72750"/>
    <s v="HL164"/>
    <x v="6"/>
    <n v="16648"/>
    <s v="MATHIAN KYNSTON"/>
    <n v="2"/>
    <n v="4.99"/>
    <n v="9.98"/>
    <n v="298"/>
    <x v="105"/>
    <d v="2022-06-12T00:00:00"/>
  </r>
  <r>
    <s v="SO72750"/>
    <s v="HL167"/>
    <x v="4"/>
    <n v="16648"/>
    <s v="MATHIAN KYNSTON"/>
    <n v="2"/>
    <n v="110"/>
    <n v="220"/>
    <n v="261"/>
    <x v="220"/>
    <d v="2022-06-12T00:00:00"/>
  </r>
  <r>
    <s v="SO72751"/>
    <s v="HL164"/>
    <x v="6"/>
    <n v="17131"/>
    <s v="MIRELLE WESTERN"/>
    <n v="2"/>
    <n v="4.99"/>
    <n v="9.98"/>
    <n v="294"/>
    <x v="9"/>
    <d v="2022-06-12T00:00:00"/>
  </r>
  <r>
    <s v="SO72752"/>
    <s v="HL215"/>
    <x v="5"/>
    <n v="15360"/>
    <s v="EMOGENE WORLEDGE"/>
    <n v="2"/>
    <n v="15.99"/>
    <n v="31.98"/>
    <n v="253"/>
    <x v="10"/>
    <d v="2022-06-12T00:00:00"/>
  </r>
  <r>
    <s v="SO72753"/>
    <s v="HL164"/>
    <x v="6"/>
    <n v="13857"/>
    <s v="ODELLA ERAT"/>
    <n v="2"/>
    <n v="4.99"/>
    <n v="9.98"/>
    <n v="301"/>
    <x v="82"/>
    <d v="2022-06-12T00:00:00"/>
  </r>
  <r>
    <s v="SO72753"/>
    <s v="HL165"/>
    <x v="21"/>
    <n v="13857"/>
    <s v="ODELLA ERAT"/>
    <n v="2"/>
    <n v="3.99"/>
    <n v="7.98"/>
    <n v="277"/>
    <x v="28"/>
    <d v="2022-06-12T00:00:00"/>
  </r>
  <r>
    <s v="SO72753"/>
    <s v="HL168"/>
    <x v="62"/>
    <n v="13857"/>
    <s v="ODELLA ERAT"/>
    <n v="2"/>
    <n v="48.9"/>
    <n v="97.8"/>
    <n v="253"/>
    <x v="10"/>
    <d v="2022-06-12T00:00:00"/>
  </r>
  <r>
    <s v="SO72753"/>
    <s v="HL172"/>
    <x v="2"/>
    <n v="13857"/>
    <s v="ODELLA ERAT"/>
    <n v="2"/>
    <n v="7.99"/>
    <n v="15.98"/>
    <n v="257"/>
    <x v="5"/>
    <d v="2022-06-12T00:00:00"/>
  </r>
  <r>
    <s v="SO72754"/>
    <s v="HL172"/>
    <x v="2"/>
    <n v="13475"/>
    <s v="FRANZEN DESSON"/>
    <n v="2"/>
    <n v="7.99"/>
    <n v="15.98"/>
    <n v="199"/>
    <x v="15"/>
    <d v="2022-06-12T00:00:00"/>
  </r>
  <r>
    <s v="SO72754"/>
    <s v="HL2"/>
    <x v="0"/>
    <n v="13475"/>
    <s v="FRANZEN DESSON"/>
    <n v="1"/>
    <n v="19.95"/>
    <n v="19.95"/>
    <n v="199"/>
    <x v="15"/>
    <d v="2022-06-12T00:00:00"/>
  </r>
  <r>
    <s v="SO72755"/>
    <s v="HL6"/>
    <x v="7"/>
    <n v="13727"/>
    <s v="AGNES WHITHAM"/>
    <n v="3"/>
    <n v="25"/>
    <n v="75"/>
    <n v="299"/>
    <x v="27"/>
    <d v="2022-06-12T00:00:00"/>
  </r>
  <r>
    <s v="SO72755"/>
    <s v="HL8"/>
    <x v="1"/>
    <n v="13727"/>
    <s v="AGNES WHITHAM"/>
    <n v="1"/>
    <n v="27.5"/>
    <n v="27.5"/>
    <n v="270"/>
    <x v="230"/>
    <d v="2022-06-12T00:00:00"/>
  </r>
  <r>
    <s v="SO72755"/>
    <s v="HL172"/>
    <x v="2"/>
    <n v="13727"/>
    <s v="AGNES WHITHAM"/>
    <n v="1"/>
    <n v="7.99"/>
    <n v="7.99"/>
    <n v="269"/>
    <x v="7"/>
    <d v="2022-06-12T00:00:00"/>
  </r>
  <r>
    <s v="SO72756"/>
    <s v="HL167"/>
    <x v="4"/>
    <n v="21824"/>
    <s v="ELYSSA LAYMAN"/>
    <n v="2"/>
    <n v="110"/>
    <n v="220"/>
    <n v="297"/>
    <x v="274"/>
    <d v="2022-06-12T00:00:00"/>
  </r>
  <r>
    <s v="SO72756"/>
    <s v="HL226"/>
    <x v="17"/>
    <n v="21824"/>
    <s v="ELYSSA LAYMAN"/>
    <n v="2"/>
    <n v="8.99"/>
    <n v="17.98"/>
    <n v="297"/>
    <x v="274"/>
    <d v="2022-06-12T00:00:00"/>
  </r>
  <r>
    <s v="SO72757"/>
    <s v="HL171"/>
    <x v="24"/>
    <n v="12824"/>
    <s v="CHRYSTE INDER"/>
    <n v="2"/>
    <n v="132.72"/>
    <n v="265.44"/>
    <n v="270"/>
    <x v="230"/>
    <d v="2022-06-12T00:00:00"/>
  </r>
  <r>
    <s v="SO72757"/>
    <s v="HL216"/>
    <x v="18"/>
    <n v="12824"/>
    <s v="CHRYSTE INDER"/>
    <n v="2"/>
    <n v="10"/>
    <n v="20"/>
    <n v="276"/>
    <x v="29"/>
    <d v="2022-06-12T00:00:00"/>
  </r>
  <r>
    <s v="SO72757"/>
    <s v="HL227"/>
    <x v="19"/>
    <n v="12824"/>
    <s v="CHRYSTE INDER"/>
    <n v="1"/>
    <n v="179.99"/>
    <n v="179.99"/>
    <n v="278"/>
    <x v="54"/>
    <d v="2022-06-12T00:00:00"/>
  </r>
  <r>
    <s v="SO72758"/>
    <s v="HL164"/>
    <x v="6"/>
    <n v="19055"/>
    <s v="INIGO WENMAN"/>
    <n v="2"/>
    <n v="4.99"/>
    <n v="9.98"/>
    <n v="308"/>
    <x v="16"/>
    <d v="2022-06-12T00:00:00"/>
  </r>
  <r>
    <s v="SO72758"/>
    <s v="HL165"/>
    <x v="21"/>
    <n v="19055"/>
    <s v="INIGO WENMAN"/>
    <n v="2"/>
    <n v="3.99"/>
    <n v="7.98"/>
    <n v="308"/>
    <x v="16"/>
    <d v="2022-06-12T00:00:00"/>
  </r>
  <r>
    <s v="SO72758"/>
    <s v="HL169"/>
    <x v="45"/>
    <n v="19055"/>
    <s v="INIGO WENMAN"/>
    <n v="2"/>
    <n v="48.9"/>
    <n v="97.8"/>
    <n v="308"/>
    <x v="16"/>
    <d v="2022-06-12T00:00:00"/>
  </r>
  <r>
    <s v="SO72758"/>
    <s v="HL172"/>
    <x v="2"/>
    <n v="19055"/>
    <s v="INIGO WENMAN"/>
    <n v="2"/>
    <n v="7.99"/>
    <n v="15.98"/>
    <n v="308"/>
    <x v="16"/>
    <d v="2022-06-12T00:00:00"/>
  </r>
  <r>
    <s v="SO72759"/>
    <s v="HL216"/>
    <x v="18"/>
    <n v="16403"/>
    <s v="JEFFY SHIVLIN"/>
    <n v="3"/>
    <n v="10"/>
    <n v="30"/>
    <n v="199"/>
    <x v="15"/>
    <d v="2022-06-12T00:00:00"/>
  </r>
  <r>
    <s v="SO72759"/>
    <s v="HL168"/>
    <x v="62"/>
    <n v="16403"/>
    <s v="JEFFY SHIVLIN"/>
    <n v="2"/>
    <n v="48.9"/>
    <n v="97.8"/>
    <n v="199"/>
    <x v="15"/>
    <d v="2022-06-12T00:00:00"/>
  </r>
  <r>
    <s v="SO72759"/>
    <s v="HL226"/>
    <x v="17"/>
    <n v="16403"/>
    <s v="JEFFY SHIVLIN"/>
    <n v="1"/>
    <n v="8.99"/>
    <n v="8.99"/>
    <n v="199"/>
    <x v="15"/>
    <d v="2022-06-12T00:00:00"/>
  </r>
  <r>
    <s v="SO72760"/>
    <s v="HL225"/>
    <x v="3"/>
    <n v="25789"/>
    <s v="FARR CREWTHER"/>
    <n v="2"/>
    <n v="14.99"/>
    <n v="29.98"/>
    <n v="200"/>
    <x v="20"/>
    <d v="2022-06-12T00:00:00"/>
  </r>
  <r>
    <s v="SO72760"/>
    <s v="HL216"/>
    <x v="18"/>
    <n v="25789"/>
    <s v="FARR CREWTHER"/>
    <n v="1"/>
    <n v="10"/>
    <n v="10"/>
    <n v="200"/>
    <x v="20"/>
    <d v="2022-06-12T00:00:00"/>
  </r>
  <r>
    <s v="SO72761"/>
    <s v="HL153"/>
    <x v="48"/>
    <n v="24699"/>
    <s v="BARTHOLOMEUS BURBEROW"/>
    <n v="2"/>
    <n v="45.9"/>
    <n v="91.8"/>
    <n v="281"/>
    <x v="6"/>
    <d v="2022-06-12T00:00:00"/>
  </r>
  <r>
    <s v="SO72761"/>
    <s v="HL164"/>
    <x v="6"/>
    <n v="24699"/>
    <s v="BARTHOLOMEUS BURBEROW"/>
    <n v="2"/>
    <n v="4.99"/>
    <n v="9.98"/>
    <n v="272"/>
    <x v="51"/>
    <d v="2022-06-12T00:00:00"/>
  </r>
  <r>
    <s v="SO72763"/>
    <s v="HL217"/>
    <x v="26"/>
    <n v="25475"/>
    <s v="SASCHA BRITCH"/>
    <n v="3"/>
    <n v="199.99"/>
    <n v="599.97"/>
    <n v="308"/>
    <x v="16"/>
    <d v="2022-06-12T00:00:00"/>
  </r>
  <r>
    <s v="SO72763"/>
    <s v="HL2"/>
    <x v="0"/>
    <n v="25475"/>
    <s v="SASCHA BRITCH"/>
    <n v="1"/>
    <n v="19.95"/>
    <n v="19.95"/>
    <n v="308"/>
    <x v="16"/>
    <d v="2022-06-12T00:00:00"/>
  </r>
  <r>
    <s v="SO72764"/>
    <s v="HL152"/>
    <x v="49"/>
    <n v="16497"/>
    <s v="MORLEY CRESAR"/>
    <n v="2"/>
    <n v="45.9"/>
    <n v="91.8"/>
    <n v="200"/>
    <x v="20"/>
    <d v="2022-06-12T00:00:00"/>
  </r>
  <r>
    <s v="SO72764"/>
    <s v="HL5"/>
    <x v="9"/>
    <n v="16497"/>
    <s v="MORLEY CRESAR"/>
    <n v="1"/>
    <n v="11.99"/>
    <n v="11.99"/>
    <n v="200"/>
    <x v="20"/>
    <d v="2022-06-12T00:00:00"/>
  </r>
  <r>
    <s v="SO72764"/>
    <s v="HL172"/>
    <x v="2"/>
    <n v="16497"/>
    <s v="MORLEY CRESAR"/>
    <n v="1"/>
    <n v="7.99"/>
    <n v="7.99"/>
    <n v="200"/>
    <x v="20"/>
    <d v="2022-06-12T00:00:00"/>
  </r>
  <r>
    <s v="SO72765"/>
    <s v="HL215"/>
    <x v="5"/>
    <n v="14586"/>
    <s v="EDGARDO LINDROOS"/>
    <n v="3"/>
    <n v="15.99"/>
    <n v="47.97"/>
    <n v="295"/>
    <x v="33"/>
    <d v="2022-06-12T00:00:00"/>
  </r>
  <r>
    <s v="SO72765"/>
    <s v="HL224"/>
    <x v="27"/>
    <n v="14586"/>
    <s v="EDGARDO LINDROOS"/>
    <n v="1"/>
    <n v="129.99"/>
    <n v="129.99"/>
    <n v="256"/>
    <x v="106"/>
    <d v="2022-06-12T00:00:00"/>
  </r>
  <r>
    <s v="SO72766"/>
    <s v="HL153"/>
    <x v="48"/>
    <n v="17509"/>
    <s v="BUDDY LEZEMERE"/>
    <n v="2"/>
    <n v="45.9"/>
    <n v="91.8"/>
    <n v="292"/>
    <x v="17"/>
    <d v="2022-06-12T00:00:00"/>
  </r>
  <r>
    <s v="SO72766"/>
    <s v="HL164"/>
    <x v="6"/>
    <n v="17509"/>
    <s v="BUDDY LEZEMERE"/>
    <n v="2"/>
    <n v="4.99"/>
    <n v="9.98"/>
    <n v="272"/>
    <x v="51"/>
    <d v="2022-06-12T00:00:00"/>
  </r>
  <r>
    <s v="SO72766"/>
    <s v="HL165"/>
    <x v="21"/>
    <n v="17509"/>
    <s v="BUDDY LEZEMERE"/>
    <n v="2"/>
    <n v="3.99"/>
    <n v="7.98"/>
    <n v="265"/>
    <x v="229"/>
    <d v="2022-06-12T00:00:00"/>
  </r>
  <r>
    <s v="SO72766"/>
    <s v="HL172"/>
    <x v="2"/>
    <n v="17509"/>
    <s v="BUDDY LEZEMERE"/>
    <n v="2"/>
    <n v="7.99"/>
    <n v="15.98"/>
    <n v="296"/>
    <x v="227"/>
    <d v="2022-06-12T00:00:00"/>
  </r>
  <r>
    <s v="SO72767"/>
    <s v="HL165"/>
    <x v="21"/>
    <n v="18578"/>
    <s v="LORETTALORNA SHAMBROKE"/>
    <n v="2"/>
    <n v="3.99"/>
    <n v="7.98"/>
    <n v="268"/>
    <x v="12"/>
    <d v="2022-06-12T00:00:00"/>
  </r>
  <r>
    <s v="SO72767"/>
    <s v="HL172"/>
    <x v="2"/>
    <n v="18578"/>
    <s v="LORETTALORNA SHAMBROKE"/>
    <n v="2"/>
    <n v="7.99"/>
    <n v="15.98"/>
    <n v="255"/>
    <x v="221"/>
    <d v="2022-06-12T00:00:00"/>
  </r>
  <r>
    <s v="SO72767"/>
    <s v="HL73"/>
    <x v="83"/>
    <n v="18578"/>
    <s v="LORETTALORNA SHAMBROKE"/>
    <n v="1"/>
    <n v="849"/>
    <n v="849"/>
    <n v="259"/>
    <x v="31"/>
    <d v="2022-06-12T00:00:00"/>
  </r>
  <r>
    <s v="SO72768"/>
    <s v="HL165"/>
    <x v="21"/>
    <n v="20004"/>
    <s v="SPENSER LEPPO"/>
    <n v="2"/>
    <n v="3.99"/>
    <n v="7.98"/>
    <n v="200"/>
    <x v="20"/>
    <d v="2022-06-12T00:00:00"/>
  </r>
  <r>
    <s v="SO72768"/>
    <s v="HL2"/>
    <x v="0"/>
    <n v="20004"/>
    <s v="SPENSER LEPPO"/>
    <n v="1"/>
    <n v="19.95"/>
    <n v="19.95"/>
    <n v="200"/>
    <x v="20"/>
    <d v="2022-06-12T00:00:00"/>
  </r>
  <r>
    <s v="SO72768"/>
    <s v="HL164"/>
    <x v="6"/>
    <n v="20004"/>
    <s v="SPENSER LEPPO"/>
    <n v="1"/>
    <n v="4.99"/>
    <n v="4.99"/>
    <n v="200"/>
    <x v="20"/>
    <d v="2022-06-12T00:00:00"/>
  </r>
  <r>
    <s v="SO72768"/>
    <s v="HL283"/>
    <x v="90"/>
    <n v="20004"/>
    <s v="SPENSER LEPPO"/>
    <n v="1"/>
    <n v="1199"/>
    <n v="1199"/>
    <n v="200"/>
    <x v="20"/>
    <d v="2022-06-12T00:00:00"/>
  </r>
  <r>
    <s v="SO72769"/>
    <s v="HL5"/>
    <x v="9"/>
    <n v="18497"/>
    <s v="CORBY AKEHERST"/>
    <n v="1"/>
    <n v="11.99"/>
    <n v="11.99"/>
    <n v="308"/>
    <x v="16"/>
    <d v="2022-06-12T00:00:00"/>
  </r>
  <r>
    <s v="SO72769"/>
    <s v="HL76"/>
    <x v="42"/>
    <n v="18497"/>
    <s v="CORBY AKEHERST"/>
    <n v="1"/>
    <n v="549"/>
    <n v="549"/>
    <n v="308"/>
    <x v="16"/>
    <d v="2022-06-12T00:00:00"/>
  </r>
  <r>
    <s v="SO72770"/>
    <s v="HL164"/>
    <x v="6"/>
    <n v="18386"/>
    <s v="WENONA BISACRE"/>
    <n v="2"/>
    <n v="4.99"/>
    <n v="9.98"/>
    <n v="281"/>
    <x v="6"/>
    <d v="2022-06-12T00:00:00"/>
  </r>
  <r>
    <s v="SO72770"/>
    <s v="HL165"/>
    <x v="21"/>
    <n v="18386"/>
    <s v="WENONA BISACRE"/>
    <n v="2"/>
    <n v="3.99"/>
    <n v="7.98"/>
    <n v="292"/>
    <x v="17"/>
    <d v="2022-06-12T00:00:00"/>
  </r>
  <r>
    <s v="SO72770"/>
    <s v="HL76"/>
    <x v="42"/>
    <n v="18386"/>
    <s v="WENONA BISACRE"/>
    <n v="1"/>
    <n v="549"/>
    <n v="549"/>
    <n v="255"/>
    <x v="221"/>
    <d v="2022-06-12T00:00:00"/>
  </r>
  <r>
    <s v="SO72772"/>
    <s v="HL167"/>
    <x v="4"/>
    <n v="25457"/>
    <s v="IGNACIO VAN DER HOOG"/>
    <n v="2"/>
    <n v="110"/>
    <n v="220"/>
    <n v="308"/>
    <x v="16"/>
    <d v="2022-06-12T00:00:00"/>
  </r>
  <r>
    <s v="SO72772"/>
    <s v="HL217"/>
    <x v="26"/>
    <n v="25457"/>
    <s v="IGNACIO VAN DER HOOG"/>
    <n v="2"/>
    <n v="199.99"/>
    <n v="399.98"/>
    <n v="308"/>
    <x v="16"/>
    <d v="2022-06-12T00:00:00"/>
  </r>
  <r>
    <s v="SO72772"/>
    <s v="HL228"/>
    <x v="25"/>
    <n v="25457"/>
    <s v="IGNACIO VAN DER HOOG"/>
    <n v="2"/>
    <n v="28.99"/>
    <n v="57.98"/>
    <n v="308"/>
    <x v="16"/>
    <d v="2022-06-12T00:00:00"/>
  </r>
  <r>
    <s v="SO72772"/>
    <s v="HL260"/>
    <x v="64"/>
    <n v="25457"/>
    <s v="IGNACIO VAN DER HOOG"/>
    <n v="1"/>
    <n v="700"/>
    <n v="700"/>
    <n v="308"/>
    <x v="16"/>
    <d v="2022-06-12T00:00:00"/>
  </r>
  <r>
    <s v="SO72773"/>
    <s v="HL164"/>
    <x v="6"/>
    <n v="11001"/>
    <s v="ANTONIO MANHÃES"/>
    <n v="2"/>
    <n v="4.99"/>
    <n v="9.98"/>
    <n v="308"/>
    <x v="16"/>
    <d v="2022-06-12T00:00:00"/>
  </r>
  <r>
    <s v="SO72773"/>
    <s v="HL2"/>
    <x v="0"/>
    <n v="11001"/>
    <s v="ANTONIO MANHÃES"/>
    <n v="1"/>
    <n v="19.95"/>
    <n v="19.95"/>
    <n v="308"/>
    <x v="16"/>
    <d v="2022-06-12T00:00:00"/>
  </r>
  <r>
    <s v="SO72773"/>
    <s v="HL166"/>
    <x v="13"/>
    <n v="11001"/>
    <s v="ANTONIO MANHÃES"/>
    <n v="1"/>
    <n v="6.99"/>
    <n v="6.99"/>
    <n v="308"/>
    <x v="16"/>
    <d v="2022-06-12T00:00:00"/>
  </r>
  <r>
    <s v="SO72773"/>
    <s v="HL291"/>
    <x v="76"/>
    <n v="11001"/>
    <s v="ANTONIO MANHÃES"/>
    <n v="1"/>
    <n v="279"/>
    <n v="279"/>
    <n v="308"/>
    <x v="16"/>
    <d v="2022-06-12T00:00:00"/>
  </r>
  <r>
    <s v="SO72774"/>
    <s v="HL73"/>
    <x v="83"/>
    <n v="16629"/>
    <s v="MADDY SHILLETO"/>
    <n v="1"/>
    <n v="849"/>
    <n v="849"/>
    <n v="260"/>
    <x v="225"/>
    <d v="2022-06-12T00:00:00"/>
  </r>
  <r>
    <s v="SO72774"/>
    <s v="HL224"/>
    <x v="27"/>
    <n v="16629"/>
    <s v="MADDY SHILLETO"/>
    <n v="1"/>
    <n v="129.99"/>
    <n v="129.99"/>
    <n v="276"/>
    <x v="29"/>
    <d v="2022-06-12T00:00:00"/>
  </r>
  <r>
    <s v="SO72775"/>
    <s v="HL153"/>
    <x v="48"/>
    <n v="16636"/>
    <s v="JUNE IACOMETTII"/>
    <n v="2"/>
    <n v="45.9"/>
    <n v="91.8"/>
    <n v="199"/>
    <x v="15"/>
    <d v="2022-06-12T00:00:00"/>
  </r>
  <r>
    <s v="SO72775"/>
    <s v="HL1"/>
    <x v="16"/>
    <n v="16636"/>
    <s v="JUNE IACOMETTII"/>
    <n v="1"/>
    <n v="25.95"/>
    <n v="25.95"/>
    <n v="199"/>
    <x v="15"/>
    <d v="2022-06-12T00:00:00"/>
  </r>
  <r>
    <s v="SO72775"/>
    <s v="HL76"/>
    <x v="42"/>
    <n v="16636"/>
    <s v="JUNE IACOMETTII"/>
    <n v="1"/>
    <n v="549"/>
    <n v="549"/>
    <n v="199"/>
    <x v="15"/>
    <d v="2022-06-12T00:00:00"/>
  </r>
  <r>
    <s v="SO72776"/>
    <s v="HL164"/>
    <x v="6"/>
    <n v="11263"/>
    <s v="JOÃO JUNIOR"/>
    <n v="2"/>
    <n v="4.99"/>
    <n v="9.98"/>
    <n v="302"/>
    <x v="3"/>
    <d v="2022-06-12T00:00:00"/>
  </r>
  <r>
    <s v="SO72776"/>
    <s v="HL166"/>
    <x v="13"/>
    <n v="11263"/>
    <s v="JOÃO JUNIOR"/>
    <n v="2"/>
    <n v="6.99"/>
    <n v="13.98"/>
    <n v="265"/>
    <x v="229"/>
    <d v="2022-06-12T00:00:00"/>
  </r>
  <r>
    <s v="SO72776"/>
    <s v="HL152"/>
    <x v="49"/>
    <n v="11263"/>
    <s v="JOÃO JUNIOR"/>
    <n v="1"/>
    <n v="45.9"/>
    <n v="45.9"/>
    <n v="293"/>
    <x v="156"/>
    <d v="2022-06-12T00:00:00"/>
  </r>
  <r>
    <s v="SO72776"/>
    <s v="HL255"/>
    <x v="81"/>
    <n v="11263"/>
    <s v="JOÃO JUNIOR"/>
    <n v="1"/>
    <n v="999"/>
    <n v="999"/>
    <n v="257"/>
    <x v="5"/>
    <d v="2022-06-12T00:00:00"/>
  </r>
  <r>
    <s v="SO72778"/>
    <s v="HL5"/>
    <x v="9"/>
    <n v="25014"/>
    <s v="FARRAH HORNUNG"/>
    <n v="1"/>
    <n v="11.99"/>
    <n v="11.99"/>
    <n v="200"/>
    <x v="20"/>
    <d v="2022-06-12T00:00:00"/>
  </r>
  <r>
    <s v="SO72778"/>
    <s v="HL248"/>
    <x v="60"/>
    <n v="25014"/>
    <s v="FARRAH HORNUNG"/>
    <n v="1"/>
    <n v="5099"/>
    <n v="5099"/>
    <n v="200"/>
    <x v="20"/>
    <d v="2022-06-12T00:00:00"/>
  </r>
  <r>
    <s v="SO72779"/>
    <s v="HL6"/>
    <x v="7"/>
    <n v="28071"/>
    <s v="MEGHANN FELLIS"/>
    <n v="3"/>
    <n v="25"/>
    <n v="75"/>
    <n v="302"/>
    <x v="3"/>
    <d v="2022-06-12T00:00:00"/>
  </r>
  <r>
    <s v="SO72779"/>
    <s v="HL262"/>
    <x v="57"/>
    <n v="28071"/>
    <s v="MEGHANN FELLIS"/>
    <n v="1"/>
    <n v="349"/>
    <n v="349"/>
    <n v="298"/>
    <x v="105"/>
    <d v="2022-06-12T00:00:00"/>
  </r>
  <r>
    <s v="SO72780"/>
    <s v="HL164"/>
    <x v="6"/>
    <n v="23871"/>
    <s v="KIKELIA LAWFORD"/>
    <n v="2"/>
    <n v="4.99"/>
    <n v="9.98"/>
    <n v="199"/>
    <x v="15"/>
    <d v="2022-06-12T00:00:00"/>
  </r>
  <r>
    <s v="SO72780"/>
    <s v="HL166"/>
    <x v="13"/>
    <n v="23871"/>
    <s v="KIKELIA LAWFORD"/>
    <n v="1"/>
    <n v="6.99"/>
    <n v="6.99"/>
    <n v="199"/>
    <x v="15"/>
    <d v="2022-06-12T00:00:00"/>
  </r>
  <r>
    <s v="SO72780"/>
    <s v="HL170"/>
    <x v="36"/>
    <n v="23871"/>
    <s v="KIKELIA LAWFORD"/>
    <n v="1"/>
    <n v="229.99"/>
    <n v="229.99"/>
    <n v="199"/>
    <x v="15"/>
    <d v="2022-06-12T00:00:00"/>
  </r>
  <r>
    <s v="SO72780"/>
    <s v="HL291"/>
    <x v="76"/>
    <n v="23871"/>
    <s v="KIKELIA LAWFORD"/>
    <n v="1"/>
    <n v="279"/>
    <n v="279"/>
    <n v="199"/>
    <x v="15"/>
    <d v="2022-06-12T00:00:00"/>
  </r>
  <r>
    <s v="SO72781"/>
    <s v="HL1"/>
    <x v="16"/>
    <n v="18103"/>
    <s v="GIFFY HOWSON"/>
    <n v="1"/>
    <n v="25.95"/>
    <n v="25.95"/>
    <n v="199"/>
    <x v="15"/>
    <d v="2022-06-12T00:00:00"/>
  </r>
  <r>
    <s v="SO72781"/>
    <s v="HL267"/>
    <x v="14"/>
    <n v="18103"/>
    <s v="GIFFY HOWSON"/>
    <n v="1"/>
    <n v="100"/>
    <n v="100"/>
    <n v="199"/>
    <x v="15"/>
    <d v="2022-06-12T00:00:00"/>
  </r>
  <r>
    <s v="SO72782"/>
    <s v="HL216"/>
    <x v="18"/>
    <n v="19002"/>
    <s v="DIAN REDLEY"/>
    <n v="2"/>
    <n v="10"/>
    <n v="20"/>
    <n v="146"/>
    <x v="85"/>
    <d v="2022-06-12T00:00:00"/>
  </r>
  <r>
    <s v="SO72782"/>
    <s v="HL226"/>
    <x v="17"/>
    <n v="19002"/>
    <s v="DIAN REDLEY"/>
    <n v="2"/>
    <n v="8.99"/>
    <n v="17.98"/>
    <n v="184"/>
    <x v="219"/>
    <d v="2022-06-12T00:00:00"/>
  </r>
  <r>
    <s v="SO72782"/>
    <s v="HL269"/>
    <x v="33"/>
    <n v="19002"/>
    <s v="DIAN REDLEY"/>
    <n v="1"/>
    <n v="89"/>
    <n v="89"/>
    <n v="142"/>
    <x v="103"/>
    <d v="2022-06-12T00:00:00"/>
  </r>
  <r>
    <s v="SO72783"/>
    <s v="HL167"/>
    <x v="4"/>
    <n v="22635"/>
    <s v="CAMI ARNE"/>
    <n v="3"/>
    <n v="110"/>
    <n v="330"/>
    <n v="272"/>
    <x v="51"/>
    <d v="2022-06-12T00:00:00"/>
  </r>
  <r>
    <s v="SO72783"/>
    <s v="HL226"/>
    <x v="17"/>
    <n v="22635"/>
    <s v="CAMI ARNE"/>
    <n v="2"/>
    <n v="8.99"/>
    <n v="17.98"/>
    <n v="294"/>
    <x v="9"/>
    <d v="2022-06-12T00:00:00"/>
  </r>
  <r>
    <s v="SO72783"/>
    <s v="HL267"/>
    <x v="14"/>
    <n v="22635"/>
    <s v="CAMI ARNE"/>
    <n v="1"/>
    <n v="100"/>
    <n v="100"/>
    <n v="301"/>
    <x v="82"/>
    <d v="2022-06-12T00:00:00"/>
  </r>
  <r>
    <s v="SO72784"/>
    <s v="HL93"/>
    <x v="66"/>
    <n v="25636"/>
    <s v="JULIE CUVLEY"/>
    <n v="1"/>
    <n v="1349.99"/>
    <n v="1349.99"/>
    <n v="255"/>
    <x v="221"/>
    <d v="2022-06-12T00:00:00"/>
  </r>
  <r>
    <s v="SO72784"/>
    <s v="HL176"/>
    <x v="22"/>
    <n v="25636"/>
    <s v="JULIE CUVLEY"/>
    <n v="1"/>
    <n v="48.9"/>
    <n v="48.9"/>
    <n v="293"/>
    <x v="156"/>
    <d v="2022-06-12T00:00:00"/>
  </r>
  <r>
    <s v="SO72785"/>
    <s v="HL293"/>
    <x v="38"/>
    <n v="28692"/>
    <s v="SALVADOR INNOCENTI"/>
    <n v="1"/>
    <n v="229"/>
    <n v="229"/>
    <n v="292"/>
    <x v="17"/>
    <d v="2022-06-12T00:00:00"/>
  </r>
  <r>
    <s v="SO72786"/>
    <s v="HL152"/>
    <x v="49"/>
    <n v="11995"/>
    <s v="ADREA MEDFORTH"/>
    <n v="2"/>
    <n v="45.9"/>
    <n v="91.8"/>
    <n v="272"/>
    <x v="51"/>
    <d v="2022-06-12T00:00:00"/>
  </r>
  <r>
    <s v="SO72786"/>
    <s v="HL1"/>
    <x v="16"/>
    <n v="11995"/>
    <s v="ADREA MEDFORTH"/>
    <n v="1"/>
    <n v="25.95"/>
    <n v="25.95"/>
    <n v="259"/>
    <x v="31"/>
    <d v="2022-06-12T00:00:00"/>
  </r>
  <r>
    <s v="SO72786"/>
    <s v="HL262"/>
    <x v="57"/>
    <n v="11995"/>
    <s v="ADREA MEDFORTH"/>
    <n v="1"/>
    <n v="349"/>
    <n v="349"/>
    <n v="265"/>
    <x v="229"/>
    <d v="2022-06-12T00:00:00"/>
  </r>
  <r>
    <s v="SO72787"/>
    <s v="HL6"/>
    <x v="7"/>
    <n v="13959"/>
    <s v="JAIME OGILVIE"/>
    <n v="2"/>
    <n v="25"/>
    <n v="50"/>
    <n v="308"/>
    <x v="16"/>
    <d v="2022-06-12T00:00:00"/>
  </r>
  <r>
    <s v="SO72787"/>
    <s v="HL178"/>
    <x v="77"/>
    <n v="13959"/>
    <s v="JAIME OGILVIE"/>
    <n v="1"/>
    <n v="12.9"/>
    <n v="12.9"/>
    <n v="308"/>
    <x v="16"/>
    <d v="2022-06-12T00:00:00"/>
  </r>
  <r>
    <s v="SO72787"/>
    <s v="HL248"/>
    <x v="60"/>
    <n v="13959"/>
    <s v="JAIME OGILVIE"/>
    <n v="1"/>
    <n v="5099"/>
    <n v="5099"/>
    <n v="308"/>
    <x v="16"/>
    <d v="2022-06-12T00:00:00"/>
  </r>
  <r>
    <s v="SO72788"/>
    <s v="HL2"/>
    <x v="0"/>
    <n v="28119"/>
    <s v="WADSWORTH LITHGOW"/>
    <n v="1"/>
    <n v="19.95"/>
    <n v="19.95"/>
    <n v="199"/>
    <x v="15"/>
    <d v="2022-06-12T00:00:00"/>
  </r>
  <r>
    <s v="SO72788"/>
    <s v="HL293"/>
    <x v="38"/>
    <n v="28119"/>
    <s v="WADSWORTH LITHGOW"/>
    <n v="1"/>
    <n v="229"/>
    <n v="229"/>
    <n v="199"/>
    <x v="15"/>
    <d v="2022-06-12T00:00:00"/>
  </r>
  <r>
    <s v="SO72789"/>
    <s v="HL167"/>
    <x v="4"/>
    <n v="13969"/>
    <s v="HATTI SHORLAND"/>
    <n v="2"/>
    <n v="110"/>
    <n v="220"/>
    <n v="309"/>
    <x v="30"/>
    <d v="2022-06-13T00:00:00"/>
  </r>
  <r>
    <s v="SO72789"/>
    <s v="HL222"/>
    <x v="43"/>
    <n v="13969"/>
    <s v="HATTI SHORLAND"/>
    <n v="2"/>
    <n v="19.989999999999998"/>
    <n v="39.979999999999997"/>
    <n v="309"/>
    <x v="30"/>
    <d v="2022-06-13T00:00:00"/>
  </r>
  <r>
    <s v="SO72790"/>
    <s v="HL216"/>
    <x v="18"/>
    <n v="15240"/>
    <s v="VERNON MOLLOY"/>
    <n v="3"/>
    <n v="10"/>
    <n v="30"/>
    <n v="202"/>
    <x v="26"/>
    <d v="2022-06-13T00:00:00"/>
  </r>
  <r>
    <s v="SO72790"/>
    <s v="HL226"/>
    <x v="17"/>
    <n v="15240"/>
    <s v="VERNON MOLLOY"/>
    <n v="2"/>
    <n v="8.99"/>
    <n v="17.98"/>
    <n v="202"/>
    <x v="26"/>
    <d v="2022-06-13T00:00:00"/>
  </r>
  <r>
    <s v="SO72790"/>
    <s v="HL1"/>
    <x v="16"/>
    <n v="15240"/>
    <s v="VERNON MOLLOY"/>
    <n v="1"/>
    <n v="25.95"/>
    <n v="25.95"/>
    <n v="234"/>
    <x v="38"/>
    <d v="2022-06-13T00:00:00"/>
  </r>
  <r>
    <s v="SO72791"/>
    <s v="HL216"/>
    <x v="18"/>
    <n v="18279"/>
    <s v="DAVINA TARN"/>
    <n v="3"/>
    <n v="10"/>
    <n v="30"/>
    <n v="246"/>
    <x v="275"/>
    <d v="2022-06-13T00:00:00"/>
  </r>
  <r>
    <s v="SO72791"/>
    <s v="HL154"/>
    <x v="40"/>
    <n v="18279"/>
    <s v="DAVINA TARN"/>
    <n v="2"/>
    <n v="45.9"/>
    <n v="91.8"/>
    <n v="309"/>
    <x v="30"/>
    <d v="2022-06-13T00:00:00"/>
  </r>
  <r>
    <s v="SO72791"/>
    <s v="HL1"/>
    <x v="16"/>
    <n v="18279"/>
    <s v="DAVINA TARN"/>
    <n v="1"/>
    <n v="25.95"/>
    <n v="25.95"/>
    <n v="309"/>
    <x v="30"/>
    <d v="2022-06-13T00:00:00"/>
  </r>
  <r>
    <s v="SO72791"/>
    <s v="HL227"/>
    <x v="19"/>
    <n v="18279"/>
    <s v="DAVINA TARN"/>
    <n v="1"/>
    <n v="179.99"/>
    <n v="179.99"/>
    <n v="309"/>
    <x v="30"/>
    <d v="2022-06-13T00:00:00"/>
  </r>
  <r>
    <s v="SO72792"/>
    <s v="HL6"/>
    <x v="7"/>
    <n v="11913"/>
    <s v="MARCHALL LEAL"/>
    <n v="2"/>
    <n v="25"/>
    <n v="50"/>
    <n v="309"/>
    <x v="30"/>
    <d v="2022-06-13T00:00:00"/>
  </r>
  <r>
    <s v="SO72793"/>
    <s v="HL166"/>
    <x v="13"/>
    <n v="11245"/>
    <s v="DANILO ALVES"/>
    <n v="3"/>
    <n v="6.99"/>
    <n v="20.97"/>
    <n v="309"/>
    <x v="30"/>
    <d v="2022-06-13T00:00:00"/>
  </r>
  <r>
    <s v="SO72793"/>
    <s v="HL89"/>
    <x v="29"/>
    <n v="11245"/>
    <s v="DANILO ALVES"/>
    <n v="1"/>
    <n v="799"/>
    <n v="799"/>
    <n v="309"/>
    <x v="30"/>
    <d v="2022-06-13T00:00:00"/>
  </r>
  <r>
    <s v="SO72794"/>
    <s v="HL167"/>
    <x v="4"/>
    <n v="21516"/>
    <s v="GORDEN FERRAN"/>
    <n v="2"/>
    <n v="110"/>
    <n v="220"/>
    <n v="226"/>
    <x v="248"/>
    <d v="2022-06-13T00:00:00"/>
  </r>
  <r>
    <s v="SO72794"/>
    <s v="HL172"/>
    <x v="2"/>
    <n v="21516"/>
    <s v="GORDEN FERRAN"/>
    <n v="2"/>
    <n v="7.99"/>
    <n v="15.98"/>
    <n v="224"/>
    <x v="34"/>
    <d v="2022-06-13T00:00:00"/>
  </r>
  <r>
    <s v="SO72794"/>
    <s v="HL78"/>
    <x v="15"/>
    <n v="21516"/>
    <s v="GORDEN FERRAN"/>
    <n v="1"/>
    <n v="449"/>
    <n v="449"/>
    <n v="239"/>
    <x v="244"/>
    <d v="2022-06-13T00:00:00"/>
  </r>
  <r>
    <s v="SO72795"/>
    <s v="HL9"/>
    <x v="23"/>
    <n v="14827"/>
    <s v="VALARIA SPIRA"/>
    <n v="1"/>
    <n v="27.5"/>
    <n v="27.5"/>
    <n v="306"/>
    <x v="44"/>
    <d v="2022-06-13T00:00:00"/>
  </r>
  <r>
    <s v="SO72795"/>
    <s v="HL163"/>
    <x v="44"/>
    <n v="14827"/>
    <s v="VALARIA SPIRA"/>
    <n v="1"/>
    <n v="45.9"/>
    <n v="45.9"/>
    <n v="306"/>
    <x v="44"/>
    <d v="2022-06-13T00:00:00"/>
  </r>
  <r>
    <s v="SO72795"/>
    <s v="HL276"/>
    <x v="71"/>
    <n v="14827"/>
    <s v="VALARIA SPIRA"/>
    <n v="1"/>
    <n v="1393"/>
    <n v="1393"/>
    <n v="306"/>
    <x v="44"/>
    <d v="2022-06-13T00:00:00"/>
  </r>
  <r>
    <s v="SO72796"/>
    <s v="HL167"/>
    <x v="4"/>
    <n v="21828"/>
    <s v="PERNELL CULLAGH"/>
    <n v="2"/>
    <n v="110"/>
    <n v="220"/>
    <n v="237"/>
    <x v="256"/>
    <d v="2022-06-13T00:00:00"/>
  </r>
  <r>
    <s v="SO72796"/>
    <s v="HL73"/>
    <x v="83"/>
    <n v="21828"/>
    <s v="PERNELL CULLAGH"/>
    <n v="1"/>
    <n v="849"/>
    <n v="849"/>
    <n v="213"/>
    <x v="234"/>
    <d v="2022-06-13T00:00:00"/>
  </r>
  <r>
    <s v="SO72797"/>
    <s v="HL167"/>
    <x v="4"/>
    <n v="16269"/>
    <s v="RAVID MARRITT"/>
    <n v="2"/>
    <n v="110"/>
    <n v="220"/>
    <n v="13"/>
    <x v="200"/>
    <d v="2022-06-13T00:00:00"/>
  </r>
  <r>
    <s v="SO72797"/>
    <s v="HL215"/>
    <x v="5"/>
    <n v="16269"/>
    <s v="RAVID MARRITT"/>
    <n v="2"/>
    <n v="15.99"/>
    <n v="31.98"/>
    <n v="199"/>
    <x v="15"/>
    <d v="2022-06-13T00:00:00"/>
  </r>
  <r>
    <s v="SO72797"/>
    <s v="HL222"/>
    <x v="43"/>
    <n v="16269"/>
    <s v="RAVID MARRITT"/>
    <n v="2"/>
    <n v="19.989999999999998"/>
    <n v="39.979999999999997"/>
    <n v="199"/>
    <x v="15"/>
    <d v="2022-06-13T00:00:00"/>
  </r>
  <r>
    <s v="SO72797"/>
    <s v="HL282"/>
    <x v="95"/>
    <n v="16269"/>
    <s v="RAVID MARRITT"/>
    <n v="1"/>
    <n v="3999"/>
    <n v="3999"/>
    <n v="199"/>
    <x v="15"/>
    <d v="2022-06-13T00:00:00"/>
  </r>
  <r>
    <s v="SO72798"/>
    <s v="HL216"/>
    <x v="18"/>
    <n v="11330"/>
    <s v="RODRIGO FEIJO"/>
    <n v="2"/>
    <n v="10"/>
    <n v="20"/>
    <n v="309"/>
    <x v="30"/>
    <d v="2022-06-13T00:00:00"/>
  </r>
  <r>
    <s v="SO72798"/>
    <s v="HL5"/>
    <x v="9"/>
    <n v="11330"/>
    <s v="RODRIGO FEIJO"/>
    <n v="1"/>
    <n v="11.99"/>
    <n v="11.99"/>
    <n v="227"/>
    <x v="235"/>
    <d v="2022-06-13T00:00:00"/>
  </r>
  <r>
    <s v="SO72799"/>
    <s v="HL216"/>
    <x v="18"/>
    <n v="11203"/>
    <s v="LIVIA COZENDEY"/>
    <n v="1"/>
    <n v="10"/>
    <n v="10"/>
    <n v="225"/>
    <x v="250"/>
    <d v="2022-06-13T00:00:00"/>
  </r>
  <r>
    <s v="SO72800"/>
    <s v="HL10"/>
    <x v="41"/>
    <n v="29284"/>
    <s v="MARIELLE PENTICOST"/>
    <n v="1"/>
    <n v="27.5"/>
    <n v="27.5"/>
    <n v="309"/>
    <x v="30"/>
    <d v="2022-06-13T00:00:00"/>
  </r>
  <r>
    <s v="SO72801"/>
    <s v="HL159"/>
    <x v="47"/>
    <n v="11142"/>
    <s v="LUCAS ALMEIDA"/>
    <n v="1"/>
    <n v="48.9"/>
    <n v="48.9"/>
    <n v="306"/>
    <x v="44"/>
    <d v="2022-06-13T00:00:00"/>
  </r>
  <r>
    <s v="SO72801"/>
    <s v="HL216"/>
    <x v="18"/>
    <n v="11142"/>
    <s v="LUCAS ALMEIDA"/>
    <n v="1"/>
    <n v="10"/>
    <n v="10"/>
    <n v="306"/>
    <x v="44"/>
    <d v="2022-06-13T00:00:00"/>
  </r>
  <r>
    <s v="SO72801"/>
    <s v="HL225"/>
    <x v="3"/>
    <n v="11142"/>
    <s v="LUCAS ALMEIDA"/>
    <n v="1"/>
    <n v="14.99"/>
    <n v="14.99"/>
    <n v="306"/>
    <x v="44"/>
    <d v="2022-06-13T00:00:00"/>
  </r>
  <r>
    <s v="SO72802"/>
    <s v="HL228"/>
    <x v="25"/>
    <n v="26126"/>
    <s v="HALEY CLEMENTUCCI"/>
    <n v="2"/>
    <n v="28.99"/>
    <n v="57.98"/>
    <n v="307"/>
    <x v="4"/>
    <d v="2022-06-13T00:00:00"/>
  </r>
  <r>
    <s v="SO72803"/>
    <s v="HL217"/>
    <x v="26"/>
    <n v="27013"/>
    <s v="BAB SNAZLE"/>
    <n v="2"/>
    <n v="199.99"/>
    <n v="399.98"/>
    <n v="307"/>
    <x v="4"/>
    <d v="2022-06-13T00:00:00"/>
  </r>
  <r>
    <s v="SO72803"/>
    <s v="HL228"/>
    <x v="25"/>
    <n v="27013"/>
    <s v="BAB SNAZLE"/>
    <n v="2"/>
    <n v="28.99"/>
    <n v="57.98"/>
    <n v="307"/>
    <x v="4"/>
    <d v="2022-06-13T00:00:00"/>
  </r>
  <r>
    <s v="SO72803"/>
    <s v="HL167"/>
    <x v="4"/>
    <n v="27013"/>
    <s v="BAB SNAZLE"/>
    <n v="1"/>
    <n v="110"/>
    <n v="110"/>
    <n v="307"/>
    <x v="4"/>
    <d v="2022-06-13T00:00:00"/>
  </r>
  <r>
    <s v="SO72804"/>
    <s v="HL217"/>
    <x v="26"/>
    <n v="13239"/>
    <s v="GWENNIE EVASON"/>
    <n v="3"/>
    <n v="199.99"/>
    <n v="599.97"/>
    <n v="226"/>
    <x v="248"/>
    <d v="2022-06-13T00:00:00"/>
  </r>
  <r>
    <s v="SO72804"/>
    <s v="HL228"/>
    <x v="25"/>
    <n v="13239"/>
    <s v="GWENNIE EVASON"/>
    <n v="2"/>
    <n v="28.99"/>
    <n v="57.98"/>
    <n v="244"/>
    <x v="273"/>
    <d v="2022-06-13T00:00:00"/>
  </r>
  <r>
    <s v="SO72805"/>
    <s v="HL215"/>
    <x v="5"/>
    <n v="22146"/>
    <s v="CULLEY MACCRAW"/>
    <n v="3"/>
    <n v="15.99"/>
    <n v="47.97"/>
    <n v="310"/>
    <x v="18"/>
    <d v="2022-06-13T00:00:00"/>
  </r>
  <r>
    <s v="SO72805"/>
    <s v="HL167"/>
    <x v="4"/>
    <n v="22146"/>
    <s v="CULLEY MACCRAW"/>
    <n v="2"/>
    <n v="110"/>
    <n v="220"/>
    <n v="310"/>
    <x v="18"/>
    <d v="2022-06-13T00:00:00"/>
  </r>
  <r>
    <s v="SO72805"/>
    <s v="HL223"/>
    <x v="20"/>
    <n v="22146"/>
    <s v="CULLEY MACCRAW"/>
    <n v="2"/>
    <n v="21.99"/>
    <n v="43.98"/>
    <n v="310"/>
    <x v="18"/>
    <d v="2022-06-13T00:00:00"/>
  </r>
  <r>
    <s v="SO72806"/>
    <s v="HL167"/>
    <x v="4"/>
    <n v="22159"/>
    <s v="BERTINA HALIBURTON"/>
    <n v="2"/>
    <n v="110"/>
    <n v="220"/>
    <n v="310"/>
    <x v="18"/>
    <d v="2022-06-13T00:00:00"/>
  </r>
  <r>
    <s v="SO72806"/>
    <s v="HL223"/>
    <x v="20"/>
    <n v="22159"/>
    <s v="BERTINA HALIBURTON"/>
    <n v="2"/>
    <n v="21.99"/>
    <n v="43.98"/>
    <n v="310"/>
    <x v="18"/>
    <d v="2022-06-13T00:00:00"/>
  </r>
  <r>
    <s v="SO72807"/>
    <s v="HL164"/>
    <x v="6"/>
    <n v="20697"/>
    <s v="HINDA TELLENBROKER"/>
    <n v="2"/>
    <n v="4.99"/>
    <n v="9.98"/>
    <n v="144"/>
    <x v="112"/>
    <d v="2022-06-13T00:00:00"/>
  </r>
  <r>
    <s v="SO72807"/>
    <s v="HL165"/>
    <x v="21"/>
    <n v="20697"/>
    <s v="HINDA TELLENBROKER"/>
    <n v="2"/>
    <n v="3.99"/>
    <n v="7.98"/>
    <n v="22"/>
    <x v="271"/>
    <d v="2022-06-13T00:00:00"/>
  </r>
  <r>
    <s v="SO72807"/>
    <s v="HL171"/>
    <x v="24"/>
    <n v="20697"/>
    <s v="HINDA TELLENBROKER"/>
    <n v="2"/>
    <n v="132.72"/>
    <n v="265.44"/>
    <n v="96"/>
    <x v="146"/>
    <d v="2022-06-13T00:00:00"/>
  </r>
  <r>
    <s v="SO72807"/>
    <s v="HL174"/>
    <x v="55"/>
    <n v="20697"/>
    <s v="HINDA TELLENBROKER"/>
    <n v="1"/>
    <n v="789.99"/>
    <n v="789.99"/>
    <n v="24"/>
    <x v="118"/>
    <d v="2022-06-13T00:00:00"/>
  </r>
  <r>
    <s v="SO72808"/>
    <s v="HL164"/>
    <x v="6"/>
    <n v="18500"/>
    <s v="NICKIE DONN"/>
    <n v="2"/>
    <n v="4.99"/>
    <n v="9.98"/>
    <n v="303"/>
    <x v="277"/>
    <d v="2022-06-13T00:00:00"/>
  </r>
  <r>
    <s v="SO72808"/>
    <s v="HL2"/>
    <x v="0"/>
    <n v="18500"/>
    <s v="NICKIE DONN"/>
    <n v="1"/>
    <n v="19.95"/>
    <n v="19.95"/>
    <n v="234"/>
    <x v="38"/>
    <d v="2022-06-13T00:00:00"/>
  </r>
  <r>
    <s v="SO72809"/>
    <s v="HL164"/>
    <x v="6"/>
    <n v="27042"/>
    <s v="LAYNE BADER"/>
    <n v="2"/>
    <n v="4.99"/>
    <n v="9.98"/>
    <n v="224"/>
    <x v="34"/>
    <d v="2022-06-13T00:00:00"/>
  </r>
  <r>
    <s v="SO72809"/>
    <s v="HL160"/>
    <x v="72"/>
    <n v="27042"/>
    <s v="LAYNE BADER"/>
    <n v="1"/>
    <n v="45.9"/>
    <n v="45.9"/>
    <n v="207"/>
    <x v="249"/>
    <d v="2022-06-13T00:00:00"/>
  </r>
  <r>
    <s v="SO72810"/>
    <s v="HL10"/>
    <x v="41"/>
    <n v="19234"/>
    <s v="VALMA BRECKENRIDGE"/>
    <n v="1"/>
    <n v="27.5"/>
    <n v="27.5"/>
    <n v="215"/>
    <x v="239"/>
    <d v="2022-06-13T00:00:00"/>
  </r>
  <r>
    <s v="SO72810"/>
    <s v="HL163"/>
    <x v="44"/>
    <n v="19234"/>
    <s v="VALMA BRECKENRIDGE"/>
    <n v="1"/>
    <n v="45.9"/>
    <n v="45.9"/>
    <n v="235"/>
    <x v="246"/>
    <d v="2022-06-13T00:00:00"/>
  </r>
  <r>
    <s v="SO72811"/>
    <s v="HL164"/>
    <x v="6"/>
    <n v="12203"/>
    <s v="LENEE NUDD"/>
    <n v="3"/>
    <n v="4.99"/>
    <n v="14.97"/>
    <n v="200"/>
    <x v="20"/>
    <d v="2022-06-13T00:00:00"/>
  </r>
  <r>
    <s v="SO72811"/>
    <s v="HL6"/>
    <x v="7"/>
    <n v="12203"/>
    <s v="LENEE NUDD"/>
    <n v="2"/>
    <n v="25"/>
    <n v="50"/>
    <n v="200"/>
    <x v="20"/>
    <d v="2022-06-13T00:00:00"/>
  </r>
  <r>
    <s v="SO72811"/>
    <s v="HL5"/>
    <x v="9"/>
    <n v="12203"/>
    <s v="LENEE NUDD"/>
    <n v="1"/>
    <n v="11.99"/>
    <n v="11.99"/>
    <n v="200"/>
    <x v="20"/>
    <d v="2022-06-13T00:00:00"/>
  </r>
  <r>
    <s v="SO72811"/>
    <s v="HL7"/>
    <x v="50"/>
    <n v="12203"/>
    <s v="LENEE NUDD"/>
    <n v="1"/>
    <n v="25"/>
    <n v="25"/>
    <n v="200"/>
    <x v="20"/>
    <d v="2022-06-13T00:00:00"/>
  </r>
  <r>
    <s v="SO72812"/>
    <s v="HL215"/>
    <x v="5"/>
    <n v="16505"/>
    <s v="SHELA PLENDERLEITH"/>
    <n v="2"/>
    <n v="15.99"/>
    <n v="31.98"/>
    <n v="306"/>
    <x v="44"/>
    <d v="2022-06-13T00:00:00"/>
  </r>
  <r>
    <s v="SO72812"/>
    <s v="HL5"/>
    <x v="9"/>
    <n v="16505"/>
    <s v="SHELA PLENDERLEITH"/>
    <n v="1"/>
    <n v="11.99"/>
    <n v="11.99"/>
    <n v="306"/>
    <x v="44"/>
    <d v="2022-06-13T00:00:00"/>
  </r>
  <r>
    <s v="SO72813"/>
    <s v="HL172"/>
    <x v="2"/>
    <n v="13928"/>
    <s v="FARLEY SINNETT"/>
    <n v="2"/>
    <n v="7.99"/>
    <n v="15.98"/>
    <n v="246"/>
    <x v="275"/>
    <d v="2022-06-13T00:00:00"/>
  </r>
  <r>
    <s v="SO72813"/>
    <s v="HL160"/>
    <x v="72"/>
    <n v="13928"/>
    <s v="FARLEY SINNETT"/>
    <n v="1"/>
    <n v="45.9"/>
    <n v="45.9"/>
    <n v="215"/>
    <x v="239"/>
    <d v="2022-06-13T00:00:00"/>
  </r>
  <r>
    <s v="SO72814"/>
    <s v="HL1"/>
    <x v="16"/>
    <n v="14972"/>
    <s v="WINNIE LEPICK"/>
    <n v="1"/>
    <n v="25.95"/>
    <n v="25.95"/>
    <n v="310"/>
    <x v="18"/>
    <d v="2022-06-13T00:00:00"/>
  </r>
  <r>
    <s v="SO72814"/>
    <s v="HL172"/>
    <x v="2"/>
    <n v="14972"/>
    <s v="WINNIE LEPICK"/>
    <n v="1"/>
    <n v="7.99"/>
    <n v="7.99"/>
    <n v="310"/>
    <x v="18"/>
    <d v="2022-06-13T00:00:00"/>
  </r>
  <r>
    <s v="SO72815"/>
    <s v="HL152"/>
    <x v="49"/>
    <n v="24840"/>
    <s v="TOREY BONI"/>
    <n v="2"/>
    <n v="45.9"/>
    <n v="91.8"/>
    <n v="246"/>
    <x v="275"/>
    <d v="2022-06-13T00:00:00"/>
  </r>
  <r>
    <s v="SO72815"/>
    <s v="HL164"/>
    <x v="6"/>
    <n v="24840"/>
    <s v="TOREY BONI"/>
    <n v="1"/>
    <n v="4.99"/>
    <n v="4.99"/>
    <n v="204"/>
    <x v="62"/>
    <d v="2022-06-13T00:00:00"/>
  </r>
  <r>
    <s v="SO72816"/>
    <s v="HL216"/>
    <x v="18"/>
    <n v="24844"/>
    <s v="HILLARY HOLBARROW"/>
    <n v="2"/>
    <n v="10"/>
    <n v="20"/>
    <n v="222"/>
    <x v="13"/>
    <d v="2022-06-13T00:00:00"/>
  </r>
  <r>
    <s v="SO72816"/>
    <s v="HL225"/>
    <x v="3"/>
    <n v="24844"/>
    <s v="HILLARY HOLBARROW"/>
    <n v="2"/>
    <n v="14.99"/>
    <n v="29.98"/>
    <n v="303"/>
    <x v="277"/>
    <d v="2022-06-13T00:00:00"/>
  </r>
  <r>
    <s v="SO72817"/>
    <s v="HL228"/>
    <x v="25"/>
    <n v="13830"/>
    <s v="YUL BLANNING"/>
    <n v="2"/>
    <n v="28.99"/>
    <n v="57.98"/>
    <n v="307"/>
    <x v="4"/>
    <d v="2022-06-13T00:00:00"/>
  </r>
  <r>
    <s v="SO72817"/>
    <s v="HL174"/>
    <x v="55"/>
    <n v="13830"/>
    <s v="YUL BLANNING"/>
    <n v="1"/>
    <n v="789.99"/>
    <n v="789.99"/>
    <n v="307"/>
    <x v="4"/>
    <d v="2022-06-13T00:00:00"/>
  </r>
  <r>
    <s v="SO72817"/>
    <s v="HL217"/>
    <x v="26"/>
    <n v="13830"/>
    <s v="YUL BLANNING"/>
    <n v="1"/>
    <n v="199.99"/>
    <n v="199.99"/>
    <n v="307"/>
    <x v="4"/>
    <d v="2022-06-13T00:00:00"/>
  </r>
  <r>
    <s v="SO72818"/>
    <s v="HL215"/>
    <x v="5"/>
    <n v="12098"/>
    <s v="CHANDA LOTON"/>
    <n v="2"/>
    <n v="15.99"/>
    <n v="31.98"/>
    <n v="306"/>
    <x v="44"/>
    <d v="2022-06-13T00:00:00"/>
  </r>
  <r>
    <s v="SO72818"/>
    <s v="HL1"/>
    <x v="16"/>
    <n v="12098"/>
    <s v="CHANDA LOTON"/>
    <n v="1"/>
    <n v="25.95"/>
    <n v="25.95"/>
    <n v="306"/>
    <x v="44"/>
    <d v="2022-06-13T00:00:00"/>
  </r>
  <r>
    <s v="SO72818"/>
    <s v="HL224"/>
    <x v="27"/>
    <n v="12098"/>
    <s v="CHANDA LOTON"/>
    <n v="1"/>
    <n v="129.99"/>
    <n v="129.99"/>
    <n v="306"/>
    <x v="44"/>
    <d v="2022-06-13T00:00:00"/>
  </r>
  <r>
    <s v="SO72819"/>
    <s v="HL222"/>
    <x v="43"/>
    <n v="16228"/>
    <s v="JEWELL NELJES"/>
    <n v="3"/>
    <n v="19.989999999999998"/>
    <n v="59.97"/>
    <n v="309"/>
    <x v="30"/>
    <d v="2022-06-13T00:00:00"/>
  </r>
  <r>
    <s v="SO72819"/>
    <s v="HL215"/>
    <x v="5"/>
    <n v="16228"/>
    <s v="JEWELL NELJES"/>
    <n v="2"/>
    <n v="15.99"/>
    <n v="31.98"/>
    <n v="309"/>
    <x v="30"/>
    <d v="2022-06-13T00:00:00"/>
  </r>
  <r>
    <s v="SO72819"/>
    <s v="HL285"/>
    <x v="73"/>
    <n v="16228"/>
    <s v="JEWELL NELJES"/>
    <n v="1"/>
    <n v="7999"/>
    <n v="7999"/>
    <n v="309"/>
    <x v="30"/>
    <d v="2022-06-13T00:00:00"/>
  </r>
  <r>
    <s v="SO72820"/>
    <s v="HL171"/>
    <x v="24"/>
    <n v="21348"/>
    <s v="MARSHAL VERLANDER"/>
    <n v="3"/>
    <n v="132.72"/>
    <n v="398.15999999999997"/>
    <n v="307"/>
    <x v="4"/>
    <d v="2022-06-13T00:00:00"/>
  </r>
  <r>
    <s v="SO72820"/>
    <s v="HL164"/>
    <x v="6"/>
    <n v="21348"/>
    <s v="MARSHAL VERLANDER"/>
    <n v="2"/>
    <n v="4.99"/>
    <n v="9.98"/>
    <n v="307"/>
    <x v="4"/>
    <d v="2022-06-13T00:00:00"/>
  </r>
  <r>
    <s v="SO72820"/>
    <s v="HL73"/>
    <x v="83"/>
    <n v="21348"/>
    <s v="MARSHAL VERLANDER"/>
    <n v="1"/>
    <n v="849"/>
    <n v="849"/>
    <n v="307"/>
    <x v="4"/>
    <d v="2022-06-13T00:00:00"/>
  </r>
  <r>
    <s v="SO72820"/>
    <s v="HL165"/>
    <x v="21"/>
    <n v="21348"/>
    <s v="MARSHAL VERLANDER"/>
    <n v="1"/>
    <n v="3.99"/>
    <n v="3.99"/>
    <n v="307"/>
    <x v="4"/>
    <d v="2022-06-13T00:00:00"/>
  </r>
  <r>
    <s v="SO72821"/>
    <s v="HL73"/>
    <x v="83"/>
    <n v="18643"/>
    <s v="NICOLI COCKARILL"/>
    <n v="1"/>
    <n v="849"/>
    <n v="849"/>
    <n v="237"/>
    <x v="256"/>
    <d v="2022-06-13T00:00:00"/>
  </r>
  <r>
    <s v="SO72822"/>
    <s v="HL153"/>
    <x v="48"/>
    <n v="18427"/>
    <s v="LEONE INGOLOTTI"/>
    <n v="2"/>
    <n v="45.9"/>
    <n v="91.8"/>
    <n v="209"/>
    <x v="237"/>
    <d v="2022-06-13T00:00:00"/>
  </r>
  <r>
    <s v="SO72822"/>
    <s v="HL164"/>
    <x v="6"/>
    <n v="18427"/>
    <s v="LEONE INGOLOTTI"/>
    <n v="2"/>
    <n v="4.99"/>
    <n v="9.98"/>
    <n v="207"/>
    <x v="249"/>
    <d v="2022-06-13T00:00:00"/>
  </r>
  <r>
    <s v="SO72822"/>
    <s v="HL165"/>
    <x v="21"/>
    <n v="18427"/>
    <s v="LEONE INGOLOTTI"/>
    <n v="2"/>
    <n v="3.99"/>
    <n v="7.98"/>
    <n v="217"/>
    <x v="243"/>
    <d v="2022-06-13T00:00:00"/>
  </r>
  <r>
    <s v="SO72822"/>
    <s v="HL76"/>
    <x v="42"/>
    <n v="18427"/>
    <s v="LEONE INGOLOTTI"/>
    <n v="1"/>
    <n v="549"/>
    <n v="549"/>
    <n v="235"/>
    <x v="246"/>
    <d v="2022-06-13T00:00:00"/>
  </r>
  <r>
    <s v="SO72823"/>
    <s v="HL164"/>
    <x v="6"/>
    <n v="15662"/>
    <s v="HOGAN LISSAMAN"/>
    <n v="2"/>
    <n v="4.99"/>
    <n v="9.98"/>
    <n v="219"/>
    <x v="40"/>
    <d v="2022-06-13T00:00:00"/>
  </r>
  <r>
    <s v="SO72823"/>
    <s v="HL166"/>
    <x v="13"/>
    <n v="15662"/>
    <s v="HOGAN LISSAMAN"/>
    <n v="2"/>
    <n v="6.99"/>
    <n v="13.98"/>
    <n v="237"/>
    <x v="256"/>
    <d v="2022-06-13T00:00:00"/>
  </r>
  <r>
    <s v="SO72823"/>
    <s v="HL160"/>
    <x v="72"/>
    <n v="15662"/>
    <s v="HOGAN LISSAMAN"/>
    <n v="1"/>
    <n v="45.9"/>
    <n v="45.9"/>
    <n v="205"/>
    <x v="84"/>
    <d v="2022-06-13T00:00:00"/>
  </r>
  <r>
    <s v="SO72823"/>
    <s v="HL254"/>
    <x v="84"/>
    <n v="15662"/>
    <s v="HOGAN LISSAMAN"/>
    <n v="1"/>
    <n v="299"/>
    <n v="299"/>
    <n v="248"/>
    <x v="254"/>
    <d v="2022-06-13T00:00:00"/>
  </r>
  <r>
    <s v="SO72824"/>
    <s v="HL168"/>
    <x v="62"/>
    <n v="12298"/>
    <s v="THIA CHITTEY"/>
    <n v="1"/>
    <n v="48.9"/>
    <n v="48.9"/>
    <n v="310"/>
    <x v="18"/>
    <d v="2022-06-13T00:00:00"/>
  </r>
  <r>
    <s v="SO72824"/>
    <s v="HL260"/>
    <x v="64"/>
    <n v="12298"/>
    <s v="THIA CHITTEY"/>
    <n v="1"/>
    <n v="700"/>
    <n v="700"/>
    <n v="310"/>
    <x v="18"/>
    <d v="2022-06-13T00:00:00"/>
  </r>
  <r>
    <s v="SO72825"/>
    <s v="HL6"/>
    <x v="7"/>
    <n v="24597"/>
    <s v="NADEAN HARKIN"/>
    <n v="2"/>
    <n v="25"/>
    <n v="50"/>
    <n v="236"/>
    <x v="61"/>
    <d v="2022-06-13T00:00:00"/>
  </r>
  <r>
    <s v="SO72825"/>
    <s v="HL226"/>
    <x v="17"/>
    <n v="24597"/>
    <s v="NADEAN HARKIN"/>
    <n v="2"/>
    <n v="8.99"/>
    <n v="17.98"/>
    <n v="208"/>
    <x v="39"/>
    <d v="2022-06-13T00:00:00"/>
  </r>
  <r>
    <s v="SO72825"/>
    <s v="HL1"/>
    <x v="16"/>
    <n v="24597"/>
    <s v="NADEAN HARKIN"/>
    <n v="1"/>
    <n v="25.95"/>
    <n v="25.95"/>
    <n v="263"/>
    <x v="71"/>
    <d v="2022-06-13T00:00:00"/>
  </r>
  <r>
    <s v="SO72825"/>
    <s v="HL177"/>
    <x v="11"/>
    <n v="24597"/>
    <s v="NADEAN HARKIN"/>
    <n v="1"/>
    <n v="12.9"/>
    <n v="12.9"/>
    <n v="234"/>
    <x v="38"/>
    <d v="2022-06-13T00:00:00"/>
  </r>
  <r>
    <s v="SO72825"/>
    <s v="HL216"/>
    <x v="18"/>
    <n v="24597"/>
    <s v="NADEAN HARKIN"/>
    <n v="1"/>
    <n v="10"/>
    <n v="10"/>
    <n v="214"/>
    <x v="247"/>
    <d v="2022-06-13T00:00:00"/>
  </r>
  <r>
    <s v="SO72825"/>
    <s v="HL269"/>
    <x v="33"/>
    <n v="24597"/>
    <s v="NADEAN HARKIN"/>
    <n v="1"/>
    <n v="89"/>
    <n v="89"/>
    <n v="244"/>
    <x v="273"/>
    <d v="2022-06-13T00:00:00"/>
  </r>
  <r>
    <s v="SO72826"/>
    <s v="HL216"/>
    <x v="18"/>
    <n v="22934"/>
    <s v="DANICE MCREEDY"/>
    <n v="2"/>
    <n v="10"/>
    <n v="20"/>
    <n v="199"/>
    <x v="15"/>
    <d v="2022-06-13T00:00:00"/>
  </r>
  <r>
    <s v="SO72826"/>
    <s v="HL226"/>
    <x v="17"/>
    <n v="22934"/>
    <s v="DANICE MCREEDY"/>
    <n v="2"/>
    <n v="8.99"/>
    <n v="17.98"/>
    <n v="199"/>
    <x v="15"/>
    <d v="2022-06-13T00:00:00"/>
  </r>
  <r>
    <s v="SO72826"/>
    <s v="HL267"/>
    <x v="14"/>
    <n v="22934"/>
    <s v="DANICE MCREEDY"/>
    <n v="1"/>
    <n v="100"/>
    <n v="100"/>
    <n v="199"/>
    <x v="15"/>
    <d v="2022-06-13T00:00:00"/>
  </r>
  <r>
    <s v="SO72827"/>
    <s v="HL226"/>
    <x v="17"/>
    <n v="22938"/>
    <s v="GIAVANI SPENCOOK"/>
    <n v="2"/>
    <n v="8.99"/>
    <n v="17.98"/>
    <n v="306"/>
    <x v="44"/>
    <d v="2022-06-13T00:00:00"/>
  </r>
  <r>
    <s v="SO72827"/>
    <s v="HL216"/>
    <x v="18"/>
    <n v="22938"/>
    <s v="GIAVANI SPENCOOK"/>
    <n v="1"/>
    <n v="10"/>
    <n v="10"/>
    <n v="306"/>
    <x v="44"/>
    <d v="2022-06-13T00:00:00"/>
  </r>
  <r>
    <s v="SO72827"/>
    <s v="HL270"/>
    <x v="32"/>
    <n v="22938"/>
    <s v="GIAVANI SPENCOOK"/>
    <n v="1"/>
    <n v="119"/>
    <n v="119"/>
    <n v="306"/>
    <x v="44"/>
    <d v="2022-06-13T00:00:00"/>
  </r>
  <r>
    <s v="SO72828"/>
    <s v="HL225"/>
    <x v="3"/>
    <n v="27493"/>
    <s v="UDELL KLEYN"/>
    <n v="2"/>
    <n v="14.99"/>
    <n v="29.98"/>
    <n v="310"/>
    <x v="18"/>
    <d v="2022-06-13T00:00:00"/>
  </r>
  <r>
    <s v="SO72828"/>
    <s v="HL6"/>
    <x v="7"/>
    <n v="27493"/>
    <s v="UDELL KLEYN"/>
    <n v="1"/>
    <n v="25"/>
    <n v="25"/>
    <n v="310"/>
    <x v="18"/>
    <d v="2022-06-13T00:00:00"/>
  </r>
  <r>
    <s v="SO72828"/>
    <s v="HL291"/>
    <x v="76"/>
    <n v="27493"/>
    <s v="UDELL KLEYN"/>
    <n v="1"/>
    <n v="279"/>
    <n v="279"/>
    <n v="310"/>
    <x v="18"/>
    <d v="2022-06-13T00:00:00"/>
  </r>
  <r>
    <s v="SO72829"/>
    <s v="HL2"/>
    <x v="0"/>
    <n v="26588"/>
    <s v="ARTEMIS HOFER"/>
    <n v="1"/>
    <n v="19.95"/>
    <n v="19.95"/>
    <n v="310"/>
    <x v="18"/>
    <d v="2022-06-13T00:00:00"/>
  </r>
  <r>
    <s v="SO72829"/>
    <s v="HL93"/>
    <x v="66"/>
    <n v="26588"/>
    <s v="ARTEMIS HOFER"/>
    <n v="1"/>
    <n v="1349.99"/>
    <n v="1349.99"/>
    <n v="310"/>
    <x v="18"/>
    <d v="2022-06-13T00:00:00"/>
  </r>
  <r>
    <s v="SO72830"/>
    <s v="HL5"/>
    <x v="9"/>
    <n v="28264"/>
    <s v="FLEURETTE DUDDLE"/>
    <n v="1"/>
    <n v="11.99"/>
    <n v="11.99"/>
    <n v="204"/>
    <x v="62"/>
    <d v="2022-06-13T00:00:00"/>
  </r>
  <r>
    <s v="SO72830"/>
    <s v="HL260"/>
    <x v="64"/>
    <n v="28264"/>
    <s v="FLEURETTE DUDDLE"/>
    <n v="1"/>
    <n v="700"/>
    <n v="700"/>
    <n v="222"/>
    <x v="13"/>
    <d v="2022-06-13T00:00:00"/>
  </r>
  <r>
    <s v="SO72831"/>
    <s v="HL217"/>
    <x v="26"/>
    <n v="24671"/>
    <s v="CINDERELLA BORLAND"/>
    <n v="2"/>
    <n v="199.99"/>
    <n v="399.98"/>
    <n v="310"/>
    <x v="18"/>
    <d v="2022-06-13T00:00:00"/>
  </r>
  <r>
    <s v="SO72831"/>
    <s v="HL228"/>
    <x v="25"/>
    <n v="24671"/>
    <s v="CINDERELLA BORLAND"/>
    <n v="2"/>
    <n v="28.99"/>
    <n v="57.98"/>
    <n v="310"/>
    <x v="18"/>
    <d v="2022-06-13T00:00:00"/>
  </r>
  <r>
    <s v="SO72831"/>
    <s v="HL258"/>
    <x v="89"/>
    <n v="24671"/>
    <s v="CINDERELLA BORLAND"/>
    <n v="1"/>
    <n v="3600"/>
    <n v="3600"/>
    <n v="310"/>
    <x v="18"/>
    <d v="2022-06-13T00:00:00"/>
  </r>
  <r>
    <s v="SO72832"/>
    <s v="HL2"/>
    <x v="0"/>
    <n v="24342"/>
    <s v="ZOE RUTHERFORD"/>
    <n v="1"/>
    <n v="19.95"/>
    <n v="19.95"/>
    <n v="306"/>
    <x v="44"/>
    <d v="2022-06-13T00:00:00"/>
  </r>
  <r>
    <s v="SO72832"/>
    <s v="HL265"/>
    <x v="79"/>
    <n v="24342"/>
    <s v="ZOE RUTHERFORD"/>
    <n v="1"/>
    <n v="4999"/>
    <n v="4999"/>
    <n v="306"/>
    <x v="44"/>
    <d v="2022-06-13T00:00:00"/>
  </r>
  <r>
    <s v="SO72833"/>
    <s v="HL178"/>
    <x v="77"/>
    <n v="15850"/>
    <s v="LEV SCADDON"/>
    <n v="1"/>
    <n v="12.9"/>
    <n v="12.9"/>
    <n v="309"/>
    <x v="30"/>
    <d v="2022-06-13T00:00:00"/>
  </r>
  <r>
    <s v="SO72833"/>
    <s v="HL248"/>
    <x v="60"/>
    <n v="15850"/>
    <s v="LEV SCADDON"/>
    <n v="1"/>
    <n v="5099"/>
    <n v="5099"/>
    <n v="309"/>
    <x v="30"/>
    <d v="2022-06-13T00:00:00"/>
  </r>
  <r>
    <s v="SO72834"/>
    <s v="HL160"/>
    <x v="72"/>
    <n v="23882"/>
    <s v="HAGAN ANAND"/>
    <n v="1"/>
    <n v="45.9"/>
    <n v="45.9"/>
    <n v="307"/>
    <x v="4"/>
    <d v="2022-06-13T00:00:00"/>
  </r>
  <r>
    <s v="SO72834"/>
    <s v="HL271"/>
    <x v="37"/>
    <n v="23882"/>
    <s v="HAGAN ANAND"/>
    <n v="1"/>
    <n v="69"/>
    <n v="69"/>
    <n v="307"/>
    <x v="4"/>
    <d v="2022-06-13T00:00:00"/>
  </r>
  <r>
    <s v="SO72835"/>
    <s v="HL167"/>
    <x v="4"/>
    <n v="24234"/>
    <s v="MARTHENA JENIK"/>
    <n v="1"/>
    <n v="110"/>
    <n v="110"/>
    <n v="306"/>
    <x v="44"/>
    <d v="2022-06-13T00:00:00"/>
  </r>
  <r>
    <s v="SO72835"/>
    <s v="HL225"/>
    <x v="3"/>
    <n v="24234"/>
    <s v="MARTHENA JENIK"/>
    <n v="1"/>
    <n v="14.99"/>
    <n v="14.99"/>
    <n v="306"/>
    <x v="44"/>
    <d v="2022-06-13T00:00:00"/>
  </r>
  <r>
    <s v="SO72835"/>
    <s v="HL293"/>
    <x v="38"/>
    <n v="24234"/>
    <s v="MARTHENA JENIK"/>
    <n v="1"/>
    <n v="229"/>
    <n v="229"/>
    <n v="306"/>
    <x v="44"/>
    <d v="2022-06-13T00:00:00"/>
  </r>
  <r>
    <s v="SO72836"/>
    <s v="HL93"/>
    <x v="66"/>
    <n v="22241"/>
    <s v="MICHELE FEIGHRY"/>
    <n v="1"/>
    <n v="1349.99"/>
    <n v="1349.99"/>
    <n v="307"/>
    <x v="4"/>
    <d v="2022-06-13T00:00:00"/>
  </r>
  <r>
    <s v="SO72836"/>
    <s v="HL216"/>
    <x v="18"/>
    <n v="22241"/>
    <s v="MICHELE FEIGHRY"/>
    <n v="1"/>
    <n v="10"/>
    <n v="10"/>
    <n v="307"/>
    <x v="4"/>
    <d v="2022-06-13T00:00:00"/>
  </r>
  <r>
    <s v="SO72836"/>
    <s v="HL226"/>
    <x v="17"/>
    <n v="22241"/>
    <s v="MICHELE FEIGHRY"/>
    <n v="1"/>
    <n v="8.99"/>
    <n v="8.99"/>
    <n v="307"/>
    <x v="4"/>
    <d v="2022-06-13T00:00:00"/>
  </r>
  <r>
    <s v="SO72837"/>
    <s v="HL270"/>
    <x v="32"/>
    <n v="19133"/>
    <s v="EDOUARD HESSENTHALER"/>
    <n v="1"/>
    <n v="119"/>
    <n v="119"/>
    <n v="230"/>
    <x v="240"/>
    <d v="2022-06-13T00:00:00"/>
  </r>
  <r>
    <s v="SO72838"/>
    <s v="HL6"/>
    <x v="7"/>
    <n v="26957"/>
    <s v="MERRY RENALS"/>
    <n v="2"/>
    <n v="25"/>
    <n v="50"/>
    <n v="232"/>
    <x v="252"/>
    <d v="2022-06-13T00:00:00"/>
  </r>
  <r>
    <s v="SO72838"/>
    <s v="HL8"/>
    <x v="1"/>
    <n v="26957"/>
    <s v="MERRY RENALS"/>
    <n v="1"/>
    <n v="27.5"/>
    <n v="27.5"/>
    <n v="219"/>
    <x v="40"/>
    <d v="2022-06-13T00:00:00"/>
  </r>
  <r>
    <s v="SO72838"/>
    <s v="HL268"/>
    <x v="70"/>
    <n v="26957"/>
    <s v="MERRY RENALS"/>
    <n v="1"/>
    <n v="150"/>
    <n v="150"/>
    <n v="220"/>
    <x v="292"/>
    <d v="2022-06-13T00:00:00"/>
  </r>
  <r>
    <s v="SO72839"/>
    <s v="HL95"/>
    <x v="75"/>
    <n v="25599"/>
    <s v="BEAR JEDRASZCZYK"/>
    <n v="1"/>
    <n v="629.99"/>
    <n v="629.99"/>
    <n v="307"/>
    <x v="4"/>
    <d v="2022-06-13T00:00:00"/>
  </r>
  <r>
    <s v="SO72839"/>
    <s v="HL176"/>
    <x v="22"/>
    <n v="25599"/>
    <s v="BEAR JEDRASZCZYK"/>
    <n v="1"/>
    <n v="48.9"/>
    <n v="48.9"/>
    <n v="307"/>
    <x v="4"/>
    <d v="2022-06-13T00:00:00"/>
  </r>
  <r>
    <s v="SO72840"/>
    <s v="HL164"/>
    <x v="6"/>
    <n v="21100"/>
    <s v="GABIE SPOWAGE"/>
    <n v="3"/>
    <n v="4.99"/>
    <n v="14.97"/>
    <n v="31"/>
    <x v="124"/>
    <d v="2022-06-13T00:00:00"/>
  </r>
  <r>
    <s v="SO72840"/>
    <s v="HL6"/>
    <x v="7"/>
    <n v="21100"/>
    <s v="GABIE SPOWAGE"/>
    <n v="2"/>
    <n v="25"/>
    <n v="50"/>
    <n v="19"/>
    <x v="276"/>
    <d v="2022-06-13T00:00:00"/>
  </r>
  <r>
    <s v="SO72840"/>
    <s v="HL2"/>
    <x v="0"/>
    <n v="21100"/>
    <s v="GABIE SPOWAGE"/>
    <n v="1"/>
    <n v="19.95"/>
    <n v="19.95"/>
    <n v="143"/>
    <x v="73"/>
    <d v="2022-06-13T00:00:00"/>
  </r>
  <r>
    <s v="SO72840"/>
    <s v="HL91"/>
    <x v="86"/>
    <n v="21100"/>
    <s v="GABIE SPOWAGE"/>
    <n v="1"/>
    <n v="989.99"/>
    <n v="989.99"/>
    <n v="91"/>
    <x v="129"/>
    <d v="2022-06-13T00:00:00"/>
  </r>
  <r>
    <s v="SO72840"/>
    <s v="HL166"/>
    <x v="13"/>
    <n v="21100"/>
    <s v="GABIE SPOWAGE"/>
    <n v="1"/>
    <n v="6.99"/>
    <n v="6.99"/>
    <n v="64"/>
    <x v="177"/>
    <d v="2022-06-13T00:00:00"/>
  </r>
  <r>
    <s v="SO72841"/>
    <s v="HL154"/>
    <x v="40"/>
    <n v="28503"/>
    <s v="BRINY LEGAT"/>
    <n v="2"/>
    <n v="45.9"/>
    <n v="91.8"/>
    <n v="306"/>
    <x v="44"/>
    <d v="2022-06-13T00:00:00"/>
  </r>
  <r>
    <s v="SO72841"/>
    <s v="HL164"/>
    <x v="6"/>
    <n v="28503"/>
    <s v="BRINY LEGAT"/>
    <n v="2"/>
    <n v="4.99"/>
    <n v="9.98"/>
    <n v="207"/>
    <x v="249"/>
    <d v="2022-06-13T00:00:00"/>
  </r>
  <r>
    <s v="SO72841"/>
    <s v="HL166"/>
    <x v="13"/>
    <n v="28503"/>
    <s v="BRINY LEGAT"/>
    <n v="2"/>
    <n v="6.99"/>
    <n v="13.98"/>
    <n v="239"/>
    <x v="244"/>
    <d v="2022-06-13T00:00:00"/>
  </r>
  <r>
    <s v="SO72841"/>
    <s v="HL293"/>
    <x v="38"/>
    <n v="28503"/>
    <s v="BRINY LEGAT"/>
    <n v="1"/>
    <n v="229"/>
    <n v="229"/>
    <n v="220"/>
    <x v="292"/>
    <d v="2022-06-13T00:00:00"/>
  </r>
  <r>
    <s v="SO72842"/>
    <s v="HL5"/>
    <x v="9"/>
    <n v="28508"/>
    <s v="ALBERT PHILLIPSON"/>
    <n v="1"/>
    <n v="11.99"/>
    <n v="11.99"/>
    <n v="306"/>
    <x v="44"/>
    <d v="2022-06-13T00:00:00"/>
  </r>
  <r>
    <s v="SO72842"/>
    <s v="HL293"/>
    <x v="38"/>
    <n v="28508"/>
    <s v="ALBERT PHILLIPSON"/>
    <n v="1"/>
    <n v="229"/>
    <n v="229"/>
    <n v="306"/>
    <x v="44"/>
    <d v="2022-06-13T00:00:00"/>
  </r>
  <r>
    <s v="SO72844"/>
    <s v="HL169"/>
    <x v="45"/>
    <n v="18166"/>
    <s v="NAPPY ZANNI"/>
    <n v="2"/>
    <n v="48.9"/>
    <n v="97.8"/>
    <n v="243"/>
    <x v="242"/>
    <d v="2022-06-13T00:00:00"/>
  </r>
  <r>
    <s v="SO72844"/>
    <s v="HL249"/>
    <x v="54"/>
    <n v="18166"/>
    <s v="NAPPY ZANNI"/>
    <n v="1"/>
    <n v="1249"/>
    <n v="1249"/>
    <n v="235"/>
    <x v="246"/>
    <d v="2022-06-13T00:00:00"/>
  </r>
  <r>
    <s v="SO72845"/>
    <s v="HL6"/>
    <x v="7"/>
    <n v="11992"/>
    <s v="GUS WARDLAW"/>
    <n v="2"/>
    <n v="25"/>
    <n v="50"/>
    <n v="199"/>
    <x v="15"/>
    <d v="2022-06-13T00:00:00"/>
  </r>
  <r>
    <s v="SO72845"/>
    <s v="HL251"/>
    <x v="56"/>
    <n v="11992"/>
    <s v="GUS WARDLAW"/>
    <n v="1"/>
    <n v="399"/>
    <n v="399"/>
    <n v="200"/>
    <x v="20"/>
    <d v="2022-06-13T00:00:00"/>
  </r>
  <r>
    <s v="SO72846"/>
    <s v="HL271"/>
    <x v="37"/>
    <n v="27484"/>
    <s v="ROGERIO NESFIELD"/>
    <n v="1"/>
    <n v="69"/>
    <n v="69"/>
    <n v="246"/>
    <x v="275"/>
    <d v="2022-06-13T00:00:00"/>
  </r>
  <r>
    <s v="SO72847"/>
    <s v="HL175"/>
    <x v="10"/>
    <n v="14263"/>
    <s v="MERCY CROSBIE"/>
    <n v="1"/>
    <n v="48.9"/>
    <n v="48.9"/>
    <n v="225"/>
    <x v="250"/>
    <d v="2022-06-13T00:00:00"/>
  </r>
  <r>
    <s v="SO72847"/>
    <s v="HL264"/>
    <x v="93"/>
    <n v="14263"/>
    <s v="MERCY CROSBIE"/>
    <n v="1"/>
    <n v="319"/>
    <n v="319"/>
    <n v="247"/>
    <x v="245"/>
    <d v="2022-06-13T00:00:00"/>
  </r>
  <r>
    <s v="SO72848"/>
    <s v="HL250"/>
    <x v="30"/>
    <n v="13633"/>
    <s v="LON TEBBE"/>
    <n v="1"/>
    <n v="549"/>
    <n v="549"/>
    <n v="205"/>
    <x v="84"/>
    <d v="2022-06-13T00:00:00"/>
  </r>
  <r>
    <s v="SO72849"/>
    <s v="HL5"/>
    <x v="9"/>
    <n v="11920"/>
    <s v="HALI SMARIDGE"/>
    <n v="1"/>
    <n v="11.99"/>
    <n v="11.99"/>
    <n v="307"/>
    <x v="4"/>
    <d v="2022-06-13T00:00:00"/>
  </r>
  <r>
    <s v="SO72849"/>
    <s v="HL251"/>
    <x v="56"/>
    <n v="11920"/>
    <s v="HALI SMARIDGE"/>
    <n v="1"/>
    <n v="399"/>
    <n v="399"/>
    <n v="307"/>
    <x v="4"/>
    <d v="2022-06-13T00:00:00"/>
  </r>
  <r>
    <s v="SO72850"/>
    <s v="HL172"/>
    <x v="2"/>
    <n v="20051"/>
    <s v="MERILYN YOUTHED"/>
    <n v="2"/>
    <n v="7.99"/>
    <n v="15.98"/>
    <n v="264"/>
    <x v="11"/>
    <d v="2022-06-14T00:00:00"/>
  </r>
  <r>
    <s v="SO72850"/>
    <s v="HL215"/>
    <x v="5"/>
    <n v="20051"/>
    <s v="MERILYN YOUTHED"/>
    <n v="2"/>
    <n v="15.99"/>
    <n v="31.98"/>
    <n v="302"/>
    <x v="3"/>
    <d v="2022-06-14T00:00:00"/>
  </r>
  <r>
    <s v="SO72850"/>
    <s v="HL8"/>
    <x v="1"/>
    <n v="20051"/>
    <s v="MERILYN YOUTHED"/>
    <n v="1"/>
    <n v="27.5"/>
    <n v="27.5"/>
    <n v="259"/>
    <x v="31"/>
    <d v="2022-06-14T00:00:00"/>
  </r>
  <r>
    <s v="SO72850"/>
    <s v="HL77"/>
    <x v="63"/>
    <n v="20051"/>
    <s v="MERILYN YOUTHED"/>
    <n v="1"/>
    <n v="649"/>
    <n v="649"/>
    <n v="294"/>
    <x v="9"/>
    <d v="2022-06-14T00:00:00"/>
  </r>
  <r>
    <s v="SO72850"/>
    <s v="HL153"/>
    <x v="48"/>
    <n v="20051"/>
    <s v="MERILYN YOUTHED"/>
    <n v="1"/>
    <n v="45.9"/>
    <n v="45.9"/>
    <n v="269"/>
    <x v="7"/>
    <d v="2022-06-14T00:00:00"/>
  </r>
  <r>
    <s v="SO72850"/>
    <s v="HL224"/>
    <x v="27"/>
    <n v="20051"/>
    <s v="MERILYN YOUTHED"/>
    <n v="1"/>
    <n v="129.99"/>
    <n v="129.99"/>
    <n v="295"/>
    <x v="33"/>
    <d v="2022-06-14T00:00:00"/>
  </r>
  <r>
    <s v="SO72851"/>
    <s v="HL153"/>
    <x v="48"/>
    <n v="22939"/>
    <s v="GRAEME VOLETT"/>
    <n v="2"/>
    <n v="45.9"/>
    <n v="91.8"/>
    <n v="308"/>
    <x v="16"/>
    <d v="2022-06-14T00:00:00"/>
  </r>
  <r>
    <s v="SO72851"/>
    <s v="HL178"/>
    <x v="77"/>
    <n v="22939"/>
    <s v="GRAEME VOLETT"/>
    <n v="1"/>
    <n v="12.9"/>
    <n v="12.9"/>
    <n v="174"/>
    <x v="261"/>
    <d v="2022-06-14T00:00:00"/>
  </r>
  <r>
    <s v="SO72851"/>
    <s v="HL267"/>
    <x v="14"/>
    <n v="22939"/>
    <s v="GRAEME VOLETT"/>
    <n v="1"/>
    <n v="100"/>
    <n v="100"/>
    <n v="46"/>
    <x v="267"/>
    <d v="2022-06-14T00:00:00"/>
  </r>
  <r>
    <s v="SO72852"/>
    <s v="HL8"/>
    <x v="1"/>
    <n v="11801"/>
    <s v="GUSTAVO ASSIS"/>
    <n v="1"/>
    <n v="27.5"/>
    <n v="27.5"/>
    <n v="200"/>
    <x v="20"/>
    <d v="2022-06-14T00:00:00"/>
  </r>
  <r>
    <s v="SO72853"/>
    <s v="HL216"/>
    <x v="18"/>
    <n v="15804"/>
    <s v="LYMAN TABER"/>
    <n v="2"/>
    <n v="10"/>
    <n v="20"/>
    <n v="306"/>
    <x v="44"/>
    <d v="2022-06-14T00:00:00"/>
  </r>
  <r>
    <s v="SO72853"/>
    <s v="HL226"/>
    <x v="17"/>
    <n v="15804"/>
    <s v="LYMAN TABER"/>
    <n v="2"/>
    <n v="8.99"/>
    <n v="17.98"/>
    <n v="306"/>
    <x v="44"/>
    <d v="2022-06-14T00:00:00"/>
  </r>
  <r>
    <s v="SO72853"/>
    <s v="HL1"/>
    <x v="16"/>
    <n v="15804"/>
    <s v="LYMAN TABER"/>
    <n v="1"/>
    <n v="25.95"/>
    <n v="25.95"/>
    <n v="243"/>
    <x v="242"/>
    <d v="2022-06-14T00:00:00"/>
  </r>
  <r>
    <s v="SO72854"/>
    <s v="HL216"/>
    <x v="18"/>
    <n v="15787"/>
    <s v="RADCLIFFE HAILES"/>
    <n v="2"/>
    <n v="10"/>
    <n v="20"/>
    <n v="160"/>
    <x v="102"/>
    <d v="2022-06-14T00:00:00"/>
  </r>
  <r>
    <s v="SO72854"/>
    <s v="HL226"/>
    <x v="17"/>
    <n v="15787"/>
    <s v="RADCLIFFE HAILES"/>
    <n v="2"/>
    <n v="8.99"/>
    <n v="17.98"/>
    <n v="102"/>
    <x v="64"/>
    <d v="2022-06-14T00:00:00"/>
  </r>
  <r>
    <s v="SO72854"/>
    <s v="HL1"/>
    <x v="16"/>
    <n v="15787"/>
    <s v="RADCLIFFE HAILES"/>
    <n v="1"/>
    <n v="25.95"/>
    <n v="25.95"/>
    <n v="77"/>
    <x v="223"/>
    <d v="2022-06-14T00:00:00"/>
  </r>
  <r>
    <s v="SO72855"/>
    <s v="HL215"/>
    <x v="5"/>
    <n v="14227"/>
    <s v="ZECHARIAH WAGSTAFF"/>
    <n v="2"/>
    <n v="15.99"/>
    <n v="31.98"/>
    <n v="200"/>
    <x v="20"/>
    <d v="2022-06-14T00:00:00"/>
  </r>
  <r>
    <s v="SO72855"/>
    <s v="HL5"/>
    <x v="9"/>
    <n v="14227"/>
    <s v="ZECHARIAH WAGSTAFF"/>
    <n v="1"/>
    <n v="11.99"/>
    <n v="11.99"/>
    <n v="200"/>
    <x v="20"/>
    <d v="2022-06-14T00:00:00"/>
  </r>
  <r>
    <s v="SO72855"/>
    <s v="HL222"/>
    <x v="43"/>
    <n v="14227"/>
    <s v="ZECHARIAH WAGSTAFF"/>
    <n v="1"/>
    <n v="19.989999999999998"/>
    <n v="19.989999999999998"/>
    <n v="200"/>
    <x v="20"/>
    <d v="2022-06-14T00:00:00"/>
  </r>
  <r>
    <s v="SO72856"/>
    <s v="HL172"/>
    <x v="2"/>
    <n v="17493"/>
    <s v="YEVETTE VAHEY"/>
    <n v="2"/>
    <n v="7.99"/>
    <n v="15.98"/>
    <n v="310"/>
    <x v="18"/>
    <d v="2022-06-14T00:00:00"/>
  </r>
  <r>
    <s v="SO72856"/>
    <s v="HL177"/>
    <x v="11"/>
    <n v="17493"/>
    <s v="YEVETTE VAHEY"/>
    <n v="1"/>
    <n v="12.9"/>
    <n v="12.9"/>
    <n v="310"/>
    <x v="18"/>
    <d v="2022-06-14T00:00:00"/>
  </r>
  <r>
    <s v="SO72857"/>
    <s v="HL164"/>
    <x v="6"/>
    <n v="19761"/>
    <s v="JONAH TOLLAND"/>
    <n v="2"/>
    <n v="4.99"/>
    <n v="9.98"/>
    <n v="200"/>
    <x v="20"/>
    <d v="2022-06-14T00:00:00"/>
  </r>
  <r>
    <s v="SO72857"/>
    <s v="HL171"/>
    <x v="24"/>
    <n v="19761"/>
    <s v="JONAH TOLLAND"/>
    <n v="2"/>
    <n v="132.72"/>
    <n v="265.44"/>
    <n v="200"/>
    <x v="20"/>
    <d v="2022-06-14T00:00:00"/>
  </r>
  <r>
    <s v="SO72857"/>
    <s v="HL174"/>
    <x v="55"/>
    <n v="19761"/>
    <s v="JONAH TOLLAND"/>
    <n v="1"/>
    <n v="789.99"/>
    <n v="789.99"/>
    <n v="200"/>
    <x v="20"/>
    <d v="2022-06-14T00:00:00"/>
  </r>
  <r>
    <s v="SO72858"/>
    <s v="HL167"/>
    <x v="4"/>
    <n v="27733"/>
    <s v="FLORIE GONING"/>
    <n v="1"/>
    <n v="110"/>
    <n v="110"/>
    <n v="78"/>
    <x v="171"/>
    <d v="2022-06-14T00:00:00"/>
  </r>
  <r>
    <s v="SO72858"/>
    <s v="HL170"/>
    <x v="36"/>
    <n v="27733"/>
    <s v="FLORIE GONING"/>
    <n v="1"/>
    <n v="229.99"/>
    <n v="229.99"/>
    <n v="189"/>
    <x v="57"/>
    <d v="2022-06-14T00:00:00"/>
  </r>
  <r>
    <s v="SO72858"/>
    <s v="HL224"/>
    <x v="27"/>
    <n v="27733"/>
    <s v="FLORIE GONING"/>
    <n v="1"/>
    <n v="129.99"/>
    <n v="129.99"/>
    <n v="92"/>
    <x v="110"/>
    <d v="2022-06-14T00:00:00"/>
  </r>
  <r>
    <s v="SO72859"/>
    <s v="HL162"/>
    <x v="8"/>
    <n v="26146"/>
    <s v="LAURA BAZIRE"/>
    <n v="1"/>
    <n v="45.9"/>
    <n v="45.9"/>
    <n v="200"/>
    <x v="20"/>
    <d v="2022-06-14T00:00:00"/>
  </r>
  <r>
    <s v="SO72860"/>
    <s v="HL1"/>
    <x v="16"/>
    <n v="28932"/>
    <s v="AUDY SANTUS"/>
    <n v="1"/>
    <n v="25.95"/>
    <n v="25.95"/>
    <n v="209"/>
    <x v="237"/>
    <d v="2022-06-14T00:00:00"/>
  </r>
  <r>
    <s v="SO72860"/>
    <s v="HL176"/>
    <x v="22"/>
    <n v="28932"/>
    <s v="AUDY SANTUS"/>
    <n v="1"/>
    <n v="48.9"/>
    <n v="48.9"/>
    <n v="304"/>
    <x v="14"/>
    <d v="2022-06-14T00:00:00"/>
  </r>
  <r>
    <s v="SO72860"/>
    <s v="HL217"/>
    <x v="26"/>
    <n v="28932"/>
    <s v="AUDY SANTUS"/>
    <n v="1"/>
    <n v="199.99"/>
    <n v="199.99"/>
    <n v="263"/>
    <x v="71"/>
    <d v="2022-06-14T00:00:00"/>
  </r>
  <r>
    <s v="SO72861"/>
    <s v="HL2"/>
    <x v="0"/>
    <n v="14013"/>
    <s v="HARTWELL HEDAN"/>
    <n v="1"/>
    <n v="19.95"/>
    <n v="19.95"/>
    <n v="199"/>
    <x v="15"/>
    <d v="2022-06-14T00:00:00"/>
  </r>
  <r>
    <s v="SO72862"/>
    <s v="HL167"/>
    <x v="4"/>
    <n v="19098"/>
    <s v="EVIN HAYMAN"/>
    <n v="2"/>
    <n v="110"/>
    <n v="220"/>
    <n v="75"/>
    <x v="232"/>
    <d v="2022-06-14T00:00:00"/>
  </r>
  <r>
    <s v="SO72863"/>
    <s v="HL172"/>
    <x v="2"/>
    <n v="23612"/>
    <s v="ANDEREA FRIEDENBACH"/>
    <n v="3"/>
    <n v="7.99"/>
    <n v="23.97"/>
    <n v="101"/>
    <x v="141"/>
    <d v="2022-06-14T00:00:00"/>
  </r>
  <r>
    <s v="SO72863"/>
    <s v="HL73"/>
    <x v="83"/>
    <n v="23612"/>
    <s v="ANDEREA FRIEDENBACH"/>
    <n v="1"/>
    <n v="849"/>
    <n v="849"/>
    <n v="177"/>
    <x v="284"/>
    <d v="2022-06-14T00:00:00"/>
  </r>
  <r>
    <s v="SO72863"/>
    <s v="HL178"/>
    <x v="77"/>
    <n v="23612"/>
    <s v="ANDEREA FRIEDENBACH"/>
    <n v="1"/>
    <n v="12.9"/>
    <n v="12.9"/>
    <n v="72"/>
    <x v="24"/>
    <d v="2022-06-14T00:00:00"/>
  </r>
  <r>
    <s v="SO72864"/>
    <s v="HL8"/>
    <x v="1"/>
    <n v="22619"/>
    <s v="JOCELYNE ROSKAM"/>
    <n v="1"/>
    <n v="27.5"/>
    <n v="27.5"/>
    <n v="109"/>
    <x v="154"/>
    <d v="2022-06-14T00:00:00"/>
  </r>
  <r>
    <s v="SO72864"/>
    <s v="HL276"/>
    <x v="71"/>
    <n v="22619"/>
    <s v="JOCELYNE ROSKAM"/>
    <n v="1"/>
    <n v="1393"/>
    <n v="1393"/>
    <n v="95"/>
    <x v="43"/>
    <d v="2022-06-14T00:00:00"/>
  </r>
  <r>
    <s v="SO72865"/>
    <s v="HL171"/>
    <x v="24"/>
    <n v="19446"/>
    <s v="MAISEY GATEHOUSE"/>
    <n v="2"/>
    <n v="132.72"/>
    <n v="265.44"/>
    <n v="306"/>
    <x v="44"/>
    <d v="2022-06-14T00:00:00"/>
  </r>
  <r>
    <s v="SO72865"/>
    <s v="HL276"/>
    <x v="71"/>
    <n v="19446"/>
    <s v="MAISEY GATEHOUSE"/>
    <n v="1"/>
    <n v="1393"/>
    <n v="1393"/>
    <n v="306"/>
    <x v="44"/>
    <d v="2022-06-14T00:00:00"/>
  </r>
  <r>
    <s v="SO72866"/>
    <s v="HL1"/>
    <x v="16"/>
    <n v="21508"/>
    <s v="IMELDA DRAKE"/>
    <n v="1"/>
    <n v="25.95"/>
    <n v="25.95"/>
    <n v="92"/>
    <x v="110"/>
    <d v="2022-06-14T00:00:00"/>
  </r>
  <r>
    <s v="SO72866"/>
    <s v="HL73"/>
    <x v="83"/>
    <n v="21508"/>
    <s v="IMELDA DRAKE"/>
    <n v="1"/>
    <n v="849"/>
    <n v="849"/>
    <n v="286"/>
    <x v="187"/>
    <d v="2022-06-14T00:00:00"/>
  </r>
  <r>
    <s v="SO72866"/>
    <s v="HL164"/>
    <x v="6"/>
    <n v="21508"/>
    <s v="IMELDA DRAKE"/>
    <n v="1"/>
    <n v="4.99"/>
    <n v="4.99"/>
    <n v="195"/>
    <x v="113"/>
    <d v="2022-06-14T00:00:00"/>
  </r>
  <r>
    <s v="SO72866"/>
    <s v="HL165"/>
    <x v="21"/>
    <n v="21508"/>
    <s v="IMELDA DRAKE"/>
    <n v="1"/>
    <n v="3.99"/>
    <n v="3.99"/>
    <n v="99"/>
    <x v="79"/>
    <d v="2022-06-14T00:00:00"/>
  </r>
  <r>
    <s v="SO72867"/>
    <s v="HL165"/>
    <x v="21"/>
    <n v="13546"/>
    <s v="ZEBULEN FRANCESCONE"/>
    <n v="2"/>
    <n v="3.99"/>
    <n v="7.98"/>
    <n v="197"/>
    <x v="218"/>
    <d v="2022-06-14T00:00:00"/>
  </r>
  <r>
    <s v="SO72867"/>
    <s v="HL1"/>
    <x v="16"/>
    <n v="13546"/>
    <s v="ZEBULEN FRANCESCONE"/>
    <n v="1"/>
    <n v="25.95"/>
    <n v="25.95"/>
    <n v="200"/>
    <x v="20"/>
    <d v="2022-06-14T00:00:00"/>
  </r>
  <r>
    <s v="SO72867"/>
    <s v="HL77"/>
    <x v="63"/>
    <n v="13546"/>
    <s v="ZEBULEN FRANCESCONE"/>
    <n v="1"/>
    <n v="649"/>
    <n v="649"/>
    <n v="200"/>
    <x v="20"/>
    <d v="2022-06-14T00:00:00"/>
  </r>
  <r>
    <s v="SO72868"/>
    <s v="HL165"/>
    <x v="21"/>
    <n v="19453"/>
    <s v="COOP BOYFIELD"/>
    <n v="3"/>
    <n v="3.99"/>
    <n v="11.97"/>
    <n v="122"/>
    <x v="68"/>
    <d v="2022-06-14T00:00:00"/>
  </r>
  <r>
    <s v="SO72868"/>
    <s v="HL164"/>
    <x v="6"/>
    <n v="19453"/>
    <s v="COOP BOYFIELD"/>
    <n v="2"/>
    <n v="4.99"/>
    <n v="9.98"/>
    <n v="176"/>
    <x v="153"/>
    <d v="2022-06-14T00:00:00"/>
  </r>
  <r>
    <s v="SO72868"/>
    <s v="HL5"/>
    <x v="9"/>
    <n v="19453"/>
    <s v="COOP BOYFIELD"/>
    <n v="1"/>
    <n v="11.99"/>
    <n v="11.99"/>
    <n v="14"/>
    <x v="265"/>
    <d v="2022-06-14T00:00:00"/>
  </r>
  <r>
    <s v="SO72868"/>
    <s v="HL6"/>
    <x v="7"/>
    <n v="19453"/>
    <s v="COOP BOYFIELD"/>
    <n v="1"/>
    <n v="25"/>
    <n v="25"/>
    <n v="72"/>
    <x v="24"/>
    <d v="2022-06-14T00:00:00"/>
  </r>
  <r>
    <s v="SO72868"/>
    <s v="HL76"/>
    <x v="42"/>
    <n v="19453"/>
    <s v="COOP BOYFIELD"/>
    <n v="1"/>
    <n v="549"/>
    <n v="549"/>
    <n v="55"/>
    <x v="168"/>
    <d v="2022-06-14T00:00:00"/>
  </r>
  <r>
    <s v="SO72869"/>
    <s v="HL172"/>
    <x v="2"/>
    <n v="15089"/>
    <s v="JILLIE ANDRINI"/>
    <n v="2"/>
    <n v="7.99"/>
    <n v="15.98"/>
    <n v="205"/>
    <x v="84"/>
    <d v="2022-06-14T00:00:00"/>
  </r>
  <r>
    <s v="SO72869"/>
    <s v="HL77"/>
    <x v="63"/>
    <n v="15089"/>
    <s v="JILLIE ANDRINI"/>
    <n v="1"/>
    <n v="649"/>
    <n v="649"/>
    <n v="248"/>
    <x v="254"/>
    <d v="2022-06-14T00:00:00"/>
  </r>
  <r>
    <s v="SO72870"/>
    <s v="HL2"/>
    <x v="0"/>
    <n v="13545"/>
    <s v="ROBERS KLOSTER"/>
    <n v="1"/>
    <n v="19.95"/>
    <n v="19.95"/>
    <n v="308"/>
    <x v="16"/>
    <d v="2022-06-14T00:00:00"/>
  </r>
  <r>
    <s v="SO72870"/>
    <s v="HL76"/>
    <x v="42"/>
    <n v="13545"/>
    <s v="ROBERS KLOSTER"/>
    <n v="1"/>
    <n v="549"/>
    <n v="549"/>
    <n v="207"/>
    <x v="249"/>
    <d v="2022-06-14T00:00:00"/>
  </r>
  <r>
    <s v="SO72871"/>
    <s v="HL74"/>
    <x v="35"/>
    <n v="20558"/>
    <s v="MADELYN FIDDY"/>
    <n v="1"/>
    <n v="599"/>
    <n v="599"/>
    <n v="276"/>
    <x v="29"/>
    <d v="2022-06-14T00:00:00"/>
  </r>
  <r>
    <s v="SO72872"/>
    <s v="HL172"/>
    <x v="2"/>
    <n v="19305"/>
    <s v="URBAN EAKLEE"/>
    <n v="2"/>
    <n v="7.99"/>
    <n v="15.98"/>
    <n v="107"/>
    <x v="282"/>
    <d v="2022-06-14T00:00:00"/>
  </r>
  <r>
    <s v="SO72872"/>
    <s v="HL1"/>
    <x v="16"/>
    <n v="19305"/>
    <s v="URBAN EAKLEE"/>
    <n v="1"/>
    <n v="25.95"/>
    <n v="25.95"/>
    <n v="104"/>
    <x v="59"/>
    <d v="2022-06-14T00:00:00"/>
  </r>
  <r>
    <s v="SO72872"/>
    <s v="HL279"/>
    <x v="99"/>
    <n v="19305"/>
    <s v="URBAN EAKLEE"/>
    <n v="1"/>
    <n v="1220"/>
    <n v="1220"/>
    <n v="21"/>
    <x v="72"/>
    <d v="2022-06-14T00:00:00"/>
  </r>
  <r>
    <s v="SO72873"/>
    <s v="HL217"/>
    <x v="26"/>
    <n v="26251"/>
    <s v="FULVIA DALLENDER"/>
    <n v="2"/>
    <n v="199.99"/>
    <n v="399.98"/>
    <n v="310"/>
    <x v="18"/>
    <d v="2022-06-14T00:00:00"/>
  </r>
  <r>
    <s v="SO72873"/>
    <s v="HL5"/>
    <x v="9"/>
    <n v="26251"/>
    <s v="FULVIA DALLENDER"/>
    <n v="1"/>
    <n v="11.99"/>
    <n v="11.99"/>
    <n v="307"/>
    <x v="4"/>
    <d v="2022-06-14T00:00:00"/>
  </r>
  <r>
    <s v="SO72873"/>
    <s v="HL228"/>
    <x v="25"/>
    <n v="26251"/>
    <s v="FULVIA DALLENDER"/>
    <n v="1"/>
    <n v="28.99"/>
    <n v="28.99"/>
    <n v="307"/>
    <x v="4"/>
    <d v="2022-06-14T00:00:00"/>
  </r>
  <r>
    <s v="SO72874"/>
    <s v="HL216"/>
    <x v="18"/>
    <n v="11500"/>
    <s v="CAROLINA SIQUEIRA"/>
    <n v="3"/>
    <n v="10"/>
    <n v="30"/>
    <n v="25"/>
    <x v="58"/>
    <d v="2022-06-14T00:00:00"/>
  </r>
  <r>
    <s v="SO72874"/>
    <s v="HL226"/>
    <x v="17"/>
    <n v="11500"/>
    <s v="CAROLINA SIQUEIRA"/>
    <n v="2"/>
    <n v="8.99"/>
    <n v="17.98"/>
    <n v="186"/>
    <x v="41"/>
    <d v="2022-06-14T00:00:00"/>
  </r>
  <r>
    <s v="SO72874"/>
    <s v="HL8"/>
    <x v="1"/>
    <n v="11500"/>
    <s v="CAROLINA SIQUEIRA"/>
    <n v="1"/>
    <n v="27.5"/>
    <n v="27.5"/>
    <n v="187"/>
    <x v="152"/>
    <d v="2022-06-14T00:00:00"/>
  </r>
  <r>
    <s v="SO72875"/>
    <s v="HL172"/>
    <x v="2"/>
    <n v="22981"/>
    <s v="MAXIMILIAN CORDSEN"/>
    <n v="2"/>
    <n v="7.99"/>
    <n v="15.98"/>
    <n v="200"/>
    <x v="20"/>
    <d v="2022-06-14T00:00:00"/>
  </r>
  <r>
    <s v="SO72875"/>
    <s v="HL215"/>
    <x v="5"/>
    <n v="22981"/>
    <s v="MAXIMILIAN CORDSEN"/>
    <n v="2"/>
    <n v="15.99"/>
    <n v="31.98"/>
    <n v="199"/>
    <x v="15"/>
    <d v="2022-06-14T00:00:00"/>
  </r>
  <r>
    <s v="SO72875"/>
    <s v="HL223"/>
    <x v="20"/>
    <n v="22981"/>
    <s v="MAXIMILIAN CORDSEN"/>
    <n v="2"/>
    <n v="21.99"/>
    <n v="43.98"/>
    <n v="199"/>
    <x v="15"/>
    <d v="2022-06-14T00:00:00"/>
  </r>
  <r>
    <s v="SO72875"/>
    <s v="HL1"/>
    <x v="16"/>
    <n v="22981"/>
    <s v="MAXIMILIAN CORDSEN"/>
    <n v="1"/>
    <n v="25.95"/>
    <n v="25.95"/>
    <n v="199"/>
    <x v="15"/>
    <d v="2022-06-14T00:00:00"/>
  </r>
  <r>
    <s v="SO72877"/>
    <s v="HL161"/>
    <x v="46"/>
    <n v="27731"/>
    <s v="CARMELINA HARVATT"/>
    <n v="1"/>
    <n v="45.9"/>
    <n v="45.9"/>
    <n v="129"/>
    <x v="180"/>
    <d v="2022-06-14T00:00:00"/>
  </r>
  <r>
    <s v="SO72878"/>
    <s v="HL164"/>
    <x v="6"/>
    <n v="19222"/>
    <s v="ASHER HARRELL"/>
    <n v="2"/>
    <n v="4.99"/>
    <n v="9.98"/>
    <n v="308"/>
    <x v="16"/>
    <d v="2022-06-14T00:00:00"/>
  </r>
  <r>
    <s v="SO72878"/>
    <s v="HL7"/>
    <x v="50"/>
    <n v="19222"/>
    <s v="ASHER HARRELL"/>
    <n v="1"/>
    <n v="25"/>
    <n v="25"/>
    <n v="308"/>
    <x v="16"/>
    <d v="2022-06-14T00:00:00"/>
  </r>
  <r>
    <s v="SO72879"/>
    <s v="HL163"/>
    <x v="44"/>
    <n v="18851"/>
    <s v="DALT LUDOVICO"/>
    <n v="1"/>
    <n v="45.9"/>
    <n v="45.9"/>
    <n v="131"/>
    <x v="25"/>
    <d v="2022-06-14T00:00:00"/>
  </r>
  <r>
    <s v="SO72880"/>
    <s v="HL8"/>
    <x v="1"/>
    <n v="14760"/>
    <s v="TORY SWALLWELL"/>
    <n v="1"/>
    <n v="27.5"/>
    <n v="27.5"/>
    <n v="74"/>
    <x v="36"/>
    <d v="2022-06-14T00:00:00"/>
  </r>
  <r>
    <s v="SO72880"/>
    <s v="HL163"/>
    <x v="44"/>
    <n v="14760"/>
    <s v="TORY SWALLWELL"/>
    <n v="1"/>
    <n v="45.9"/>
    <n v="45.9"/>
    <n v="165"/>
    <x v="196"/>
    <d v="2022-06-14T00:00:00"/>
  </r>
  <r>
    <s v="SO72881"/>
    <s v="HL164"/>
    <x v="6"/>
    <n v="11223"/>
    <s v="HÉRCULES JÚNIOR"/>
    <n v="2"/>
    <n v="4.99"/>
    <n v="9.98"/>
    <n v="46"/>
    <x v="267"/>
    <d v="2022-06-14T00:00:00"/>
  </r>
  <r>
    <s v="SO72882"/>
    <s v="HL153"/>
    <x v="48"/>
    <n v="16073"/>
    <s v="EMERSON ELFITT"/>
    <n v="2"/>
    <n v="45.9"/>
    <n v="91.8"/>
    <n v="310"/>
    <x v="18"/>
    <d v="2022-06-14T00:00:00"/>
  </r>
  <r>
    <s v="SO72882"/>
    <s v="HL2"/>
    <x v="0"/>
    <n v="16073"/>
    <s v="EMERSON ELFITT"/>
    <n v="1"/>
    <n v="19.95"/>
    <n v="19.95"/>
    <n v="307"/>
    <x v="4"/>
    <d v="2022-06-14T00:00:00"/>
  </r>
  <r>
    <s v="SO72882"/>
    <s v="HL215"/>
    <x v="5"/>
    <n v="16073"/>
    <s v="EMERSON ELFITT"/>
    <n v="1"/>
    <n v="15.99"/>
    <n v="15.99"/>
    <n v="93"/>
    <x v="22"/>
    <d v="2022-06-14T00:00:00"/>
  </r>
  <r>
    <s v="SO72883"/>
    <s v="HL164"/>
    <x v="6"/>
    <n v="12158"/>
    <s v="ANTONI EOUZAN"/>
    <n v="2"/>
    <n v="4.99"/>
    <n v="9.98"/>
    <n v="200"/>
    <x v="20"/>
    <d v="2022-06-14T00:00:00"/>
  </r>
  <r>
    <s v="SO72883"/>
    <s v="HL5"/>
    <x v="9"/>
    <n v="12158"/>
    <s v="ANTONI EOUZAN"/>
    <n v="1"/>
    <n v="11.99"/>
    <n v="11.99"/>
    <n v="200"/>
    <x v="20"/>
    <d v="2022-06-14T00:00:00"/>
  </r>
  <r>
    <s v="SO72884"/>
    <s v="HL215"/>
    <x v="5"/>
    <n v="14721"/>
    <s v="HARBERT PASQUALE"/>
    <n v="2"/>
    <n v="15.99"/>
    <n v="31.98"/>
    <n v="39"/>
    <x v="127"/>
    <d v="2022-06-14T00:00:00"/>
  </r>
  <r>
    <s v="SO72885"/>
    <s v="HL215"/>
    <x v="5"/>
    <n v="22755"/>
    <s v="CHARISSE WALTHALL"/>
    <n v="2"/>
    <n v="15.99"/>
    <n v="31.98"/>
    <n v="307"/>
    <x v="4"/>
    <d v="2022-06-14T00:00:00"/>
  </r>
  <r>
    <s v="SO72886"/>
    <s v="HL172"/>
    <x v="2"/>
    <n v="14042"/>
    <s v="GODIVA SOEIRO"/>
    <n v="2"/>
    <n v="7.99"/>
    <n v="15.98"/>
    <n v="136"/>
    <x v="189"/>
    <d v="2022-06-14T00:00:00"/>
  </r>
  <r>
    <s v="SO72887"/>
    <s v="HL172"/>
    <x v="2"/>
    <n v="14479"/>
    <s v="FLORY BAYNE"/>
    <n v="2"/>
    <n v="7.99"/>
    <n v="15.98"/>
    <n v="24"/>
    <x v="118"/>
    <d v="2022-06-14T00:00:00"/>
  </r>
  <r>
    <s v="SO72887"/>
    <s v="HL215"/>
    <x v="5"/>
    <n v="14479"/>
    <s v="FLORY BAYNE"/>
    <n v="2"/>
    <n v="15.99"/>
    <n v="31.98"/>
    <n v="39"/>
    <x v="127"/>
    <d v="2022-06-14T00:00:00"/>
  </r>
  <r>
    <s v="SO72887"/>
    <s v="HL174"/>
    <x v="55"/>
    <n v="14479"/>
    <s v="FLORY BAYNE"/>
    <n v="1"/>
    <n v="789.99"/>
    <n v="789.99"/>
    <n v="124"/>
    <x v="81"/>
    <d v="2022-06-14T00:00:00"/>
  </r>
  <r>
    <s v="SO72888"/>
    <s v="HL167"/>
    <x v="4"/>
    <n v="16276"/>
    <s v="JULI LIGGINS"/>
    <n v="2"/>
    <n v="110"/>
    <n v="220"/>
    <n v="161"/>
    <x v="183"/>
    <d v="2022-06-14T00:00:00"/>
  </r>
  <r>
    <s v="SO72888"/>
    <s v="HL215"/>
    <x v="5"/>
    <n v="16276"/>
    <s v="JULI LIGGINS"/>
    <n v="1"/>
    <n v="15.99"/>
    <n v="15.99"/>
    <n v="142"/>
    <x v="103"/>
    <d v="2022-06-14T00:00:00"/>
  </r>
  <r>
    <s v="SO72889"/>
    <s v="HL227"/>
    <x v="19"/>
    <n v="15119"/>
    <s v="KINNY BERTHELMOT"/>
    <n v="1"/>
    <n v="179.99"/>
    <n v="179.99"/>
    <n v="199"/>
    <x v="15"/>
    <d v="2022-06-14T00:00:00"/>
  </r>
  <r>
    <s v="SO72890"/>
    <s v="HL169"/>
    <x v="45"/>
    <n v="14698"/>
    <s v="GUNAR HORDER"/>
    <n v="2"/>
    <n v="48.9"/>
    <n v="97.8"/>
    <n v="155"/>
    <x v="77"/>
    <d v="2022-06-14T00:00:00"/>
  </r>
  <r>
    <s v="SO72890"/>
    <s v="HL172"/>
    <x v="2"/>
    <n v="14698"/>
    <s v="GUNAR HORDER"/>
    <n v="2"/>
    <n v="7.99"/>
    <n v="15.98"/>
    <n v="287"/>
    <x v="165"/>
    <d v="2022-06-14T00:00:00"/>
  </r>
  <r>
    <s v="SO72890"/>
    <s v="HL215"/>
    <x v="5"/>
    <n v="14698"/>
    <s v="GUNAR HORDER"/>
    <n v="2"/>
    <n v="15.99"/>
    <n v="31.98"/>
    <n v="160"/>
    <x v="102"/>
    <d v="2022-06-14T00:00:00"/>
  </r>
  <r>
    <s v="SO72890"/>
    <s v="HL222"/>
    <x v="43"/>
    <n v="14698"/>
    <s v="GUNAR HORDER"/>
    <n v="2"/>
    <n v="19.989999999999998"/>
    <n v="39.979999999999997"/>
    <n v="89"/>
    <x v="143"/>
    <d v="2022-06-14T00:00:00"/>
  </r>
  <r>
    <s v="SO72891"/>
    <s v="HL223"/>
    <x v="20"/>
    <n v="12821"/>
    <s v="FRAN DUDDELL"/>
    <n v="3"/>
    <n v="21.99"/>
    <n v="65.97"/>
    <n v="307"/>
    <x v="4"/>
    <d v="2022-06-14T00:00:00"/>
  </r>
  <r>
    <s v="SO72891"/>
    <s v="HL164"/>
    <x v="6"/>
    <n v="12821"/>
    <s v="FRAN DUDDELL"/>
    <n v="2"/>
    <n v="4.99"/>
    <n v="9.98"/>
    <n v="307"/>
    <x v="4"/>
    <d v="2022-06-14T00:00:00"/>
  </r>
  <r>
    <s v="SO72891"/>
    <s v="HL165"/>
    <x v="21"/>
    <n v="12821"/>
    <s v="FRAN DUDDELL"/>
    <n v="2"/>
    <n v="3.99"/>
    <n v="7.98"/>
    <n v="307"/>
    <x v="4"/>
    <d v="2022-06-14T00:00:00"/>
  </r>
  <r>
    <s v="SO72891"/>
    <s v="HL215"/>
    <x v="5"/>
    <n v="12821"/>
    <s v="FRAN DUDDELL"/>
    <n v="1"/>
    <n v="15.99"/>
    <n v="15.99"/>
    <n v="307"/>
    <x v="4"/>
    <d v="2022-06-14T00:00:00"/>
  </r>
  <r>
    <s v="SO72892"/>
    <s v="HL154"/>
    <x v="40"/>
    <n v="26846"/>
    <s v="DEBBY TUTCHINGS"/>
    <n v="2"/>
    <n v="45.9"/>
    <n v="91.8"/>
    <n v="25"/>
    <x v="58"/>
    <d v="2022-06-14T00:00:00"/>
  </r>
  <r>
    <s v="SO72892"/>
    <s v="HL216"/>
    <x v="18"/>
    <n v="26846"/>
    <s v="DEBBY TUTCHINGS"/>
    <n v="2"/>
    <n v="10"/>
    <n v="20"/>
    <n v="194"/>
    <x v="162"/>
    <d v="2022-06-14T00:00:00"/>
  </r>
  <r>
    <s v="SO72893"/>
    <s v="HL215"/>
    <x v="5"/>
    <n v="20893"/>
    <s v="AB LEIFER"/>
    <n v="2"/>
    <n v="15.99"/>
    <n v="31.98"/>
    <n v="96"/>
    <x v="146"/>
    <d v="2022-06-14T00:00:00"/>
  </r>
  <r>
    <s v="SO72893"/>
    <s v="HL223"/>
    <x v="20"/>
    <n v="20893"/>
    <s v="AB LEIFER"/>
    <n v="2"/>
    <n v="21.99"/>
    <n v="43.98"/>
    <n v="97"/>
    <x v="263"/>
    <d v="2022-06-14T00:00:00"/>
  </r>
  <r>
    <s v="SO72894"/>
    <s v="HL6"/>
    <x v="7"/>
    <n v="22489"/>
    <s v="WYNNY POLLY"/>
    <n v="2"/>
    <n v="25"/>
    <n v="50"/>
    <n v="92"/>
    <x v="110"/>
    <d v="2022-06-14T00:00:00"/>
  </r>
  <r>
    <s v="SO72894"/>
    <s v="HL225"/>
    <x v="3"/>
    <n v="22489"/>
    <s v="WYNNY POLLY"/>
    <n v="1"/>
    <n v="14.99"/>
    <n v="14.99"/>
    <n v="121"/>
    <x v="155"/>
    <d v="2022-06-14T00:00:00"/>
  </r>
  <r>
    <s v="SO72895"/>
    <s v="HL216"/>
    <x v="18"/>
    <n v="29429"/>
    <s v="STANLY ATTENBOROUGH"/>
    <n v="2"/>
    <n v="10"/>
    <n v="20"/>
    <n v="281"/>
    <x v="6"/>
    <d v="2022-06-14T00:00:00"/>
  </r>
  <r>
    <s v="SO72895"/>
    <s v="HL225"/>
    <x v="3"/>
    <n v="29429"/>
    <s v="STANLY ATTENBOROUGH"/>
    <n v="2"/>
    <n v="14.99"/>
    <n v="29.98"/>
    <n v="310"/>
    <x v="18"/>
    <d v="2022-06-14T00:00:00"/>
  </r>
  <r>
    <s v="SO72895"/>
    <s v="HL5"/>
    <x v="9"/>
    <n v="29429"/>
    <s v="STANLY ATTENBOROUGH"/>
    <n v="1"/>
    <n v="11.99"/>
    <n v="11.99"/>
    <n v="306"/>
    <x v="44"/>
    <d v="2022-06-14T00:00:00"/>
  </r>
  <r>
    <s v="SO72896"/>
    <s v="HL167"/>
    <x v="4"/>
    <n v="27963"/>
    <s v="RANDA ANGUS"/>
    <n v="2"/>
    <n v="110"/>
    <n v="220"/>
    <n v="200"/>
    <x v="20"/>
    <d v="2022-06-14T00:00:00"/>
  </r>
  <r>
    <s v="SO72896"/>
    <s v="HL217"/>
    <x v="26"/>
    <n v="27963"/>
    <s v="RANDA ANGUS"/>
    <n v="2"/>
    <n v="199.99"/>
    <n v="399.98"/>
    <n v="200"/>
    <x v="20"/>
    <d v="2022-06-14T00:00:00"/>
  </r>
  <r>
    <s v="SO72897"/>
    <s v="HL217"/>
    <x v="26"/>
    <n v="28875"/>
    <s v="RUFE HONISCH"/>
    <n v="2"/>
    <n v="199.99"/>
    <n v="399.98"/>
    <n v="7"/>
    <x v="95"/>
    <d v="2022-06-14T00:00:00"/>
  </r>
  <r>
    <s v="SO72897"/>
    <s v="HL5"/>
    <x v="9"/>
    <n v="28875"/>
    <s v="RUFE HONISCH"/>
    <n v="1"/>
    <n v="11.99"/>
    <n v="11.99"/>
    <n v="183"/>
    <x v="1"/>
    <d v="2022-06-14T00:00:00"/>
  </r>
  <r>
    <s v="SO72898"/>
    <s v="HL215"/>
    <x v="5"/>
    <n v="11684"/>
    <s v="DIEGO MELLO"/>
    <n v="2"/>
    <n v="15.99"/>
    <n v="31.98"/>
    <n v="72"/>
    <x v="24"/>
    <d v="2022-06-14T00:00:00"/>
  </r>
  <r>
    <s v="SO72898"/>
    <s v="HL224"/>
    <x v="27"/>
    <n v="11684"/>
    <s v="DIEGO MELLO"/>
    <n v="1"/>
    <n v="129.99"/>
    <n v="129.99"/>
    <n v="44"/>
    <x v="86"/>
    <d v="2022-06-14T00:00:00"/>
  </r>
  <r>
    <s v="SO72899"/>
    <s v="HL224"/>
    <x v="27"/>
    <n v="11710"/>
    <s v="CAIO CARDOSO"/>
    <n v="1"/>
    <n v="129.99"/>
    <n v="129.99"/>
    <n v="187"/>
    <x v="152"/>
    <d v="2022-06-14T00:00:00"/>
  </r>
  <r>
    <s v="SO72900"/>
    <s v="HL215"/>
    <x v="5"/>
    <n v="12056"/>
    <s v="RUTTGER BITHELL"/>
    <n v="2"/>
    <n v="15.99"/>
    <n v="31.98"/>
    <n v="21"/>
    <x v="72"/>
    <d v="2022-06-14T00:00:00"/>
  </r>
  <r>
    <s v="SO72900"/>
    <s v="HL5"/>
    <x v="9"/>
    <n v="12056"/>
    <s v="RUTTGER BITHELL"/>
    <n v="1"/>
    <n v="11.99"/>
    <n v="11.99"/>
    <n v="290"/>
    <x v="147"/>
    <d v="2022-06-14T00:00:00"/>
  </r>
  <r>
    <s v="SO72900"/>
    <s v="HL224"/>
    <x v="27"/>
    <n v="12056"/>
    <s v="RUTTGER BITHELL"/>
    <n v="1"/>
    <n v="129.99"/>
    <n v="129.99"/>
    <n v="37"/>
    <x v="157"/>
    <d v="2022-06-14T00:00:00"/>
  </r>
  <r>
    <s v="SO72901"/>
    <s v="HL172"/>
    <x v="2"/>
    <n v="13054"/>
    <s v="BARNY PENRETH"/>
    <n v="2"/>
    <n v="7.99"/>
    <n v="15.98"/>
    <n v="304"/>
    <x v="14"/>
    <d v="2022-06-14T00:00:00"/>
  </r>
  <r>
    <s v="SO72901"/>
    <s v="HL175"/>
    <x v="10"/>
    <n v="13054"/>
    <s v="BARNY PENRETH"/>
    <n v="1"/>
    <n v="48.9"/>
    <n v="48.9"/>
    <n v="309"/>
    <x v="30"/>
    <d v="2022-06-14T00:00:00"/>
  </r>
  <r>
    <s v="SO72902"/>
    <s v="HL215"/>
    <x v="5"/>
    <n v="11878"/>
    <s v="HUEY BRAFIELD"/>
    <n v="2"/>
    <n v="15.99"/>
    <n v="31.98"/>
    <n v="307"/>
    <x v="4"/>
    <d v="2022-06-14T00:00:00"/>
  </r>
  <r>
    <s v="SO72902"/>
    <s v="HL2"/>
    <x v="0"/>
    <n v="11878"/>
    <s v="HUEY BRAFIELD"/>
    <n v="1"/>
    <n v="19.95"/>
    <n v="19.95"/>
    <n v="307"/>
    <x v="4"/>
    <d v="2022-06-14T00:00:00"/>
  </r>
  <r>
    <s v="SO72902"/>
    <s v="HL224"/>
    <x v="27"/>
    <n v="11878"/>
    <s v="HUEY BRAFIELD"/>
    <n v="1"/>
    <n v="129.99"/>
    <n v="129.99"/>
    <n v="307"/>
    <x v="4"/>
    <d v="2022-06-14T00:00:00"/>
  </r>
  <r>
    <s v="SO72903"/>
    <s v="HL164"/>
    <x v="6"/>
    <n v="12875"/>
    <s v="HILLYER SONGER"/>
    <n v="3"/>
    <n v="4.99"/>
    <n v="14.97"/>
    <n v="309"/>
    <x v="30"/>
    <d v="2022-06-14T00:00:00"/>
  </r>
  <r>
    <s v="SO72903"/>
    <s v="HL165"/>
    <x v="21"/>
    <n v="12875"/>
    <s v="HILLYER SONGER"/>
    <n v="2"/>
    <n v="3.99"/>
    <n v="7.98"/>
    <n v="310"/>
    <x v="18"/>
    <d v="2022-06-14T00:00:00"/>
  </r>
  <r>
    <s v="SO72903"/>
    <s v="HL168"/>
    <x v="62"/>
    <n v="12875"/>
    <s v="HILLYER SONGER"/>
    <n v="2"/>
    <n v="48.9"/>
    <n v="97.8"/>
    <n v="306"/>
    <x v="44"/>
    <d v="2022-06-14T00:00:00"/>
  </r>
  <r>
    <s v="SO72903"/>
    <s v="HL172"/>
    <x v="2"/>
    <n v="12875"/>
    <s v="HILLYER SONGER"/>
    <n v="2"/>
    <n v="7.99"/>
    <n v="15.98"/>
    <n v="306"/>
    <x v="44"/>
    <d v="2022-06-14T00:00:00"/>
  </r>
  <r>
    <s v="SO72903"/>
    <s v="HL5"/>
    <x v="9"/>
    <n v="12875"/>
    <s v="HILLYER SONGER"/>
    <n v="1"/>
    <n v="11.99"/>
    <n v="11.99"/>
    <n v="306"/>
    <x v="44"/>
    <d v="2022-06-14T00:00:00"/>
  </r>
  <r>
    <s v="SO72904"/>
    <s v="HL164"/>
    <x v="6"/>
    <n v="12662"/>
    <s v="MAHMOUD LOSEL"/>
    <n v="2"/>
    <n v="4.99"/>
    <n v="9.98"/>
    <n v="199"/>
    <x v="15"/>
    <d v="2022-06-14T00:00:00"/>
  </r>
  <r>
    <s v="SO72904"/>
    <s v="HL165"/>
    <x v="21"/>
    <n v="12662"/>
    <s v="MAHMOUD LOSEL"/>
    <n v="1"/>
    <n v="3.99"/>
    <n v="3.99"/>
    <n v="199"/>
    <x v="15"/>
    <d v="2022-06-14T00:00:00"/>
  </r>
  <r>
    <s v="SO72905"/>
    <s v="HL215"/>
    <x v="5"/>
    <n v="18832"/>
    <s v="ROSITA BENINI"/>
    <n v="2"/>
    <n v="15.99"/>
    <n v="31.98"/>
    <n v="55"/>
    <x v="168"/>
    <d v="2022-06-14T00:00:00"/>
  </r>
  <r>
    <s v="SO72905"/>
    <s v="HL76"/>
    <x v="42"/>
    <n v="18832"/>
    <s v="ROSITA BENINI"/>
    <n v="1"/>
    <n v="549"/>
    <n v="549"/>
    <n v="39"/>
    <x v="127"/>
    <d v="2022-06-14T00:00:00"/>
  </r>
  <r>
    <s v="SO72905"/>
    <s v="HL224"/>
    <x v="27"/>
    <n v="18832"/>
    <s v="ROSITA BENINI"/>
    <n v="1"/>
    <n v="129.99"/>
    <n v="129.99"/>
    <n v="181"/>
    <x v="133"/>
    <d v="2022-06-14T00:00:00"/>
  </r>
  <r>
    <s v="SO72906"/>
    <s v="HL172"/>
    <x v="2"/>
    <n v="18581"/>
    <s v="CLERKCLAUDE GRECE"/>
    <n v="2"/>
    <n v="7.99"/>
    <n v="15.98"/>
    <n v="222"/>
    <x v="13"/>
    <d v="2022-06-14T00:00:00"/>
  </r>
  <r>
    <s v="SO72906"/>
    <s v="HL5"/>
    <x v="9"/>
    <n v="18581"/>
    <s v="CLERKCLAUDE GRECE"/>
    <n v="1"/>
    <n v="11.99"/>
    <n v="11.99"/>
    <n v="249"/>
    <x v="278"/>
    <d v="2022-06-14T00:00:00"/>
  </r>
  <r>
    <s v="SO72906"/>
    <s v="HL78"/>
    <x v="15"/>
    <n v="18581"/>
    <s v="CLERKCLAUDE GRECE"/>
    <n v="1"/>
    <n v="449"/>
    <n v="449"/>
    <n v="208"/>
    <x v="39"/>
    <d v="2022-06-14T00:00:00"/>
  </r>
  <r>
    <s v="SO72907"/>
    <s v="HL163"/>
    <x v="44"/>
    <n v="15474"/>
    <s v="ELBERTINA SALTMAN"/>
    <n v="1"/>
    <n v="45.9"/>
    <n v="45.9"/>
    <n v="309"/>
    <x v="30"/>
    <d v="2022-06-14T00:00:00"/>
  </r>
  <r>
    <s v="SO72907"/>
    <s v="HL177"/>
    <x v="11"/>
    <n v="15474"/>
    <s v="ELBERTINA SALTMAN"/>
    <n v="1"/>
    <n v="12.9"/>
    <n v="12.9"/>
    <n v="256"/>
    <x v="106"/>
    <d v="2022-06-14T00:00:00"/>
  </r>
  <r>
    <s v="SO72907"/>
    <s v="HL276"/>
    <x v="71"/>
    <n v="15474"/>
    <s v="ELBERTINA SALTMAN"/>
    <n v="1"/>
    <n v="1393"/>
    <n v="1393"/>
    <n v="267"/>
    <x v="93"/>
    <d v="2022-06-14T00:00:00"/>
  </r>
  <r>
    <s v="SO72908"/>
    <s v="HL172"/>
    <x v="2"/>
    <n v="15427"/>
    <s v="ZELMA FRAULO"/>
    <n v="2"/>
    <n v="7.99"/>
    <n v="15.98"/>
    <n v="75"/>
    <x v="232"/>
    <d v="2022-06-14T00:00:00"/>
  </r>
  <r>
    <s v="SO72908"/>
    <s v="HL275"/>
    <x v="87"/>
    <n v="15427"/>
    <s v="ZELMA FRAULO"/>
    <n v="1"/>
    <n v="700"/>
    <n v="700"/>
    <n v="101"/>
    <x v="141"/>
    <d v="2022-06-14T00:00:00"/>
  </r>
  <r>
    <s v="SO72909"/>
    <s v="HL172"/>
    <x v="2"/>
    <n v="18441"/>
    <s v="CINDY MACBREARTY"/>
    <n v="3"/>
    <n v="7.99"/>
    <n v="23.97"/>
    <n v="285"/>
    <x v="120"/>
    <d v="2022-06-14T00:00:00"/>
  </r>
  <r>
    <s v="SO72909"/>
    <s v="HL77"/>
    <x v="63"/>
    <n v="18441"/>
    <s v="CINDY MACBREARTY"/>
    <n v="1"/>
    <n v="649"/>
    <n v="649"/>
    <n v="151"/>
    <x v="258"/>
    <d v="2022-06-14T00:00:00"/>
  </r>
  <r>
    <s v="SO72909"/>
    <s v="HL160"/>
    <x v="72"/>
    <n v="18441"/>
    <s v="CINDY MACBREARTY"/>
    <n v="1"/>
    <n v="45.9"/>
    <n v="45.9"/>
    <n v="30"/>
    <x v="269"/>
    <d v="2022-06-14T00:00:00"/>
  </r>
  <r>
    <s v="SO72910"/>
    <s v="HL152"/>
    <x v="49"/>
    <n v="20665"/>
    <s v="MARIAN O'LEAHY"/>
    <n v="2"/>
    <n v="45.9"/>
    <n v="91.8"/>
    <n v="1"/>
    <x v="75"/>
    <d v="2022-06-14T00:00:00"/>
  </r>
  <r>
    <s v="SO72910"/>
    <s v="HL164"/>
    <x v="6"/>
    <n v="20665"/>
    <s v="MARIAN O'LEAHY"/>
    <n v="2"/>
    <n v="4.99"/>
    <n v="9.98"/>
    <n v="158"/>
    <x v="144"/>
    <d v="2022-06-14T00:00:00"/>
  </r>
  <r>
    <s v="SO72910"/>
    <s v="HL165"/>
    <x v="21"/>
    <n v="20665"/>
    <s v="MARIAN O'LEAHY"/>
    <n v="2"/>
    <n v="3.99"/>
    <n v="7.98"/>
    <n v="122"/>
    <x v="68"/>
    <d v="2022-06-14T00:00:00"/>
  </r>
  <r>
    <s v="SO72910"/>
    <s v="HL73"/>
    <x v="83"/>
    <n v="20665"/>
    <s v="MARIAN O'LEAHY"/>
    <n v="1"/>
    <n v="849"/>
    <n v="849"/>
    <n v="144"/>
    <x v="112"/>
    <d v="2022-06-14T00:00:00"/>
  </r>
  <r>
    <s v="SO72911"/>
    <s v="HL164"/>
    <x v="6"/>
    <n v="11549"/>
    <s v="GIULIA LOPES"/>
    <n v="2"/>
    <n v="4.99"/>
    <n v="9.98"/>
    <n v="306"/>
    <x v="44"/>
    <d v="2022-06-14T00:00:00"/>
  </r>
  <r>
    <s v="SO72911"/>
    <s v="HL1"/>
    <x v="16"/>
    <n v="11549"/>
    <s v="GIULIA LOPES"/>
    <n v="1"/>
    <n v="25.95"/>
    <n v="25.95"/>
    <n v="306"/>
    <x v="44"/>
    <d v="2022-06-14T00:00:00"/>
  </r>
  <r>
    <s v="SO72911"/>
    <s v="HL7"/>
    <x v="50"/>
    <n v="11549"/>
    <s v="GIULIA LOPES"/>
    <n v="1"/>
    <n v="25"/>
    <n v="25"/>
    <n v="309"/>
    <x v="30"/>
    <d v="2022-06-14T00:00:00"/>
  </r>
  <r>
    <s v="SO72911"/>
    <s v="HL166"/>
    <x v="13"/>
    <n v="11549"/>
    <s v="GIULIA LOPES"/>
    <n v="1"/>
    <n v="6.99"/>
    <n v="6.99"/>
    <n v="38"/>
    <x v="63"/>
    <d v="2022-06-14T00:00:00"/>
  </r>
  <r>
    <s v="SO72911"/>
    <s v="HL264"/>
    <x v="93"/>
    <n v="11549"/>
    <s v="GIULIA LOPES"/>
    <n v="1"/>
    <n v="319"/>
    <n v="319"/>
    <n v="287"/>
    <x v="165"/>
    <d v="2022-06-14T00:00:00"/>
  </r>
  <r>
    <s v="SO72912"/>
    <s v="HL166"/>
    <x v="13"/>
    <n v="13794"/>
    <s v="LIAN SKETT"/>
    <n v="2"/>
    <n v="6.99"/>
    <n v="13.98"/>
    <n v="293"/>
    <x v="156"/>
    <d v="2022-06-14T00:00:00"/>
  </r>
  <r>
    <s v="SO72912"/>
    <s v="HL5"/>
    <x v="9"/>
    <n v="13794"/>
    <s v="LIAN SKETT"/>
    <n v="1"/>
    <n v="11.99"/>
    <n v="11.99"/>
    <n v="260"/>
    <x v="225"/>
    <d v="2022-06-14T00:00:00"/>
  </r>
  <r>
    <s v="SO72912"/>
    <s v="HL164"/>
    <x v="6"/>
    <n v="13794"/>
    <s v="LIAN SKETT"/>
    <n v="1"/>
    <n v="4.99"/>
    <n v="4.99"/>
    <n v="281"/>
    <x v="6"/>
    <d v="2022-06-14T00:00:00"/>
  </r>
  <r>
    <s v="SO72912"/>
    <s v="HL247"/>
    <x v="31"/>
    <n v="13794"/>
    <s v="LIAN SKETT"/>
    <n v="1"/>
    <n v="5099"/>
    <n v="5099"/>
    <n v="256"/>
    <x v="106"/>
    <d v="2022-06-14T00:00:00"/>
  </r>
  <r>
    <s v="SO72913"/>
    <s v="HL272"/>
    <x v="74"/>
    <n v="21065"/>
    <s v="CALHOUN O' NELIGAN"/>
    <n v="1"/>
    <n v="99"/>
    <n v="99"/>
    <n v="54"/>
    <x v="194"/>
    <d v="2022-06-14T00:00:00"/>
  </r>
  <r>
    <s v="SO72914"/>
    <s v="HL75"/>
    <x v="61"/>
    <n v="16660"/>
    <s v="CHANDAL SUDDDARD"/>
    <n v="1"/>
    <n v="699"/>
    <n v="699"/>
    <n v="200"/>
    <x v="20"/>
    <d v="2022-06-14T00:00:00"/>
  </r>
  <r>
    <s v="SO72915"/>
    <s v="HL166"/>
    <x v="13"/>
    <n v="18338"/>
    <s v="GARVEY WONHAM"/>
    <n v="3"/>
    <n v="6.99"/>
    <n v="20.97"/>
    <n v="199"/>
    <x v="15"/>
    <d v="2022-06-14T00:00:00"/>
  </r>
  <r>
    <s v="SO72915"/>
    <s v="HL164"/>
    <x v="6"/>
    <n v="18338"/>
    <s v="GARVEY WONHAM"/>
    <n v="2"/>
    <n v="4.99"/>
    <n v="9.98"/>
    <n v="308"/>
    <x v="16"/>
    <d v="2022-06-14T00:00:00"/>
  </r>
  <r>
    <s v="SO72915"/>
    <s v="HL1"/>
    <x v="16"/>
    <n v="18338"/>
    <s v="GARVEY WONHAM"/>
    <n v="1"/>
    <n v="25.95"/>
    <n v="25.95"/>
    <n v="310"/>
    <x v="18"/>
    <d v="2022-06-14T00:00:00"/>
  </r>
  <r>
    <s v="SO72915"/>
    <s v="HL90"/>
    <x v="68"/>
    <n v="18338"/>
    <s v="GARVEY WONHAM"/>
    <n v="1"/>
    <n v="239.88"/>
    <n v="239.88"/>
    <n v="310"/>
    <x v="18"/>
    <d v="2022-06-14T00:00:00"/>
  </r>
  <r>
    <s v="SO72915"/>
    <s v="HL176"/>
    <x v="22"/>
    <n v="18338"/>
    <s v="GARVEY WONHAM"/>
    <n v="1"/>
    <n v="48.9"/>
    <n v="48.9"/>
    <n v="256"/>
    <x v="106"/>
    <d v="2022-06-14T00:00:00"/>
  </r>
  <r>
    <s v="SO72916"/>
    <s v="HL95"/>
    <x v="75"/>
    <n v="18462"/>
    <s v="QUINLAN HEERSEMA"/>
    <n v="1"/>
    <n v="629.99"/>
    <n v="629.99"/>
    <n v="307"/>
    <x v="4"/>
    <d v="2022-06-14T00:00:00"/>
  </r>
  <r>
    <s v="SO72916"/>
    <s v="HL176"/>
    <x v="22"/>
    <n v="18462"/>
    <s v="QUINLAN HEERSEMA"/>
    <n v="1"/>
    <n v="48.9"/>
    <n v="48.9"/>
    <n v="307"/>
    <x v="4"/>
    <d v="2022-06-14T00:00:00"/>
  </r>
  <r>
    <s v="SO72917"/>
    <s v="HL5"/>
    <x v="9"/>
    <n v="27714"/>
    <s v="CLEVEY UVEDALE"/>
    <n v="1"/>
    <n v="11.99"/>
    <n v="11.99"/>
    <n v="270"/>
    <x v="230"/>
    <d v="2022-06-14T00:00:00"/>
  </r>
  <r>
    <s v="SO72917"/>
    <s v="HL95"/>
    <x v="75"/>
    <n v="27714"/>
    <s v="CLEVEY UVEDALE"/>
    <n v="1"/>
    <n v="629.99"/>
    <n v="629.99"/>
    <n v="254"/>
    <x v="55"/>
    <d v="2022-06-14T00:00:00"/>
  </r>
  <r>
    <s v="SO72918"/>
    <s v="HL2"/>
    <x v="0"/>
    <n v="26569"/>
    <s v="ALANAH KIDDYE"/>
    <n v="1"/>
    <n v="19.95"/>
    <n v="19.95"/>
    <n v="309"/>
    <x v="30"/>
    <d v="2022-06-14T00:00:00"/>
  </r>
  <r>
    <s v="SO72918"/>
    <s v="HL92"/>
    <x v="82"/>
    <n v="26569"/>
    <s v="ALANAH KIDDYE"/>
    <n v="1"/>
    <n v="529"/>
    <n v="529"/>
    <n v="306"/>
    <x v="44"/>
    <d v="2022-06-14T00:00:00"/>
  </r>
  <r>
    <s v="SO72919"/>
    <s v="HL6"/>
    <x v="7"/>
    <n v="17332"/>
    <s v="DANTE O'GORMALLY"/>
    <n v="2"/>
    <n v="25"/>
    <n v="50"/>
    <n v="199"/>
    <x v="15"/>
    <d v="2022-06-14T00:00:00"/>
  </r>
  <r>
    <s v="SO72919"/>
    <s v="HL162"/>
    <x v="8"/>
    <n v="17332"/>
    <s v="DANTE O'GORMALLY"/>
    <n v="1"/>
    <n v="45.9"/>
    <n v="45.9"/>
    <n v="199"/>
    <x v="15"/>
    <d v="2022-06-14T00:00:00"/>
  </r>
  <r>
    <s v="SO72919"/>
    <s v="HL177"/>
    <x v="11"/>
    <n v="17332"/>
    <s v="DANTE O'GORMALLY"/>
    <n v="1"/>
    <n v="12.9"/>
    <n v="12.9"/>
    <n v="308"/>
    <x v="16"/>
    <d v="2022-06-14T00:00:00"/>
  </r>
  <r>
    <s v="SO72919"/>
    <s v="HL275"/>
    <x v="87"/>
    <n v="17332"/>
    <s v="DANTE O'GORMALLY"/>
    <n v="1"/>
    <n v="700"/>
    <n v="700"/>
    <n v="308"/>
    <x v="16"/>
    <d v="2022-06-14T00:00:00"/>
  </r>
  <r>
    <s v="SO72920"/>
    <s v="HL276"/>
    <x v="71"/>
    <n v="15268"/>
    <s v="GERTRUDA SCHUTT"/>
    <n v="1"/>
    <n v="1393"/>
    <n v="1393"/>
    <n v="284"/>
    <x v="214"/>
    <d v="2022-06-14T00:00:00"/>
  </r>
  <r>
    <s v="SO72921"/>
    <s v="HL152"/>
    <x v="49"/>
    <n v="13112"/>
    <s v="GROVER ISAKSSON"/>
    <n v="2"/>
    <n v="45.9"/>
    <n v="91.8"/>
    <n v="307"/>
    <x v="4"/>
    <d v="2022-06-14T00:00:00"/>
  </r>
  <r>
    <s v="SO72921"/>
    <s v="HL215"/>
    <x v="5"/>
    <n v="13112"/>
    <s v="GROVER ISAKSSON"/>
    <n v="2"/>
    <n v="15.99"/>
    <n v="31.98"/>
    <n v="307"/>
    <x v="4"/>
    <d v="2022-06-14T00:00:00"/>
  </r>
  <r>
    <s v="SO72921"/>
    <s v="HL1"/>
    <x v="16"/>
    <n v="13112"/>
    <s v="GROVER ISAKSSON"/>
    <n v="1"/>
    <n v="25.95"/>
    <n v="25.95"/>
    <n v="306"/>
    <x v="44"/>
    <d v="2022-06-14T00:00:00"/>
  </r>
  <r>
    <s v="SO72921"/>
    <s v="HL77"/>
    <x v="63"/>
    <n v="13112"/>
    <s v="GROVER ISAKSSON"/>
    <n v="1"/>
    <n v="649"/>
    <n v="649"/>
    <n v="306"/>
    <x v="44"/>
    <d v="2022-06-14T00:00:00"/>
  </r>
  <r>
    <s v="SO72921"/>
    <s v="HL224"/>
    <x v="27"/>
    <n v="13112"/>
    <s v="GROVER ISAKSSON"/>
    <n v="1"/>
    <n v="129.99"/>
    <n v="129.99"/>
    <n v="308"/>
    <x v="16"/>
    <d v="2022-06-14T00:00:00"/>
  </r>
  <r>
    <s v="SO72922"/>
    <s v="HL76"/>
    <x v="42"/>
    <n v="13957"/>
    <s v="ALESSANDRO BOLIVER"/>
    <n v="1"/>
    <n v="549"/>
    <n v="549"/>
    <n v="246"/>
    <x v="275"/>
    <d v="2022-06-14T00:00:00"/>
  </r>
  <r>
    <s v="SO72922"/>
    <s v="HL174"/>
    <x v="55"/>
    <n v="13957"/>
    <s v="ALESSANDRO BOLIVER"/>
    <n v="1"/>
    <n v="789.99"/>
    <n v="789.99"/>
    <n v="221"/>
    <x v="83"/>
    <d v="2022-06-14T00:00:00"/>
  </r>
  <r>
    <s v="SO72923"/>
    <s v="HL168"/>
    <x v="62"/>
    <n v="25084"/>
    <s v="FLORELLA SLADE"/>
    <n v="2"/>
    <n v="48.9"/>
    <n v="97.8"/>
    <n v="283"/>
    <x v="108"/>
    <d v="2022-06-14T00:00:00"/>
  </r>
  <r>
    <s v="SO72923"/>
    <s v="HL248"/>
    <x v="60"/>
    <n v="25084"/>
    <s v="FLORELLA SLADE"/>
    <n v="1"/>
    <n v="5099"/>
    <n v="5099"/>
    <n v="105"/>
    <x v="130"/>
    <d v="2022-06-14T00:00:00"/>
  </r>
  <r>
    <s v="SO72924"/>
    <s v="HL5"/>
    <x v="9"/>
    <n v="28296"/>
    <s v="WRIGHT CHATFIELD"/>
    <n v="1"/>
    <n v="11.99"/>
    <n v="11.99"/>
    <n v="117"/>
    <x v="132"/>
    <d v="2022-06-14T00:00:00"/>
  </r>
  <r>
    <s v="SO72924"/>
    <s v="HL249"/>
    <x v="54"/>
    <n v="28296"/>
    <s v="WRIGHT CHATFIELD"/>
    <n v="1"/>
    <n v="1249"/>
    <n v="1249"/>
    <n v="11"/>
    <x v="47"/>
    <d v="2022-06-14T00:00:00"/>
  </r>
  <r>
    <s v="SO72925"/>
    <s v="HL173"/>
    <x v="80"/>
    <n v="26646"/>
    <s v="FRASER STRIPLING"/>
    <n v="1"/>
    <n v="20"/>
    <n v="20"/>
    <n v="308"/>
    <x v="16"/>
    <d v="2022-06-14T00:00:00"/>
  </r>
  <r>
    <s v="SO72925"/>
    <s v="HL254"/>
    <x v="84"/>
    <n v="26646"/>
    <s v="FRASER STRIPLING"/>
    <n v="1"/>
    <n v="299"/>
    <n v="299"/>
    <n v="308"/>
    <x v="16"/>
    <d v="2022-06-14T00:00:00"/>
  </r>
  <r>
    <s v="SO72926"/>
    <s v="HL166"/>
    <x v="13"/>
    <n v="23799"/>
    <s v="ANTON MONIER"/>
    <n v="3"/>
    <n v="6.99"/>
    <n v="20.97"/>
    <n v="310"/>
    <x v="18"/>
    <d v="2022-06-14T00:00:00"/>
  </r>
  <r>
    <s v="SO72926"/>
    <s v="HL164"/>
    <x v="6"/>
    <n v="23799"/>
    <s v="ANTON MONIER"/>
    <n v="2"/>
    <n v="4.99"/>
    <n v="9.98"/>
    <n v="310"/>
    <x v="18"/>
    <d v="2022-06-14T00:00:00"/>
  </r>
  <r>
    <s v="SO72926"/>
    <s v="HL247"/>
    <x v="31"/>
    <n v="23799"/>
    <s v="ANTON MONIER"/>
    <n v="1"/>
    <n v="5099"/>
    <n v="5099"/>
    <n v="310"/>
    <x v="18"/>
    <d v="2022-06-14T00:00:00"/>
  </r>
  <r>
    <s v="SO72927"/>
    <s v="HL164"/>
    <x v="6"/>
    <n v="26299"/>
    <s v="GIFFORD PIDWELL"/>
    <n v="2"/>
    <n v="4.99"/>
    <n v="9.98"/>
    <n v="131"/>
    <x v="25"/>
    <d v="2022-06-14T00:00:00"/>
  </r>
  <r>
    <s v="SO72927"/>
    <s v="HL166"/>
    <x v="13"/>
    <n v="26299"/>
    <s v="GIFFORD PIDWELL"/>
    <n v="2"/>
    <n v="6.99"/>
    <n v="13.98"/>
    <n v="197"/>
    <x v="218"/>
    <d v="2022-06-14T00:00:00"/>
  </r>
  <r>
    <s v="SO72927"/>
    <s v="HL217"/>
    <x v="26"/>
    <n v="26299"/>
    <s v="GIFFORD PIDWELL"/>
    <n v="2"/>
    <n v="199.99"/>
    <n v="399.98"/>
    <n v="3"/>
    <x v="74"/>
    <d v="2022-06-14T00:00:00"/>
  </r>
  <r>
    <s v="SO72927"/>
    <s v="HL228"/>
    <x v="25"/>
    <n v="26299"/>
    <s v="GIFFORD PIDWELL"/>
    <n v="2"/>
    <n v="28.99"/>
    <n v="57.98"/>
    <n v="97"/>
    <x v="263"/>
    <d v="2022-06-14T00:00:00"/>
  </r>
  <r>
    <s v="SO72927"/>
    <s v="HL5"/>
    <x v="9"/>
    <n v="26299"/>
    <s v="GIFFORD PIDWELL"/>
    <n v="1"/>
    <n v="11.99"/>
    <n v="11.99"/>
    <n v="74"/>
    <x v="36"/>
    <d v="2022-06-14T00:00:00"/>
  </r>
  <r>
    <s v="SO72927"/>
    <s v="HL8"/>
    <x v="1"/>
    <n v="26299"/>
    <s v="GIFFORD PIDWELL"/>
    <n v="1"/>
    <n v="27.5"/>
    <n v="27.5"/>
    <n v="80"/>
    <x v="131"/>
    <d v="2022-06-14T00:00:00"/>
  </r>
  <r>
    <s v="SO72927"/>
    <s v="HL265"/>
    <x v="79"/>
    <n v="26299"/>
    <s v="GIFFORD PIDWELL"/>
    <n v="1"/>
    <n v="4999"/>
    <n v="4999"/>
    <n v="45"/>
    <x v="181"/>
    <d v="2022-06-14T00:00:00"/>
  </r>
  <r>
    <s v="SO72928"/>
    <s v="HL1"/>
    <x v="16"/>
    <n v="24334"/>
    <s v="WEBB ALDER"/>
    <n v="1"/>
    <n v="25.95"/>
    <n v="25.95"/>
    <n v="200"/>
    <x v="20"/>
    <d v="2022-06-14T00:00:00"/>
  </r>
  <r>
    <s v="SO72928"/>
    <s v="HL291"/>
    <x v="76"/>
    <n v="24334"/>
    <s v="WEBB ALDER"/>
    <n v="1"/>
    <n v="279"/>
    <n v="279"/>
    <n v="200"/>
    <x v="20"/>
    <d v="2022-06-14T00:00:00"/>
  </r>
  <r>
    <s v="SO72929"/>
    <s v="HL152"/>
    <x v="49"/>
    <n v="21930"/>
    <s v="LESLIE MACGRATH"/>
    <n v="3"/>
    <n v="45.9"/>
    <n v="137.69999999999999"/>
    <n v="306"/>
    <x v="44"/>
    <d v="2022-06-14T00:00:00"/>
  </r>
  <r>
    <s v="SO72929"/>
    <s v="HL1"/>
    <x v="16"/>
    <n v="21930"/>
    <s v="LESLIE MACGRATH"/>
    <n v="1"/>
    <n v="25.95"/>
    <n v="25.95"/>
    <n v="306"/>
    <x v="44"/>
    <d v="2022-06-14T00:00:00"/>
  </r>
  <r>
    <s v="SO72929"/>
    <s v="HL94"/>
    <x v="65"/>
    <n v="21930"/>
    <s v="LESLIE MACGRATH"/>
    <n v="1"/>
    <n v="359"/>
    <n v="359"/>
    <n v="306"/>
    <x v="44"/>
    <d v="2022-06-14T00:00:00"/>
  </r>
  <r>
    <s v="SO72929"/>
    <s v="HL175"/>
    <x v="10"/>
    <n v="21930"/>
    <s v="LESLIE MACGRATH"/>
    <n v="1"/>
    <n v="48.9"/>
    <n v="48.9"/>
    <n v="306"/>
    <x v="44"/>
    <d v="2022-06-14T00:00:00"/>
  </r>
  <r>
    <s v="SO72930"/>
    <s v="HL95"/>
    <x v="75"/>
    <n v="21931"/>
    <s v="GAVIN SCURMAN"/>
    <n v="1"/>
    <n v="629.99"/>
    <n v="629.99"/>
    <n v="265"/>
    <x v="229"/>
    <d v="2022-06-14T00:00:00"/>
  </r>
  <r>
    <s v="SO72931"/>
    <s v="HL154"/>
    <x v="40"/>
    <n v="18372"/>
    <s v="THERESITA BAULDRY"/>
    <n v="2"/>
    <n v="45.9"/>
    <n v="91.8"/>
    <n v="199"/>
    <x v="15"/>
    <d v="2022-06-14T00:00:00"/>
  </r>
  <r>
    <s v="SO72931"/>
    <s v="HL1"/>
    <x v="16"/>
    <n v="18372"/>
    <s v="THERESITA BAULDRY"/>
    <n v="1"/>
    <n v="25.95"/>
    <n v="25.95"/>
    <n v="199"/>
    <x v="15"/>
    <d v="2022-06-14T00:00:00"/>
  </r>
  <r>
    <s v="SO72931"/>
    <s v="HL267"/>
    <x v="14"/>
    <n v="18372"/>
    <s v="THERESITA BAULDRY"/>
    <n v="1"/>
    <n v="100"/>
    <n v="100"/>
    <n v="199"/>
    <x v="15"/>
    <d v="2022-06-14T00:00:00"/>
  </r>
  <r>
    <s v="SO72932"/>
    <s v="HL2"/>
    <x v="0"/>
    <n v="19158"/>
    <s v="JUAN SCOONE"/>
    <n v="1"/>
    <n v="19.95"/>
    <n v="19.95"/>
    <n v="289"/>
    <x v="266"/>
    <d v="2022-06-14T00:00:00"/>
  </r>
  <r>
    <s v="SO72932"/>
    <s v="HL267"/>
    <x v="14"/>
    <n v="19158"/>
    <s v="JUAN SCOONE"/>
    <n v="1"/>
    <n v="100"/>
    <n v="100"/>
    <n v="137"/>
    <x v="199"/>
    <d v="2022-06-14T00:00:00"/>
  </r>
  <r>
    <s v="SO72933"/>
    <s v="HL216"/>
    <x v="18"/>
    <n v="19120"/>
    <s v="PREN TRY"/>
    <n v="2"/>
    <n v="10"/>
    <n v="20"/>
    <n v="309"/>
    <x v="30"/>
    <d v="2022-06-14T00:00:00"/>
  </r>
  <r>
    <s v="SO72933"/>
    <s v="HL226"/>
    <x v="17"/>
    <n v="19120"/>
    <s v="PREN TRY"/>
    <n v="2"/>
    <n v="8.99"/>
    <n v="17.98"/>
    <n v="309"/>
    <x v="30"/>
    <d v="2022-06-14T00:00:00"/>
  </r>
  <r>
    <s v="SO72933"/>
    <s v="HL269"/>
    <x v="33"/>
    <n v="19120"/>
    <s v="PREN TRY"/>
    <n v="1"/>
    <n v="89"/>
    <n v="89"/>
    <n v="309"/>
    <x v="30"/>
    <d v="2022-06-14T00:00:00"/>
  </r>
  <r>
    <s v="SO72934"/>
    <s v="HL153"/>
    <x v="48"/>
    <n v="19131"/>
    <s v="ANALISE SCHWANDERMANN"/>
    <n v="1"/>
    <n v="45.9"/>
    <n v="45.9"/>
    <n v="213"/>
    <x v="234"/>
    <d v="2022-06-14T00:00:00"/>
  </r>
  <r>
    <s v="SO72934"/>
    <s v="HL269"/>
    <x v="33"/>
    <n v="19131"/>
    <s v="ANALISE SCHWANDERMANN"/>
    <n v="1"/>
    <n v="89"/>
    <n v="89"/>
    <n v="263"/>
    <x v="71"/>
    <d v="2022-06-14T00:00:00"/>
  </r>
  <r>
    <s v="SO72935"/>
    <s v="HL2"/>
    <x v="0"/>
    <n v="19137"/>
    <s v="KELSEY LEINSTER"/>
    <n v="1"/>
    <n v="19.95"/>
    <n v="19.95"/>
    <n v="9"/>
    <x v="206"/>
    <d v="2022-06-14T00:00:00"/>
  </r>
  <r>
    <s v="SO72935"/>
    <s v="HL267"/>
    <x v="14"/>
    <n v="19137"/>
    <s v="KELSEY LEINSTER"/>
    <n v="1"/>
    <n v="100"/>
    <n v="100"/>
    <n v="189"/>
    <x v="57"/>
    <d v="2022-06-14T00:00:00"/>
  </r>
  <r>
    <s v="SO72936"/>
    <s v="HL152"/>
    <x v="49"/>
    <n v="18865"/>
    <s v="PERIA SLOY"/>
    <n v="2"/>
    <n v="45.9"/>
    <n v="91.8"/>
    <n v="199"/>
    <x v="15"/>
    <d v="2022-06-14T00:00:00"/>
  </r>
  <r>
    <s v="SO72936"/>
    <s v="HL178"/>
    <x v="77"/>
    <n v="18865"/>
    <s v="PERIA SLOY"/>
    <n v="1"/>
    <n v="12.9"/>
    <n v="12.9"/>
    <n v="199"/>
    <x v="15"/>
    <d v="2022-06-14T00:00:00"/>
  </r>
  <r>
    <s v="SO72936"/>
    <s v="HL267"/>
    <x v="14"/>
    <n v="18865"/>
    <s v="PERIA SLOY"/>
    <n v="1"/>
    <n v="100"/>
    <n v="100"/>
    <n v="307"/>
    <x v="4"/>
    <d v="2022-06-14T00:00:00"/>
  </r>
  <r>
    <s v="SO72937"/>
    <s v="HL268"/>
    <x v="70"/>
    <n v="18866"/>
    <s v="STESHA CLOPTON"/>
    <n v="1"/>
    <n v="150"/>
    <n v="150"/>
    <n v="9"/>
    <x v="206"/>
    <d v="2022-06-14T00:00:00"/>
  </r>
  <r>
    <s v="SO72938"/>
    <s v="HL226"/>
    <x v="17"/>
    <n v="18914"/>
    <s v="VIN MURCUTT"/>
    <n v="2"/>
    <n v="8.99"/>
    <n v="17.98"/>
    <n v="28"/>
    <x v="174"/>
    <d v="2022-06-14T00:00:00"/>
  </r>
  <r>
    <s v="SO72938"/>
    <s v="HL267"/>
    <x v="14"/>
    <n v="18914"/>
    <s v="VIN MURCUTT"/>
    <n v="1"/>
    <n v="100"/>
    <n v="100"/>
    <n v="128"/>
    <x v="135"/>
    <d v="2022-06-14T00:00:00"/>
  </r>
  <r>
    <s v="SO72939"/>
    <s v="HL175"/>
    <x v="10"/>
    <n v="18999"/>
    <s v="TONI SCHOLES"/>
    <n v="1"/>
    <n v="48.9"/>
    <n v="48.9"/>
    <n v="252"/>
    <x v="8"/>
    <d v="2022-06-14T00:00:00"/>
  </r>
  <r>
    <s v="SO72939"/>
    <s v="HL267"/>
    <x v="14"/>
    <n v="18999"/>
    <s v="TONI SCHOLES"/>
    <n v="1"/>
    <n v="100"/>
    <n v="100"/>
    <n v="298"/>
    <x v="105"/>
    <d v="2022-06-14T00:00:00"/>
  </r>
  <r>
    <s v="SO72940"/>
    <s v="HL9"/>
    <x v="23"/>
    <n v="22605"/>
    <s v="CORETTE KEMBLEY"/>
    <n v="1"/>
    <n v="27.5"/>
    <n v="27.5"/>
    <n v="80"/>
    <x v="131"/>
    <d v="2022-06-14T00:00:00"/>
  </r>
  <r>
    <s v="SO72940"/>
    <s v="HL268"/>
    <x v="70"/>
    <n v="22605"/>
    <s v="CORETTE KEMBLEY"/>
    <n v="1"/>
    <n v="150"/>
    <n v="150"/>
    <n v="47"/>
    <x v="96"/>
    <d v="2022-06-14T00:00:00"/>
  </r>
  <r>
    <s v="SO72941"/>
    <s v="HL177"/>
    <x v="11"/>
    <n v="19318"/>
    <s v="ABE MENEYER"/>
    <n v="1"/>
    <n v="12.9"/>
    <n v="12.9"/>
    <n v="35"/>
    <x v="188"/>
    <d v="2022-06-14T00:00:00"/>
  </r>
  <r>
    <s v="SO72941"/>
    <s v="HL269"/>
    <x v="33"/>
    <n v="19318"/>
    <s v="ABE MENEYER"/>
    <n v="1"/>
    <n v="89"/>
    <n v="89"/>
    <n v="199"/>
    <x v="15"/>
    <d v="2022-06-14T00:00:00"/>
  </r>
  <r>
    <s v="SO72942"/>
    <s v="HL1"/>
    <x v="16"/>
    <n v="15923"/>
    <s v="FARLAY PICKWORTH"/>
    <n v="1"/>
    <n v="25.95"/>
    <n v="25.95"/>
    <n v="77"/>
    <x v="223"/>
    <d v="2022-06-14T00:00:00"/>
  </r>
  <r>
    <s v="SO72942"/>
    <s v="HL175"/>
    <x v="10"/>
    <n v="15923"/>
    <s v="FARLAY PICKWORTH"/>
    <n v="1"/>
    <n v="48.9"/>
    <n v="48.9"/>
    <n v="87"/>
    <x v="0"/>
    <d v="2022-06-14T00:00:00"/>
  </r>
  <r>
    <s v="SO72942"/>
    <s v="HL268"/>
    <x v="70"/>
    <n v="15923"/>
    <s v="FARLAY PICKWORTH"/>
    <n v="1"/>
    <n v="150"/>
    <n v="150"/>
    <n v="52"/>
    <x v="175"/>
    <d v="2022-06-14T00:00:00"/>
  </r>
  <r>
    <s v="SO72943"/>
    <s v="HL1"/>
    <x v="16"/>
    <n v="22604"/>
    <s v="PHILLIS KYNVIN"/>
    <n v="1"/>
    <n v="25.95"/>
    <n v="25.95"/>
    <n v="125"/>
    <x v="288"/>
    <d v="2022-06-14T00:00:00"/>
  </r>
  <r>
    <s v="SO72943"/>
    <s v="HL268"/>
    <x v="70"/>
    <n v="22604"/>
    <s v="PHILLIS KYNVIN"/>
    <n v="1"/>
    <n v="150"/>
    <n v="150"/>
    <n v="125"/>
    <x v="288"/>
    <d v="2022-06-14T00:00:00"/>
  </r>
  <r>
    <s v="SO72944"/>
    <s v="HL177"/>
    <x v="11"/>
    <n v="19280"/>
    <s v="YURIK MCKEIGHEN"/>
    <n v="1"/>
    <n v="12.9"/>
    <n v="12.9"/>
    <n v="95"/>
    <x v="43"/>
    <d v="2022-06-14T00:00:00"/>
  </r>
  <r>
    <s v="SO72944"/>
    <s v="HL267"/>
    <x v="14"/>
    <n v="19280"/>
    <s v="YURIK MCKEIGHEN"/>
    <n v="1"/>
    <n v="100"/>
    <n v="100"/>
    <n v="30"/>
    <x v="269"/>
    <d v="2022-06-14T00:00:00"/>
  </r>
  <r>
    <s v="SO72945"/>
    <s v="HL6"/>
    <x v="7"/>
    <n v="25493"/>
    <s v="REG CASTILLO"/>
    <n v="3"/>
    <n v="25"/>
    <n v="75"/>
    <n v="93"/>
    <x v="22"/>
    <d v="2022-06-14T00:00:00"/>
  </r>
  <r>
    <s v="SO72945"/>
    <s v="HL216"/>
    <x v="18"/>
    <n v="25493"/>
    <s v="REG CASTILLO"/>
    <n v="2"/>
    <n v="10"/>
    <n v="20"/>
    <n v="93"/>
    <x v="22"/>
    <d v="2022-06-14T00:00:00"/>
  </r>
  <r>
    <s v="SO72945"/>
    <s v="HL226"/>
    <x v="17"/>
    <n v="25493"/>
    <s v="REG CASTILLO"/>
    <n v="2"/>
    <n v="8.99"/>
    <n v="17.98"/>
    <n v="6"/>
    <x v="207"/>
    <d v="2022-06-14T00:00:00"/>
  </r>
  <r>
    <s v="SO72945"/>
    <s v="HL2"/>
    <x v="0"/>
    <n v="25493"/>
    <s v="REG CASTILLO"/>
    <n v="1"/>
    <n v="19.95"/>
    <n v="19.95"/>
    <n v="161"/>
    <x v="183"/>
    <d v="2022-06-14T00:00:00"/>
  </r>
  <r>
    <s v="SO72945"/>
    <s v="HL10"/>
    <x v="41"/>
    <n v="25493"/>
    <s v="REG CASTILLO"/>
    <n v="1"/>
    <n v="27.5"/>
    <n v="27.5"/>
    <n v="68"/>
    <x v="216"/>
    <d v="2022-06-14T00:00:00"/>
  </r>
  <r>
    <s v="SO72945"/>
    <s v="HL92"/>
    <x v="82"/>
    <n v="25493"/>
    <s v="REG CASTILLO"/>
    <n v="1"/>
    <n v="529"/>
    <n v="529"/>
    <n v="87"/>
    <x v="0"/>
    <d v="2022-06-14T00:00:00"/>
  </r>
  <r>
    <s v="SO72946"/>
    <s v="HL164"/>
    <x v="6"/>
    <n v="25584"/>
    <s v="LINDY VOGT"/>
    <n v="2"/>
    <n v="4.99"/>
    <n v="9.98"/>
    <n v="196"/>
    <x v="161"/>
    <d v="2022-06-14T00:00:00"/>
  </r>
  <r>
    <s v="SO72946"/>
    <s v="HL166"/>
    <x v="13"/>
    <n v="25584"/>
    <s v="LINDY VOGT"/>
    <n v="2"/>
    <n v="6.99"/>
    <n v="13.98"/>
    <n v="84"/>
    <x v="140"/>
    <d v="2022-06-14T00:00:00"/>
  </r>
  <r>
    <s v="SO72946"/>
    <s v="HL5"/>
    <x v="9"/>
    <n v="25584"/>
    <s v="LINDY VOGT"/>
    <n v="1"/>
    <n v="11.99"/>
    <n v="11.99"/>
    <n v="178"/>
    <x v="107"/>
    <d v="2022-06-14T00:00:00"/>
  </r>
  <r>
    <s v="SO72946"/>
    <s v="HL95"/>
    <x v="75"/>
    <n v="25584"/>
    <s v="LINDY VOGT"/>
    <n v="1"/>
    <n v="629.99"/>
    <n v="629.99"/>
    <n v="127"/>
    <x v="99"/>
    <d v="2022-06-14T00:00:00"/>
  </r>
  <r>
    <s v="SO72948"/>
    <s v="HL166"/>
    <x v="13"/>
    <n v="14171"/>
    <s v="HAMEL OTTER"/>
    <n v="3"/>
    <n v="6.99"/>
    <n v="20.97"/>
    <n v="250"/>
    <x v="251"/>
    <d v="2022-06-14T00:00:00"/>
  </r>
  <r>
    <s v="SO72948"/>
    <s v="HL164"/>
    <x v="6"/>
    <n v="14171"/>
    <s v="HAMEL OTTER"/>
    <n v="2"/>
    <n v="4.99"/>
    <n v="9.98"/>
    <n v="309"/>
    <x v="30"/>
    <d v="2022-06-14T00:00:00"/>
  </r>
  <r>
    <s v="SO72948"/>
    <s v="HL5"/>
    <x v="9"/>
    <n v="14171"/>
    <s v="HAMEL OTTER"/>
    <n v="1"/>
    <n v="11.99"/>
    <n v="11.99"/>
    <n v="309"/>
    <x v="30"/>
    <d v="2022-06-14T00:00:00"/>
  </r>
  <r>
    <s v="SO72948"/>
    <s v="HL7"/>
    <x v="50"/>
    <n v="14171"/>
    <s v="HAMEL OTTER"/>
    <n v="1"/>
    <n v="25"/>
    <n v="25"/>
    <n v="121"/>
    <x v="155"/>
    <d v="2022-06-14T00:00:00"/>
  </r>
  <r>
    <s v="SO72948"/>
    <s v="HL271"/>
    <x v="37"/>
    <n v="14171"/>
    <s v="HAMEL OTTER"/>
    <n v="1"/>
    <n v="69"/>
    <n v="69"/>
    <n v="306"/>
    <x v="44"/>
    <d v="2022-06-14T00:00:00"/>
  </r>
  <r>
    <s v="SO72949"/>
    <s v="HL6"/>
    <x v="7"/>
    <n v="25590"/>
    <s v="BEILUL CREAN"/>
    <n v="2"/>
    <n v="25"/>
    <n v="50"/>
    <n v="77"/>
    <x v="223"/>
    <d v="2022-06-14T00:00:00"/>
  </r>
  <r>
    <s v="SO72949"/>
    <s v="HL5"/>
    <x v="9"/>
    <n v="25590"/>
    <s v="BEILUL CREAN"/>
    <n v="1"/>
    <n v="11.99"/>
    <n v="11.99"/>
    <n v="306"/>
    <x v="44"/>
    <d v="2022-06-14T00:00:00"/>
  </r>
  <r>
    <s v="SO72949"/>
    <s v="HL291"/>
    <x v="76"/>
    <n v="25590"/>
    <s v="BEILUL CREAN"/>
    <n v="1"/>
    <n v="279"/>
    <n v="279"/>
    <n v="249"/>
    <x v="278"/>
    <d v="2022-06-14T00:00:00"/>
  </r>
  <r>
    <s v="SO72950"/>
    <s v="HL225"/>
    <x v="3"/>
    <n v="24038"/>
    <s v="OLENOLIN OTTEWELL"/>
    <n v="3"/>
    <n v="14.99"/>
    <n v="44.97"/>
    <n v="167"/>
    <x v="78"/>
    <d v="2022-06-14T00:00:00"/>
  </r>
  <r>
    <s v="SO72950"/>
    <s v="HL6"/>
    <x v="7"/>
    <n v="24038"/>
    <s v="OLENOLIN OTTEWELL"/>
    <n v="1"/>
    <n v="25"/>
    <n v="25"/>
    <n v="155"/>
    <x v="77"/>
    <d v="2022-06-14T00:00:00"/>
  </r>
  <r>
    <s v="SO72950"/>
    <s v="HL291"/>
    <x v="76"/>
    <n v="24038"/>
    <s v="OLENOLIN OTTEWELL"/>
    <n v="1"/>
    <n v="279"/>
    <n v="279"/>
    <n v="94"/>
    <x v="23"/>
    <d v="2022-06-14T00:00:00"/>
  </r>
  <r>
    <s v="SO72951"/>
    <s v="HL266"/>
    <x v="67"/>
    <n v="28103"/>
    <s v="DOMENIGA BRUNSDEN"/>
    <n v="1"/>
    <n v="1999"/>
    <n v="1999"/>
    <n v="199"/>
    <x v="15"/>
    <d v="2022-06-14T00:00:00"/>
  </r>
  <r>
    <s v="SO72952"/>
    <s v="HL172"/>
    <x v="2"/>
    <n v="13518"/>
    <s v="BRNABA DUCKER"/>
    <n v="3"/>
    <n v="7.99"/>
    <n v="23.97"/>
    <n v="236"/>
    <x v="61"/>
    <d v="2022-06-15T00:00:00"/>
  </r>
  <r>
    <s v="SO72952"/>
    <s v="HL167"/>
    <x v="4"/>
    <n v="13518"/>
    <s v="BRNABA DUCKER"/>
    <n v="2"/>
    <n v="110"/>
    <n v="220"/>
    <n v="303"/>
    <x v="277"/>
    <d v="2022-06-15T00:00:00"/>
  </r>
  <r>
    <s v="SO72952"/>
    <s v="HL282"/>
    <x v="95"/>
    <n v="13518"/>
    <s v="BRNABA DUCKER"/>
    <n v="1"/>
    <n v="3999"/>
    <n v="3999"/>
    <n v="238"/>
    <x v="255"/>
    <d v="2022-06-15T00:00:00"/>
  </r>
  <r>
    <s v="SO72953"/>
    <s v="HL154"/>
    <x v="40"/>
    <n v="24596"/>
    <s v="MERRICK FILIPIAK"/>
    <n v="2"/>
    <n v="45.9"/>
    <n v="91.8"/>
    <n v="309"/>
    <x v="30"/>
    <d v="2022-06-15T00:00:00"/>
  </r>
  <r>
    <s v="SO72953"/>
    <s v="HL267"/>
    <x v="14"/>
    <n v="24596"/>
    <s v="MERRICK FILIPIAK"/>
    <n v="1"/>
    <n v="100"/>
    <n v="100"/>
    <n v="309"/>
    <x v="30"/>
    <d v="2022-06-15T00:00:00"/>
  </r>
  <r>
    <s v="SO72954"/>
    <s v="HL6"/>
    <x v="7"/>
    <n v="12043"/>
    <s v="ROLPH PATINKIN"/>
    <n v="2"/>
    <n v="25"/>
    <n v="50"/>
    <n v="306"/>
    <x v="44"/>
    <d v="2022-06-15T00:00:00"/>
  </r>
  <r>
    <s v="SO72956"/>
    <s v="HL7"/>
    <x v="50"/>
    <n v="11185"/>
    <s v="GUSTAVO ACCARDO"/>
    <n v="1"/>
    <n v="25"/>
    <n v="25"/>
    <n v="307"/>
    <x v="4"/>
    <d v="2022-06-15T00:00:00"/>
  </r>
  <r>
    <s v="SO72957"/>
    <s v="HL2"/>
    <x v="0"/>
    <n v="28593"/>
    <s v="LAINEY FOUNTAINE"/>
    <n v="1"/>
    <n v="19.95"/>
    <n v="19.95"/>
    <n v="306"/>
    <x v="44"/>
    <d v="2022-06-15T00:00:00"/>
  </r>
  <r>
    <s v="SO72958"/>
    <s v="HL215"/>
    <x v="5"/>
    <n v="20235"/>
    <s v="GASPARD GALLICHICCIO"/>
    <n v="2"/>
    <n v="15.99"/>
    <n v="31.98"/>
    <n v="261"/>
    <x v="220"/>
    <d v="2022-06-15T00:00:00"/>
  </r>
  <r>
    <s v="SO72958"/>
    <s v="HL223"/>
    <x v="20"/>
    <n v="20235"/>
    <s v="GASPARD GALLICHICCIO"/>
    <n v="2"/>
    <n v="21.99"/>
    <n v="43.98"/>
    <n v="293"/>
    <x v="156"/>
    <d v="2022-06-15T00:00:00"/>
  </r>
  <r>
    <s v="SO72959"/>
    <s v="HL168"/>
    <x v="62"/>
    <n v="22029"/>
    <s v="KORI CHEDGEY"/>
    <n v="2"/>
    <n v="48.9"/>
    <n v="97.8"/>
    <n v="254"/>
    <x v="55"/>
    <d v="2022-06-15T00:00:00"/>
  </r>
  <r>
    <s v="SO72959"/>
    <s v="HL172"/>
    <x v="2"/>
    <n v="22029"/>
    <s v="KORI CHEDGEY"/>
    <n v="2"/>
    <n v="7.99"/>
    <n v="15.98"/>
    <n v="278"/>
    <x v="54"/>
    <d v="2022-06-15T00:00:00"/>
  </r>
  <r>
    <s v="SO72960"/>
    <s v="HL1"/>
    <x v="16"/>
    <n v="27685"/>
    <s v="SULLIVAN GATH"/>
    <n v="1"/>
    <n v="25.95"/>
    <n v="25.95"/>
    <n v="308"/>
    <x v="16"/>
    <d v="2022-06-15T00:00:00"/>
  </r>
  <r>
    <s v="SO72960"/>
    <s v="HL215"/>
    <x v="5"/>
    <n v="27685"/>
    <s v="SULLIVAN GATH"/>
    <n v="1"/>
    <n v="15.99"/>
    <n v="15.99"/>
    <n v="308"/>
    <x v="16"/>
    <d v="2022-06-15T00:00:00"/>
  </r>
  <r>
    <s v="SO72960"/>
    <s v="HL224"/>
    <x v="27"/>
    <n v="27685"/>
    <s v="SULLIVAN GATH"/>
    <n v="1"/>
    <n v="129.99"/>
    <n v="129.99"/>
    <n v="200"/>
    <x v="20"/>
    <d v="2022-06-15T00:00:00"/>
  </r>
  <r>
    <s v="SO72961"/>
    <s v="HL216"/>
    <x v="18"/>
    <n v="25262"/>
    <s v="CASSIUS DUFAUR"/>
    <n v="3"/>
    <n v="10"/>
    <n v="30"/>
    <n v="265"/>
    <x v="229"/>
    <d v="2022-06-15T00:00:00"/>
  </r>
  <r>
    <s v="SO72961"/>
    <s v="HL171"/>
    <x v="24"/>
    <n v="25262"/>
    <s v="CASSIUS DUFAUR"/>
    <n v="2"/>
    <n v="132.72"/>
    <n v="265.44"/>
    <n v="268"/>
    <x v="12"/>
    <d v="2022-06-15T00:00:00"/>
  </r>
  <r>
    <s v="SO72961"/>
    <s v="HL225"/>
    <x v="3"/>
    <n v="25262"/>
    <s v="CASSIUS DUFAUR"/>
    <n v="2"/>
    <n v="14.99"/>
    <n v="29.98"/>
    <n v="277"/>
    <x v="28"/>
    <d v="2022-06-15T00:00:00"/>
  </r>
  <r>
    <s v="SO72961"/>
    <s v="HL167"/>
    <x v="4"/>
    <n v="25262"/>
    <s v="CASSIUS DUFAUR"/>
    <n v="1"/>
    <n v="110"/>
    <n v="110"/>
    <n v="275"/>
    <x v="228"/>
    <d v="2022-06-15T00:00:00"/>
  </r>
  <r>
    <s v="SO72962"/>
    <s v="HL215"/>
    <x v="5"/>
    <n v="25134"/>
    <s v="JENNY RABBITTS"/>
    <n v="2"/>
    <n v="15.99"/>
    <n v="31.98"/>
    <n v="225"/>
    <x v="250"/>
    <d v="2022-06-15T00:00:00"/>
  </r>
  <r>
    <s v="SO72962"/>
    <s v="HL1"/>
    <x v="16"/>
    <n v="25134"/>
    <s v="JENNY RABBITTS"/>
    <n v="1"/>
    <n v="25.95"/>
    <n v="25.95"/>
    <n v="309"/>
    <x v="30"/>
    <d v="2022-06-15T00:00:00"/>
  </r>
  <r>
    <s v="SO72963"/>
    <s v="HL6"/>
    <x v="7"/>
    <n v="15807"/>
    <s v="MORTON SCHOHIER"/>
    <n v="2"/>
    <n v="25"/>
    <n v="50"/>
    <n v="103"/>
    <x v="66"/>
    <d v="2022-06-15T00:00:00"/>
  </r>
  <r>
    <s v="SO72963"/>
    <s v="HL216"/>
    <x v="18"/>
    <n v="15807"/>
    <s v="MORTON SCHOHIER"/>
    <n v="2"/>
    <n v="10"/>
    <n v="20"/>
    <n v="36"/>
    <x v="60"/>
    <d v="2022-06-15T00:00:00"/>
  </r>
  <r>
    <s v="SO72963"/>
    <s v="HL227"/>
    <x v="19"/>
    <n v="15807"/>
    <s v="MORTON SCHOHIER"/>
    <n v="1"/>
    <n v="179.99"/>
    <n v="179.99"/>
    <n v="200"/>
    <x v="20"/>
    <d v="2022-06-15T00:00:00"/>
  </r>
  <r>
    <s v="SO72964"/>
    <s v="HL6"/>
    <x v="7"/>
    <n v="17314"/>
    <s v="HATTI VAMPLERS"/>
    <n v="2"/>
    <n v="25"/>
    <n v="50"/>
    <n v="154"/>
    <x v="159"/>
    <d v="2022-06-15T00:00:00"/>
  </r>
  <r>
    <s v="SO72965"/>
    <s v="HL173"/>
    <x v="80"/>
    <n v="12691"/>
    <s v="ARRI PROTT"/>
    <n v="1"/>
    <n v="20"/>
    <n v="20"/>
    <n v="154"/>
    <x v="159"/>
    <d v="2022-06-15T00:00:00"/>
  </r>
  <r>
    <s v="SO72966"/>
    <s v="HL164"/>
    <x v="6"/>
    <n v="13767"/>
    <s v="TAMAS BEARCROFT"/>
    <n v="2"/>
    <n v="4.99"/>
    <n v="9.98"/>
    <n v="259"/>
    <x v="31"/>
    <d v="2022-06-15T00:00:00"/>
  </r>
  <r>
    <s v="SO72966"/>
    <s v="HL165"/>
    <x v="21"/>
    <n v="13767"/>
    <s v="TAMAS BEARCROFT"/>
    <n v="2"/>
    <n v="3.99"/>
    <n v="7.98"/>
    <n v="278"/>
    <x v="54"/>
    <d v="2022-06-15T00:00:00"/>
  </r>
  <r>
    <s v="SO72966"/>
    <s v="HL172"/>
    <x v="2"/>
    <n v="13767"/>
    <s v="TAMAS BEARCROFT"/>
    <n v="2"/>
    <n v="7.99"/>
    <n v="15.98"/>
    <n v="298"/>
    <x v="105"/>
    <d v="2022-06-15T00:00:00"/>
  </r>
  <r>
    <s v="SO72966"/>
    <s v="HL78"/>
    <x v="15"/>
    <n v="13767"/>
    <s v="TAMAS BEARCROFT"/>
    <n v="1"/>
    <n v="449"/>
    <n v="449"/>
    <n v="256"/>
    <x v="106"/>
    <d v="2022-06-15T00:00:00"/>
  </r>
  <r>
    <s v="SO72967"/>
    <s v="HL172"/>
    <x v="2"/>
    <n v="16546"/>
    <s v="NICCOLO MCCROFT"/>
    <n v="2"/>
    <n v="7.99"/>
    <n v="15.98"/>
    <n v="200"/>
    <x v="20"/>
    <d v="2022-06-15T00:00:00"/>
  </r>
  <r>
    <s v="SO72967"/>
    <s v="HL159"/>
    <x v="47"/>
    <n v="16546"/>
    <s v="NICCOLO MCCROFT"/>
    <n v="1"/>
    <n v="48.9"/>
    <n v="48.9"/>
    <n v="200"/>
    <x v="20"/>
    <d v="2022-06-15T00:00:00"/>
  </r>
  <r>
    <s v="SO72967"/>
    <s v="HL275"/>
    <x v="87"/>
    <n v="16546"/>
    <s v="NICCOLO MCCROFT"/>
    <n v="1"/>
    <n v="700"/>
    <n v="700"/>
    <n v="200"/>
    <x v="20"/>
    <d v="2022-06-15T00:00:00"/>
  </r>
  <r>
    <s v="SO72968"/>
    <s v="HL6"/>
    <x v="7"/>
    <n v="22817"/>
    <s v="MARTIN OAKLAND"/>
    <n v="2"/>
    <n v="25"/>
    <n v="50"/>
    <n v="291"/>
    <x v="203"/>
    <d v="2022-06-15T00:00:00"/>
  </r>
  <r>
    <s v="SO72968"/>
    <s v="HL164"/>
    <x v="6"/>
    <n v="22817"/>
    <s v="MARTIN OAKLAND"/>
    <n v="2"/>
    <n v="4.99"/>
    <n v="9.98"/>
    <n v="297"/>
    <x v="274"/>
    <d v="2022-06-15T00:00:00"/>
  </r>
  <r>
    <s v="SO72968"/>
    <s v="HL165"/>
    <x v="21"/>
    <n v="22817"/>
    <s v="MARTIN OAKLAND"/>
    <n v="2"/>
    <n v="3.99"/>
    <n v="7.98"/>
    <n v="306"/>
    <x v="44"/>
    <d v="2022-06-15T00:00:00"/>
  </r>
  <r>
    <s v="SO72968"/>
    <s v="HL172"/>
    <x v="2"/>
    <n v="22817"/>
    <s v="MARTIN OAKLAND"/>
    <n v="2"/>
    <n v="7.99"/>
    <n v="15.98"/>
    <n v="309"/>
    <x v="30"/>
    <d v="2022-06-15T00:00:00"/>
  </r>
  <r>
    <s v="SO72968"/>
    <s v="HL5"/>
    <x v="9"/>
    <n v="22817"/>
    <s v="MARTIN OAKLAND"/>
    <n v="1"/>
    <n v="11.99"/>
    <n v="11.99"/>
    <n v="270"/>
    <x v="230"/>
    <d v="2022-06-15T00:00:00"/>
  </r>
  <r>
    <s v="SO72968"/>
    <s v="HL75"/>
    <x v="61"/>
    <n v="22817"/>
    <s v="MARTIN OAKLAND"/>
    <n v="1"/>
    <n v="699"/>
    <n v="699"/>
    <n v="264"/>
    <x v="11"/>
    <d v="2022-06-15T00:00:00"/>
  </r>
  <r>
    <s v="SO72969"/>
    <s v="HL172"/>
    <x v="2"/>
    <n v="22816"/>
    <s v="CHEVALIER RATTENBURY"/>
    <n v="3"/>
    <n v="7.99"/>
    <n v="23.97"/>
    <n v="61"/>
    <x v="97"/>
    <d v="2022-06-15T00:00:00"/>
  </r>
  <r>
    <s v="SO72969"/>
    <s v="HL6"/>
    <x v="7"/>
    <n v="22816"/>
    <s v="CHEVALIER RATTENBURY"/>
    <n v="2"/>
    <n v="25"/>
    <n v="50"/>
    <n v="45"/>
    <x v="181"/>
    <d v="2022-06-15T00:00:00"/>
  </r>
  <r>
    <s v="SO72969"/>
    <s v="HL165"/>
    <x v="21"/>
    <n v="22816"/>
    <s v="CHEVALIER RATTENBURY"/>
    <n v="2"/>
    <n v="3.99"/>
    <n v="7.98"/>
    <n v="310"/>
    <x v="18"/>
    <d v="2022-06-15T00:00:00"/>
  </r>
  <r>
    <s v="SO72969"/>
    <s v="HL77"/>
    <x v="63"/>
    <n v="22816"/>
    <s v="CHEVALIER RATTENBURY"/>
    <n v="1"/>
    <n v="649"/>
    <n v="649"/>
    <n v="306"/>
    <x v="44"/>
    <d v="2022-06-15T00:00:00"/>
  </r>
  <r>
    <s v="SO72969"/>
    <s v="HL164"/>
    <x v="6"/>
    <n v="22816"/>
    <s v="CHEVALIER RATTENBURY"/>
    <n v="1"/>
    <n v="4.99"/>
    <n v="4.99"/>
    <n v="199"/>
    <x v="15"/>
    <d v="2022-06-15T00:00:00"/>
  </r>
  <r>
    <s v="SO72970"/>
    <s v="HL165"/>
    <x v="21"/>
    <n v="20569"/>
    <s v="BENYAMIN LONGHI"/>
    <n v="3"/>
    <n v="3.99"/>
    <n v="11.97"/>
    <n v="174"/>
    <x v="261"/>
    <d v="2022-06-15T00:00:00"/>
  </r>
  <r>
    <s v="SO72970"/>
    <s v="HL5"/>
    <x v="9"/>
    <n v="20569"/>
    <s v="BENYAMIN LONGHI"/>
    <n v="1"/>
    <n v="11.99"/>
    <n v="11.99"/>
    <n v="46"/>
    <x v="267"/>
    <d v="2022-06-15T00:00:00"/>
  </r>
  <r>
    <s v="SO72970"/>
    <s v="HL7"/>
    <x v="50"/>
    <n v="20569"/>
    <s v="BENYAMIN LONGHI"/>
    <n v="1"/>
    <n v="25"/>
    <n v="25"/>
    <n v="63"/>
    <x v="287"/>
    <d v="2022-06-15T00:00:00"/>
  </r>
  <r>
    <s v="SO72970"/>
    <s v="HL75"/>
    <x v="61"/>
    <n v="20569"/>
    <s v="BENYAMIN LONGHI"/>
    <n v="1"/>
    <n v="699"/>
    <n v="699"/>
    <n v="53"/>
    <x v="281"/>
    <d v="2022-06-15T00:00:00"/>
  </r>
  <r>
    <s v="SO72971"/>
    <s v="HL172"/>
    <x v="2"/>
    <n v="21054"/>
    <s v="NICKOLAUS CLITSOME"/>
    <n v="2"/>
    <n v="7.99"/>
    <n v="15.98"/>
    <n v="310"/>
    <x v="18"/>
    <d v="2022-06-15T00:00:00"/>
  </r>
  <r>
    <s v="SO72971"/>
    <s v="HL158"/>
    <x v="28"/>
    <n v="21054"/>
    <s v="NICKOLAUS CLITSOME"/>
    <n v="1"/>
    <n v="48.9"/>
    <n v="48.9"/>
    <n v="310"/>
    <x v="18"/>
    <d v="2022-06-15T00:00:00"/>
  </r>
  <r>
    <s v="SO72971"/>
    <s v="HL287"/>
    <x v="96"/>
    <n v="21054"/>
    <s v="NICKOLAUS CLITSOME"/>
    <n v="1"/>
    <n v="1600"/>
    <n v="1600"/>
    <n v="270"/>
    <x v="230"/>
    <d v="2022-06-15T00:00:00"/>
  </r>
  <r>
    <s v="SO72972"/>
    <s v="HL6"/>
    <x v="7"/>
    <n v="19308"/>
    <s v="WILLIE IVANCHIKOV"/>
    <n v="2"/>
    <n v="25"/>
    <n v="50"/>
    <n v="199"/>
    <x v="15"/>
    <d v="2022-06-15T00:00:00"/>
  </r>
  <r>
    <s v="SO72972"/>
    <s v="HL286"/>
    <x v="94"/>
    <n v="19308"/>
    <s v="WILLIE IVANCHIKOV"/>
    <n v="1"/>
    <n v="1750"/>
    <n v="1750"/>
    <n v="162"/>
    <x v="136"/>
    <d v="2022-06-15T00:00:00"/>
  </r>
  <r>
    <s v="SO72973"/>
    <s v="HL6"/>
    <x v="7"/>
    <n v="11685"/>
    <s v="NATHAN CUNHA"/>
    <n v="2"/>
    <n v="25"/>
    <n v="50"/>
    <n v="309"/>
    <x v="30"/>
    <d v="2022-06-15T00:00:00"/>
  </r>
  <r>
    <s v="SO72973"/>
    <s v="HL177"/>
    <x v="11"/>
    <n v="11685"/>
    <s v="NATHAN CUNHA"/>
    <n v="1"/>
    <n v="12.9"/>
    <n v="12.9"/>
    <n v="200"/>
    <x v="20"/>
    <d v="2022-06-15T00:00:00"/>
  </r>
  <r>
    <s v="SO72974"/>
    <s v="HL222"/>
    <x v="43"/>
    <n v="11463"/>
    <s v="MELISSA NUCCI"/>
    <n v="1"/>
    <n v="19.989999999999998"/>
    <n v="19.989999999999998"/>
    <n v="200"/>
    <x v="20"/>
    <d v="2022-06-15T00:00:00"/>
  </r>
  <r>
    <s v="SO72975"/>
    <s v="HL217"/>
    <x v="26"/>
    <n v="28125"/>
    <s v="ARABELLE TUNN"/>
    <n v="2"/>
    <n v="199.99"/>
    <n v="399.98"/>
    <n v="93"/>
    <x v="22"/>
    <d v="2022-06-15T00:00:00"/>
  </r>
  <r>
    <s v="SO72976"/>
    <s v="HL167"/>
    <x v="4"/>
    <n v="11142"/>
    <s v="LUCAS ALMEIDA"/>
    <n v="2"/>
    <n v="110"/>
    <n v="220"/>
    <n v="298"/>
    <x v="105"/>
    <d v="2022-06-15T00:00:00"/>
  </r>
  <r>
    <s v="SO72976"/>
    <s v="HL216"/>
    <x v="18"/>
    <n v="11142"/>
    <s v="LUCAS ALMEIDA"/>
    <n v="2"/>
    <n v="10"/>
    <n v="20"/>
    <n v="309"/>
    <x v="30"/>
    <d v="2022-06-15T00:00:00"/>
  </r>
  <r>
    <s v="SO72976"/>
    <s v="HL226"/>
    <x v="17"/>
    <n v="11142"/>
    <s v="LUCAS ALMEIDA"/>
    <n v="2"/>
    <n v="8.99"/>
    <n v="17.98"/>
    <n v="227"/>
    <x v="235"/>
    <d v="2022-06-15T00:00:00"/>
  </r>
  <r>
    <s v="SO72977"/>
    <s v="HL167"/>
    <x v="4"/>
    <n v="11220"/>
    <s v="ANA ALMEIDA"/>
    <n v="3"/>
    <n v="110"/>
    <n v="330"/>
    <n v="306"/>
    <x v="44"/>
    <d v="2022-06-15T00:00:00"/>
  </r>
  <r>
    <s v="SO72977"/>
    <s v="HL171"/>
    <x v="24"/>
    <n v="11220"/>
    <s v="ANA ALMEIDA"/>
    <n v="2"/>
    <n v="132.72"/>
    <n v="265.44"/>
    <n v="308"/>
    <x v="16"/>
    <d v="2022-06-15T00:00:00"/>
  </r>
  <r>
    <s v="SO72978"/>
    <s v="HL153"/>
    <x v="48"/>
    <n v="11212"/>
    <s v="HELENA CHAFIN"/>
    <n v="2"/>
    <n v="45.9"/>
    <n v="91.8"/>
    <n v="308"/>
    <x v="16"/>
    <d v="2022-06-15T00:00:00"/>
  </r>
  <r>
    <s v="SO72978"/>
    <s v="HL216"/>
    <x v="18"/>
    <n v="11212"/>
    <s v="HELENA CHAFIN"/>
    <n v="2"/>
    <n v="10"/>
    <n v="20"/>
    <n v="200"/>
    <x v="20"/>
    <d v="2022-06-15T00:00:00"/>
  </r>
  <r>
    <s v="SO72978"/>
    <s v="HL226"/>
    <x v="17"/>
    <n v="11212"/>
    <s v="HELENA CHAFIN"/>
    <n v="2"/>
    <n v="8.99"/>
    <n v="17.98"/>
    <n v="199"/>
    <x v="15"/>
    <d v="2022-06-15T00:00:00"/>
  </r>
  <r>
    <s v="SO72978"/>
    <s v="HL2"/>
    <x v="0"/>
    <n v="11212"/>
    <s v="HELENA CHAFIN"/>
    <n v="1"/>
    <n v="19.95"/>
    <n v="19.95"/>
    <n v="199"/>
    <x v="15"/>
    <d v="2022-06-15T00:00:00"/>
  </r>
  <r>
    <s v="SO72979"/>
    <s v="HL167"/>
    <x v="4"/>
    <n v="28679"/>
    <s v="MARGETTE FUKE"/>
    <n v="2"/>
    <n v="110"/>
    <n v="220"/>
    <n v="261"/>
    <x v="220"/>
    <d v="2022-06-15T00:00:00"/>
  </r>
  <r>
    <s v="SO72979"/>
    <s v="HL226"/>
    <x v="17"/>
    <n v="28679"/>
    <s v="MARGETTE FUKE"/>
    <n v="2"/>
    <n v="8.99"/>
    <n v="17.98"/>
    <n v="200"/>
    <x v="20"/>
    <d v="2022-06-15T00:00:00"/>
  </r>
  <r>
    <s v="SO72980"/>
    <s v="HL215"/>
    <x v="5"/>
    <n v="22039"/>
    <s v="VACLAV OSIPENKO"/>
    <n v="2"/>
    <n v="15.99"/>
    <n v="31.98"/>
    <n v="2"/>
    <x v="185"/>
    <d v="2022-06-15T00:00:00"/>
  </r>
  <r>
    <s v="SO72980"/>
    <s v="HL223"/>
    <x v="20"/>
    <n v="22039"/>
    <s v="VACLAV OSIPENKO"/>
    <n v="2"/>
    <n v="21.99"/>
    <n v="43.98"/>
    <n v="169"/>
    <x v="270"/>
    <d v="2022-06-15T00:00:00"/>
  </r>
  <r>
    <s v="SO72981"/>
    <s v="HL164"/>
    <x v="6"/>
    <n v="21493"/>
    <s v="MARGARITA SOUTHARD"/>
    <n v="2"/>
    <n v="4.99"/>
    <n v="9.98"/>
    <n v="200"/>
    <x v="20"/>
    <d v="2022-06-15T00:00:00"/>
  </r>
  <r>
    <s v="SO72981"/>
    <s v="HL165"/>
    <x v="21"/>
    <n v="21493"/>
    <s v="MARGARITA SOUTHARD"/>
    <n v="2"/>
    <n v="3.99"/>
    <n v="7.98"/>
    <n v="200"/>
    <x v="20"/>
    <d v="2022-06-15T00:00:00"/>
  </r>
  <r>
    <s v="SO72981"/>
    <s v="HL178"/>
    <x v="77"/>
    <n v="21493"/>
    <s v="MARGARITA SOUTHARD"/>
    <n v="1"/>
    <n v="12.9"/>
    <n v="12.9"/>
    <n v="199"/>
    <x v="15"/>
    <d v="2022-06-15T00:00:00"/>
  </r>
  <r>
    <s v="SO72982"/>
    <s v="HL161"/>
    <x v="46"/>
    <n v="20285"/>
    <s v="CANDACE ABLOTT"/>
    <n v="1"/>
    <n v="45.9"/>
    <n v="45.9"/>
    <n v="142"/>
    <x v="103"/>
    <d v="2022-06-15T00:00:00"/>
  </r>
  <r>
    <s v="SO72983"/>
    <s v="HL162"/>
    <x v="8"/>
    <n v="28046"/>
    <s v="SAMMY LONGLAND"/>
    <n v="1"/>
    <n v="45.9"/>
    <n v="45.9"/>
    <n v="38"/>
    <x v="63"/>
    <d v="2022-06-15T00:00:00"/>
  </r>
  <r>
    <s v="SO72984"/>
    <s v="HL164"/>
    <x v="6"/>
    <n v="27024"/>
    <s v="CRAGGY LOXLY"/>
    <n v="2"/>
    <n v="4.99"/>
    <n v="9.98"/>
    <n v="310"/>
    <x v="18"/>
    <d v="2022-06-15T00:00:00"/>
  </r>
  <r>
    <s v="SO72984"/>
    <s v="HL167"/>
    <x v="4"/>
    <n v="27024"/>
    <s v="CRAGGY LOXLY"/>
    <n v="2"/>
    <n v="110"/>
    <n v="220"/>
    <n v="310"/>
    <x v="18"/>
    <d v="2022-06-15T00:00:00"/>
  </r>
  <r>
    <s v="SO72985"/>
    <s v="HL164"/>
    <x v="6"/>
    <n v="13179"/>
    <s v="KAYLYN SERGEAUNT"/>
    <n v="2"/>
    <n v="4.99"/>
    <n v="9.98"/>
    <n v="196"/>
    <x v="161"/>
    <d v="2022-06-15T00:00:00"/>
  </r>
  <r>
    <s v="SO72985"/>
    <s v="HL5"/>
    <x v="9"/>
    <n v="13179"/>
    <s v="KAYLYN SERGEAUNT"/>
    <n v="1"/>
    <n v="11.99"/>
    <n v="11.99"/>
    <n v="199"/>
    <x v="15"/>
    <d v="2022-06-15T00:00:00"/>
  </r>
  <r>
    <s v="SO72986"/>
    <s v="HL215"/>
    <x v="5"/>
    <n v="15373"/>
    <s v="JARD RIZZOTTO"/>
    <n v="2"/>
    <n v="15.99"/>
    <n v="31.98"/>
    <n v="310"/>
    <x v="18"/>
    <d v="2022-06-15T00:00:00"/>
  </r>
  <r>
    <s v="SO72986"/>
    <s v="HL5"/>
    <x v="9"/>
    <n v="15373"/>
    <s v="JARD RIZZOTTO"/>
    <n v="1"/>
    <n v="11.99"/>
    <n v="11.99"/>
    <n v="308"/>
    <x v="16"/>
    <d v="2022-06-15T00:00:00"/>
  </r>
  <r>
    <s v="SO72987"/>
    <s v="HL164"/>
    <x v="6"/>
    <n v="16671"/>
    <s v="EDUARD METHINGAM"/>
    <n v="2"/>
    <n v="4.99"/>
    <n v="9.98"/>
    <n v="119"/>
    <x v="169"/>
    <d v="2022-06-15T00:00:00"/>
  </r>
  <r>
    <s v="SO72988"/>
    <s v="HL167"/>
    <x v="4"/>
    <n v="15867"/>
    <s v="SON PHILLISKIRK"/>
    <n v="2"/>
    <n v="110"/>
    <n v="220"/>
    <n v="199"/>
    <x v="15"/>
    <d v="2022-06-15T00:00:00"/>
  </r>
  <r>
    <s v="SO72988"/>
    <s v="HL215"/>
    <x v="5"/>
    <n v="15867"/>
    <s v="SON PHILLISKIRK"/>
    <n v="1"/>
    <n v="15.99"/>
    <n v="15.99"/>
    <n v="2"/>
    <x v="185"/>
    <d v="2022-06-15T00:00:00"/>
  </r>
  <r>
    <s v="SO72989"/>
    <s v="HL167"/>
    <x v="4"/>
    <n v="14403"/>
    <s v="LIB CAMACKE"/>
    <n v="2"/>
    <n v="110"/>
    <n v="220"/>
    <n v="272"/>
    <x v="51"/>
    <d v="2022-06-15T00:00:00"/>
  </r>
  <r>
    <s v="SO72989"/>
    <s v="HL215"/>
    <x v="5"/>
    <n v="14403"/>
    <s v="LIB CAMACKE"/>
    <n v="2"/>
    <n v="15.99"/>
    <n v="31.98"/>
    <n v="297"/>
    <x v="274"/>
    <d v="2022-06-15T00:00:00"/>
  </r>
  <r>
    <s v="SO72990"/>
    <s v="HL162"/>
    <x v="8"/>
    <n v="28464"/>
    <s v="ARLEN TREGIEN"/>
    <n v="1"/>
    <n v="45.9"/>
    <n v="45.9"/>
    <n v="269"/>
    <x v="7"/>
    <d v="2022-06-15T00:00:00"/>
  </r>
  <r>
    <s v="SO72991"/>
    <s v="HL215"/>
    <x v="5"/>
    <n v="17642"/>
    <s v="LORRIE WADDELL"/>
    <n v="2"/>
    <n v="15.99"/>
    <n v="31.98"/>
    <n v="199"/>
    <x v="15"/>
    <d v="2022-06-15T00:00:00"/>
  </r>
  <r>
    <s v="SO72992"/>
    <s v="HL222"/>
    <x v="43"/>
    <n v="19053"/>
    <s v="CHRISTALLE BENDIX"/>
    <n v="2"/>
    <n v="19.989999999999998"/>
    <n v="39.979999999999997"/>
    <n v="200"/>
    <x v="20"/>
    <d v="2022-06-15T00:00:00"/>
  </r>
  <r>
    <s v="SO72993"/>
    <s v="HL172"/>
    <x v="2"/>
    <n v="21124"/>
    <s v="EDMON PFEIFER"/>
    <n v="2"/>
    <n v="7.99"/>
    <n v="15.98"/>
    <n v="102"/>
    <x v="64"/>
    <d v="2022-06-15T00:00:00"/>
  </r>
  <r>
    <s v="SO72993"/>
    <s v="HL215"/>
    <x v="5"/>
    <n v="21124"/>
    <s v="EDMON PFEIFER"/>
    <n v="2"/>
    <n v="15.99"/>
    <n v="31.98"/>
    <n v="60"/>
    <x v="111"/>
    <d v="2022-06-15T00:00:00"/>
  </r>
  <r>
    <s v="SO72993"/>
    <s v="HL223"/>
    <x v="20"/>
    <n v="21124"/>
    <s v="EDMON PFEIFER"/>
    <n v="1"/>
    <n v="21.99"/>
    <n v="21.99"/>
    <n v="109"/>
    <x v="154"/>
    <d v="2022-06-15T00:00:00"/>
  </r>
  <r>
    <s v="SO72994"/>
    <s v="HL216"/>
    <x v="18"/>
    <n v="19457"/>
    <s v="HARRIET TOFANELLI"/>
    <n v="2"/>
    <n v="10"/>
    <n v="20"/>
    <n v="307"/>
    <x v="4"/>
    <d v="2022-06-15T00:00:00"/>
  </r>
  <r>
    <s v="SO72994"/>
    <s v="HL226"/>
    <x v="17"/>
    <n v="19457"/>
    <s v="HARRIET TOFANELLI"/>
    <n v="2"/>
    <n v="8.99"/>
    <n v="17.98"/>
    <n v="57"/>
    <x v="170"/>
    <d v="2022-06-15T00:00:00"/>
  </r>
  <r>
    <s v="SO72994"/>
    <s v="HL160"/>
    <x v="72"/>
    <n v="19457"/>
    <s v="HARRIET TOFANELLI"/>
    <n v="1"/>
    <n v="45.9"/>
    <n v="45.9"/>
    <n v="306"/>
    <x v="44"/>
    <d v="2022-06-15T00:00:00"/>
  </r>
  <r>
    <s v="SO72995"/>
    <s v="HL217"/>
    <x v="26"/>
    <n v="22868"/>
    <s v="JERRI PENVARNE"/>
    <n v="2"/>
    <n v="199.99"/>
    <n v="399.98"/>
    <n v="247"/>
    <x v="245"/>
    <d v="2022-06-15T00:00:00"/>
  </r>
  <r>
    <s v="SO72995"/>
    <s v="HL228"/>
    <x v="25"/>
    <n v="22868"/>
    <s v="JERRI PENVARNE"/>
    <n v="2"/>
    <n v="28.99"/>
    <n v="57.98"/>
    <n v="309"/>
    <x v="30"/>
    <d v="2022-06-15T00:00:00"/>
  </r>
  <r>
    <s v="SO72996"/>
    <s v="HL167"/>
    <x v="4"/>
    <n v="27302"/>
    <s v="BRIT HELLECKAS"/>
    <n v="2"/>
    <n v="110"/>
    <n v="220"/>
    <n v="143"/>
    <x v="73"/>
    <d v="2022-06-15T00:00:00"/>
  </r>
  <r>
    <s v="SO72996"/>
    <s v="HL217"/>
    <x v="26"/>
    <n v="27302"/>
    <s v="BRIT HELLECKAS"/>
    <n v="2"/>
    <n v="199.99"/>
    <n v="399.98"/>
    <n v="164"/>
    <x v="69"/>
    <d v="2022-06-15T00:00:00"/>
  </r>
  <r>
    <s v="SO72996"/>
    <s v="HL228"/>
    <x v="25"/>
    <n v="27302"/>
    <s v="BRIT HELLECKAS"/>
    <n v="1"/>
    <n v="28.99"/>
    <n v="28.99"/>
    <n v="130"/>
    <x v="138"/>
    <d v="2022-06-15T00:00:00"/>
  </r>
  <r>
    <s v="SO72997"/>
    <s v="HL217"/>
    <x v="26"/>
    <n v="27934"/>
    <s v="HIERONYMUS MUSSARD"/>
    <n v="2"/>
    <n v="199.99"/>
    <n v="399.98"/>
    <n v="261"/>
    <x v="220"/>
    <d v="2022-06-15T00:00:00"/>
  </r>
  <r>
    <s v="SO72998"/>
    <s v="HL217"/>
    <x v="26"/>
    <n v="12870"/>
    <s v="GABRIEL GRIDLEY"/>
    <n v="3"/>
    <n v="199.99"/>
    <n v="599.97"/>
    <n v="308"/>
    <x v="16"/>
    <d v="2022-06-15T00:00:00"/>
  </r>
  <r>
    <s v="SO72998"/>
    <s v="HL6"/>
    <x v="7"/>
    <n v="12870"/>
    <s v="GABRIEL GRIDLEY"/>
    <n v="2"/>
    <n v="25"/>
    <n v="50"/>
    <n v="308"/>
    <x v="16"/>
    <d v="2022-06-15T00:00:00"/>
  </r>
  <r>
    <s v="SO72998"/>
    <s v="HL5"/>
    <x v="9"/>
    <n v="12870"/>
    <s v="GABRIEL GRIDLEY"/>
    <n v="1"/>
    <n v="11.99"/>
    <n v="11.99"/>
    <n v="308"/>
    <x v="16"/>
    <d v="2022-06-15T00:00:00"/>
  </r>
  <r>
    <s v="SO72999"/>
    <s v="HL167"/>
    <x v="4"/>
    <n v="12790"/>
    <s v="ALI CULLINGWORTH"/>
    <n v="3"/>
    <n v="110"/>
    <n v="330"/>
    <n v="306"/>
    <x v="44"/>
    <d v="2022-06-15T00:00:00"/>
  </r>
  <r>
    <s v="SO72999"/>
    <s v="HL172"/>
    <x v="2"/>
    <n v="12790"/>
    <s v="ALI CULLINGWORTH"/>
    <n v="2"/>
    <n v="7.99"/>
    <n v="15.98"/>
    <n v="306"/>
    <x v="44"/>
    <d v="2022-06-15T00:00:00"/>
  </r>
  <r>
    <s v="SO73000"/>
    <s v="HL170"/>
    <x v="36"/>
    <n v="13323"/>
    <s v="QUINT BACKE"/>
    <n v="1"/>
    <n v="229.99"/>
    <n v="229.99"/>
    <n v="290"/>
    <x v="147"/>
    <d v="2022-06-15T00:00:00"/>
  </r>
  <r>
    <s v="SO73000"/>
    <s v="HL172"/>
    <x v="2"/>
    <n v="13323"/>
    <s v="QUINT BACKE"/>
    <n v="1"/>
    <n v="7.99"/>
    <n v="7.99"/>
    <n v="110"/>
    <x v="198"/>
    <d v="2022-06-15T00:00:00"/>
  </r>
  <r>
    <s v="SO73001"/>
    <s v="HL2"/>
    <x v="0"/>
    <n v="11608"/>
    <s v="EDUARDO PELUZO"/>
    <n v="1"/>
    <n v="19.95"/>
    <n v="19.95"/>
    <n v="1"/>
    <x v="75"/>
    <d v="2022-06-15T00:00:00"/>
  </r>
  <r>
    <s v="SO73002"/>
    <s v="HL283"/>
    <x v="90"/>
    <n v="16128"/>
    <s v="LOLITA MURSELL"/>
    <n v="1"/>
    <n v="1199"/>
    <n v="1199"/>
    <n v="259"/>
    <x v="31"/>
    <d v="2022-06-15T00:00:00"/>
  </r>
  <r>
    <s v="SO73003"/>
    <s v="HL167"/>
    <x v="4"/>
    <n v="18848"/>
    <s v="HALEIGH BERNALDO"/>
    <n v="2"/>
    <n v="110"/>
    <n v="220"/>
    <n v="199"/>
    <x v="15"/>
    <d v="2022-06-15T00:00:00"/>
  </r>
  <r>
    <s v="SO73003"/>
    <s v="HL76"/>
    <x v="42"/>
    <n v="18848"/>
    <s v="HALEIGH BERNALDO"/>
    <n v="1"/>
    <n v="549"/>
    <n v="549"/>
    <n v="277"/>
    <x v="28"/>
    <d v="2022-06-15T00:00:00"/>
  </r>
  <r>
    <s v="SO73003"/>
    <s v="HL173"/>
    <x v="80"/>
    <n v="18848"/>
    <s v="HALEIGH BERNALDO"/>
    <n v="1"/>
    <n v="20"/>
    <n v="20"/>
    <n v="272"/>
    <x v="51"/>
    <d v="2022-06-15T00:00:00"/>
  </r>
  <r>
    <s v="SO73003"/>
    <s v="HL215"/>
    <x v="5"/>
    <n v="18848"/>
    <s v="HALEIGH BERNALDO"/>
    <n v="1"/>
    <n v="15.99"/>
    <n v="15.99"/>
    <n v="307"/>
    <x v="4"/>
    <d v="2022-06-15T00:00:00"/>
  </r>
  <r>
    <s v="SO73003"/>
    <s v="HL224"/>
    <x v="27"/>
    <n v="18848"/>
    <s v="HALEIGH BERNALDO"/>
    <n v="1"/>
    <n v="129.99"/>
    <n v="129.99"/>
    <n v="306"/>
    <x v="44"/>
    <d v="2022-06-15T00:00:00"/>
  </r>
  <r>
    <s v="SO73004"/>
    <s v="HL165"/>
    <x v="21"/>
    <n v="18615"/>
    <s v="HERMON CLAWSON"/>
    <n v="3"/>
    <n v="3.99"/>
    <n v="11.97"/>
    <n v="130"/>
    <x v="138"/>
    <d v="2022-06-15T00:00:00"/>
  </r>
  <r>
    <s v="SO73004"/>
    <s v="HL164"/>
    <x v="6"/>
    <n v="18615"/>
    <s v="HERMON CLAWSON"/>
    <n v="2"/>
    <n v="4.99"/>
    <n v="9.98"/>
    <n v="27"/>
    <x v="222"/>
    <d v="2022-06-15T00:00:00"/>
  </r>
  <r>
    <s v="SO73004"/>
    <s v="HL74"/>
    <x v="35"/>
    <n v="18615"/>
    <s v="HERMON CLAWSON"/>
    <n v="1"/>
    <n v="599"/>
    <n v="599"/>
    <n v="66"/>
    <x v="56"/>
    <d v="2022-06-15T00:00:00"/>
  </r>
  <r>
    <s v="SO73005"/>
    <s v="HL167"/>
    <x v="4"/>
    <n v="13726"/>
    <s v="KAYLEE BEANGE"/>
    <n v="2"/>
    <n v="110"/>
    <n v="220"/>
    <n v="310"/>
    <x v="18"/>
    <d v="2022-06-15T00:00:00"/>
  </r>
  <r>
    <s v="SO73005"/>
    <s v="HL172"/>
    <x v="2"/>
    <n v="13726"/>
    <s v="KAYLEE BEANGE"/>
    <n v="2"/>
    <n v="7.99"/>
    <n v="15.98"/>
    <n v="310"/>
    <x v="18"/>
    <d v="2022-06-15T00:00:00"/>
  </r>
  <r>
    <s v="SO73005"/>
    <s v="HL78"/>
    <x v="15"/>
    <n v="13726"/>
    <s v="KAYLEE BEANGE"/>
    <n v="1"/>
    <n v="449"/>
    <n v="449"/>
    <n v="306"/>
    <x v="44"/>
    <d v="2022-06-15T00:00:00"/>
  </r>
  <r>
    <s v="SO73006"/>
    <s v="HL165"/>
    <x v="21"/>
    <n v="18508"/>
    <s v="ARNOLD LEGIER"/>
    <n v="3"/>
    <n v="3.99"/>
    <n v="11.97"/>
    <n v="157"/>
    <x v="279"/>
    <d v="2022-06-15T00:00:00"/>
  </r>
  <r>
    <s v="SO73006"/>
    <s v="HL164"/>
    <x v="6"/>
    <n v="18508"/>
    <s v="ARNOLD LEGIER"/>
    <n v="2"/>
    <n v="4.99"/>
    <n v="9.98"/>
    <n v="123"/>
    <x v="259"/>
    <d v="2022-06-15T00:00:00"/>
  </r>
  <r>
    <s v="SO73006"/>
    <s v="HL10"/>
    <x v="41"/>
    <n v="18508"/>
    <s v="ARNOLD LEGIER"/>
    <n v="1"/>
    <n v="27.5"/>
    <n v="27.5"/>
    <n v="38"/>
    <x v="63"/>
    <d v="2022-06-15T00:00:00"/>
  </r>
  <r>
    <s v="SO73006"/>
    <s v="HL77"/>
    <x v="63"/>
    <n v="18508"/>
    <s v="ARNOLD LEGIER"/>
    <n v="1"/>
    <n v="649"/>
    <n v="649"/>
    <n v="96"/>
    <x v="146"/>
    <d v="2022-06-15T00:00:00"/>
  </r>
  <r>
    <s v="SO73007"/>
    <s v="HL5"/>
    <x v="9"/>
    <n v="13853"/>
    <s v="CAITLIN FULKS"/>
    <n v="1"/>
    <n v="11.99"/>
    <n v="11.99"/>
    <n v="46"/>
    <x v="267"/>
    <d v="2022-06-15T00:00:00"/>
  </r>
  <r>
    <s v="SO73007"/>
    <s v="HL77"/>
    <x v="63"/>
    <n v="13853"/>
    <s v="CAITLIN FULKS"/>
    <n v="1"/>
    <n v="649"/>
    <n v="649"/>
    <n v="58"/>
    <x v="50"/>
    <d v="2022-06-15T00:00:00"/>
  </r>
  <r>
    <s v="SO73008"/>
    <s v="HL76"/>
    <x v="42"/>
    <n v="18436"/>
    <s v="CARMELITA LILBURN"/>
    <n v="1"/>
    <n v="549"/>
    <n v="549"/>
    <n v="58"/>
    <x v="50"/>
    <d v="2022-06-15T00:00:00"/>
  </r>
  <r>
    <s v="SO73009"/>
    <s v="HL164"/>
    <x v="6"/>
    <n v="25693"/>
    <s v="HEATH RZEHOR"/>
    <n v="3"/>
    <n v="4.99"/>
    <n v="14.97"/>
    <n v="306"/>
    <x v="44"/>
    <d v="2022-06-15T00:00:00"/>
  </r>
  <r>
    <s v="SO73009"/>
    <s v="HL166"/>
    <x v="13"/>
    <n v="25693"/>
    <s v="HEATH RZEHOR"/>
    <n v="2"/>
    <n v="6.99"/>
    <n v="13.98"/>
    <n v="306"/>
    <x v="44"/>
    <d v="2022-06-15T00:00:00"/>
  </r>
  <r>
    <s v="SO73009"/>
    <s v="HL171"/>
    <x v="24"/>
    <n v="25693"/>
    <s v="HEATH RZEHOR"/>
    <n v="2"/>
    <n v="132.72"/>
    <n v="265.44"/>
    <n v="231"/>
    <x v="101"/>
    <d v="2022-06-15T00:00:00"/>
  </r>
  <r>
    <s v="SO73009"/>
    <s v="HL266"/>
    <x v="67"/>
    <n v="25693"/>
    <s v="HEATH RZEHOR"/>
    <n v="1"/>
    <n v="1999"/>
    <n v="1999"/>
    <n v="237"/>
    <x v="256"/>
    <d v="2022-06-15T00:00:00"/>
  </r>
  <r>
    <s v="SO73010"/>
    <s v="HL166"/>
    <x v="13"/>
    <n v="27898"/>
    <s v="ELIA WEARDEN"/>
    <n v="2"/>
    <n v="6.99"/>
    <n v="13.98"/>
    <n v="200"/>
    <x v="20"/>
    <d v="2022-06-15T00:00:00"/>
  </r>
  <r>
    <s v="SO73010"/>
    <s v="HL255"/>
    <x v="81"/>
    <n v="27898"/>
    <s v="ELIA WEARDEN"/>
    <n v="1"/>
    <n v="999"/>
    <n v="999"/>
    <n v="308"/>
    <x v="16"/>
    <d v="2022-06-15T00:00:00"/>
  </r>
  <r>
    <s v="SO73011"/>
    <s v="HL154"/>
    <x v="40"/>
    <n v="29369"/>
    <s v="TIMI PILLMAN"/>
    <n v="3"/>
    <n v="45.9"/>
    <n v="137.69999999999999"/>
    <n v="307"/>
    <x v="4"/>
    <d v="2022-06-15T00:00:00"/>
  </r>
  <r>
    <s v="SO73011"/>
    <s v="HL164"/>
    <x v="6"/>
    <n v="29369"/>
    <s v="TIMI PILLMAN"/>
    <n v="3"/>
    <n v="4.99"/>
    <n v="14.97"/>
    <n v="307"/>
    <x v="4"/>
    <d v="2022-06-15T00:00:00"/>
  </r>
  <r>
    <s v="SO73011"/>
    <s v="HL166"/>
    <x v="13"/>
    <n v="29369"/>
    <s v="TIMI PILLMAN"/>
    <n v="2"/>
    <n v="6.99"/>
    <n v="13.98"/>
    <n v="307"/>
    <x v="4"/>
    <d v="2022-06-15T00:00:00"/>
  </r>
  <r>
    <s v="SO73011"/>
    <s v="HL249"/>
    <x v="54"/>
    <n v="29369"/>
    <s v="TIMI PILLMAN"/>
    <n v="1"/>
    <n v="1249"/>
    <n v="1249"/>
    <n v="307"/>
    <x v="4"/>
    <d v="2022-06-15T00:00:00"/>
  </r>
  <r>
    <s v="SO73012"/>
    <s v="HL164"/>
    <x v="6"/>
    <n v="16262"/>
    <s v="RADDY RANDLES"/>
    <n v="2"/>
    <n v="4.99"/>
    <n v="9.98"/>
    <n v="308"/>
    <x v="16"/>
    <d v="2022-06-15T00:00:00"/>
  </r>
  <r>
    <s v="SO73012"/>
    <s v="HL166"/>
    <x v="13"/>
    <n v="16262"/>
    <s v="RADDY RANDLES"/>
    <n v="2"/>
    <n v="6.99"/>
    <n v="13.98"/>
    <n v="307"/>
    <x v="4"/>
    <d v="2022-06-15T00:00:00"/>
  </r>
  <r>
    <s v="SO73012"/>
    <s v="HL260"/>
    <x v="64"/>
    <n v="16262"/>
    <s v="RADDY RANDLES"/>
    <n v="1"/>
    <n v="700"/>
    <n v="700"/>
    <n v="307"/>
    <x v="4"/>
    <d v="2022-06-15T00:00:00"/>
  </r>
  <r>
    <s v="SO73013"/>
    <s v="HL216"/>
    <x v="18"/>
    <n v="22936"/>
    <s v="GARETH AVRAMOV"/>
    <n v="2"/>
    <n v="10"/>
    <n v="20"/>
    <n v="306"/>
    <x v="44"/>
    <d v="2022-06-15T00:00:00"/>
  </r>
  <r>
    <s v="SO73013"/>
    <s v="HL226"/>
    <x v="17"/>
    <n v="22936"/>
    <s v="GARETH AVRAMOV"/>
    <n v="2"/>
    <n v="8.99"/>
    <n v="17.98"/>
    <n v="211"/>
    <x v="163"/>
    <d v="2022-06-15T00:00:00"/>
  </r>
  <r>
    <s v="SO73013"/>
    <s v="HL5"/>
    <x v="9"/>
    <n v="22936"/>
    <s v="GARETH AVRAMOV"/>
    <n v="1"/>
    <n v="11.99"/>
    <n v="11.99"/>
    <n v="309"/>
    <x v="30"/>
    <d v="2022-06-15T00:00:00"/>
  </r>
  <r>
    <s v="SO73013"/>
    <s v="HL269"/>
    <x v="33"/>
    <n v="22936"/>
    <s v="GARETH AVRAMOV"/>
    <n v="1"/>
    <n v="89"/>
    <n v="89"/>
    <n v="309"/>
    <x v="30"/>
    <d v="2022-06-15T00:00:00"/>
  </r>
  <r>
    <s v="SO73014"/>
    <s v="HL1"/>
    <x v="16"/>
    <n v="18458"/>
    <s v="ROXINE MCCALLAM"/>
    <n v="1"/>
    <n v="25.95"/>
    <n v="25.95"/>
    <n v="310"/>
    <x v="18"/>
    <d v="2022-06-15T00:00:00"/>
  </r>
  <r>
    <s v="SO73014"/>
    <s v="HL94"/>
    <x v="65"/>
    <n v="18458"/>
    <s v="ROXINE MCCALLAM"/>
    <n v="1"/>
    <n v="359"/>
    <n v="359"/>
    <n v="294"/>
    <x v="9"/>
    <d v="2022-06-15T00:00:00"/>
  </r>
  <r>
    <s v="SO73015"/>
    <s v="HL91"/>
    <x v="86"/>
    <n v="26570"/>
    <s v="IVETT KUNZELMANN"/>
    <n v="1"/>
    <n v="989.99"/>
    <n v="989.99"/>
    <n v="309"/>
    <x v="30"/>
    <d v="2022-06-15T00:00:00"/>
  </r>
  <r>
    <s v="SO73015"/>
    <s v="HL176"/>
    <x v="22"/>
    <n v="26570"/>
    <s v="IVETT KUNZELMANN"/>
    <n v="1"/>
    <n v="48.9"/>
    <n v="48.9"/>
    <n v="309"/>
    <x v="30"/>
    <d v="2022-06-15T00:00:00"/>
  </r>
  <r>
    <s v="SO73016"/>
    <s v="HL162"/>
    <x v="8"/>
    <n v="15580"/>
    <s v="INDIRA DUSTING"/>
    <n v="1"/>
    <n v="45.9"/>
    <n v="45.9"/>
    <n v="138"/>
    <x v="204"/>
    <d v="2022-06-15T00:00:00"/>
  </r>
  <r>
    <s v="SO73016"/>
    <s v="HL277"/>
    <x v="51"/>
    <n v="15580"/>
    <s v="INDIRA DUSTING"/>
    <n v="1"/>
    <n v="820"/>
    <n v="820"/>
    <n v="43"/>
    <x v="126"/>
    <d v="2022-06-15T00:00:00"/>
  </r>
  <r>
    <s v="SO73017"/>
    <s v="HL166"/>
    <x v="13"/>
    <n v="28244"/>
    <s v="MAHALA SIMACEK"/>
    <n v="3"/>
    <n v="6.99"/>
    <n v="20.97"/>
    <n v="103"/>
    <x v="66"/>
    <d v="2022-06-15T00:00:00"/>
  </r>
  <r>
    <s v="SO73017"/>
    <s v="HL164"/>
    <x v="6"/>
    <n v="28244"/>
    <s v="MAHALA SIMACEK"/>
    <n v="2"/>
    <n v="4.99"/>
    <n v="9.98"/>
    <n v="54"/>
    <x v="194"/>
    <d v="2022-06-15T00:00:00"/>
  </r>
  <r>
    <s v="SO73017"/>
    <s v="HL9"/>
    <x v="23"/>
    <n v="28244"/>
    <s v="MAHALA SIMACEK"/>
    <n v="1"/>
    <n v="27.5"/>
    <n v="27.5"/>
    <n v="190"/>
    <x v="134"/>
    <d v="2022-06-15T00:00:00"/>
  </r>
  <r>
    <s v="SO73017"/>
    <s v="HL249"/>
    <x v="54"/>
    <n v="28244"/>
    <s v="MAHALA SIMACEK"/>
    <n v="1"/>
    <n v="1249"/>
    <n v="1249"/>
    <n v="124"/>
    <x v="81"/>
    <d v="2022-06-15T00:00:00"/>
  </r>
  <r>
    <s v="SO73018"/>
    <s v="HL217"/>
    <x v="26"/>
    <n v="25000"/>
    <s v="BLANE PAULOU"/>
    <n v="2"/>
    <n v="199.99"/>
    <n v="399.98"/>
    <n v="275"/>
    <x v="228"/>
    <d v="2022-06-15T00:00:00"/>
  </r>
  <r>
    <s v="SO73018"/>
    <s v="HL228"/>
    <x v="25"/>
    <n v="25000"/>
    <s v="BLANE PAULOU"/>
    <n v="2"/>
    <n v="28.99"/>
    <n v="57.98"/>
    <n v="255"/>
    <x v="221"/>
    <d v="2022-06-15T00:00:00"/>
  </r>
  <r>
    <s v="SO73018"/>
    <s v="HL249"/>
    <x v="54"/>
    <n v="25000"/>
    <s v="BLANE PAULOU"/>
    <n v="1"/>
    <n v="1249"/>
    <n v="1249"/>
    <n v="281"/>
    <x v="6"/>
    <d v="2022-06-15T00:00:00"/>
  </r>
  <r>
    <s v="SO73019"/>
    <s v="HL271"/>
    <x v="37"/>
    <n v="24224"/>
    <s v="HALSY PUTTICK"/>
    <n v="1"/>
    <n v="69"/>
    <n v="69"/>
    <n v="43"/>
    <x v="126"/>
    <d v="2022-06-15T00:00:00"/>
  </r>
  <r>
    <s v="SO73020"/>
    <s v="HL1"/>
    <x v="16"/>
    <n v="20751"/>
    <s v="LIONEL BATTERSHALL"/>
    <n v="1"/>
    <n v="25.95"/>
    <n v="25.95"/>
    <n v="245"/>
    <x v="70"/>
    <d v="2022-06-15T00:00:00"/>
  </r>
  <r>
    <s v="SO73020"/>
    <s v="HL292"/>
    <x v="38"/>
    <n v="20751"/>
    <s v="LIONEL BATTERSHALL"/>
    <n v="1"/>
    <n v="150"/>
    <n v="150"/>
    <n v="306"/>
    <x v="44"/>
    <d v="2022-06-15T00:00:00"/>
  </r>
  <r>
    <s v="SO73021"/>
    <s v="HL171"/>
    <x v="24"/>
    <n v="19282"/>
    <s v="PATRICIA GRONAV"/>
    <n v="2"/>
    <n v="132.72"/>
    <n v="265.44"/>
    <n v="199"/>
    <x v="15"/>
    <d v="2022-06-15T00:00:00"/>
  </r>
  <r>
    <s v="SO73021"/>
    <s v="HL216"/>
    <x v="18"/>
    <n v="19282"/>
    <s v="PATRICIA GRONAV"/>
    <n v="2"/>
    <n v="10"/>
    <n v="20"/>
    <n v="52"/>
    <x v="175"/>
    <d v="2022-06-15T00:00:00"/>
  </r>
  <r>
    <s v="SO73021"/>
    <s v="HL226"/>
    <x v="17"/>
    <n v="19282"/>
    <s v="PATRICIA GRONAV"/>
    <n v="2"/>
    <n v="8.99"/>
    <n v="17.98"/>
    <n v="227"/>
    <x v="235"/>
    <d v="2022-06-15T00:00:00"/>
  </r>
  <r>
    <s v="SO73021"/>
    <s v="HL270"/>
    <x v="32"/>
    <n v="19282"/>
    <s v="PATRICIA GRONAV"/>
    <n v="1"/>
    <n v="119"/>
    <n v="119"/>
    <n v="306"/>
    <x v="44"/>
    <d v="2022-06-15T00:00:00"/>
  </r>
  <r>
    <s v="SO73022"/>
    <s v="HL2"/>
    <x v="0"/>
    <n v="28752"/>
    <s v="NONA PEDLEY"/>
    <n v="1"/>
    <n v="19.95"/>
    <n v="19.95"/>
    <n v="301"/>
    <x v="82"/>
    <d v="2022-06-15T00:00:00"/>
  </r>
  <r>
    <s v="SO73022"/>
    <s v="HL91"/>
    <x v="86"/>
    <n v="28752"/>
    <s v="NONA PEDLEY"/>
    <n v="1"/>
    <n v="989.99"/>
    <n v="989.99"/>
    <n v="264"/>
    <x v="11"/>
    <d v="2022-06-15T00:00:00"/>
  </r>
  <r>
    <s v="SO73024"/>
    <s v="HL5"/>
    <x v="9"/>
    <n v="25578"/>
    <s v="HUNTER DE'VERE - HUNT"/>
    <n v="1"/>
    <n v="11.99"/>
    <n v="11.99"/>
    <n v="291"/>
    <x v="203"/>
    <d v="2022-06-15T00:00:00"/>
  </r>
  <r>
    <s v="SO73024"/>
    <s v="HL93"/>
    <x v="66"/>
    <n v="25578"/>
    <s v="HUNTER DE'VERE - HUNT"/>
    <n v="1"/>
    <n v="1349.99"/>
    <n v="1349.99"/>
    <n v="45"/>
    <x v="181"/>
    <d v="2022-06-15T00:00:00"/>
  </r>
  <r>
    <s v="SO73025"/>
    <s v="HL6"/>
    <x v="7"/>
    <n v="25583"/>
    <s v="MACKENZIE BILLS"/>
    <n v="2"/>
    <n v="25"/>
    <n v="50"/>
    <n v="310"/>
    <x v="18"/>
    <d v="2022-06-15T00:00:00"/>
  </r>
  <r>
    <s v="SO73025"/>
    <s v="HL5"/>
    <x v="9"/>
    <n v="25583"/>
    <s v="MACKENZIE BILLS"/>
    <n v="1"/>
    <n v="11.99"/>
    <n v="11.99"/>
    <n v="310"/>
    <x v="18"/>
    <d v="2022-06-15T00:00:00"/>
  </r>
  <r>
    <s v="SO73025"/>
    <s v="HL293"/>
    <x v="38"/>
    <n v="25583"/>
    <s v="MACKENZIE BILLS"/>
    <n v="1"/>
    <n v="229"/>
    <n v="229"/>
    <n v="307"/>
    <x v="4"/>
    <d v="2022-06-15T00:00:00"/>
  </r>
  <r>
    <s v="SO73026"/>
    <s v="HL6"/>
    <x v="7"/>
    <n v="19032"/>
    <s v="SHARYL TEMPORAL"/>
    <n v="2"/>
    <n v="25"/>
    <n v="50"/>
    <n v="307"/>
    <x v="4"/>
    <d v="2022-06-15T00:00:00"/>
  </r>
  <r>
    <s v="SO73026"/>
    <s v="HL164"/>
    <x v="6"/>
    <n v="19032"/>
    <s v="SHARYL TEMPORAL"/>
    <n v="2"/>
    <n v="4.99"/>
    <n v="9.98"/>
    <n v="307"/>
    <x v="4"/>
    <d v="2022-06-15T00:00:00"/>
  </r>
  <r>
    <s v="SO73026"/>
    <s v="HL166"/>
    <x v="13"/>
    <n v="19032"/>
    <s v="SHARYL TEMPORAL"/>
    <n v="2"/>
    <n v="6.99"/>
    <n v="13.98"/>
    <n v="307"/>
    <x v="4"/>
    <d v="2022-06-15T00:00:00"/>
  </r>
  <r>
    <s v="SO73026"/>
    <s v="HL261"/>
    <x v="85"/>
    <n v="19032"/>
    <s v="SHARYL TEMPORAL"/>
    <n v="1"/>
    <n v="380"/>
    <n v="380"/>
    <n v="310"/>
    <x v="18"/>
    <d v="2022-06-15T00:00:00"/>
  </r>
  <r>
    <s v="SO73027"/>
    <s v="HL2"/>
    <x v="0"/>
    <n v="26823"/>
    <s v="BRODERIC COHANE"/>
    <n v="1"/>
    <n v="19.95"/>
    <n v="19.95"/>
    <n v="306"/>
    <x v="44"/>
    <d v="2022-06-15T00:00:00"/>
  </r>
  <r>
    <s v="SO73027"/>
    <s v="HL251"/>
    <x v="56"/>
    <n v="26823"/>
    <s v="BRODERIC COHANE"/>
    <n v="1"/>
    <n v="399"/>
    <n v="399"/>
    <n v="306"/>
    <x v="44"/>
    <d v="2022-06-15T00:00:00"/>
  </r>
  <r>
    <s v="SO73028"/>
    <s v="HL164"/>
    <x v="6"/>
    <n v="17825"/>
    <s v="LAURAINE LEILE"/>
    <n v="2"/>
    <n v="4.99"/>
    <n v="9.98"/>
    <n v="306"/>
    <x v="44"/>
    <d v="2022-06-15T00:00:00"/>
  </r>
  <r>
    <s v="SO73028"/>
    <s v="HL166"/>
    <x v="13"/>
    <n v="17825"/>
    <s v="LAURAINE LEILE"/>
    <n v="2"/>
    <n v="6.99"/>
    <n v="13.98"/>
    <n v="226"/>
    <x v="248"/>
    <d v="2022-06-15T00:00:00"/>
  </r>
  <r>
    <s v="SO73028"/>
    <s v="HL5"/>
    <x v="9"/>
    <n v="17825"/>
    <s v="LAURAINE LEILE"/>
    <n v="1"/>
    <n v="11.99"/>
    <n v="11.99"/>
    <n v="61"/>
    <x v="97"/>
    <d v="2022-06-15T00:00:00"/>
  </r>
  <r>
    <s v="SO73028"/>
    <s v="HL249"/>
    <x v="54"/>
    <n v="17825"/>
    <s v="LAURAINE LEILE"/>
    <n v="1"/>
    <n v="1249"/>
    <n v="1249"/>
    <n v="102"/>
    <x v="64"/>
    <d v="2022-06-15T00:00:00"/>
  </r>
  <r>
    <s v="SO73029"/>
    <s v="HL169"/>
    <x v="45"/>
    <n v="18160"/>
    <s v="CYNDE GASCOINE"/>
    <n v="1"/>
    <n v="48.9"/>
    <n v="48.9"/>
    <n v="199"/>
    <x v="15"/>
    <d v="2022-06-15T00:00:00"/>
  </r>
  <r>
    <s v="SO73029"/>
    <s v="HL260"/>
    <x v="64"/>
    <n v="18160"/>
    <s v="CYNDE GASCOINE"/>
    <n v="1"/>
    <n v="700"/>
    <n v="700"/>
    <n v="308"/>
    <x v="16"/>
    <d v="2022-06-15T00:00:00"/>
  </r>
  <r>
    <s v="SO73030"/>
    <s v="HL178"/>
    <x v="77"/>
    <n v="15121"/>
    <s v="JARRAD WERRILOW"/>
    <n v="1"/>
    <n v="12.9"/>
    <n v="12.9"/>
    <n v="233"/>
    <x v="241"/>
    <d v="2022-06-15T00:00:00"/>
  </r>
  <r>
    <s v="SO73030"/>
    <s v="HL252"/>
    <x v="59"/>
    <n v="15121"/>
    <s v="JARRAD WERRILOW"/>
    <n v="1"/>
    <n v="349"/>
    <n v="349"/>
    <n v="240"/>
    <x v="272"/>
    <d v="2022-06-15T00:00:00"/>
  </r>
  <r>
    <s v="SO73031"/>
    <s v="HL6"/>
    <x v="7"/>
    <n v="11943"/>
    <s v="AVROM WATERDRINKER"/>
    <n v="2"/>
    <n v="25"/>
    <n v="50"/>
    <n v="109"/>
    <x v="154"/>
    <d v="2022-06-15T00:00:00"/>
  </r>
  <r>
    <s v="SO73031"/>
    <s v="HL166"/>
    <x v="13"/>
    <n v="11943"/>
    <s v="AVROM WATERDRINKER"/>
    <n v="2"/>
    <n v="6.99"/>
    <n v="13.98"/>
    <n v="2"/>
    <x v="185"/>
    <d v="2022-06-15T00:00:00"/>
  </r>
  <r>
    <s v="SO73031"/>
    <s v="HL164"/>
    <x v="6"/>
    <n v="11943"/>
    <s v="AVROM WATERDRINKER"/>
    <n v="1"/>
    <n v="4.99"/>
    <n v="4.99"/>
    <n v="199"/>
    <x v="15"/>
    <d v="2022-06-15T00:00:00"/>
  </r>
  <r>
    <s v="SO73031"/>
    <s v="HL175"/>
    <x v="10"/>
    <n v="11943"/>
    <s v="AVROM WATERDRINKER"/>
    <n v="1"/>
    <n v="48.9"/>
    <n v="48.9"/>
    <n v="308"/>
    <x v="16"/>
    <d v="2022-06-15T00:00:00"/>
  </r>
  <r>
    <s v="SO73031"/>
    <s v="HL273"/>
    <x v="88"/>
    <n v="11943"/>
    <s v="AVROM WATERDRINKER"/>
    <n v="1"/>
    <n v="199"/>
    <n v="199"/>
    <n v="296"/>
    <x v="227"/>
    <d v="2022-06-15T00:00:00"/>
  </r>
  <r>
    <s v="SO73032"/>
    <s v="HL167"/>
    <x v="4"/>
    <n v="26919"/>
    <s v="BAILIE LEBAND"/>
    <n v="2"/>
    <n v="110"/>
    <n v="220"/>
    <n v="20"/>
    <x v="76"/>
    <d v="2022-06-15T00:00:00"/>
  </r>
  <r>
    <s v="SO73032"/>
    <s v="HL216"/>
    <x v="18"/>
    <n v="26919"/>
    <s v="BAILIE LEBAND"/>
    <n v="2"/>
    <n v="10"/>
    <n v="20"/>
    <n v="52"/>
    <x v="175"/>
    <d v="2022-06-15T00:00:00"/>
  </r>
  <r>
    <s v="SO73032"/>
    <s v="HL225"/>
    <x v="3"/>
    <n v="26919"/>
    <s v="BAILIE LEBAND"/>
    <n v="2"/>
    <n v="14.99"/>
    <n v="29.98"/>
    <n v="36"/>
    <x v="60"/>
    <d v="2022-06-15T00:00:00"/>
  </r>
  <r>
    <s v="SO73032"/>
    <s v="HL291"/>
    <x v="76"/>
    <n v="26919"/>
    <s v="BAILIE LEBAND"/>
    <n v="1"/>
    <n v="279"/>
    <n v="279"/>
    <n v="102"/>
    <x v="64"/>
    <d v="2022-06-15T00:00:00"/>
  </r>
  <r>
    <s v="SO73033"/>
    <s v="HL268"/>
    <x v="70"/>
    <n v="24587"/>
    <s v="EMMALYNN TANFIELD"/>
    <n v="1"/>
    <n v="150"/>
    <n v="150"/>
    <n v="160"/>
    <x v="102"/>
    <d v="2022-06-16T00:00:00"/>
  </r>
  <r>
    <s v="SO73034"/>
    <s v="HL171"/>
    <x v="24"/>
    <n v="28596"/>
    <s v="DENNEY ROUKE"/>
    <n v="1"/>
    <n v="132.72"/>
    <n v="132.72"/>
    <n v="143"/>
    <x v="73"/>
    <d v="2022-06-16T00:00:00"/>
  </r>
  <r>
    <s v="SO73035"/>
    <s v="HL5"/>
    <x v="9"/>
    <n v="28592"/>
    <s v="KIRSTIN FITZSIMONS"/>
    <n v="1"/>
    <n v="11.99"/>
    <n v="11.99"/>
    <n v="98"/>
    <x v="211"/>
    <d v="2022-06-16T00:00:00"/>
  </r>
  <r>
    <s v="SO73036"/>
    <s v="HL215"/>
    <x v="5"/>
    <n v="12369"/>
    <s v="TORRENCE LAGNE"/>
    <n v="2"/>
    <n v="15.99"/>
    <n v="31.98"/>
    <n v="114"/>
    <x v="88"/>
    <d v="2022-06-16T00:00:00"/>
  </r>
  <r>
    <s v="SO73036"/>
    <s v="HL1"/>
    <x v="16"/>
    <n v="12369"/>
    <s v="TORRENCE LAGNE"/>
    <n v="1"/>
    <n v="25.95"/>
    <n v="25.95"/>
    <n v="127"/>
    <x v="99"/>
    <d v="2022-06-16T00:00:00"/>
  </r>
  <r>
    <s v="SO73036"/>
    <s v="HL222"/>
    <x v="43"/>
    <n v="12369"/>
    <s v="TORRENCE LAGNE"/>
    <n v="1"/>
    <n v="19.989999999999998"/>
    <n v="19.989999999999998"/>
    <n v="143"/>
    <x v="73"/>
    <d v="2022-06-16T00:00:00"/>
  </r>
  <r>
    <s v="SO73037"/>
    <s v="HL162"/>
    <x v="8"/>
    <n v="26755"/>
    <s v="AGNELLA COLNETT"/>
    <n v="1"/>
    <n v="45.9"/>
    <n v="45.9"/>
    <n v="136"/>
    <x v="189"/>
    <d v="2022-06-16T00:00:00"/>
  </r>
  <r>
    <s v="SO73037"/>
    <s v="HL177"/>
    <x v="11"/>
    <n v="26755"/>
    <s v="AGNELLA COLNETT"/>
    <n v="1"/>
    <n v="12.9"/>
    <n v="12.9"/>
    <n v="105"/>
    <x v="130"/>
    <d v="2022-06-16T00:00:00"/>
  </r>
  <r>
    <s v="SO73038"/>
    <s v="HL2"/>
    <x v="0"/>
    <n v="15804"/>
    <s v="LYMAN TABER"/>
    <n v="1"/>
    <n v="19.95"/>
    <n v="19.95"/>
    <n v="285"/>
    <x v="120"/>
    <d v="2022-06-16T00:00:00"/>
  </r>
  <r>
    <s v="SO73039"/>
    <s v="HL7"/>
    <x v="50"/>
    <n v="14222"/>
    <s v="HELOISE BLOWNE"/>
    <n v="1"/>
    <n v="25"/>
    <n v="25"/>
    <n v="112"/>
    <x v="202"/>
    <d v="2022-06-16T00:00:00"/>
  </r>
  <r>
    <s v="SO73040"/>
    <s v="HL167"/>
    <x v="4"/>
    <n v="15464"/>
    <s v="MYRIAM FIVEY"/>
    <n v="2"/>
    <n v="110"/>
    <n v="220"/>
    <n v="17"/>
    <x v="42"/>
    <d v="2022-06-16T00:00:00"/>
  </r>
  <r>
    <s v="SO73041"/>
    <s v="HL165"/>
    <x v="21"/>
    <n v="15453"/>
    <s v="ONDREA HEINER"/>
    <n v="2"/>
    <n v="3.99"/>
    <n v="7.98"/>
    <n v="138"/>
    <x v="204"/>
    <d v="2022-06-16T00:00:00"/>
  </r>
  <r>
    <s v="SO73041"/>
    <s v="HL74"/>
    <x v="35"/>
    <n v="15453"/>
    <s v="ONDREA HEINER"/>
    <n v="1"/>
    <n v="599"/>
    <n v="599"/>
    <n v="21"/>
    <x v="72"/>
    <d v="2022-06-16T00:00:00"/>
  </r>
  <r>
    <s v="SO73042"/>
    <s v="HL164"/>
    <x v="6"/>
    <n v="27951"/>
    <s v="DIANNNE YARNOLD"/>
    <n v="3"/>
    <n v="4.99"/>
    <n v="14.97"/>
    <n v="181"/>
    <x v="133"/>
    <d v="2022-06-16T00:00:00"/>
  </r>
  <r>
    <s v="SO73042"/>
    <s v="HL165"/>
    <x v="21"/>
    <n v="27951"/>
    <s v="DIANNNE YARNOLD"/>
    <n v="2"/>
    <n v="3.99"/>
    <n v="7.98"/>
    <n v="131"/>
    <x v="25"/>
    <d v="2022-06-16T00:00:00"/>
  </r>
  <r>
    <s v="SO73042"/>
    <s v="HL75"/>
    <x v="61"/>
    <n v="27951"/>
    <s v="DIANNNE YARNOLD"/>
    <n v="1"/>
    <n v="699"/>
    <n v="699"/>
    <n v="81"/>
    <x v="35"/>
    <d v="2022-06-16T00:00:00"/>
  </r>
  <r>
    <s v="SO73043"/>
    <s v="HL6"/>
    <x v="7"/>
    <n v="14813"/>
    <s v="ELIZABETH SCHROEDER"/>
    <n v="2"/>
    <n v="25"/>
    <n v="50"/>
    <n v="71"/>
    <x v="119"/>
    <d v="2022-06-16T00:00:00"/>
  </r>
  <r>
    <s v="SO73043"/>
    <s v="HL7"/>
    <x v="50"/>
    <n v="14813"/>
    <s v="ELIZABETH SCHROEDER"/>
    <n v="1"/>
    <n v="25"/>
    <n v="25"/>
    <n v="111"/>
    <x v="89"/>
    <d v="2022-06-16T00:00:00"/>
  </r>
  <r>
    <s v="SO73043"/>
    <s v="HL163"/>
    <x v="44"/>
    <n v="14813"/>
    <s v="ELIZABETH SCHROEDER"/>
    <n v="1"/>
    <n v="45.9"/>
    <n v="45.9"/>
    <n v="157"/>
    <x v="279"/>
    <d v="2022-06-16T00:00:00"/>
  </r>
  <r>
    <s v="SO73043"/>
    <s v="HL274"/>
    <x v="52"/>
    <n v="14813"/>
    <s v="ELIZABETH SCHROEDER"/>
    <n v="1"/>
    <n v="6999"/>
    <n v="6999"/>
    <n v="5"/>
    <x v="215"/>
    <d v="2022-06-16T00:00:00"/>
  </r>
  <r>
    <s v="SO73044"/>
    <s v="HL7"/>
    <x v="50"/>
    <n v="16550"/>
    <s v="HAZE CLEWER"/>
    <n v="1"/>
    <n v="25"/>
    <n v="25"/>
    <n v="75"/>
    <x v="232"/>
    <d v="2022-06-16T00:00:00"/>
  </r>
  <r>
    <s v="SO73044"/>
    <s v="HL276"/>
    <x v="71"/>
    <n v="16550"/>
    <s v="HAZE CLEWER"/>
    <n v="1"/>
    <n v="1393"/>
    <n v="1393"/>
    <n v="29"/>
    <x v="125"/>
    <d v="2022-06-16T00:00:00"/>
  </r>
  <r>
    <s v="SO73045"/>
    <s v="HL165"/>
    <x v="21"/>
    <n v="12866"/>
    <s v="GRETTA GILLET"/>
    <n v="2"/>
    <n v="3.99"/>
    <n v="7.98"/>
    <n v="33"/>
    <x v="123"/>
    <d v="2022-06-16T00:00:00"/>
  </r>
  <r>
    <s v="SO73045"/>
    <s v="HL78"/>
    <x v="15"/>
    <n v="12866"/>
    <s v="GRETTA GILLET"/>
    <n v="1"/>
    <n v="449"/>
    <n v="449"/>
    <n v="194"/>
    <x v="162"/>
    <d v="2022-06-16T00:00:00"/>
  </r>
  <r>
    <s v="SO73046"/>
    <s v="HL165"/>
    <x v="21"/>
    <n v="22824"/>
    <s v="JERALD MUNDWELL"/>
    <n v="3"/>
    <n v="3.99"/>
    <n v="11.97"/>
    <n v="12"/>
    <x v="260"/>
    <d v="2022-06-16T00:00:00"/>
  </r>
  <r>
    <s v="SO73046"/>
    <s v="HL76"/>
    <x v="42"/>
    <n v="22824"/>
    <s v="JERALD MUNDWELL"/>
    <n v="1"/>
    <n v="549"/>
    <n v="549"/>
    <n v="156"/>
    <x v="114"/>
    <d v="2022-06-16T00:00:00"/>
  </r>
  <r>
    <s v="SO73047"/>
    <s v="HL286"/>
    <x v="94"/>
    <n v="16305"/>
    <s v="BERTRANDO MCCASTER"/>
    <n v="1"/>
    <n v="1750"/>
    <n v="1750"/>
    <n v="284"/>
    <x v="214"/>
    <d v="2022-06-16T00:00:00"/>
  </r>
  <r>
    <s v="SO73048"/>
    <s v="HL216"/>
    <x v="18"/>
    <n v="11254"/>
    <s v="CÉZAR SANTOS"/>
    <n v="2"/>
    <n v="10"/>
    <n v="20"/>
    <n v="141"/>
    <x v="184"/>
    <d v="2022-06-16T00:00:00"/>
  </r>
  <r>
    <s v="SO73048"/>
    <s v="HL2"/>
    <x v="0"/>
    <n v="11254"/>
    <s v="CÉZAR SANTOS"/>
    <n v="1"/>
    <n v="19.95"/>
    <n v="19.95"/>
    <n v="11"/>
    <x v="47"/>
    <d v="2022-06-16T00:00:00"/>
  </r>
  <r>
    <s v="SO73048"/>
    <s v="HL153"/>
    <x v="48"/>
    <n v="11254"/>
    <s v="CÉZAR SANTOS"/>
    <n v="1"/>
    <n v="45.9"/>
    <n v="45.9"/>
    <n v="121"/>
    <x v="155"/>
    <d v="2022-06-16T00:00:00"/>
  </r>
  <r>
    <s v="SO73049"/>
    <s v="HL226"/>
    <x v="17"/>
    <n v="11330"/>
    <s v="RODRIGO FEIJO"/>
    <n v="2"/>
    <n v="8.99"/>
    <n v="17.98"/>
    <n v="105"/>
    <x v="130"/>
    <d v="2022-06-16T00:00:00"/>
  </r>
  <r>
    <s v="SO73049"/>
    <s v="HL216"/>
    <x v="18"/>
    <n v="11330"/>
    <s v="RODRIGO FEIJO"/>
    <n v="1"/>
    <n v="10"/>
    <n v="10"/>
    <n v="147"/>
    <x v="286"/>
    <d v="2022-06-16T00:00:00"/>
  </r>
  <r>
    <s v="SO73050"/>
    <s v="HL216"/>
    <x v="18"/>
    <n v="28081"/>
    <s v="DENI SAUNIER"/>
    <n v="2"/>
    <n v="10"/>
    <n v="20"/>
    <n v="73"/>
    <x v="166"/>
    <d v="2022-06-16T00:00:00"/>
  </r>
  <r>
    <s v="SO73050"/>
    <s v="HL225"/>
    <x v="3"/>
    <n v="28081"/>
    <s v="DENI SAUNIER"/>
    <n v="2"/>
    <n v="14.99"/>
    <n v="29.98"/>
    <n v="3"/>
    <x v="74"/>
    <d v="2022-06-16T00:00:00"/>
  </r>
  <r>
    <s v="SO73051"/>
    <s v="HL169"/>
    <x v="45"/>
    <n v="28037"/>
    <s v="DWAYNE HECKLE"/>
    <n v="2"/>
    <n v="48.9"/>
    <n v="97.8"/>
    <n v="288"/>
    <x v="264"/>
    <d v="2022-06-16T00:00:00"/>
  </r>
  <r>
    <s v="SO73051"/>
    <s v="HL216"/>
    <x v="18"/>
    <n v="28037"/>
    <s v="DWAYNE HECKLE"/>
    <n v="2"/>
    <n v="10"/>
    <n v="20"/>
    <n v="18"/>
    <x v="91"/>
    <d v="2022-06-16T00:00:00"/>
  </r>
  <r>
    <s v="SO73051"/>
    <s v="HL225"/>
    <x v="3"/>
    <n v="28037"/>
    <s v="DWAYNE HECKLE"/>
    <n v="1"/>
    <n v="14.99"/>
    <n v="14.99"/>
    <n v="165"/>
    <x v="196"/>
    <d v="2022-06-16T00:00:00"/>
  </r>
  <r>
    <s v="SO73052"/>
    <s v="HL217"/>
    <x v="26"/>
    <n v="26553"/>
    <s v="DYNA SEDGEMOND"/>
    <n v="2"/>
    <n v="199.99"/>
    <n v="399.98"/>
    <n v="13"/>
    <x v="200"/>
    <d v="2022-06-16T00:00:00"/>
  </r>
  <r>
    <s v="SO73052"/>
    <s v="HL228"/>
    <x v="25"/>
    <n v="26553"/>
    <s v="DYNA SEDGEMOND"/>
    <n v="2"/>
    <n v="28.99"/>
    <n v="57.98"/>
    <n v="25"/>
    <x v="58"/>
    <d v="2022-06-16T00:00:00"/>
  </r>
  <r>
    <s v="SO73052"/>
    <s v="HL5"/>
    <x v="9"/>
    <n v="26553"/>
    <s v="DYNA SEDGEMOND"/>
    <n v="1"/>
    <n v="11.99"/>
    <n v="11.99"/>
    <n v="95"/>
    <x v="43"/>
    <d v="2022-06-16T00:00:00"/>
  </r>
  <r>
    <s v="SO73053"/>
    <s v="HL169"/>
    <x v="45"/>
    <n v="18685"/>
    <s v="TEODOR ABBISON"/>
    <n v="3"/>
    <n v="48.9"/>
    <n v="146.69999999999999"/>
    <n v="155"/>
    <x v="77"/>
    <d v="2022-06-16T00:00:00"/>
  </r>
  <r>
    <s v="SO73053"/>
    <s v="HL223"/>
    <x v="20"/>
    <n v="18685"/>
    <s v="TEODOR ABBISON"/>
    <n v="1"/>
    <n v="21.99"/>
    <n v="21.99"/>
    <n v="47"/>
    <x v="96"/>
    <d v="2022-06-16T00:00:00"/>
  </r>
  <r>
    <s v="SO73054"/>
    <s v="HL165"/>
    <x v="21"/>
    <n v="20690"/>
    <s v="WILLETTA GUNTON"/>
    <n v="3"/>
    <n v="3.99"/>
    <n v="11.97"/>
    <n v="177"/>
    <x v="284"/>
    <d v="2022-06-16T00:00:00"/>
  </r>
  <r>
    <s v="SO73054"/>
    <s v="HL153"/>
    <x v="48"/>
    <n v="20690"/>
    <s v="WILLETTA GUNTON"/>
    <n v="2"/>
    <n v="45.9"/>
    <n v="91.8"/>
    <n v="177"/>
    <x v="284"/>
    <d v="2022-06-16T00:00:00"/>
  </r>
  <r>
    <s v="SO73054"/>
    <s v="HL164"/>
    <x v="6"/>
    <n v="20690"/>
    <s v="WILLETTA GUNTON"/>
    <n v="2"/>
    <n v="4.99"/>
    <n v="9.98"/>
    <n v="14"/>
    <x v="265"/>
    <d v="2022-06-16T00:00:00"/>
  </r>
  <r>
    <s v="SO73055"/>
    <s v="HL7"/>
    <x v="50"/>
    <n v="11661"/>
    <s v="MARIA MELLO"/>
    <n v="1"/>
    <n v="25"/>
    <n v="25"/>
    <n v="44"/>
    <x v="86"/>
    <d v="2022-06-16T00:00:00"/>
  </r>
  <r>
    <s v="SO73055"/>
    <s v="HL162"/>
    <x v="8"/>
    <n v="11661"/>
    <s v="MARIA MELLO"/>
    <n v="1"/>
    <n v="45.9"/>
    <n v="45.9"/>
    <n v="99"/>
    <x v="79"/>
    <d v="2022-06-16T00:00:00"/>
  </r>
  <r>
    <s v="SO73056"/>
    <s v="HL164"/>
    <x v="6"/>
    <n v="11724"/>
    <s v="ISABELLE RIBEIRO"/>
    <n v="3"/>
    <n v="4.99"/>
    <n v="14.97"/>
    <n v="5"/>
    <x v="215"/>
    <d v="2022-06-16T00:00:00"/>
  </r>
  <r>
    <s v="SO73056"/>
    <s v="HL168"/>
    <x v="62"/>
    <n v="11724"/>
    <s v="ISABELLE RIBEIRO"/>
    <n v="2"/>
    <n v="48.9"/>
    <n v="97.8"/>
    <n v="170"/>
    <x v="92"/>
    <d v="2022-06-16T00:00:00"/>
  </r>
  <r>
    <s v="SO73056"/>
    <s v="HL1"/>
    <x v="16"/>
    <n v="11724"/>
    <s v="ISABELLE RIBEIRO"/>
    <n v="1"/>
    <n v="25.95"/>
    <n v="25.95"/>
    <n v="176"/>
    <x v="153"/>
    <d v="2022-06-16T00:00:00"/>
  </r>
  <r>
    <s v="SO73057"/>
    <s v="HL167"/>
    <x v="4"/>
    <n v="15477"/>
    <s v="ROZANNA HINCKES"/>
    <n v="2"/>
    <n v="110"/>
    <n v="220"/>
    <n v="8"/>
    <x v="197"/>
    <d v="2022-06-16T00:00:00"/>
  </r>
  <r>
    <s v="SO73057"/>
    <s v="HL215"/>
    <x v="5"/>
    <n v="15477"/>
    <s v="ROZANNA HINCKES"/>
    <n v="2"/>
    <n v="15.99"/>
    <n v="31.98"/>
    <n v="196"/>
    <x v="161"/>
    <d v="2022-06-16T00:00:00"/>
  </r>
  <r>
    <s v="SO73058"/>
    <s v="HL6"/>
    <x v="7"/>
    <n v="16378"/>
    <s v="BENNIE BASSILASHVILI"/>
    <n v="2"/>
    <n v="25"/>
    <n v="50"/>
    <n v="66"/>
    <x v="56"/>
    <d v="2022-06-16T00:00:00"/>
  </r>
  <r>
    <s v="SO73058"/>
    <s v="HL164"/>
    <x v="6"/>
    <n v="16378"/>
    <s v="BENNIE BASSILASHVILI"/>
    <n v="2"/>
    <n v="4.99"/>
    <n v="9.98"/>
    <n v="42"/>
    <x v="173"/>
    <d v="2022-06-16T00:00:00"/>
  </r>
  <r>
    <s v="SO73059"/>
    <s v="HL171"/>
    <x v="24"/>
    <n v="23455"/>
    <s v="UNA AMER"/>
    <n v="2"/>
    <n v="132.72"/>
    <n v="265.44"/>
    <n v="71"/>
    <x v="119"/>
    <d v="2022-06-16T00:00:00"/>
  </r>
  <r>
    <s v="SO73059"/>
    <s v="HL215"/>
    <x v="5"/>
    <n v="23455"/>
    <s v="UNA AMER"/>
    <n v="2"/>
    <n v="15.99"/>
    <n v="31.98"/>
    <n v="19"/>
    <x v="276"/>
    <d v="2022-06-16T00:00:00"/>
  </r>
  <r>
    <s v="SO73060"/>
    <s v="HL215"/>
    <x v="5"/>
    <n v="16571"/>
    <s v="MARLENE STRATHERN"/>
    <n v="3"/>
    <n v="15.99"/>
    <n v="47.97"/>
    <n v="288"/>
    <x v="264"/>
    <d v="2022-06-16T00:00:00"/>
  </r>
  <r>
    <s v="SO73060"/>
    <s v="HL171"/>
    <x v="24"/>
    <n v="16571"/>
    <s v="MARLENE STRATHERN"/>
    <n v="2"/>
    <n v="132.72"/>
    <n v="265.44"/>
    <n v="43"/>
    <x v="126"/>
    <d v="2022-06-16T00:00:00"/>
  </r>
  <r>
    <s v="SO73061"/>
    <s v="HL215"/>
    <x v="5"/>
    <n v="15650"/>
    <s v="ODELE STRELITZKI"/>
    <n v="2"/>
    <n v="15.99"/>
    <n v="31.98"/>
    <n v="16"/>
    <x v="53"/>
    <d v="2022-06-16T00:00:00"/>
  </r>
  <r>
    <s v="SO73061"/>
    <s v="HL222"/>
    <x v="43"/>
    <n v="15650"/>
    <s v="ODELE STRELITZKI"/>
    <n v="2"/>
    <n v="19.989999999999998"/>
    <n v="39.979999999999997"/>
    <n v="179"/>
    <x v="167"/>
    <d v="2022-06-16T00:00:00"/>
  </r>
  <r>
    <s v="SO73061"/>
    <s v="HL1"/>
    <x v="16"/>
    <n v="15650"/>
    <s v="ODELE STRELITZKI"/>
    <n v="1"/>
    <n v="25.95"/>
    <n v="25.95"/>
    <n v="163"/>
    <x v="100"/>
    <d v="2022-06-16T00:00:00"/>
  </r>
  <r>
    <s v="SO73061"/>
    <s v="HL7"/>
    <x v="50"/>
    <n v="15650"/>
    <s v="ODELE STRELITZKI"/>
    <n v="1"/>
    <n v="25"/>
    <n v="25"/>
    <n v="131"/>
    <x v="25"/>
    <d v="2022-06-16T00:00:00"/>
  </r>
  <r>
    <s v="SO73062"/>
    <s v="HL177"/>
    <x v="11"/>
    <n v="29413"/>
    <s v="CLARETTE VOGELEIN"/>
    <n v="1"/>
    <n v="12.9"/>
    <n v="12.9"/>
    <n v="149"/>
    <x v="37"/>
    <d v="2022-06-16T00:00:00"/>
  </r>
  <r>
    <s v="SO73064"/>
    <s v="HL6"/>
    <x v="7"/>
    <n v="22537"/>
    <s v="KAISER LANSBURY"/>
    <n v="3"/>
    <n v="25"/>
    <n v="75"/>
    <n v="112"/>
    <x v="202"/>
    <d v="2022-06-16T00:00:00"/>
  </r>
  <r>
    <s v="SO73064"/>
    <s v="HL164"/>
    <x v="6"/>
    <n v="22537"/>
    <s v="KAISER LANSBURY"/>
    <n v="3"/>
    <n v="4.99"/>
    <n v="14.97"/>
    <n v="170"/>
    <x v="92"/>
    <d v="2022-06-16T00:00:00"/>
  </r>
  <r>
    <s v="SO73065"/>
    <s v="HL167"/>
    <x v="4"/>
    <n v="25551"/>
    <s v="MATHEW REISEN"/>
    <n v="2"/>
    <n v="110"/>
    <n v="220"/>
    <n v="3"/>
    <x v="74"/>
    <d v="2022-06-16T00:00:00"/>
  </r>
  <r>
    <s v="SO73065"/>
    <s v="HL225"/>
    <x v="3"/>
    <n v="25551"/>
    <s v="MATHEW REISEN"/>
    <n v="2"/>
    <n v="14.99"/>
    <n v="29.98"/>
    <n v="24"/>
    <x v="118"/>
    <d v="2022-06-16T00:00:00"/>
  </r>
  <r>
    <s v="SO73065"/>
    <s v="HL170"/>
    <x v="36"/>
    <n v="25551"/>
    <s v="MATHEW REISEN"/>
    <n v="1"/>
    <n v="229.99"/>
    <n v="229.99"/>
    <n v="142"/>
    <x v="103"/>
    <d v="2022-06-16T00:00:00"/>
  </r>
  <r>
    <s v="SO73066"/>
    <s v="HL225"/>
    <x v="3"/>
    <n v="22303"/>
    <s v="FILIDE SKELHORN"/>
    <n v="2"/>
    <n v="14.99"/>
    <n v="29.98"/>
    <n v="31"/>
    <x v="124"/>
    <d v="2022-06-16T00:00:00"/>
  </r>
  <r>
    <s v="SO73067"/>
    <s v="HL224"/>
    <x v="27"/>
    <n v="12893"/>
    <s v="FLORENCE NOLLEAU"/>
    <n v="1"/>
    <n v="129.99"/>
    <n v="129.99"/>
    <n v="184"/>
    <x v="219"/>
    <d v="2022-06-16T00:00:00"/>
  </r>
  <r>
    <s v="SO73068"/>
    <s v="HL172"/>
    <x v="2"/>
    <n v="14082"/>
    <s v="WILL FOARD"/>
    <n v="3"/>
    <n v="7.99"/>
    <n v="23.97"/>
    <n v="138"/>
    <x v="204"/>
    <d v="2022-06-16T00:00:00"/>
  </r>
  <r>
    <s v="SO73070"/>
    <s v="HL172"/>
    <x v="2"/>
    <n v="18894"/>
    <s v="ALYSS HEBER"/>
    <n v="2"/>
    <n v="7.99"/>
    <n v="15.98"/>
    <n v="97"/>
    <x v="263"/>
    <d v="2022-06-16T00:00:00"/>
  </r>
  <r>
    <s v="SO73070"/>
    <s v="HL76"/>
    <x v="42"/>
    <n v="18894"/>
    <s v="ALYSS HEBER"/>
    <n v="1"/>
    <n v="549"/>
    <n v="549"/>
    <n v="162"/>
    <x v="136"/>
    <d v="2022-06-16T00:00:00"/>
  </r>
  <r>
    <s v="SO73071"/>
    <s v="HL2"/>
    <x v="0"/>
    <n v="13916"/>
    <s v="KORT JEDRYKA"/>
    <n v="1"/>
    <n v="19.95"/>
    <n v="19.95"/>
    <n v="73"/>
    <x v="166"/>
    <d v="2022-06-16T00:00:00"/>
  </r>
  <r>
    <s v="SO73071"/>
    <s v="HL75"/>
    <x v="61"/>
    <n v="13916"/>
    <s v="KORT JEDRYKA"/>
    <n v="1"/>
    <n v="699"/>
    <n v="699"/>
    <n v="58"/>
    <x v="50"/>
    <d v="2022-06-16T00:00:00"/>
  </r>
  <r>
    <s v="SO73072"/>
    <s v="HL247"/>
    <x v="31"/>
    <n v="19453"/>
    <s v="COOP BOYFIELD"/>
    <n v="1"/>
    <n v="5099"/>
    <n v="5099"/>
    <n v="132"/>
    <x v="139"/>
    <d v="2022-06-16T00:00:00"/>
  </r>
  <r>
    <s v="SO73073"/>
    <s v="HL178"/>
    <x v="77"/>
    <n v="25700"/>
    <s v="JORDON LASSLETT"/>
    <n v="1"/>
    <n v="12.9"/>
    <n v="12.9"/>
    <n v="86"/>
    <x v="233"/>
    <d v="2022-06-16T00:00:00"/>
  </r>
  <r>
    <s v="SO73073"/>
    <s v="HL265"/>
    <x v="79"/>
    <n v="25700"/>
    <s v="JORDON LASSLETT"/>
    <n v="1"/>
    <n v="4999"/>
    <n v="4999"/>
    <n v="18"/>
    <x v="91"/>
    <d v="2022-06-16T00:00:00"/>
  </r>
  <r>
    <s v="SO73074"/>
    <s v="HL78"/>
    <x v="15"/>
    <n v="16658"/>
    <s v="TADD BERTHOMIEU"/>
    <n v="1"/>
    <n v="449"/>
    <n v="449"/>
    <n v="179"/>
    <x v="167"/>
    <d v="2022-06-16T00:00:00"/>
  </r>
  <r>
    <s v="SO73075"/>
    <s v="HL172"/>
    <x v="2"/>
    <n v="16638"/>
    <s v="DIERDRE APFEL"/>
    <n v="3"/>
    <n v="7.99"/>
    <n v="23.97"/>
    <n v="195"/>
    <x v="113"/>
    <d v="2022-06-16T00:00:00"/>
  </r>
  <r>
    <s v="SO73075"/>
    <s v="HL74"/>
    <x v="35"/>
    <n v="16638"/>
    <s v="DIERDRE APFEL"/>
    <n v="1"/>
    <n v="599"/>
    <n v="599"/>
    <n v="7"/>
    <x v="95"/>
    <d v="2022-06-16T00:00:00"/>
  </r>
  <r>
    <s v="SO73075"/>
    <s v="HL176"/>
    <x v="22"/>
    <n v="16638"/>
    <s v="DIERDRE APFEL"/>
    <n v="1"/>
    <n v="48.9"/>
    <n v="48.9"/>
    <n v="103"/>
    <x v="66"/>
    <d v="2022-06-16T00:00:00"/>
  </r>
  <r>
    <s v="SO73076"/>
    <s v="HL164"/>
    <x v="6"/>
    <n v="13108"/>
    <s v="LARISA SHELLIBEER"/>
    <n v="2"/>
    <n v="4.99"/>
    <n v="9.98"/>
    <n v="198"/>
    <x v="190"/>
    <d v="2022-06-16T00:00:00"/>
  </r>
  <r>
    <s v="SO73076"/>
    <s v="HL165"/>
    <x v="21"/>
    <n v="13108"/>
    <s v="LARISA SHELLIBEER"/>
    <n v="2"/>
    <n v="3.99"/>
    <n v="7.98"/>
    <n v="21"/>
    <x v="72"/>
    <d v="2022-06-16T00:00:00"/>
  </r>
  <r>
    <s v="SO73076"/>
    <s v="HL171"/>
    <x v="24"/>
    <n v="13108"/>
    <s v="LARISA SHELLIBEER"/>
    <n v="2"/>
    <n v="132.72"/>
    <n v="265.44"/>
    <n v="15"/>
    <x v="262"/>
    <d v="2022-06-16T00:00:00"/>
  </r>
  <r>
    <s v="SO73076"/>
    <s v="HL77"/>
    <x v="63"/>
    <n v="13108"/>
    <s v="LARISA SHELLIBEER"/>
    <n v="1"/>
    <n v="649"/>
    <n v="649"/>
    <n v="71"/>
    <x v="119"/>
    <d v="2022-06-16T00:00:00"/>
  </r>
  <r>
    <s v="SO73076"/>
    <s v="HL174"/>
    <x v="55"/>
    <n v="13108"/>
    <s v="LARISA SHELLIBEER"/>
    <n v="1"/>
    <n v="789.99"/>
    <n v="789.99"/>
    <n v="191"/>
    <x v="213"/>
    <d v="2022-06-16T00:00:00"/>
  </r>
  <r>
    <s v="SO73078"/>
    <s v="HL2"/>
    <x v="0"/>
    <n v="25077"/>
    <s v="ELECTRA OLDFIELD-CHERRY"/>
    <n v="1"/>
    <n v="19.95"/>
    <n v="19.95"/>
    <n v="9"/>
    <x v="206"/>
    <d v="2022-06-16T00:00:00"/>
  </r>
  <r>
    <s v="SO73078"/>
    <s v="HL262"/>
    <x v="57"/>
    <n v="25077"/>
    <s v="ELECTRA OLDFIELD-CHERRY"/>
    <n v="1"/>
    <n v="349"/>
    <n v="349"/>
    <n v="134"/>
    <x v="178"/>
    <d v="2022-06-16T00:00:00"/>
  </r>
  <r>
    <s v="SO73079"/>
    <s v="HL152"/>
    <x v="49"/>
    <n v="11257"/>
    <s v="HENRIQUE VILLANOVA"/>
    <n v="2"/>
    <n v="45.9"/>
    <n v="91.8"/>
    <n v="135"/>
    <x v="268"/>
    <d v="2022-06-16T00:00:00"/>
  </r>
  <r>
    <s v="SO73079"/>
    <s v="HL1"/>
    <x v="16"/>
    <n v="11257"/>
    <s v="HENRIQUE VILLANOVA"/>
    <n v="1"/>
    <n v="25.95"/>
    <n v="25.95"/>
    <n v="46"/>
    <x v="267"/>
    <d v="2022-06-16T00:00:00"/>
  </r>
  <r>
    <s v="SO73079"/>
    <s v="HL253"/>
    <x v="39"/>
    <n v="11257"/>
    <s v="HENRIQUE VILLANOVA"/>
    <n v="1"/>
    <n v="549"/>
    <n v="549"/>
    <n v="166"/>
    <x v="21"/>
    <d v="2022-06-16T00:00:00"/>
  </r>
  <r>
    <s v="SO73080"/>
    <s v="HL2"/>
    <x v="0"/>
    <n v="19205"/>
    <s v="BRAM DEARELL"/>
    <n v="1"/>
    <n v="19.95"/>
    <n v="19.95"/>
    <n v="27"/>
    <x v="222"/>
    <d v="2022-06-16T00:00:00"/>
  </r>
  <r>
    <s v="SO73080"/>
    <s v="HL264"/>
    <x v="93"/>
    <n v="19205"/>
    <s v="BRAM DEARELL"/>
    <n v="1"/>
    <n v="319"/>
    <n v="319"/>
    <n v="53"/>
    <x v="281"/>
    <d v="2022-06-16T00:00:00"/>
  </r>
  <r>
    <s v="SO73081"/>
    <s v="HL6"/>
    <x v="7"/>
    <n v="26290"/>
    <s v="CHERY MARKLUND"/>
    <n v="2"/>
    <n v="25"/>
    <n v="50"/>
    <n v="197"/>
    <x v="218"/>
    <d v="2022-06-16T00:00:00"/>
  </r>
  <r>
    <s v="SO73081"/>
    <s v="HL265"/>
    <x v="79"/>
    <n v="26290"/>
    <s v="CHERY MARKLUND"/>
    <n v="1"/>
    <n v="4999"/>
    <n v="4999"/>
    <n v="40"/>
    <x v="280"/>
    <d v="2022-06-16T00:00:00"/>
  </r>
  <r>
    <s v="SO73082"/>
    <s v="HL175"/>
    <x v="10"/>
    <n v="28224"/>
    <s v="NATTY BORSI"/>
    <n v="1"/>
    <n v="48.9"/>
    <n v="48.9"/>
    <n v="166"/>
    <x v="21"/>
    <d v="2022-06-16T00:00:00"/>
  </r>
  <r>
    <s v="SO73082"/>
    <s v="HL251"/>
    <x v="56"/>
    <n v="28224"/>
    <s v="NATTY BORSI"/>
    <n v="1"/>
    <n v="399"/>
    <n v="399"/>
    <n v="142"/>
    <x v="103"/>
    <d v="2022-06-16T00:00:00"/>
  </r>
  <r>
    <s v="SO73083"/>
    <s v="HL217"/>
    <x v="26"/>
    <n v="28255"/>
    <s v="DOMINGA SAWOOD"/>
    <n v="3"/>
    <n v="199.99"/>
    <n v="599.97"/>
    <n v="153"/>
    <x v="122"/>
    <d v="2022-06-16T00:00:00"/>
  </r>
  <r>
    <s v="SO73083"/>
    <s v="HL228"/>
    <x v="25"/>
    <n v="28255"/>
    <s v="DOMINGA SAWOOD"/>
    <n v="2"/>
    <n v="28.99"/>
    <n v="57.98"/>
    <n v="79"/>
    <x v="128"/>
    <d v="2022-06-16T00:00:00"/>
  </r>
  <r>
    <s v="SO73083"/>
    <s v="HL174"/>
    <x v="55"/>
    <n v="28255"/>
    <s v="DOMINGA SAWOOD"/>
    <n v="1"/>
    <n v="789.99"/>
    <n v="789.99"/>
    <n v="8"/>
    <x v="197"/>
    <d v="2022-06-16T00:00:00"/>
  </r>
  <r>
    <s v="SO73083"/>
    <s v="HL248"/>
    <x v="60"/>
    <n v="28255"/>
    <s v="DOMINGA SAWOOD"/>
    <n v="1"/>
    <n v="5099"/>
    <n v="5099"/>
    <n v="20"/>
    <x v="76"/>
    <d v="2022-06-16T00:00:00"/>
  </r>
  <r>
    <s v="SO73084"/>
    <s v="HL216"/>
    <x v="18"/>
    <n v="22013"/>
    <s v="MANDIE WERRIT"/>
    <n v="2"/>
    <n v="10"/>
    <n v="20"/>
    <n v="61"/>
    <x v="97"/>
    <d v="2022-06-16T00:00:00"/>
  </r>
  <r>
    <s v="SO73084"/>
    <s v="HL225"/>
    <x v="3"/>
    <n v="22013"/>
    <s v="MANDIE WERRIT"/>
    <n v="2"/>
    <n v="14.99"/>
    <n v="29.98"/>
    <n v="148"/>
    <x v="145"/>
    <d v="2022-06-16T00:00:00"/>
  </r>
  <r>
    <s v="SO73084"/>
    <s v="HL292"/>
    <x v="38"/>
    <n v="22013"/>
    <s v="MANDIE WERRIT"/>
    <n v="1"/>
    <n v="150"/>
    <n v="150"/>
    <n v="192"/>
    <x v="176"/>
    <d v="2022-06-16T00:00:00"/>
  </r>
  <r>
    <s v="SO73085"/>
    <s v="HL153"/>
    <x v="48"/>
    <n v="21921"/>
    <s v="ORION STANIFORTH"/>
    <n v="2"/>
    <n v="45.9"/>
    <n v="91.8"/>
    <n v="101"/>
    <x v="141"/>
    <d v="2022-06-16T00:00:00"/>
  </r>
  <r>
    <s v="SO73085"/>
    <s v="HL293"/>
    <x v="38"/>
    <n v="21921"/>
    <s v="ORION STANIFORTH"/>
    <n v="1"/>
    <n v="229"/>
    <n v="229"/>
    <n v="92"/>
    <x v="110"/>
    <d v="2022-06-16T00:00:00"/>
  </r>
  <r>
    <s v="SO73086"/>
    <s v="HL1"/>
    <x v="16"/>
    <n v="22221"/>
    <s v="CCHADDIE ANDRIC"/>
    <n v="1"/>
    <n v="25.95"/>
    <n v="25.95"/>
    <n v="287"/>
    <x v="165"/>
    <d v="2022-06-16T00:00:00"/>
  </r>
  <r>
    <s v="SO73086"/>
    <s v="HL91"/>
    <x v="86"/>
    <n v="22221"/>
    <s v="CCHADDIE ANDRIC"/>
    <n v="1"/>
    <n v="989.99"/>
    <n v="989.99"/>
    <n v="178"/>
    <x v="107"/>
    <d v="2022-06-16T00:00:00"/>
  </r>
  <r>
    <s v="SO73087"/>
    <s v="HL9"/>
    <x v="23"/>
    <n v="19016"/>
    <s v="BERTINA FLEMMING"/>
    <n v="1"/>
    <n v="27.5"/>
    <n v="27.5"/>
    <n v="152"/>
    <x v="158"/>
    <d v="2022-06-16T00:00:00"/>
  </r>
  <r>
    <s v="SO73087"/>
    <s v="HL267"/>
    <x v="14"/>
    <n v="19016"/>
    <s v="BERTINA FLEMMING"/>
    <n v="1"/>
    <n v="100"/>
    <n v="100"/>
    <n v="32"/>
    <x v="52"/>
    <d v="2022-06-16T00:00:00"/>
  </r>
  <r>
    <s v="SO73088"/>
    <s v="HL164"/>
    <x v="6"/>
    <n v="19119"/>
    <s v="FEDERICO VENDITTO"/>
    <n v="2"/>
    <n v="4.99"/>
    <n v="9.98"/>
    <n v="167"/>
    <x v="78"/>
    <d v="2022-06-16T00:00:00"/>
  </r>
  <r>
    <s v="SO73088"/>
    <s v="HL166"/>
    <x v="13"/>
    <n v="19119"/>
    <s v="FEDERICO VENDITTO"/>
    <n v="2"/>
    <n v="6.99"/>
    <n v="13.98"/>
    <n v="48"/>
    <x v="283"/>
    <d v="2022-06-16T00:00:00"/>
  </r>
  <r>
    <s v="SO73088"/>
    <s v="HL8"/>
    <x v="1"/>
    <n v="19119"/>
    <s v="FEDERICO VENDITTO"/>
    <n v="1"/>
    <n v="27.5"/>
    <n v="27.5"/>
    <n v="171"/>
    <x v="208"/>
    <d v="2022-06-16T00:00:00"/>
  </r>
  <r>
    <s v="SO73088"/>
    <s v="HL267"/>
    <x v="14"/>
    <n v="19119"/>
    <s v="FEDERICO VENDITTO"/>
    <n v="1"/>
    <n v="100"/>
    <n v="100"/>
    <n v="97"/>
    <x v="263"/>
    <d v="2022-06-16T00:00:00"/>
  </r>
  <r>
    <s v="SO73089"/>
    <s v="HL8"/>
    <x v="1"/>
    <n v="19148"/>
    <s v="TRUDI STAPFORTH"/>
    <n v="1"/>
    <n v="27.5"/>
    <n v="27.5"/>
    <n v="159"/>
    <x v="65"/>
    <d v="2022-06-16T00:00:00"/>
  </r>
  <r>
    <s v="SO73089"/>
    <s v="HL267"/>
    <x v="14"/>
    <n v="19148"/>
    <s v="TRUDI STAPFORTH"/>
    <n v="1"/>
    <n v="100"/>
    <n v="100"/>
    <n v="195"/>
    <x v="113"/>
    <d v="2022-06-16T00:00:00"/>
  </r>
  <r>
    <s v="SO73090"/>
    <s v="HL270"/>
    <x v="32"/>
    <n v="19353"/>
    <s v="ANDREI CHESS"/>
    <n v="1"/>
    <n v="119"/>
    <n v="119"/>
    <n v="175"/>
    <x v="192"/>
    <d v="2022-06-16T00:00:00"/>
  </r>
  <r>
    <s v="SO73091"/>
    <s v="HL226"/>
    <x v="17"/>
    <n v="20934"/>
    <s v="RICA SWEENEY"/>
    <n v="2"/>
    <n v="8.99"/>
    <n v="17.98"/>
    <n v="169"/>
    <x v="270"/>
    <d v="2022-06-16T00:00:00"/>
  </r>
  <r>
    <s v="SO73091"/>
    <s v="HL94"/>
    <x v="65"/>
    <n v="20934"/>
    <s v="RICA SWEENEY"/>
    <n v="1"/>
    <n v="359"/>
    <n v="359"/>
    <n v="153"/>
    <x v="122"/>
    <d v="2022-06-16T00:00:00"/>
  </r>
  <r>
    <s v="SO73092"/>
    <s v="HL91"/>
    <x v="86"/>
    <n v="21910"/>
    <s v="CARIN HYDER"/>
    <n v="1"/>
    <n v="989.99"/>
    <n v="989.99"/>
    <n v="3"/>
    <x v="74"/>
    <d v="2022-06-16T00:00:00"/>
  </r>
  <r>
    <s v="SO73092"/>
    <s v="HL175"/>
    <x v="10"/>
    <n v="21910"/>
    <s v="CARIN HYDER"/>
    <n v="1"/>
    <n v="48.9"/>
    <n v="48.9"/>
    <n v="82"/>
    <x v="19"/>
    <d v="2022-06-16T00:00:00"/>
  </r>
  <r>
    <s v="SO73093"/>
    <s v="HL1"/>
    <x v="16"/>
    <n v="28693"/>
    <s v="HENRI RESIDE"/>
    <n v="1"/>
    <n v="25.95"/>
    <n v="25.95"/>
    <n v="28"/>
    <x v="174"/>
    <d v="2022-06-16T00:00:00"/>
  </r>
  <r>
    <s v="SO73093"/>
    <s v="HL293"/>
    <x v="38"/>
    <n v="28693"/>
    <s v="HENRI RESIDE"/>
    <n v="1"/>
    <n v="229"/>
    <n v="229"/>
    <n v="30"/>
    <x v="269"/>
    <d v="2022-06-16T00:00:00"/>
  </r>
  <r>
    <s v="SO73094"/>
    <s v="HL166"/>
    <x v="13"/>
    <n v="27810"/>
    <s v="CHARO MELCHIOR"/>
    <n v="2"/>
    <n v="6.99"/>
    <n v="13.98"/>
    <n v="148"/>
    <x v="145"/>
    <d v="2022-06-16T00:00:00"/>
  </r>
  <r>
    <s v="SO73094"/>
    <s v="HL154"/>
    <x v="40"/>
    <n v="27810"/>
    <s v="CHARO MELCHIOR"/>
    <n v="1"/>
    <n v="45.9"/>
    <n v="45.9"/>
    <n v="99"/>
    <x v="79"/>
    <d v="2022-06-16T00:00:00"/>
  </r>
  <r>
    <s v="SO73094"/>
    <s v="HL164"/>
    <x v="6"/>
    <n v="27810"/>
    <s v="CHARO MELCHIOR"/>
    <n v="1"/>
    <n v="4.99"/>
    <n v="4.99"/>
    <n v="162"/>
    <x v="136"/>
    <d v="2022-06-16T00:00:00"/>
  </r>
  <r>
    <s v="SO73094"/>
    <s v="HL293"/>
    <x v="38"/>
    <n v="27810"/>
    <s v="CHARO MELCHIOR"/>
    <n v="1"/>
    <n v="229"/>
    <n v="229"/>
    <n v="285"/>
    <x v="120"/>
    <d v="2022-06-16T00:00:00"/>
  </r>
  <r>
    <s v="SO73095"/>
    <s v="HL262"/>
    <x v="57"/>
    <n v="13258"/>
    <s v="ARNY WADDUP"/>
    <n v="1"/>
    <n v="349"/>
    <n v="349"/>
    <n v="118"/>
    <x v="150"/>
    <d v="2022-06-16T00:00:00"/>
  </r>
  <r>
    <s v="SO73096"/>
    <s v="HL176"/>
    <x v="22"/>
    <n v="15122"/>
    <s v="TILDY STIVENS"/>
    <n v="1"/>
    <n v="48.9"/>
    <n v="48.9"/>
    <n v="51"/>
    <x v="80"/>
    <d v="2022-06-16T00:00:00"/>
  </r>
  <r>
    <s v="SO73096"/>
    <s v="HL255"/>
    <x v="81"/>
    <n v="15122"/>
    <s v="TILDY STIVENS"/>
    <n v="1"/>
    <n v="999"/>
    <n v="999"/>
    <n v="175"/>
    <x v="192"/>
    <d v="2022-06-16T00:00:00"/>
  </r>
  <r>
    <s v="SO73097"/>
    <s v="HL166"/>
    <x v="13"/>
    <n v="11372"/>
    <s v="EDUARDO NUNES"/>
    <n v="2"/>
    <n v="6.99"/>
    <n v="13.98"/>
    <n v="26"/>
    <x v="32"/>
    <d v="2022-06-16T00:00:00"/>
  </r>
  <r>
    <s v="SO73097"/>
    <s v="HL253"/>
    <x v="39"/>
    <n v="11372"/>
    <s v="EDUARDO NUNES"/>
    <n v="1"/>
    <n v="549"/>
    <n v="549"/>
    <n v="85"/>
    <x v="149"/>
    <d v="2022-06-16T00:00:00"/>
  </r>
  <r>
    <s v="SO73098"/>
    <s v="HL154"/>
    <x v="40"/>
    <n v="14033"/>
    <s v="PENELOPA HACKINGE"/>
    <n v="2"/>
    <n v="45.9"/>
    <n v="91.8"/>
    <n v="308"/>
    <x v="16"/>
    <d v="2022-06-17T00:00:00"/>
  </r>
  <r>
    <s v="SO73098"/>
    <s v="HL5"/>
    <x v="9"/>
    <n v="14033"/>
    <s v="PENELOPA HACKINGE"/>
    <n v="1"/>
    <n v="11.99"/>
    <n v="11.99"/>
    <n v="308"/>
    <x v="16"/>
    <d v="2022-06-17T00:00:00"/>
  </r>
  <r>
    <s v="SO73098"/>
    <s v="HL260"/>
    <x v="64"/>
    <n v="14033"/>
    <s v="PENELOPA HACKINGE"/>
    <n v="1"/>
    <n v="700"/>
    <n v="700"/>
    <n v="308"/>
    <x v="16"/>
    <d v="2022-06-17T00:00:00"/>
  </r>
  <r>
    <s v="SO73099"/>
    <s v="HL5"/>
    <x v="9"/>
    <n v="16028"/>
    <s v="ULRIKA POXSON"/>
    <n v="1"/>
    <n v="11.99"/>
    <n v="11.99"/>
    <n v="121"/>
    <x v="155"/>
    <d v="2022-06-17T00:00:00"/>
  </r>
  <r>
    <s v="SO73099"/>
    <s v="HL268"/>
    <x v="70"/>
    <n v="16028"/>
    <s v="ULRIKA POXSON"/>
    <n v="1"/>
    <n v="150"/>
    <n v="150"/>
    <n v="35"/>
    <x v="188"/>
    <d v="2022-06-17T00:00:00"/>
  </r>
  <r>
    <s v="SO73100"/>
    <s v="HL268"/>
    <x v="70"/>
    <n v="24482"/>
    <s v="HUMPHREY BICHENER"/>
    <n v="1"/>
    <n v="150"/>
    <n v="150"/>
    <n v="269"/>
    <x v="7"/>
    <d v="2022-06-17T00:00:00"/>
  </r>
  <r>
    <s v="SO73101"/>
    <s v="HL167"/>
    <x v="4"/>
    <n v="13159"/>
    <s v="ENOCH MCGRAY"/>
    <n v="2"/>
    <n v="110"/>
    <n v="220"/>
    <n v="253"/>
    <x v="10"/>
    <d v="2022-06-17T00:00:00"/>
  </r>
  <r>
    <s v="SO73101"/>
    <s v="HL171"/>
    <x v="24"/>
    <n v="13159"/>
    <s v="ENOCH MCGRAY"/>
    <n v="2"/>
    <n v="132.72"/>
    <n v="265.44"/>
    <n v="276"/>
    <x v="29"/>
    <d v="2022-06-17T00:00:00"/>
  </r>
  <r>
    <s v="SO73101"/>
    <s v="HL222"/>
    <x v="43"/>
    <n v="13159"/>
    <s v="ENOCH MCGRAY"/>
    <n v="2"/>
    <n v="19.989999999999998"/>
    <n v="39.979999999999997"/>
    <n v="277"/>
    <x v="28"/>
    <d v="2022-06-17T00:00:00"/>
  </r>
  <r>
    <s v="SO73102"/>
    <s v="HL172"/>
    <x v="2"/>
    <n v="17323"/>
    <s v="MAXIMILIAN TRITTON"/>
    <n v="2"/>
    <n v="7.99"/>
    <n v="15.98"/>
    <n v="200"/>
    <x v="20"/>
    <d v="2022-06-17T00:00:00"/>
  </r>
  <r>
    <s v="SO73102"/>
    <s v="HL178"/>
    <x v="77"/>
    <n v="17323"/>
    <s v="MAXIMILIAN TRITTON"/>
    <n v="1"/>
    <n v="12.9"/>
    <n v="12.9"/>
    <n v="200"/>
    <x v="20"/>
    <d v="2022-06-17T00:00:00"/>
  </r>
  <r>
    <s v="SO73103"/>
    <s v="HL167"/>
    <x v="4"/>
    <n v="19650"/>
    <s v="ROBINA CLOAKE"/>
    <n v="2"/>
    <n v="110"/>
    <n v="220"/>
    <n v="256"/>
    <x v="106"/>
    <d v="2022-06-17T00:00:00"/>
  </r>
  <r>
    <s v="SO73103"/>
    <s v="HL215"/>
    <x v="5"/>
    <n v="19650"/>
    <s v="ROBINA CLOAKE"/>
    <n v="2"/>
    <n v="15.99"/>
    <n v="31.98"/>
    <n v="281"/>
    <x v="6"/>
    <d v="2022-06-17T00:00:00"/>
  </r>
  <r>
    <s v="SO73103"/>
    <s v="HL224"/>
    <x v="27"/>
    <n v="19650"/>
    <s v="ROBINA CLOAKE"/>
    <n v="1"/>
    <n v="129.99"/>
    <n v="129.99"/>
    <n v="253"/>
    <x v="10"/>
    <d v="2022-06-17T00:00:00"/>
  </r>
  <r>
    <s v="SO73104"/>
    <s v="HL167"/>
    <x v="4"/>
    <n v="19267"/>
    <s v="KRISSY LEVANE"/>
    <n v="3"/>
    <n v="110"/>
    <n v="330"/>
    <n v="199"/>
    <x v="15"/>
    <d v="2022-06-17T00:00:00"/>
  </r>
  <r>
    <s v="SO73104"/>
    <s v="HL215"/>
    <x v="5"/>
    <n v="19267"/>
    <s v="KRISSY LEVANE"/>
    <n v="2"/>
    <n v="15.99"/>
    <n v="31.98"/>
    <n v="199"/>
    <x v="15"/>
    <d v="2022-06-17T00:00:00"/>
  </r>
  <r>
    <s v="SO73104"/>
    <s v="HL224"/>
    <x v="27"/>
    <n v="19267"/>
    <s v="KRISSY LEVANE"/>
    <n v="1"/>
    <n v="129.99"/>
    <n v="129.99"/>
    <n v="199"/>
    <x v="15"/>
    <d v="2022-06-17T00:00:00"/>
  </r>
  <r>
    <s v="SO73105"/>
    <s v="HL167"/>
    <x v="4"/>
    <n v="26431"/>
    <s v="SHAWN ACOCK"/>
    <n v="2"/>
    <n v="110"/>
    <n v="220"/>
    <n v="300"/>
    <x v="48"/>
    <d v="2022-06-17T00:00:00"/>
  </r>
  <r>
    <s v="SO73105"/>
    <s v="HL225"/>
    <x v="3"/>
    <n v="26431"/>
    <s v="SHAWN ACOCK"/>
    <n v="2"/>
    <n v="14.99"/>
    <n v="29.98"/>
    <n v="257"/>
    <x v="5"/>
    <d v="2022-06-17T00:00:00"/>
  </r>
  <r>
    <s v="SO73106"/>
    <s v="HL167"/>
    <x v="4"/>
    <n v="20607"/>
    <s v="WAYLIN CONSTANT"/>
    <n v="3"/>
    <n v="110"/>
    <n v="330"/>
    <n v="19"/>
    <x v="276"/>
    <d v="2022-06-17T00:00:00"/>
  </r>
  <r>
    <s v="SO73106"/>
    <s v="HL225"/>
    <x v="3"/>
    <n v="20607"/>
    <s v="WAYLIN CONSTANT"/>
    <n v="2"/>
    <n v="14.99"/>
    <n v="29.98"/>
    <n v="113"/>
    <x v="224"/>
    <d v="2022-06-17T00:00:00"/>
  </r>
  <r>
    <s v="SO73107"/>
    <s v="HL2"/>
    <x v="0"/>
    <n v="15602"/>
    <s v="FRANNY TATTAM"/>
    <n v="1"/>
    <n v="19.95"/>
    <n v="19.95"/>
    <n v="275"/>
    <x v="228"/>
    <d v="2022-06-17T00:00:00"/>
  </r>
  <r>
    <s v="SO73109"/>
    <s v="HL153"/>
    <x v="48"/>
    <n v="14054"/>
    <s v="ROCHESTER PENTYCROSS"/>
    <n v="2"/>
    <n v="45.9"/>
    <n v="91.8"/>
    <n v="200"/>
    <x v="20"/>
    <d v="2022-06-17T00:00:00"/>
  </r>
  <r>
    <s v="SO73110"/>
    <s v="HL8"/>
    <x v="1"/>
    <n v="18620"/>
    <s v="DARWIN MADDY"/>
    <n v="1"/>
    <n v="27.5"/>
    <n v="27.5"/>
    <n v="200"/>
    <x v="20"/>
    <d v="2022-06-17T00:00:00"/>
  </r>
  <r>
    <s v="SO73110"/>
    <s v="HL274"/>
    <x v="52"/>
    <n v="18620"/>
    <s v="DARWIN MADDY"/>
    <n v="1"/>
    <n v="6999"/>
    <n v="6999"/>
    <n v="200"/>
    <x v="20"/>
    <d v="2022-06-17T00:00:00"/>
  </r>
  <r>
    <s v="SO73111"/>
    <s v="HL165"/>
    <x v="21"/>
    <n v="16554"/>
    <s v="MANFRED ASTILL"/>
    <n v="3"/>
    <n v="3.99"/>
    <n v="11.97"/>
    <n v="88"/>
    <x v="117"/>
    <d v="2022-06-17T00:00:00"/>
  </r>
  <r>
    <s v="SO73111"/>
    <s v="HL152"/>
    <x v="49"/>
    <n v="16554"/>
    <s v="MANFRED ASTILL"/>
    <n v="2"/>
    <n v="45.9"/>
    <n v="91.8"/>
    <n v="286"/>
    <x v="187"/>
    <d v="2022-06-17T00:00:00"/>
  </r>
  <r>
    <s v="SO73111"/>
    <s v="HL164"/>
    <x v="6"/>
    <n v="16554"/>
    <s v="MANFRED ASTILL"/>
    <n v="2"/>
    <n v="4.99"/>
    <n v="9.98"/>
    <n v="110"/>
    <x v="198"/>
    <d v="2022-06-17T00:00:00"/>
  </r>
  <r>
    <s v="SO73111"/>
    <s v="HL275"/>
    <x v="87"/>
    <n v="16554"/>
    <s v="MANFRED ASTILL"/>
    <n v="1"/>
    <n v="700"/>
    <n v="700"/>
    <n v="185"/>
    <x v="121"/>
    <d v="2022-06-17T00:00:00"/>
  </r>
  <r>
    <s v="SO73112"/>
    <s v="HL73"/>
    <x v="83"/>
    <n v="15669"/>
    <s v="BASILIO KLOSSEK"/>
    <n v="1"/>
    <n v="849"/>
    <n v="849"/>
    <n v="200"/>
    <x v="20"/>
    <d v="2022-06-17T00:00:00"/>
  </r>
  <r>
    <s v="SO73113"/>
    <s v="HL167"/>
    <x v="4"/>
    <n v="20592"/>
    <s v="MARINA MART"/>
    <n v="2"/>
    <n v="110"/>
    <n v="220"/>
    <n v="1"/>
    <x v="75"/>
    <d v="2022-06-17T00:00:00"/>
  </r>
  <r>
    <s v="SO73113"/>
    <s v="HL171"/>
    <x v="24"/>
    <n v="20592"/>
    <s v="MARINA MART"/>
    <n v="2"/>
    <n v="132.72"/>
    <n v="265.44"/>
    <n v="130"/>
    <x v="138"/>
    <d v="2022-06-17T00:00:00"/>
  </r>
  <r>
    <s v="SO73113"/>
    <s v="HL75"/>
    <x v="61"/>
    <n v="20592"/>
    <s v="MARINA MART"/>
    <n v="1"/>
    <n v="699"/>
    <n v="699"/>
    <n v="139"/>
    <x v="151"/>
    <d v="2022-06-17T00:00:00"/>
  </r>
  <r>
    <s v="SO73114"/>
    <s v="HL73"/>
    <x v="83"/>
    <n v="20866"/>
    <s v="SANSON AGUIRREZABAL"/>
    <n v="1"/>
    <n v="849"/>
    <n v="849"/>
    <n v="142"/>
    <x v="103"/>
    <d v="2022-06-17T00:00:00"/>
  </r>
  <r>
    <s v="SO73114"/>
    <s v="HL174"/>
    <x v="55"/>
    <n v="20866"/>
    <s v="SANSON AGUIRREZABAL"/>
    <n v="1"/>
    <n v="789.99"/>
    <n v="789.99"/>
    <n v="194"/>
    <x v="162"/>
    <d v="2022-06-17T00:00:00"/>
  </r>
  <r>
    <s v="SO73115"/>
    <s v="HL165"/>
    <x v="21"/>
    <n v="20575"/>
    <s v="RENELL CALLINGHAM"/>
    <n v="3"/>
    <n v="3.99"/>
    <n v="11.97"/>
    <n v="256"/>
    <x v="106"/>
    <d v="2022-06-17T00:00:00"/>
  </r>
  <r>
    <s v="SO73115"/>
    <s v="HL172"/>
    <x v="2"/>
    <n v="20575"/>
    <s v="RENELL CALLINGHAM"/>
    <n v="3"/>
    <n v="7.99"/>
    <n v="23.97"/>
    <n v="277"/>
    <x v="28"/>
    <d v="2022-06-17T00:00:00"/>
  </r>
  <r>
    <s v="SO73115"/>
    <s v="HL6"/>
    <x v="7"/>
    <n v="20575"/>
    <s v="RENELL CALLINGHAM"/>
    <n v="2"/>
    <n v="25"/>
    <n v="50"/>
    <n v="254"/>
    <x v="55"/>
    <d v="2022-06-17T00:00:00"/>
  </r>
  <r>
    <s v="SO73115"/>
    <s v="HL2"/>
    <x v="0"/>
    <n v="20575"/>
    <s v="RENELL CALLINGHAM"/>
    <n v="1"/>
    <n v="19.95"/>
    <n v="19.95"/>
    <n v="256"/>
    <x v="106"/>
    <d v="2022-06-17T00:00:00"/>
  </r>
  <r>
    <s v="SO73115"/>
    <s v="HL73"/>
    <x v="83"/>
    <n v="20575"/>
    <s v="RENELL CALLINGHAM"/>
    <n v="1"/>
    <n v="849"/>
    <n v="849"/>
    <n v="296"/>
    <x v="227"/>
    <d v="2022-06-17T00:00:00"/>
  </r>
  <r>
    <s v="SO73116"/>
    <s v="HL165"/>
    <x v="21"/>
    <n v="17767"/>
    <s v="BRADEN KILCULLEN"/>
    <n v="3"/>
    <n v="3.99"/>
    <n v="11.97"/>
    <n v="265"/>
    <x v="229"/>
    <d v="2022-06-17T00:00:00"/>
  </r>
  <r>
    <s v="SO73116"/>
    <s v="HL73"/>
    <x v="83"/>
    <n v="17767"/>
    <s v="BRADEN KILCULLEN"/>
    <n v="1"/>
    <n v="849"/>
    <n v="849"/>
    <n v="269"/>
    <x v="7"/>
    <d v="2022-06-17T00:00:00"/>
  </r>
  <r>
    <s v="SO73117"/>
    <s v="HL5"/>
    <x v="9"/>
    <n v="19337"/>
    <s v="ANTONIETTA CHARGE"/>
    <n v="1"/>
    <n v="11.99"/>
    <n v="11.99"/>
    <n v="118"/>
    <x v="150"/>
    <d v="2022-06-17T00:00:00"/>
  </r>
  <r>
    <s v="SO73117"/>
    <s v="HL284"/>
    <x v="69"/>
    <n v="19337"/>
    <s v="ANTONIETTA CHARGE"/>
    <n v="1"/>
    <n v="1999"/>
    <n v="1999"/>
    <n v="40"/>
    <x v="280"/>
    <d v="2022-06-17T00:00:00"/>
  </r>
  <r>
    <s v="SO73118"/>
    <s v="HL172"/>
    <x v="2"/>
    <n v="16271"/>
    <s v="KEANE LEGGS"/>
    <n v="3"/>
    <n v="7.99"/>
    <n v="23.97"/>
    <n v="308"/>
    <x v="16"/>
    <d v="2022-06-17T00:00:00"/>
  </r>
  <r>
    <s v="SO73118"/>
    <s v="HL6"/>
    <x v="7"/>
    <n v="16271"/>
    <s v="KEANE LEGGS"/>
    <n v="2"/>
    <n v="25"/>
    <n v="50"/>
    <n v="308"/>
    <x v="16"/>
    <d v="2022-06-17T00:00:00"/>
  </r>
  <r>
    <s v="SO73118"/>
    <s v="HL286"/>
    <x v="94"/>
    <n v="16271"/>
    <s v="KEANE LEGGS"/>
    <n v="1"/>
    <n v="1750"/>
    <n v="1750"/>
    <n v="308"/>
    <x v="16"/>
    <d v="2022-06-17T00:00:00"/>
  </r>
  <r>
    <s v="SO73119"/>
    <s v="HL167"/>
    <x v="4"/>
    <n v="16268"/>
    <s v="ARIADNE ALOIGI"/>
    <n v="3"/>
    <n v="110"/>
    <n v="330"/>
    <n v="199"/>
    <x v="15"/>
    <d v="2022-06-17T00:00:00"/>
  </r>
  <r>
    <s v="SO73119"/>
    <s v="HL215"/>
    <x v="5"/>
    <n v="16268"/>
    <s v="ARIADNE ALOIGI"/>
    <n v="2"/>
    <n v="15.99"/>
    <n v="31.98"/>
    <n v="199"/>
    <x v="15"/>
    <d v="2022-06-17T00:00:00"/>
  </r>
  <r>
    <s v="SO73119"/>
    <s v="HL222"/>
    <x v="43"/>
    <n v="16268"/>
    <s v="ARIADNE ALOIGI"/>
    <n v="2"/>
    <n v="19.989999999999998"/>
    <n v="39.979999999999997"/>
    <n v="199"/>
    <x v="15"/>
    <d v="2022-06-17T00:00:00"/>
  </r>
  <r>
    <s v="SO73119"/>
    <s v="HL278"/>
    <x v="98"/>
    <n v="16268"/>
    <s v="ARIADNE ALOIGI"/>
    <n v="1"/>
    <n v="1600"/>
    <n v="1600"/>
    <n v="199"/>
    <x v="15"/>
    <d v="2022-06-17T00:00:00"/>
  </r>
  <r>
    <s v="SO73120"/>
    <s v="HL216"/>
    <x v="18"/>
    <n v="11500"/>
    <s v="CAROLINA SIQUEIRA"/>
    <n v="2"/>
    <n v="10"/>
    <n v="20"/>
    <n v="302"/>
    <x v="3"/>
    <d v="2022-06-17T00:00:00"/>
  </r>
  <r>
    <s v="SO73120"/>
    <s v="HL174"/>
    <x v="55"/>
    <n v="11500"/>
    <s v="CAROLINA SIQUEIRA"/>
    <n v="1"/>
    <n v="789.99"/>
    <n v="789.99"/>
    <n v="252"/>
    <x v="8"/>
    <d v="2022-06-17T00:00:00"/>
  </r>
  <r>
    <s v="SO73121"/>
    <s v="HL154"/>
    <x v="40"/>
    <n v="27635"/>
    <s v="SILVANA GOOMES"/>
    <n v="2"/>
    <n v="45.9"/>
    <n v="91.8"/>
    <n v="190"/>
    <x v="134"/>
    <d v="2022-06-17T00:00:00"/>
  </r>
  <r>
    <s v="SO73121"/>
    <s v="HL228"/>
    <x v="25"/>
    <n v="27635"/>
    <s v="SILVANA GOOMES"/>
    <n v="2"/>
    <n v="28.99"/>
    <n v="57.98"/>
    <n v="53"/>
    <x v="281"/>
    <d v="2022-06-17T00:00:00"/>
  </r>
  <r>
    <s v="SO73121"/>
    <s v="HL5"/>
    <x v="9"/>
    <n v="27635"/>
    <s v="SILVANA GOOMES"/>
    <n v="1"/>
    <n v="11.99"/>
    <n v="11.99"/>
    <n v="181"/>
    <x v="133"/>
    <d v="2022-06-17T00:00:00"/>
  </r>
  <r>
    <s v="SO73121"/>
    <s v="HL217"/>
    <x v="26"/>
    <n v="27635"/>
    <s v="SILVANA GOOMES"/>
    <n v="1"/>
    <n v="199.99"/>
    <n v="199.99"/>
    <n v="146"/>
    <x v="85"/>
    <d v="2022-06-17T00:00:00"/>
  </r>
  <r>
    <s v="SO73122"/>
    <s v="HL217"/>
    <x v="26"/>
    <n v="28275"/>
    <s v="HALIMEDA WINSHIP"/>
    <n v="2"/>
    <n v="199.99"/>
    <n v="399.98"/>
    <n v="170"/>
    <x v="92"/>
    <d v="2022-06-17T00:00:00"/>
  </r>
  <r>
    <s v="SO73122"/>
    <s v="HL2"/>
    <x v="0"/>
    <n v="28275"/>
    <s v="HALIMEDA WINSHIP"/>
    <n v="1"/>
    <n v="19.95"/>
    <n v="19.95"/>
    <n v="24"/>
    <x v="118"/>
    <d v="2022-06-17T00:00:00"/>
  </r>
  <r>
    <s v="SO73123"/>
    <s v="HL215"/>
    <x v="5"/>
    <n v="26119"/>
    <s v="PAULETTA FOULD"/>
    <n v="3"/>
    <n v="15.99"/>
    <n v="47.97"/>
    <n v="134"/>
    <x v="178"/>
    <d v="2022-06-17T00:00:00"/>
  </r>
  <r>
    <s v="SO73123"/>
    <s v="HL222"/>
    <x v="43"/>
    <n v="26119"/>
    <s v="PAULETTA FOULD"/>
    <n v="2"/>
    <n v="19.989999999999998"/>
    <n v="39.979999999999997"/>
    <n v="184"/>
    <x v="219"/>
    <d v="2022-06-17T00:00:00"/>
  </r>
  <r>
    <s v="SO73123"/>
    <s v="HL5"/>
    <x v="9"/>
    <n v="26119"/>
    <s v="PAULETTA FOULD"/>
    <n v="1"/>
    <n v="11.99"/>
    <n v="11.99"/>
    <n v="118"/>
    <x v="150"/>
    <d v="2022-06-17T00:00:00"/>
  </r>
  <r>
    <s v="SO73124"/>
    <s v="HL222"/>
    <x v="43"/>
    <n v="11215"/>
    <s v="GABRIELA FERNANDES"/>
    <n v="2"/>
    <n v="19.989999999999998"/>
    <n v="39.979999999999997"/>
    <n v="191"/>
    <x v="213"/>
    <d v="2022-06-17T00:00:00"/>
  </r>
  <r>
    <s v="SO73126"/>
    <s v="HL216"/>
    <x v="18"/>
    <n v="24287"/>
    <s v="AMBLE FLOUNDERS"/>
    <n v="2"/>
    <n v="10"/>
    <n v="20"/>
    <n v="183"/>
    <x v="1"/>
    <d v="2022-06-17T00:00:00"/>
  </r>
  <r>
    <s v="SO73126"/>
    <s v="HL160"/>
    <x v="72"/>
    <n v="24287"/>
    <s v="AMBLE FLOUNDERS"/>
    <n v="1"/>
    <n v="45.9"/>
    <n v="45.9"/>
    <n v="158"/>
    <x v="144"/>
    <d v="2022-06-17T00:00:00"/>
  </r>
  <r>
    <s v="SO73126"/>
    <s v="HL227"/>
    <x v="19"/>
    <n v="24287"/>
    <s v="AMBLE FLOUNDERS"/>
    <n v="1"/>
    <n v="179.99"/>
    <n v="179.99"/>
    <n v="27"/>
    <x v="222"/>
    <d v="2022-06-17T00:00:00"/>
  </r>
  <r>
    <s v="SO73127"/>
    <s v="HL215"/>
    <x v="5"/>
    <n v="26092"/>
    <s v="DARCEE KARCHOWSKI"/>
    <n v="2"/>
    <n v="15.99"/>
    <n v="31.98"/>
    <n v="129"/>
    <x v="180"/>
    <d v="2022-06-17T00:00:00"/>
  </r>
  <r>
    <s v="SO73127"/>
    <s v="HL222"/>
    <x v="43"/>
    <n v="26092"/>
    <s v="DARCEE KARCHOWSKI"/>
    <n v="2"/>
    <n v="19.989999999999998"/>
    <n v="39.979999999999997"/>
    <n v="151"/>
    <x v="258"/>
    <d v="2022-06-17T00:00:00"/>
  </r>
  <r>
    <s v="SO73127"/>
    <s v="HL1"/>
    <x v="16"/>
    <n v="26092"/>
    <s v="DARCEE KARCHOWSKI"/>
    <n v="1"/>
    <n v="25.95"/>
    <n v="25.95"/>
    <n v="4"/>
    <x v="209"/>
    <d v="2022-06-17T00:00:00"/>
  </r>
  <r>
    <s v="SO73128"/>
    <s v="HL167"/>
    <x v="4"/>
    <n v="24925"/>
    <s v="SAUL SUDDABY"/>
    <n v="2"/>
    <n v="110"/>
    <n v="220"/>
    <n v="9"/>
    <x v="206"/>
    <d v="2022-06-17T00:00:00"/>
  </r>
  <r>
    <s v="SO73128"/>
    <s v="HL215"/>
    <x v="5"/>
    <n v="24925"/>
    <s v="SAUL SUDDABY"/>
    <n v="2"/>
    <n v="15.99"/>
    <n v="31.98"/>
    <n v="159"/>
    <x v="65"/>
    <d v="2022-06-17T00:00:00"/>
  </r>
  <r>
    <s v="SO73128"/>
    <s v="HL222"/>
    <x v="43"/>
    <n v="24925"/>
    <s v="SAUL SUDDABY"/>
    <n v="2"/>
    <n v="19.989999999999998"/>
    <n v="39.979999999999997"/>
    <n v="13"/>
    <x v="200"/>
    <d v="2022-06-17T00:00:00"/>
  </r>
  <r>
    <s v="SO73129"/>
    <s v="HL216"/>
    <x v="18"/>
    <n v="15872"/>
    <s v="ANDREE DOWSEY"/>
    <n v="2"/>
    <n v="10"/>
    <n v="20"/>
    <n v="61"/>
    <x v="97"/>
    <d v="2022-06-17T00:00:00"/>
  </r>
  <r>
    <s v="SO73129"/>
    <s v="HL160"/>
    <x v="72"/>
    <n v="15872"/>
    <s v="ANDREE DOWSEY"/>
    <n v="1"/>
    <n v="45.9"/>
    <n v="45.9"/>
    <n v="59"/>
    <x v="67"/>
    <d v="2022-06-17T00:00:00"/>
  </r>
  <r>
    <s v="SO73129"/>
    <s v="HL227"/>
    <x v="19"/>
    <n v="15872"/>
    <s v="ANDREE DOWSEY"/>
    <n v="1"/>
    <n v="179.99"/>
    <n v="179.99"/>
    <n v="149"/>
    <x v="37"/>
    <d v="2022-06-17T00:00:00"/>
  </r>
  <r>
    <s v="SO73130"/>
    <s v="HL223"/>
    <x v="20"/>
    <n v="23820"/>
    <s v="ISABELLE ROMAND"/>
    <n v="3"/>
    <n v="21.99"/>
    <n v="65.97"/>
    <n v="282"/>
    <x v="285"/>
    <d v="2022-06-17T00:00:00"/>
  </r>
  <r>
    <s v="SO73130"/>
    <s v="HL167"/>
    <x v="4"/>
    <n v="23820"/>
    <s v="ISABELLE ROMAND"/>
    <n v="2"/>
    <n v="110"/>
    <n v="220"/>
    <n v="58"/>
    <x v="50"/>
    <d v="2022-06-17T00:00:00"/>
  </r>
  <r>
    <s v="SO73130"/>
    <s v="HL215"/>
    <x v="5"/>
    <n v="23820"/>
    <s v="ISABELLE ROMAND"/>
    <n v="2"/>
    <n v="15.99"/>
    <n v="31.98"/>
    <n v="122"/>
    <x v="68"/>
    <d v="2022-06-17T00:00:00"/>
  </r>
  <r>
    <s v="SO73131"/>
    <s v="HL164"/>
    <x v="6"/>
    <n v="17360"/>
    <s v="OLVAN BERG"/>
    <n v="2"/>
    <n v="4.99"/>
    <n v="9.98"/>
    <n v="127"/>
    <x v="99"/>
    <d v="2022-06-17T00:00:00"/>
  </r>
  <r>
    <s v="SO73131"/>
    <s v="HL165"/>
    <x v="21"/>
    <n v="17360"/>
    <s v="OLVAN BERG"/>
    <n v="2"/>
    <n v="3.99"/>
    <n v="7.98"/>
    <n v="42"/>
    <x v="173"/>
    <d v="2022-06-17T00:00:00"/>
  </r>
  <r>
    <s v="SO73132"/>
    <s v="HL164"/>
    <x v="6"/>
    <n v="21733"/>
    <s v="ADAIR FELDMARK"/>
    <n v="2"/>
    <n v="4.99"/>
    <n v="9.98"/>
    <n v="81"/>
    <x v="35"/>
    <d v="2022-06-17T00:00:00"/>
  </r>
  <r>
    <s v="SO73132"/>
    <s v="HL165"/>
    <x v="21"/>
    <n v="21733"/>
    <s v="ADAIR FELDMARK"/>
    <n v="2"/>
    <n v="3.99"/>
    <n v="7.98"/>
    <n v="62"/>
    <x v="226"/>
    <d v="2022-06-17T00:00:00"/>
  </r>
  <r>
    <s v="SO73133"/>
    <s v="HL168"/>
    <x v="62"/>
    <n v="20356"/>
    <s v="BOBBY LATOUR"/>
    <n v="3"/>
    <n v="48.9"/>
    <n v="146.69999999999999"/>
    <n v="199"/>
    <x v="15"/>
    <d v="2022-06-17T00:00:00"/>
  </r>
  <r>
    <s v="SO73133"/>
    <s v="HL162"/>
    <x v="8"/>
    <n v="20356"/>
    <s v="BOBBY LATOUR"/>
    <n v="1"/>
    <n v="45.9"/>
    <n v="45.9"/>
    <n v="199"/>
    <x v="15"/>
    <d v="2022-06-17T00:00:00"/>
  </r>
  <r>
    <s v="SO73134"/>
    <s v="HL161"/>
    <x v="46"/>
    <n v="20336"/>
    <s v="DENNIE COAD"/>
    <n v="1"/>
    <n v="45.9"/>
    <n v="45.9"/>
    <n v="122"/>
    <x v="68"/>
    <d v="2022-06-17T00:00:00"/>
  </r>
  <r>
    <s v="SO73135"/>
    <s v="HL6"/>
    <x v="7"/>
    <n v="18311"/>
    <s v="BIBBIE MCDOUAL"/>
    <n v="2"/>
    <n v="25"/>
    <n v="50"/>
    <n v="77"/>
    <x v="223"/>
    <d v="2022-06-17T00:00:00"/>
  </r>
  <r>
    <s v="SO73135"/>
    <s v="HL164"/>
    <x v="6"/>
    <n v="18311"/>
    <s v="BIBBIE MCDOUAL"/>
    <n v="2"/>
    <n v="4.99"/>
    <n v="9.98"/>
    <n v="286"/>
    <x v="187"/>
    <d v="2022-06-17T00:00:00"/>
  </r>
  <r>
    <s v="SO73136"/>
    <s v="HL162"/>
    <x v="8"/>
    <n v="20762"/>
    <s v="ENNIS TERREY"/>
    <n v="1"/>
    <n v="45.9"/>
    <n v="45.9"/>
    <n v="128"/>
    <x v="135"/>
    <d v="2022-06-17T00:00:00"/>
  </r>
  <r>
    <s v="SO73136"/>
    <s v="HL175"/>
    <x v="10"/>
    <n v="20762"/>
    <s v="ENNIS TERREY"/>
    <n v="1"/>
    <n v="48.9"/>
    <n v="48.9"/>
    <n v="80"/>
    <x v="131"/>
    <d v="2022-06-17T00:00:00"/>
  </r>
  <r>
    <s v="SO73137"/>
    <s v="HL215"/>
    <x v="5"/>
    <n v="16084"/>
    <s v="TEDDI BURKHILL"/>
    <n v="2"/>
    <n v="15.99"/>
    <n v="31.98"/>
    <n v="186"/>
    <x v="41"/>
    <d v="2022-06-17T00:00:00"/>
  </r>
  <r>
    <s v="SO73138"/>
    <s v="HL167"/>
    <x v="4"/>
    <n v="15782"/>
    <s v="ANDREA SAWFORD"/>
    <n v="2"/>
    <n v="110"/>
    <n v="220"/>
    <n v="149"/>
    <x v="37"/>
    <d v="2022-06-17T00:00:00"/>
  </r>
  <r>
    <s v="SO73138"/>
    <s v="HL215"/>
    <x v="5"/>
    <n v="15782"/>
    <s v="ANDREA SAWFORD"/>
    <n v="2"/>
    <n v="15.99"/>
    <n v="31.98"/>
    <n v="92"/>
    <x v="110"/>
    <d v="2022-06-17T00:00:00"/>
  </r>
  <r>
    <s v="SO73139"/>
    <s v="HL215"/>
    <x v="5"/>
    <n v="15818"/>
    <s v="CLEVIE KEYWORTH"/>
    <n v="1"/>
    <n v="15.99"/>
    <n v="15.99"/>
    <n v="270"/>
    <x v="230"/>
    <d v="2022-06-17T00:00:00"/>
  </r>
  <r>
    <s v="SO73140"/>
    <s v="HL215"/>
    <x v="5"/>
    <n v="16933"/>
    <s v="JASMINA NEILAN"/>
    <n v="3"/>
    <n v="15.99"/>
    <n v="47.97"/>
    <n v="282"/>
    <x v="285"/>
    <d v="2022-06-17T00:00:00"/>
  </r>
  <r>
    <s v="SO73140"/>
    <s v="HL1"/>
    <x v="16"/>
    <n v="16933"/>
    <s v="JASMINA NEILAN"/>
    <n v="1"/>
    <n v="25.95"/>
    <n v="25.95"/>
    <n v="168"/>
    <x v="201"/>
    <d v="2022-06-17T00:00:00"/>
  </r>
  <r>
    <s v="SO73141"/>
    <s v="HL172"/>
    <x v="2"/>
    <n v="14781"/>
    <s v="WALD TROWLE"/>
    <n v="2"/>
    <n v="7.99"/>
    <n v="15.98"/>
    <n v="200"/>
    <x v="20"/>
    <d v="2022-06-17T00:00:00"/>
  </r>
  <r>
    <s v="SO73141"/>
    <s v="HL5"/>
    <x v="9"/>
    <n v="14781"/>
    <s v="WALD TROWLE"/>
    <n v="1"/>
    <n v="11.99"/>
    <n v="11.99"/>
    <n v="255"/>
    <x v="221"/>
    <d v="2022-06-17T00:00:00"/>
  </r>
  <r>
    <s v="SO73142"/>
    <s v="HL216"/>
    <x v="18"/>
    <n v="20725"/>
    <s v="STEFAN BACKES"/>
    <n v="2"/>
    <n v="10"/>
    <n v="20"/>
    <n v="199"/>
    <x v="15"/>
    <d v="2022-06-17T00:00:00"/>
  </r>
  <r>
    <s v="SO73142"/>
    <s v="HL226"/>
    <x v="17"/>
    <n v="20725"/>
    <s v="STEFAN BACKES"/>
    <n v="2"/>
    <n v="8.99"/>
    <n v="17.98"/>
    <n v="199"/>
    <x v="15"/>
    <d v="2022-06-17T00:00:00"/>
  </r>
  <r>
    <s v="SO73142"/>
    <s v="HL2"/>
    <x v="0"/>
    <n v="20725"/>
    <s v="STEFAN BACKES"/>
    <n v="1"/>
    <n v="19.95"/>
    <n v="19.95"/>
    <n v="199"/>
    <x v="15"/>
    <d v="2022-06-17T00:00:00"/>
  </r>
  <r>
    <s v="SO73143"/>
    <s v="HL177"/>
    <x v="11"/>
    <n v="11487"/>
    <s v="STELA MENDONÇA"/>
    <n v="1"/>
    <n v="12.9"/>
    <n v="12.9"/>
    <n v="308"/>
    <x v="16"/>
    <d v="2022-06-17T00:00:00"/>
  </r>
  <r>
    <s v="SO73144"/>
    <s v="HL216"/>
    <x v="18"/>
    <n v="23218"/>
    <s v="THORSTEIN EGE"/>
    <n v="2"/>
    <n v="10"/>
    <n v="20"/>
    <n v="103"/>
    <x v="66"/>
    <d v="2022-06-17T00:00:00"/>
  </r>
  <r>
    <s v="SO73144"/>
    <s v="HL1"/>
    <x v="16"/>
    <n v="23218"/>
    <s v="THORSTEIN EGE"/>
    <n v="1"/>
    <n v="25.95"/>
    <n v="25.95"/>
    <n v="161"/>
    <x v="183"/>
    <d v="2022-06-17T00:00:00"/>
  </r>
  <r>
    <s v="SO73145"/>
    <s v="HL5"/>
    <x v="9"/>
    <n v="24215"/>
    <s v="ERIN LANFER"/>
    <n v="1"/>
    <n v="11.99"/>
    <n v="11.99"/>
    <n v="199"/>
    <x v="15"/>
    <d v="2022-06-17T00:00:00"/>
  </r>
  <r>
    <s v="SO73145"/>
    <s v="HL8"/>
    <x v="1"/>
    <n v="24215"/>
    <s v="ERIN LANFER"/>
    <n v="1"/>
    <n v="27.5"/>
    <n v="27.5"/>
    <n v="199"/>
    <x v="15"/>
    <d v="2022-06-17T00:00:00"/>
  </r>
  <r>
    <s v="SO73145"/>
    <s v="HL216"/>
    <x v="18"/>
    <n v="24215"/>
    <s v="ERIN LANFER"/>
    <n v="1"/>
    <n v="10"/>
    <n v="10"/>
    <n v="199"/>
    <x v="15"/>
    <d v="2022-06-17T00:00:00"/>
  </r>
  <r>
    <s v="SO73146"/>
    <s v="HL216"/>
    <x v="18"/>
    <n v="26888"/>
    <s v="THURSTAN ABRAMAMOVH"/>
    <n v="2"/>
    <n v="10"/>
    <n v="20"/>
    <n v="72"/>
    <x v="24"/>
    <d v="2022-06-17T00:00:00"/>
  </r>
  <r>
    <s v="SO73146"/>
    <s v="HL1"/>
    <x v="16"/>
    <n v="26888"/>
    <s v="THURSTAN ABRAMAMOVH"/>
    <n v="1"/>
    <n v="25.95"/>
    <n v="25.95"/>
    <n v="179"/>
    <x v="167"/>
    <d v="2022-06-17T00:00:00"/>
  </r>
  <r>
    <s v="SO73147"/>
    <s v="HL164"/>
    <x v="6"/>
    <n v="24207"/>
    <s v="QUINTIN OGLEY"/>
    <n v="2"/>
    <n v="4.99"/>
    <n v="9.98"/>
    <n v="251"/>
    <x v="231"/>
    <d v="2022-06-17T00:00:00"/>
  </r>
  <r>
    <s v="SO73148"/>
    <s v="HL6"/>
    <x v="7"/>
    <n v="26819"/>
    <s v="DICK PURCHALL"/>
    <n v="3"/>
    <n v="25"/>
    <n v="75"/>
    <n v="182"/>
    <x v="217"/>
    <d v="2022-06-17T00:00:00"/>
  </r>
  <r>
    <s v="SO73148"/>
    <s v="HL216"/>
    <x v="18"/>
    <n v="26819"/>
    <s v="DICK PURCHALL"/>
    <n v="2"/>
    <n v="10"/>
    <n v="20"/>
    <n v="61"/>
    <x v="97"/>
    <d v="2022-06-17T00:00:00"/>
  </r>
  <r>
    <s v="SO73148"/>
    <s v="HL225"/>
    <x v="3"/>
    <n v="26819"/>
    <s v="DICK PURCHALL"/>
    <n v="2"/>
    <n v="14.99"/>
    <n v="29.98"/>
    <n v="24"/>
    <x v="118"/>
    <d v="2022-06-17T00:00:00"/>
  </r>
  <r>
    <s v="SO73148"/>
    <s v="HL1"/>
    <x v="16"/>
    <n v="26819"/>
    <s v="DICK PURCHALL"/>
    <n v="1"/>
    <n v="25.95"/>
    <n v="25.95"/>
    <n v="130"/>
    <x v="138"/>
    <d v="2022-06-17T00:00:00"/>
  </r>
  <r>
    <s v="SO73149"/>
    <s v="HL5"/>
    <x v="9"/>
    <n v="17808"/>
    <s v="ERIE LIVSEY"/>
    <n v="1"/>
    <n v="11.99"/>
    <n v="11.99"/>
    <n v="200"/>
    <x v="20"/>
    <d v="2022-06-17T00:00:00"/>
  </r>
  <r>
    <s v="SO73149"/>
    <s v="HL174"/>
    <x v="55"/>
    <n v="17808"/>
    <s v="ERIE LIVSEY"/>
    <n v="1"/>
    <n v="789.99"/>
    <n v="789.99"/>
    <n v="200"/>
    <x v="20"/>
    <d v="2022-06-17T00:00:00"/>
  </r>
  <r>
    <s v="SO73149"/>
    <s v="HL217"/>
    <x v="26"/>
    <n v="17808"/>
    <s v="ERIE LIVSEY"/>
    <n v="1"/>
    <n v="199.99"/>
    <n v="199.99"/>
    <n v="200"/>
    <x v="20"/>
    <d v="2022-06-17T00:00:00"/>
  </r>
  <r>
    <s v="SO73150"/>
    <s v="HL165"/>
    <x v="21"/>
    <n v="13593"/>
    <s v="JOE SILVERTHORN"/>
    <n v="3"/>
    <n v="3.99"/>
    <n v="11.97"/>
    <n v="198"/>
    <x v="190"/>
    <d v="2022-06-17T00:00:00"/>
  </r>
  <r>
    <s v="SO73150"/>
    <s v="HL164"/>
    <x v="6"/>
    <n v="13593"/>
    <s v="JOE SILVERTHORN"/>
    <n v="2"/>
    <n v="4.99"/>
    <n v="9.98"/>
    <n v="51"/>
    <x v="80"/>
    <d v="2022-06-17T00:00:00"/>
  </r>
  <r>
    <s v="SO73150"/>
    <s v="HL5"/>
    <x v="9"/>
    <n v="13593"/>
    <s v="JOE SILVERTHORN"/>
    <n v="1"/>
    <n v="11.99"/>
    <n v="11.99"/>
    <n v="173"/>
    <x v="191"/>
    <d v="2022-06-17T00:00:00"/>
  </r>
  <r>
    <s v="SO73151"/>
    <s v="HL165"/>
    <x v="21"/>
    <n v="18876"/>
    <s v="CLARI LANFARE"/>
    <n v="3"/>
    <n v="3.99"/>
    <n v="11.97"/>
    <n v="199"/>
    <x v="15"/>
    <d v="2022-06-17T00:00:00"/>
  </r>
  <r>
    <s v="SO73151"/>
    <s v="HL75"/>
    <x v="61"/>
    <n v="18876"/>
    <s v="CLARI LANFARE"/>
    <n v="1"/>
    <n v="699"/>
    <n v="699"/>
    <n v="199"/>
    <x v="15"/>
    <d v="2022-06-17T00:00:00"/>
  </r>
  <r>
    <s v="SO73152"/>
    <s v="HL152"/>
    <x v="49"/>
    <n v="13730"/>
    <s v="MATTY LUCIANI"/>
    <n v="2"/>
    <n v="45.9"/>
    <n v="91.8"/>
    <n v="277"/>
    <x v="28"/>
    <d v="2022-06-17T00:00:00"/>
  </r>
  <r>
    <s v="SO73152"/>
    <s v="HL165"/>
    <x v="21"/>
    <n v="13730"/>
    <s v="MATTY LUCIANI"/>
    <n v="2"/>
    <n v="3.99"/>
    <n v="7.98"/>
    <n v="276"/>
    <x v="29"/>
    <d v="2022-06-17T00:00:00"/>
  </r>
  <r>
    <s v="SO73152"/>
    <s v="HL2"/>
    <x v="0"/>
    <n v="13730"/>
    <s v="MATTY LUCIANI"/>
    <n v="1"/>
    <n v="19.95"/>
    <n v="19.95"/>
    <n v="301"/>
    <x v="82"/>
    <d v="2022-06-17T00:00:00"/>
  </r>
  <r>
    <s v="SO73152"/>
    <s v="HL73"/>
    <x v="83"/>
    <n v="13730"/>
    <s v="MATTY LUCIANI"/>
    <n v="1"/>
    <n v="849"/>
    <n v="849"/>
    <n v="295"/>
    <x v="33"/>
    <d v="2022-06-17T00:00:00"/>
  </r>
  <r>
    <s v="SO73153"/>
    <s v="HL154"/>
    <x v="40"/>
    <n v="18566"/>
    <s v="CHICO HABESHAW"/>
    <n v="2"/>
    <n v="45.9"/>
    <n v="91.8"/>
    <n v="191"/>
    <x v="213"/>
    <d v="2022-06-17T00:00:00"/>
  </r>
  <r>
    <s v="SO73153"/>
    <s v="HL73"/>
    <x v="83"/>
    <n v="18566"/>
    <s v="CHICO HABESHAW"/>
    <n v="1"/>
    <n v="849"/>
    <n v="849"/>
    <n v="178"/>
    <x v="107"/>
    <d v="2022-06-17T00:00:00"/>
  </r>
  <r>
    <s v="SO73153"/>
    <s v="HL224"/>
    <x v="27"/>
    <n v="18566"/>
    <s v="CHICO HABESHAW"/>
    <n v="1"/>
    <n v="129.99"/>
    <n v="129.99"/>
    <n v="179"/>
    <x v="167"/>
    <d v="2022-06-17T00:00:00"/>
  </r>
  <r>
    <s v="SO73154"/>
    <s v="HL281"/>
    <x v="12"/>
    <n v="20015"/>
    <s v="KATTIE FERFULLE"/>
    <n v="1"/>
    <n v="249"/>
    <n v="249"/>
    <n v="23"/>
    <x v="148"/>
    <d v="2022-06-17T00:00:00"/>
  </r>
  <r>
    <s v="SO73155"/>
    <s v="HL164"/>
    <x v="6"/>
    <n v="20003"/>
    <s v="BRADY REALY"/>
    <n v="2"/>
    <n v="4.99"/>
    <n v="9.98"/>
    <n v="185"/>
    <x v="121"/>
    <d v="2022-06-17T00:00:00"/>
  </r>
  <r>
    <s v="SO73155"/>
    <s v="HL165"/>
    <x v="21"/>
    <n v="20003"/>
    <s v="BRADY REALY"/>
    <n v="2"/>
    <n v="3.99"/>
    <n v="7.98"/>
    <n v="69"/>
    <x v="210"/>
    <d v="2022-06-17T00:00:00"/>
  </r>
  <r>
    <s v="SO73155"/>
    <s v="HL280"/>
    <x v="97"/>
    <n v="20003"/>
    <s v="BRADY REALY"/>
    <n v="1"/>
    <n v="1487"/>
    <n v="1487"/>
    <n v="191"/>
    <x v="213"/>
    <d v="2022-06-17T00:00:00"/>
  </r>
  <r>
    <s v="SO73156"/>
    <s v="HL165"/>
    <x v="21"/>
    <n v="18515"/>
    <s v="AILEY HOLYLAND"/>
    <n v="2"/>
    <n v="3.99"/>
    <n v="7.98"/>
    <n v="87"/>
    <x v="0"/>
    <d v="2022-06-17T00:00:00"/>
  </r>
  <r>
    <s v="SO73156"/>
    <s v="HL172"/>
    <x v="2"/>
    <n v="18515"/>
    <s v="AILEY HOLYLAND"/>
    <n v="2"/>
    <n v="7.99"/>
    <n v="15.98"/>
    <n v="191"/>
    <x v="213"/>
    <d v="2022-06-17T00:00:00"/>
  </r>
  <r>
    <s v="SO73156"/>
    <s v="HL215"/>
    <x v="5"/>
    <n v="18515"/>
    <s v="AILEY HOLYLAND"/>
    <n v="2"/>
    <n v="15.99"/>
    <n v="31.98"/>
    <n v="34"/>
    <x v="164"/>
    <d v="2022-06-17T00:00:00"/>
  </r>
  <r>
    <s v="SO73156"/>
    <s v="HL74"/>
    <x v="35"/>
    <n v="18515"/>
    <s v="AILEY HOLYLAND"/>
    <n v="1"/>
    <n v="599"/>
    <n v="599"/>
    <n v="169"/>
    <x v="270"/>
    <d v="2022-06-17T00:00:00"/>
  </r>
  <r>
    <s v="SO73156"/>
    <s v="HL164"/>
    <x v="6"/>
    <n v="18515"/>
    <s v="AILEY HOLYLAND"/>
    <n v="1"/>
    <n v="4.99"/>
    <n v="4.99"/>
    <n v="284"/>
    <x v="214"/>
    <d v="2022-06-17T00:00:00"/>
  </r>
  <r>
    <s v="SO73156"/>
    <s v="HL224"/>
    <x v="27"/>
    <n v="18515"/>
    <s v="AILEY HOLYLAND"/>
    <n v="1"/>
    <n v="129.99"/>
    <n v="129.99"/>
    <n v="51"/>
    <x v="80"/>
    <d v="2022-06-17T00:00:00"/>
  </r>
  <r>
    <s v="SO73157"/>
    <s v="HL164"/>
    <x v="6"/>
    <n v="18511"/>
    <s v="RICKY GATMAN"/>
    <n v="2"/>
    <n v="4.99"/>
    <n v="9.98"/>
    <n v="308"/>
    <x v="16"/>
    <d v="2022-06-17T00:00:00"/>
  </r>
  <r>
    <s v="SO73157"/>
    <s v="HL165"/>
    <x v="21"/>
    <n v="18511"/>
    <s v="RICKY GATMAN"/>
    <n v="2"/>
    <n v="3.99"/>
    <n v="7.98"/>
    <n v="308"/>
    <x v="16"/>
    <d v="2022-06-17T00:00:00"/>
  </r>
  <r>
    <s v="SO73157"/>
    <s v="HL172"/>
    <x v="2"/>
    <n v="18511"/>
    <s v="RICKY GATMAN"/>
    <n v="2"/>
    <n v="7.99"/>
    <n v="15.98"/>
    <n v="308"/>
    <x v="16"/>
    <d v="2022-06-17T00:00:00"/>
  </r>
  <r>
    <s v="SO73157"/>
    <s v="HL75"/>
    <x v="61"/>
    <n v="18511"/>
    <s v="RICKY GATMAN"/>
    <n v="1"/>
    <n v="699"/>
    <n v="699"/>
    <n v="308"/>
    <x v="16"/>
    <d v="2022-06-17T00:00:00"/>
  </r>
  <r>
    <s v="SO73157"/>
    <s v="HL174"/>
    <x v="55"/>
    <n v="18511"/>
    <s v="RICKY GATMAN"/>
    <n v="1"/>
    <n v="789.99"/>
    <n v="789.99"/>
    <n v="308"/>
    <x v="16"/>
    <d v="2022-06-17T00:00:00"/>
  </r>
  <r>
    <s v="SO73157"/>
    <s v="HL178"/>
    <x v="77"/>
    <n v="18511"/>
    <s v="RICKY GATMAN"/>
    <n v="1"/>
    <n v="12.9"/>
    <n v="12.9"/>
    <n v="200"/>
    <x v="20"/>
    <d v="2022-06-17T00:00:00"/>
  </r>
  <r>
    <s v="SO73158"/>
    <s v="HL172"/>
    <x v="2"/>
    <n v="13878"/>
    <s v="PERICE LINDBERGH"/>
    <n v="2"/>
    <n v="7.99"/>
    <n v="15.98"/>
    <n v="268"/>
    <x v="12"/>
    <d v="2022-06-17T00:00:00"/>
  </r>
  <r>
    <s v="SO73158"/>
    <s v="HL9"/>
    <x v="23"/>
    <n v="13878"/>
    <s v="PERICE LINDBERGH"/>
    <n v="1"/>
    <n v="27.5"/>
    <n v="27.5"/>
    <n v="264"/>
    <x v="11"/>
    <d v="2022-06-17T00:00:00"/>
  </r>
  <r>
    <s v="SO73158"/>
    <s v="HL78"/>
    <x v="15"/>
    <n v="13878"/>
    <s v="PERICE LINDBERGH"/>
    <n v="1"/>
    <n v="449"/>
    <n v="449"/>
    <n v="299"/>
    <x v="27"/>
    <d v="2022-06-17T00:00:00"/>
  </r>
  <r>
    <s v="SO73159"/>
    <s v="HL165"/>
    <x v="21"/>
    <n v="18442"/>
    <s v="TERA LINDL"/>
    <n v="2"/>
    <n v="3.99"/>
    <n v="7.98"/>
    <n v="308"/>
    <x v="16"/>
    <d v="2022-06-17T00:00:00"/>
  </r>
  <r>
    <s v="SO73159"/>
    <s v="HL167"/>
    <x v="4"/>
    <n v="18442"/>
    <s v="TERA LINDL"/>
    <n v="2"/>
    <n v="110"/>
    <n v="220"/>
    <n v="308"/>
    <x v="16"/>
    <d v="2022-06-17T00:00:00"/>
  </r>
  <r>
    <s v="SO73159"/>
    <s v="HL77"/>
    <x v="63"/>
    <n v="18442"/>
    <s v="TERA LINDL"/>
    <n v="1"/>
    <n v="649"/>
    <n v="649"/>
    <n v="308"/>
    <x v="16"/>
    <d v="2022-06-17T00:00:00"/>
  </r>
  <r>
    <s v="SO73159"/>
    <s v="HL164"/>
    <x v="6"/>
    <n v="18442"/>
    <s v="TERA LINDL"/>
    <n v="1"/>
    <n v="4.99"/>
    <n v="4.99"/>
    <n v="308"/>
    <x v="16"/>
    <d v="2022-06-17T00:00:00"/>
  </r>
  <r>
    <s v="SO73160"/>
    <s v="HL217"/>
    <x v="26"/>
    <n v="27895"/>
    <s v="DODY MARUSYAK"/>
    <n v="3"/>
    <n v="199.99"/>
    <n v="599.97"/>
    <n v="73"/>
    <x v="166"/>
    <d v="2022-06-17T00:00:00"/>
  </r>
  <r>
    <s v="SO73160"/>
    <s v="HL5"/>
    <x v="9"/>
    <n v="27895"/>
    <s v="DODY MARUSYAK"/>
    <n v="1"/>
    <n v="11.99"/>
    <n v="11.99"/>
    <n v="176"/>
    <x v="153"/>
    <d v="2022-06-17T00:00:00"/>
  </r>
  <r>
    <s v="SO73160"/>
    <s v="HL228"/>
    <x v="25"/>
    <n v="27895"/>
    <s v="DODY MARUSYAK"/>
    <n v="1"/>
    <n v="28.99"/>
    <n v="28.99"/>
    <n v="1"/>
    <x v="75"/>
    <d v="2022-06-17T00:00:00"/>
  </r>
  <r>
    <s v="SO73160"/>
    <s v="HL255"/>
    <x v="81"/>
    <n v="27895"/>
    <s v="DODY MARUSYAK"/>
    <n v="1"/>
    <n v="999"/>
    <n v="999"/>
    <n v="150"/>
    <x v="109"/>
    <d v="2022-06-17T00:00:00"/>
  </r>
  <r>
    <s v="SO73161"/>
    <s v="HL1"/>
    <x v="16"/>
    <n v="22200"/>
    <s v="SHEILA RAWSTORN"/>
    <n v="1"/>
    <n v="25.95"/>
    <n v="25.95"/>
    <n v="308"/>
    <x v="16"/>
    <d v="2022-06-17T00:00:00"/>
  </r>
  <r>
    <s v="SO73161"/>
    <s v="HL88"/>
    <x v="91"/>
    <n v="22200"/>
    <s v="SHEILA RAWSTORN"/>
    <n v="1"/>
    <n v="429"/>
    <n v="429"/>
    <n v="308"/>
    <x v="16"/>
    <d v="2022-06-17T00:00:00"/>
  </r>
  <r>
    <s v="SO73162"/>
    <s v="HL292"/>
    <x v="38"/>
    <n v="27487"/>
    <s v="MAURINE PETYANIN"/>
    <n v="1"/>
    <n v="150"/>
    <n v="150"/>
    <n v="26"/>
    <x v="32"/>
    <d v="2022-06-17T00:00:00"/>
  </r>
  <r>
    <s v="SO73163"/>
    <s v="HL291"/>
    <x v="76"/>
    <n v="27488"/>
    <s v="JODIE BALDEN"/>
    <n v="1"/>
    <n v="279"/>
    <n v="279"/>
    <n v="298"/>
    <x v="105"/>
    <d v="2022-06-17T00:00:00"/>
  </r>
  <r>
    <s v="SO73164"/>
    <s v="HL166"/>
    <x v="13"/>
    <n v="27490"/>
    <s v="SAIDEE FAWCKNER"/>
    <n v="1"/>
    <n v="6.99"/>
    <n v="6.99"/>
    <n v="200"/>
    <x v="20"/>
    <d v="2022-06-17T00:00:00"/>
  </r>
  <r>
    <s v="SO73164"/>
    <s v="HL291"/>
    <x v="76"/>
    <n v="27490"/>
    <s v="SAIDEE FAWCKNER"/>
    <n v="1"/>
    <n v="279"/>
    <n v="279"/>
    <n v="200"/>
    <x v="20"/>
    <d v="2022-06-17T00:00:00"/>
  </r>
  <r>
    <s v="SO73165"/>
    <s v="HL217"/>
    <x v="26"/>
    <n v="26302"/>
    <s v="KELLEY BARFORD"/>
    <n v="2"/>
    <n v="199.99"/>
    <n v="399.98"/>
    <n v="166"/>
    <x v="21"/>
    <d v="2022-06-17T00:00:00"/>
  </r>
  <r>
    <s v="SO73165"/>
    <s v="HL2"/>
    <x v="0"/>
    <n v="26302"/>
    <s v="KELLEY BARFORD"/>
    <n v="1"/>
    <n v="19.95"/>
    <n v="19.95"/>
    <n v="45"/>
    <x v="181"/>
    <d v="2022-06-17T00:00:00"/>
  </r>
  <r>
    <s v="SO73165"/>
    <s v="HL153"/>
    <x v="48"/>
    <n v="26302"/>
    <s v="KELLEY BARFORD"/>
    <n v="1"/>
    <n v="45.9"/>
    <n v="45.9"/>
    <n v="180"/>
    <x v="142"/>
    <d v="2022-06-17T00:00:00"/>
  </r>
  <r>
    <s v="SO73165"/>
    <s v="HL228"/>
    <x v="25"/>
    <n v="26302"/>
    <s v="KELLEY BARFORD"/>
    <n v="1"/>
    <n v="28.99"/>
    <n v="28.99"/>
    <n v="53"/>
    <x v="281"/>
    <d v="2022-06-17T00:00:00"/>
  </r>
  <r>
    <s v="SO73165"/>
    <s v="HL265"/>
    <x v="79"/>
    <n v="26302"/>
    <s v="KELLEY BARFORD"/>
    <n v="1"/>
    <n v="4999"/>
    <n v="4999"/>
    <n v="134"/>
    <x v="178"/>
    <d v="2022-06-17T00:00:00"/>
  </r>
  <r>
    <s v="SO73166"/>
    <s v="HL164"/>
    <x v="6"/>
    <n v="26281"/>
    <s v="HILLYER PLUMLEY"/>
    <n v="2"/>
    <n v="4.99"/>
    <n v="9.98"/>
    <n v="131"/>
    <x v="25"/>
    <d v="2022-06-17T00:00:00"/>
  </r>
  <r>
    <s v="SO73166"/>
    <s v="HL166"/>
    <x v="13"/>
    <n v="26281"/>
    <s v="HILLYER PLUMLEY"/>
    <n v="2"/>
    <n v="6.99"/>
    <n v="13.98"/>
    <n v="70"/>
    <x v="257"/>
    <d v="2022-06-17T00:00:00"/>
  </r>
  <r>
    <s v="SO73166"/>
    <s v="HL1"/>
    <x v="16"/>
    <n v="26281"/>
    <s v="HILLYER PLUMLEY"/>
    <n v="1"/>
    <n v="25.95"/>
    <n v="25.95"/>
    <n v="41"/>
    <x v="205"/>
    <d v="2022-06-17T00:00:00"/>
  </r>
  <r>
    <s v="SO73166"/>
    <s v="HL266"/>
    <x v="67"/>
    <n v="26281"/>
    <s v="HILLYER PLUMLEY"/>
    <n v="1"/>
    <n v="1999"/>
    <n v="1999"/>
    <n v="16"/>
    <x v="53"/>
    <d v="2022-06-17T00:00:00"/>
  </r>
  <r>
    <s v="SO73167"/>
    <s v="HL263"/>
    <x v="58"/>
    <n v="28247"/>
    <s v="WIATT SLOWLY"/>
    <n v="1"/>
    <n v="320"/>
    <n v="320"/>
    <n v="58"/>
    <x v="50"/>
    <d v="2022-06-17T00:00:00"/>
  </r>
  <r>
    <s v="SO73168"/>
    <s v="HL6"/>
    <x v="7"/>
    <n v="15846"/>
    <s v="FALKNER FROMONT"/>
    <n v="1"/>
    <n v="25"/>
    <n v="25"/>
    <n v="287"/>
    <x v="165"/>
    <d v="2022-06-17T00:00:00"/>
  </r>
  <r>
    <s v="SO73168"/>
    <s v="HL178"/>
    <x v="77"/>
    <n v="15846"/>
    <s v="FALKNER FROMONT"/>
    <n v="1"/>
    <n v="12.9"/>
    <n v="12.9"/>
    <n v="181"/>
    <x v="133"/>
    <d v="2022-06-17T00:00:00"/>
  </r>
  <r>
    <s v="SO73168"/>
    <s v="HL260"/>
    <x v="64"/>
    <n v="15846"/>
    <s v="FALKNER FROMONT"/>
    <n v="1"/>
    <n v="700"/>
    <n v="700"/>
    <n v="67"/>
    <x v="104"/>
    <d v="2022-06-17T00:00:00"/>
  </r>
  <r>
    <s v="SO73169"/>
    <s v="HL164"/>
    <x v="6"/>
    <n v="24400"/>
    <s v="ANTHONY CRUCES"/>
    <n v="2"/>
    <n v="4.99"/>
    <n v="9.98"/>
    <n v="120"/>
    <x v="87"/>
    <d v="2022-06-17T00:00:00"/>
  </r>
  <r>
    <s v="SO73169"/>
    <s v="HL166"/>
    <x v="13"/>
    <n v="24400"/>
    <s v="ANTHONY CRUCES"/>
    <n v="2"/>
    <n v="6.99"/>
    <n v="13.98"/>
    <n v="83"/>
    <x v="179"/>
    <d v="2022-06-17T00:00:00"/>
  </r>
  <r>
    <s v="SO73169"/>
    <s v="HL174"/>
    <x v="55"/>
    <n v="24400"/>
    <s v="ANTHONY CRUCES"/>
    <n v="1"/>
    <n v="789.99"/>
    <n v="789.99"/>
    <n v="144"/>
    <x v="112"/>
    <d v="2022-06-17T00:00:00"/>
  </r>
  <r>
    <s v="SO73169"/>
    <s v="HL291"/>
    <x v="76"/>
    <n v="24400"/>
    <s v="ANTHONY CRUCES"/>
    <n v="1"/>
    <n v="279"/>
    <n v="279"/>
    <n v="168"/>
    <x v="201"/>
    <d v="2022-06-17T00:00:00"/>
  </r>
  <r>
    <s v="SO73170"/>
    <s v="HL6"/>
    <x v="7"/>
    <n v="23896"/>
    <s v="LONNARD BATY"/>
    <n v="1"/>
    <n v="25"/>
    <n v="25"/>
    <n v="308"/>
    <x v="16"/>
    <d v="2022-06-17T00:00:00"/>
  </r>
  <r>
    <s v="SO73170"/>
    <s v="HL292"/>
    <x v="38"/>
    <n v="23896"/>
    <s v="LONNARD BATY"/>
    <n v="1"/>
    <n v="150"/>
    <n v="150"/>
    <n v="308"/>
    <x v="16"/>
    <d v="2022-06-17T00:00:00"/>
  </r>
  <r>
    <s v="SO73171"/>
    <s v="HL5"/>
    <x v="9"/>
    <n v="24311"/>
    <s v="BRYANTY REVENING"/>
    <n v="1"/>
    <n v="11.99"/>
    <n v="11.99"/>
    <n v="68"/>
    <x v="216"/>
    <d v="2022-06-17T00:00:00"/>
  </r>
  <r>
    <s v="SO73171"/>
    <s v="HL8"/>
    <x v="1"/>
    <n v="24311"/>
    <s v="BRYANTY REVENING"/>
    <n v="1"/>
    <n v="27.5"/>
    <n v="27.5"/>
    <n v="75"/>
    <x v="232"/>
    <d v="2022-06-17T00:00:00"/>
  </r>
  <r>
    <s v="SO73171"/>
    <s v="HL292"/>
    <x v="38"/>
    <n v="24311"/>
    <s v="BRYANTY REVENING"/>
    <n v="1"/>
    <n v="150"/>
    <n v="150"/>
    <n v="115"/>
    <x v="2"/>
    <d v="2022-06-17T00:00:00"/>
  </r>
  <r>
    <s v="SO73172"/>
    <s v="HL2"/>
    <x v="0"/>
    <n v="29027"/>
    <s v="TIMOFEI BAUDE"/>
    <n v="1"/>
    <n v="19.95"/>
    <n v="19.95"/>
    <n v="171"/>
    <x v="208"/>
    <d v="2022-06-17T00:00:00"/>
  </r>
  <r>
    <s v="SO73172"/>
    <s v="HL271"/>
    <x v="37"/>
    <n v="29027"/>
    <s v="TIMOFEI BAUDE"/>
    <n v="1"/>
    <n v="69"/>
    <n v="69"/>
    <n v="118"/>
    <x v="150"/>
    <d v="2022-06-17T00:00:00"/>
  </r>
  <r>
    <s v="SO73173"/>
    <s v="HL167"/>
    <x v="4"/>
    <n v="19109"/>
    <s v="ELANA KELLOUGH"/>
    <n v="2"/>
    <n v="110"/>
    <n v="220"/>
    <n v="8"/>
    <x v="197"/>
    <d v="2022-06-17T00:00:00"/>
  </r>
  <r>
    <s v="SO73173"/>
    <s v="HL226"/>
    <x v="17"/>
    <n v="19109"/>
    <s v="ELANA KELLOUGH"/>
    <n v="2"/>
    <n v="8.99"/>
    <n v="17.98"/>
    <n v="149"/>
    <x v="37"/>
    <d v="2022-06-17T00:00:00"/>
  </r>
  <r>
    <s v="SO73173"/>
    <s v="HL268"/>
    <x v="70"/>
    <n v="19109"/>
    <s v="ELANA KELLOUGH"/>
    <n v="1"/>
    <n v="150"/>
    <n v="150"/>
    <n v="78"/>
    <x v="171"/>
    <d v="2022-06-17T00:00:00"/>
  </r>
  <r>
    <s v="SO73174"/>
    <s v="HL164"/>
    <x v="6"/>
    <n v="27305"/>
    <s v="SULLY GAINSEFORD"/>
    <n v="2"/>
    <n v="4.99"/>
    <n v="9.98"/>
    <n v="260"/>
    <x v="225"/>
    <d v="2022-06-17T00:00:00"/>
  </r>
  <r>
    <s v="SO73174"/>
    <s v="HL166"/>
    <x v="13"/>
    <n v="27305"/>
    <s v="SULLY GAINSEFORD"/>
    <n v="2"/>
    <n v="6.99"/>
    <n v="13.98"/>
    <n v="277"/>
    <x v="28"/>
    <d v="2022-06-17T00:00:00"/>
  </r>
  <r>
    <s v="SO73174"/>
    <s v="HL267"/>
    <x v="14"/>
    <n v="27305"/>
    <s v="SULLY GAINSEFORD"/>
    <n v="1"/>
    <n v="100"/>
    <n v="100"/>
    <n v="299"/>
    <x v="27"/>
    <d v="2022-06-17T00:00:00"/>
  </r>
  <r>
    <s v="SO73175"/>
    <s v="HL93"/>
    <x v="66"/>
    <n v="25502"/>
    <s v="MAUDIE LOHMEYER"/>
    <n v="1"/>
    <n v="1349.99"/>
    <n v="1349.99"/>
    <n v="291"/>
    <x v="203"/>
    <d v="2022-06-17T00:00:00"/>
  </r>
  <r>
    <s v="SO73175"/>
    <s v="HL177"/>
    <x v="11"/>
    <n v="25502"/>
    <s v="MAUDIE LOHMEYER"/>
    <n v="1"/>
    <n v="12.9"/>
    <n v="12.9"/>
    <n v="49"/>
    <x v="195"/>
    <d v="2022-06-17T00:00:00"/>
  </r>
  <r>
    <s v="SO73176"/>
    <s v="HL164"/>
    <x v="6"/>
    <n v="28741"/>
    <s v="KERRILL LE GASSICK"/>
    <n v="2"/>
    <n v="4.99"/>
    <n v="9.98"/>
    <n v="52"/>
    <x v="175"/>
    <d v="2022-06-17T00:00:00"/>
  </r>
  <r>
    <s v="SO73176"/>
    <s v="HL166"/>
    <x v="13"/>
    <n v="28741"/>
    <s v="KERRILL LE GASSICK"/>
    <n v="2"/>
    <n v="6.99"/>
    <n v="13.98"/>
    <n v="125"/>
    <x v="288"/>
    <d v="2022-06-17T00:00:00"/>
  </r>
  <r>
    <s v="SO73176"/>
    <s v="HL1"/>
    <x v="16"/>
    <n v="28741"/>
    <s v="KERRILL LE GASSICK"/>
    <n v="1"/>
    <n v="25.95"/>
    <n v="25.95"/>
    <n v="123"/>
    <x v="259"/>
    <d v="2022-06-17T00:00:00"/>
  </r>
  <r>
    <s v="SO73176"/>
    <s v="HL93"/>
    <x v="66"/>
    <n v="28741"/>
    <s v="KERRILL LE GASSICK"/>
    <n v="1"/>
    <n v="1349.99"/>
    <n v="1349.99"/>
    <n v="95"/>
    <x v="43"/>
    <d v="2022-06-17T00:00:00"/>
  </r>
  <r>
    <s v="SO73177"/>
    <s v="HL1"/>
    <x v="16"/>
    <n v="11417"/>
    <s v="CAROLINA MOTTA"/>
    <n v="1"/>
    <n v="25.95"/>
    <n v="25.95"/>
    <n v="199"/>
    <x v="15"/>
    <d v="2022-06-17T00:00:00"/>
  </r>
  <r>
    <s v="SO73177"/>
    <s v="HL251"/>
    <x v="56"/>
    <n v="11417"/>
    <s v="CAROLINA MOTTA"/>
    <n v="1"/>
    <n v="399"/>
    <n v="399"/>
    <n v="199"/>
    <x v="15"/>
    <d v="2022-06-17T00:00:00"/>
  </r>
  <r>
    <s v="SO73178"/>
    <s v="HL255"/>
    <x v="81"/>
    <n v="12011"/>
    <s v="TEADOR FORMOY"/>
    <n v="1"/>
    <n v="999"/>
    <n v="999"/>
    <n v="308"/>
    <x v="16"/>
    <d v="2022-06-17T00:00:00"/>
  </r>
  <r>
    <s v="SO73179"/>
    <s v="HL168"/>
    <x v="62"/>
    <n v="13649"/>
    <s v="GORDEN SOOT"/>
    <n v="2"/>
    <n v="48.9"/>
    <n v="97.8"/>
    <n v="200"/>
    <x v="20"/>
    <d v="2022-06-17T00:00:00"/>
  </r>
  <r>
    <s v="SO73179"/>
    <s v="HL251"/>
    <x v="56"/>
    <n v="13649"/>
    <s v="GORDEN SOOT"/>
    <n v="1"/>
    <n v="399"/>
    <n v="399"/>
    <n v="200"/>
    <x v="20"/>
    <d v="2022-06-17T00:00:00"/>
  </r>
  <r>
    <s v="SO73180"/>
    <s v="HL154"/>
    <x v="40"/>
    <n v="13955"/>
    <s v="LOWELL TWIDDELL"/>
    <n v="2"/>
    <n v="45.9"/>
    <n v="91.8"/>
    <n v="187"/>
    <x v="152"/>
    <d v="2022-06-17T00:00:00"/>
  </r>
  <r>
    <s v="SO73180"/>
    <s v="HL2"/>
    <x v="0"/>
    <n v="13955"/>
    <s v="LOWELL TWIDDELL"/>
    <n v="1"/>
    <n v="19.95"/>
    <n v="19.95"/>
    <n v="80"/>
    <x v="131"/>
    <d v="2022-06-17T00:00:00"/>
  </r>
  <r>
    <s v="SO73180"/>
    <s v="HL251"/>
    <x v="56"/>
    <n v="13955"/>
    <s v="LOWELL TWIDDELL"/>
    <n v="1"/>
    <n v="399"/>
    <n v="399"/>
    <n v="64"/>
    <x v="177"/>
    <d v="2022-06-17T00:00:00"/>
  </r>
  <r>
    <s v="SO73181"/>
    <s v="HL166"/>
    <x v="13"/>
    <n v="26561"/>
    <s v="FLO SALZBURGER"/>
    <n v="3"/>
    <n v="6.99"/>
    <n v="20.97"/>
    <n v="76"/>
    <x v="289"/>
    <d v="2022-06-17T00:00:00"/>
  </r>
  <r>
    <s v="SO73181"/>
    <s v="HL164"/>
    <x v="6"/>
    <n v="26561"/>
    <s v="FLO SALZBURGER"/>
    <n v="1"/>
    <n v="4.99"/>
    <n v="4.99"/>
    <n v="182"/>
    <x v="217"/>
    <d v="2022-06-17T00:00:00"/>
  </r>
  <r>
    <s v="SO73181"/>
    <s v="HL293"/>
    <x v="38"/>
    <n v="26561"/>
    <s v="FLO SALZBURGER"/>
    <n v="1"/>
    <n v="229"/>
    <n v="229"/>
    <n v="28"/>
    <x v="174"/>
    <d v="2022-06-17T00:00:00"/>
  </r>
  <r>
    <s v="SO73182"/>
    <s v="HL164"/>
    <x v="6"/>
    <n v="27470"/>
    <s v="LORENS ROMANELLI"/>
    <n v="2"/>
    <n v="4.99"/>
    <n v="9.98"/>
    <n v="200"/>
    <x v="20"/>
    <d v="2022-06-17T00:00:00"/>
  </r>
  <r>
    <s v="SO73182"/>
    <s v="HL1"/>
    <x v="16"/>
    <n v="27470"/>
    <s v="LORENS ROMANELLI"/>
    <n v="1"/>
    <n v="25.95"/>
    <n v="25.95"/>
    <n v="200"/>
    <x v="20"/>
    <d v="2022-06-17T00:00:00"/>
  </r>
  <r>
    <s v="SO73182"/>
    <s v="HL166"/>
    <x v="13"/>
    <n v="27470"/>
    <s v="LORENS ROMANELLI"/>
    <n v="1"/>
    <n v="6.99"/>
    <n v="6.99"/>
    <n v="200"/>
    <x v="20"/>
    <d v="2022-06-17T00:00:00"/>
  </r>
  <r>
    <s v="SO73182"/>
    <s v="HL293"/>
    <x v="38"/>
    <n v="27470"/>
    <s v="LORENS ROMANELLI"/>
    <n v="1"/>
    <n v="229"/>
    <n v="229"/>
    <n v="200"/>
    <x v="20"/>
    <d v="2022-06-17T00:00:00"/>
  </r>
  <r>
    <s v="SO73183"/>
    <s v="HL152"/>
    <x v="49"/>
    <n v="27483"/>
    <s v="CORNEY O'HANNAY"/>
    <n v="2"/>
    <n v="45.9"/>
    <n v="91.8"/>
    <n v="292"/>
    <x v="17"/>
    <d v="2022-06-17T00:00:00"/>
  </r>
  <r>
    <s v="SO73183"/>
    <s v="HL1"/>
    <x v="16"/>
    <n v="27483"/>
    <s v="CORNEY O'HANNAY"/>
    <n v="1"/>
    <n v="25.95"/>
    <n v="25.95"/>
    <n v="292"/>
    <x v="17"/>
    <d v="2022-06-17T00:00:00"/>
  </r>
  <r>
    <s v="SO73183"/>
    <s v="HL271"/>
    <x v="37"/>
    <n v="27483"/>
    <s v="CORNEY O'HANNAY"/>
    <n v="1"/>
    <n v="69"/>
    <n v="69"/>
    <n v="265"/>
    <x v="229"/>
    <d v="2022-06-17T00:00:00"/>
  </r>
  <r>
    <s v="SO73184"/>
    <s v="HL269"/>
    <x v="33"/>
    <n v="22943"/>
    <s v="BOONE COLTHURST"/>
    <n v="1"/>
    <n v="89"/>
    <n v="89"/>
    <n v="309"/>
    <x v="30"/>
    <d v="2022-06-18T00:00:00"/>
  </r>
  <r>
    <s v="SO73185"/>
    <s v="HL170"/>
    <x v="36"/>
    <n v="11142"/>
    <s v="LUCAS ALMEIDA"/>
    <n v="1"/>
    <n v="229.99"/>
    <n v="229.99"/>
    <n v="310"/>
    <x v="18"/>
    <d v="2022-06-18T00:00:00"/>
  </r>
  <r>
    <s v="SO73186"/>
    <s v="HL171"/>
    <x v="24"/>
    <n v="11262"/>
    <s v="CAROLINA ABRAHÃO"/>
    <n v="2"/>
    <n v="132.72"/>
    <n v="265.44"/>
    <n v="309"/>
    <x v="30"/>
    <d v="2022-06-18T00:00:00"/>
  </r>
  <r>
    <s v="SO73187"/>
    <s v="HL225"/>
    <x v="3"/>
    <n v="26129"/>
    <s v="MARIYA BEZEMER"/>
    <n v="2"/>
    <n v="14.99"/>
    <n v="29.98"/>
    <n v="309"/>
    <x v="30"/>
    <d v="2022-06-18T00:00:00"/>
  </r>
  <r>
    <s v="SO73188"/>
    <s v="HL164"/>
    <x v="6"/>
    <n v="24472"/>
    <s v="WADE WICKLEN"/>
    <n v="2"/>
    <n v="4.99"/>
    <n v="9.98"/>
    <n v="306"/>
    <x v="44"/>
    <d v="2022-06-18T00:00:00"/>
  </r>
  <r>
    <s v="SO73188"/>
    <s v="HL171"/>
    <x v="24"/>
    <n v="24472"/>
    <s v="WADE WICKLEN"/>
    <n v="2"/>
    <n v="132.72"/>
    <n v="265.44"/>
    <n v="309"/>
    <x v="30"/>
    <d v="2022-06-18T00:00:00"/>
  </r>
  <r>
    <s v="SO73189"/>
    <s v="HL6"/>
    <x v="7"/>
    <n v="13511"/>
    <s v="CECILIUS HANKIN"/>
    <n v="2"/>
    <n v="25"/>
    <n v="50"/>
    <n v="310"/>
    <x v="18"/>
    <d v="2022-06-18T00:00:00"/>
  </r>
  <r>
    <s v="SO73189"/>
    <s v="HL9"/>
    <x v="23"/>
    <n v="13511"/>
    <s v="CECILIUS HANKIN"/>
    <n v="1"/>
    <n v="27.5"/>
    <n v="27.5"/>
    <n v="310"/>
    <x v="18"/>
    <d v="2022-06-18T00:00:00"/>
  </r>
  <r>
    <s v="SO73189"/>
    <s v="HL73"/>
    <x v="83"/>
    <n v="13511"/>
    <s v="CECILIUS HANKIN"/>
    <n v="1"/>
    <n v="849"/>
    <n v="849"/>
    <n v="310"/>
    <x v="18"/>
    <d v="2022-06-18T00:00:00"/>
  </r>
  <r>
    <s v="SO73189"/>
    <s v="HL174"/>
    <x v="55"/>
    <n v="13511"/>
    <s v="CECILIUS HANKIN"/>
    <n v="1"/>
    <n v="789.99"/>
    <n v="789.99"/>
    <n v="310"/>
    <x v="18"/>
    <d v="2022-06-18T00:00:00"/>
  </r>
  <r>
    <s v="SO73190"/>
    <s v="HL86"/>
    <x v="34"/>
    <n v="16572"/>
    <s v="RENELL FILGATE"/>
    <n v="1"/>
    <n v="227"/>
    <n v="227"/>
    <n v="309"/>
    <x v="30"/>
    <d v="2022-06-18T00:00:00"/>
  </r>
  <r>
    <s v="SO73192"/>
    <s v="HL167"/>
    <x v="4"/>
    <n v="13552"/>
    <s v="ORA MCCUSKER"/>
    <n v="2"/>
    <n v="110"/>
    <n v="220"/>
    <n v="306"/>
    <x v="44"/>
    <d v="2022-06-18T00:00:00"/>
  </r>
  <r>
    <s v="SO73192"/>
    <s v="HL172"/>
    <x v="2"/>
    <n v="13552"/>
    <s v="ORA MCCUSKER"/>
    <n v="2"/>
    <n v="7.99"/>
    <n v="15.98"/>
    <n v="306"/>
    <x v="44"/>
    <d v="2022-06-18T00:00:00"/>
  </r>
  <r>
    <s v="SO73192"/>
    <s v="HL74"/>
    <x v="35"/>
    <n v="13552"/>
    <s v="ORA MCCUSKER"/>
    <n v="1"/>
    <n v="599"/>
    <n v="599"/>
    <n v="306"/>
    <x v="44"/>
    <d v="2022-06-18T00:00:00"/>
  </r>
  <r>
    <s v="SO73193"/>
    <s v="HL222"/>
    <x v="43"/>
    <n v="19301"/>
    <s v="STEPHANA BENOY"/>
    <n v="2"/>
    <n v="19.989999999999998"/>
    <n v="39.979999999999997"/>
    <n v="309"/>
    <x v="30"/>
    <d v="2022-06-18T00:00:00"/>
  </r>
  <r>
    <s v="SO73193"/>
    <s v="HL281"/>
    <x v="12"/>
    <n v="19301"/>
    <s v="STEPHANA BENOY"/>
    <n v="1"/>
    <n v="249"/>
    <n v="249"/>
    <n v="309"/>
    <x v="30"/>
    <d v="2022-06-18T00:00:00"/>
  </r>
  <r>
    <s v="SO73194"/>
    <s v="HL216"/>
    <x v="18"/>
    <n v="29076"/>
    <s v="TY ATCHESON"/>
    <n v="1"/>
    <n v="10"/>
    <n v="10"/>
    <n v="234"/>
    <x v="38"/>
    <d v="2022-06-18T00:00:00"/>
  </r>
  <r>
    <s v="SO73195"/>
    <s v="HL10"/>
    <x v="41"/>
    <n v="28289"/>
    <s v="INGAR ELCOMB"/>
    <n v="1"/>
    <n v="27.5"/>
    <n v="27.5"/>
    <n v="306"/>
    <x v="44"/>
    <d v="2022-06-18T00:00:00"/>
  </r>
  <r>
    <s v="SO73195"/>
    <s v="HL217"/>
    <x v="26"/>
    <n v="28289"/>
    <s v="INGAR ELCOMB"/>
    <n v="1"/>
    <n v="199.99"/>
    <n v="199.99"/>
    <n v="306"/>
    <x v="44"/>
    <d v="2022-06-18T00:00:00"/>
  </r>
  <r>
    <s v="SO73196"/>
    <s v="HL226"/>
    <x v="17"/>
    <n v="29035"/>
    <s v="JILLI YANNONI"/>
    <n v="2"/>
    <n v="8.99"/>
    <n v="17.98"/>
    <n v="310"/>
    <x v="18"/>
    <d v="2022-06-18T00:00:00"/>
  </r>
  <r>
    <s v="SO73196"/>
    <s v="HL216"/>
    <x v="18"/>
    <n v="29035"/>
    <s v="JILLI YANNONI"/>
    <n v="1"/>
    <n v="10"/>
    <n v="10"/>
    <n v="310"/>
    <x v="18"/>
    <d v="2022-06-18T00:00:00"/>
  </r>
  <r>
    <s v="SO73197"/>
    <s v="HL217"/>
    <x v="26"/>
    <n v="11300"/>
    <s v="DANIEL VALENTE"/>
    <n v="3"/>
    <n v="199.99"/>
    <n v="599.97"/>
    <n v="306"/>
    <x v="44"/>
    <d v="2022-06-18T00:00:00"/>
  </r>
  <r>
    <s v="SO73197"/>
    <s v="HL171"/>
    <x v="24"/>
    <n v="11300"/>
    <s v="DANIEL VALENTE"/>
    <n v="2"/>
    <n v="132.72"/>
    <n v="265.44"/>
    <n v="306"/>
    <x v="44"/>
    <d v="2022-06-18T00:00:00"/>
  </r>
  <r>
    <s v="SO73197"/>
    <s v="HL228"/>
    <x v="25"/>
    <n v="11300"/>
    <s v="DANIEL VALENTE"/>
    <n v="2"/>
    <n v="28.99"/>
    <n v="57.98"/>
    <n v="306"/>
    <x v="44"/>
    <d v="2022-06-18T00:00:00"/>
  </r>
  <r>
    <s v="SO73198"/>
    <s v="HL167"/>
    <x v="4"/>
    <n v="11091"/>
    <s v="JULIANA SILVA"/>
    <n v="2"/>
    <n v="110"/>
    <n v="220"/>
    <n v="307"/>
    <x v="4"/>
    <d v="2022-06-18T00:00:00"/>
  </r>
  <r>
    <s v="SO73198"/>
    <s v="HL222"/>
    <x v="43"/>
    <n v="11091"/>
    <s v="JULIANA SILVA"/>
    <n v="2"/>
    <n v="19.989999999999998"/>
    <n v="39.979999999999997"/>
    <n v="307"/>
    <x v="4"/>
    <d v="2022-06-18T00:00:00"/>
  </r>
  <r>
    <s v="SO73199"/>
    <s v="HL216"/>
    <x v="18"/>
    <n v="11276"/>
    <s v="THIAGO LIMA"/>
    <n v="2"/>
    <n v="10"/>
    <n v="20"/>
    <n v="209"/>
    <x v="237"/>
    <d v="2022-06-18T00:00:00"/>
  </r>
  <r>
    <s v="SO73199"/>
    <s v="HL227"/>
    <x v="19"/>
    <n v="11276"/>
    <s v="THIAGO LIMA"/>
    <n v="1"/>
    <n v="179.99"/>
    <n v="179.99"/>
    <n v="205"/>
    <x v="84"/>
    <d v="2022-06-18T00:00:00"/>
  </r>
  <r>
    <s v="SO73200"/>
    <s v="HL6"/>
    <x v="7"/>
    <n v="25165"/>
    <s v="JANE GIGGS"/>
    <n v="2"/>
    <n v="25"/>
    <n v="50"/>
    <n v="307"/>
    <x v="4"/>
    <d v="2022-06-18T00:00:00"/>
  </r>
  <r>
    <s v="SO73200"/>
    <s v="HL9"/>
    <x v="23"/>
    <n v="25165"/>
    <s v="JANE GIGGS"/>
    <n v="1"/>
    <n v="27.5"/>
    <n v="27.5"/>
    <n v="307"/>
    <x v="4"/>
    <d v="2022-06-18T00:00:00"/>
  </r>
  <r>
    <s v="SO73200"/>
    <s v="HL227"/>
    <x v="19"/>
    <n v="25165"/>
    <s v="JANE GIGGS"/>
    <n v="1"/>
    <n v="179.99"/>
    <n v="179.99"/>
    <n v="307"/>
    <x v="4"/>
    <d v="2022-06-18T00:00:00"/>
  </r>
  <r>
    <s v="SO73201"/>
    <s v="HL227"/>
    <x v="19"/>
    <n v="11276"/>
    <s v="THIAGO LIMA"/>
    <n v="1"/>
    <n v="179.99"/>
    <n v="179.99"/>
    <n v="233"/>
    <x v="241"/>
    <d v="2022-06-18T00:00:00"/>
  </r>
  <r>
    <s v="SO73202"/>
    <s v="HL173"/>
    <x v="80"/>
    <n v="19647"/>
    <s v="HORACE JONK"/>
    <n v="1"/>
    <n v="20"/>
    <n v="20"/>
    <n v="306"/>
    <x v="44"/>
    <d v="2022-06-18T00:00:00"/>
  </r>
  <r>
    <s v="SO73202"/>
    <s v="HL216"/>
    <x v="18"/>
    <n v="19647"/>
    <s v="HORACE JONK"/>
    <n v="1"/>
    <n v="10"/>
    <n v="10"/>
    <n v="306"/>
    <x v="44"/>
    <d v="2022-06-18T00:00:00"/>
  </r>
  <r>
    <s v="SO73202"/>
    <s v="HL227"/>
    <x v="19"/>
    <n v="19647"/>
    <s v="HORACE JONK"/>
    <n v="1"/>
    <n v="179.99"/>
    <n v="179.99"/>
    <n v="306"/>
    <x v="44"/>
    <d v="2022-06-18T00:00:00"/>
  </r>
  <r>
    <s v="SO73203"/>
    <s v="HL167"/>
    <x v="4"/>
    <n v="23063"/>
    <s v="PHILLIDA PIERRI"/>
    <n v="2"/>
    <n v="110"/>
    <n v="220"/>
    <n v="309"/>
    <x v="30"/>
    <d v="2022-06-18T00:00:00"/>
  </r>
  <r>
    <s v="SO73203"/>
    <s v="HL215"/>
    <x v="5"/>
    <n v="23063"/>
    <s v="PHILLIDA PIERRI"/>
    <n v="2"/>
    <n v="15.99"/>
    <n v="31.98"/>
    <n v="309"/>
    <x v="30"/>
    <d v="2022-06-18T00:00:00"/>
  </r>
  <r>
    <s v="SO73203"/>
    <s v="HL223"/>
    <x v="20"/>
    <n v="23063"/>
    <s v="PHILLIDA PIERRI"/>
    <n v="2"/>
    <n v="21.99"/>
    <n v="43.98"/>
    <n v="309"/>
    <x v="30"/>
    <d v="2022-06-18T00:00:00"/>
  </r>
  <r>
    <s v="SO73204"/>
    <s v="HL223"/>
    <x v="20"/>
    <n v="23400"/>
    <s v="TOWNY THAKE"/>
    <n v="2"/>
    <n v="21.99"/>
    <n v="43.98"/>
    <n v="294"/>
    <x v="9"/>
    <d v="2022-06-18T00:00:00"/>
  </r>
  <r>
    <s v="SO73205"/>
    <s v="HL172"/>
    <x v="2"/>
    <n v="23301"/>
    <s v="ARDYTH GRIMMER"/>
    <n v="3"/>
    <n v="7.99"/>
    <n v="23.97"/>
    <n v="214"/>
    <x v="247"/>
    <d v="2022-06-18T00:00:00"/>
  </r>
  <r>
    <s v="SO73205"/>
    <s v="HL215"/>
    <x v="5"/>
    <n v="23301"/>
    <s v="ARDYTH GRIMMER"/>
    <n v="2"/>
    <n v="15.99"/>
    <n v="31.98"/>
    <n v="204"/>
    <x v="62"/>
    <d v="2022-06-18T00:00:00"/>
  </r>
  <r>
    <s v="SO73205"/>
    <s v="HL223"/>
    <x v="20"/>
    <n v="23301"/>
    <s v="ARDYTH GRIMMER"/>
    <n v="2"/>
    <n v="21.99"/>
    <n v="43.98"/>
    <n v="220"/>
    <x v="292"/>
    <d v="2022-06-18T00:00:00"/>
  </r>
  <r>
    <s v="SO73206"/>
    <s v="HL165"/>
    <x v="21"/>
    <n v="13466"/>
    <s v="CORT BRYMHAM"/>
    <n v="3"/>
    <n v="3.99"/>
    <n v="11.97"/>
    <n v="307"/>
    <x v="4"/>
    <d v="2022-06-18T00:00:00"/>
  </r>
  <r>
    <s v="SO73207"/>
    <s v="HL6"/>
    <x v="7"/>
    <n v="11652"/>
    <s v="JOÃO PEÇANHA"/>
    <n v="2"/>
    <n v="25"/>
    <n v="50"/>
    <n v="74"/>
    <x v="36"/>
    <d v="2022-06-18T00:00:00"/>
  </r>
  <r>
    <s v="SO73207"/>
    <s v="HL163"/>
    <x v="44"/>
    <n v="11652"/>
    <s v="JOÃO PEÇANHA"/>
    <n v="1"/>
    <n v="45.9"/>
    <n v="45.9"/>
    <n v="246"/>
    <x v="275"/>
    <d v="2022-06-18T00:00:00"/>
  </r>
  <r>
    <s v="SO73208"/>
    <s v="HL6"/>
    <x v="7"/>
    <n v="17178"/>
    <s v="CHICKY HARTROPP"/>
    <n v="2"/>
    <n v="25"/>
    <n v="50"/>
    <n v="306"/>
    <x v="44"/>
    <d v="2022-06-18T00:00:00"/>
  </r>
  <r>
    <s v="SO73208"/>
    <s v="HL164"/>
    <x v="6"/>
    <n v="17178"/>
    <s v="CHICKY HARTROPP"/>
    <n v="2"/>
    <n v="4.99"/>
    <n v="9.98"/>
    <n v="306"/>
    <x v="44"/>
    <d v="2022-06-18T00:00:00"/>
  </r>
  <r>
    <s v="SO73209"/>
    <s v="HL215"/>
    <x v="5"/>
    <n v="16212"/>
    <s v="ROMOLA MERREDY"/>
    <n v="2"/>
    <n v="15.99"/>
    <n v="31.98"/>
    <n v="306"/>
    <x v="44"/>
    <d v="2022-06-18T00:00:00"/>
  </r>
  <r>
    <s v="SO73209"/>
    <s v="HL2"/>
    <x v="0"/>
    <n v="16212"/>
    <s v="ROMOLA MERREDY"/>
    <n v="1"/>
    <n v="19.95"/>
    <n v="19.95"/>
    <n v="306"/>
    <x v="44"/>
    <d v="2022-06-18T00:00:00"/>
  </r>
  <r>
    <s v="SO73210"/>
    <s v="HL167"/>
    <x v="4"/>
    <n v="15738"/>
    <s v="DAUNE THYNNE"/>
    <n v="2"/>
    <n v="110"/>
    <n v="220"/>
    <n v="259"/>
    <x v="31"/>
    <d v="2022-06-18T00:00:00"/>
  </r>
  <r>
    <s v="SO73210"/>
    <s v="HL215"/>
    <x v="5"/>
    <n v="15738"/>
    <s v="DAUNE THYNNE"/>
    <n v="2"/>
    <n v="15.99"/>
    <n v="31.98"/>
    <n v="272"/>
    <x v="51"/>
    <d v="2022-06-18T00:00:00"/>
  </r>
  <r>
    <s v="SO73210"/>
    <s v="HL173"/>
    <x v="80"/>
    <n v="15738"/>
    <s v="DAUNE THYNNE"/>
    <n v="1"/>
    <n v="20"/>
    <n v="20"/>
    <n v="277"/>
    <x v="28"/>
    <d v="2022-06-18T00:00:00"/>
  </r>
  <r>
    <s v="SO73211"/>
    <s v="HL154"/>
    <x v="40"/>
    <n v="21759"/>
    <s v="ELLYN MORDAN"/>
    <n v="2"/>
    <n v="45.9"/>
    <n v="91.8"/>
    <n v="309"/>
    <x v="30"/>
    <d v="2022-06-18T00:00:00"/>
  </r>
  <r>
    <s v="SO73211"/>
    <s v="HL2"/>
    <x v="0"/>
    <n v="21759"/>
    <s v="ELLYN MORDAN"/>
    <n v="1"/>
    <n v="19.95"/>
    <n v="19.95"/>
    <n v="309"/>
    <x v="30"/>
    <d v="2022-06-18T00:00:00"/>
  </r>
  <r>
    <s v="SO73211"/>
    <s v="HL215"/>
    <x v="5"/>
    <n v="21759"/>
    <s v="ELLYN MORDAN"/>
    <n v="1"/>
    <n v="15.99"/>
    <n v="15.99"/>
    <n v="309"/>
    <x v="30"/>
    <d v="2022-06-18T00:00:00"/>
  </r>
  <r>
    <s v="SO73212"/>
    <s v="HL224"/>
    <x v="27"/>
    <n v="12406"/>
    <s v="FRANCISKA ELFORD"/>
    <n v="1"/>
    <n v="129.99"/>
    <n v="129.99"/>
    <n v="34"/>
    <x v="164"/>
    <d v="2022-06-18T00:00:00"/>
  </r>
  <r>
    <s v="SO73213"/>
    <s v="HL222"/>
    <x v="43"/>
    <n v="17855"/>
    <s v="MARIS RIXON"/>
    <n v="2"/>
    <n v="19.989999999999998"/>
    <n v="39.979999999999997"/>
    <n v="308"/>
    <x v="16"/>
    <d v="2022-06-18T00:00:00"/>
  </r>
  <r>
    <s v="SO73213"/>
    <s v="HL170"/>
    <x v="36"/>
    <n v="17855"/>
    <s v="MARIS RIXON"/>
    <n v="1"/>
    <n v="229.99"/>
    <n v="229.99"/>
    <n v="251"/>
    <x v="231"/>
    <d v="2022-06-18T00:00:00"/>
  </r>
  <r>
    <s v="SO73213"/>
    <s v="HL215"/>
    <x v="5"/>
    <n v="17855"/>
    <s v="MARIS RIXON"/>
    <n v="1"/>
    <n v="15.99"/>
    <n v="15.99"/>
    <n v="79"/>
    <x v="128"/>
    <d v="2022-06-18T00:00:00"/>
  </r>
  <r>
    <s v="SO73214"/>
    <s v="HL216"/>
    <x v="18"/>
    <n v="24579"/>
    <s v="ROBERT CAW"/>
    <n v="2"/>
    <n v="10"/>
    <n v="20"/>
    <n v="306"/>
    <x v="44"/>
    <d v="2022-06-18T00:00:00"/>
  </r>
  <r>
    <s v="SO73214"/>
    <s v="HL1"/>
    <x v="16"/>
    <n v="24579"/>
    <s v="ROBERT CAW"/>
    <n v="1"/>
    <n v="25.95"/>
    <n v="25.95"/>
    <n v="306"/>
    <x v="44"/>
    <d v="2022-06-18T00:00:00"/>
  </r>
  <r>
    <s v="SO73215"/>
    <s v="HL171"/>
    <x v="24"/>
    <n v="23599"/>
    <s v="SUSANETTA LOUISET"/>
    <n v="2"/>
    <n v="132.72"/>
    <n v="265.44"/>
    <n v="218"/>
    <x v="115"/>
    <d v="2022-06-18T00:00:00"/>
  </r>
  <r>
    <s v="SO73215"/>
    <s v="HL215"/>
    <x v="5"/>
    <n v="23599"/>
    <s v="SUSANETTA LOUISET"/>
    <n v="2"/>
    <n v="15.99"/>
    <n v="31.98"/>
    <n v="217"/>
    <x v="243"/>
    <d v="2022-06-18T00:00:00"/>
  </r>
  <r>
    <s v="SO73215"/>
    <s v="HL223"/>
    <x v="20"/>
    <n v="23599"/>
    <s v="SUSANETTA LOUISET"/>
    <n v="2"/>
    <n v="21.99"/>
    <n v="43.98"/>
    <n v="242"/>
    <x v="290"/>
    <d v="2022-06-18T00:00:00"/>
  </r>
  <r>
    <s v="SO73216"/>
    <s v="HL6"/>
    <x v="7"/>
    <n v="18630"/>
    <s v="SHEREE FIELLER"/>
    <n v="2"/>
    <n v="25"/>
    <n v="50"/>
    <n v="200"/>
    <x v="20"/>
    <d v="2022-06-18T00:00:00"/>
  </r>
  <r>
    <s v="SO73216"/>
    <s v="HL164"/>
    <x v="6"/>
    <n v="18630"/>
    <s v="SHEREE FIELLER"/>
    <n v="2"/>
    <n v="4.99"/>
    <n v="9.98"/>
    <n v="200"/>
    <x v="20"/>
    <d v="2022-06-18T00:00:00"/>
  </r>
  <r>
    <s v="SO73216"/>
    <s v="HL1"/>
    <x v="16"/>
    <n v="18630"/>
    <s v="SHEREE FIELLER"/>
    <n v="1"/>
    <n v="25.95"/>
    <n v="25.95"/>
    <n v="200"/>
    <x v="20"/>
    <d v="2022-06-18T00:00:00"/>
  </r>
  <r>
    <s v="SO73217"/>
    <s v="HL216"/>
    <x v="18"/>
    <n v="27958"/>
    <s v="INGRA YASHIN"/>
    <n v="2"/>
    <n v="10"/>
    <n v="20"/>
    <n v="221"/>
    <x v="83"/>
    <d v="2022-06-18T00:00:00"/>
  </r>
  <r>
    <s v="SO73217"/>
    <s v="HL5"/>
    <x v="9"/>
    <n v="27958"/>
    <s v="INGRA YASHIN"/>
    <n v="1"/>
    <n v="11.99"/>
    <n v="11.99"/>
    <n v="212"/>
    <x v="291"/>
    <d v="2022-06-18T00:00:00"/>
  </r>
  <r>
    <s v="SO73218"/>
    <s v="HL167"/>
    <x v="4"/>
    <n v="27187"/>
    <s v="GERMAIN BRIGHOUSE"/>
    <n v="2"/>
    <n v="110"/>
    <n v="220"/>
    <n v="204"/>
    <x v="62"/>
    <d v="2022-06-18T00:00:00"/>
  </r>
  <r>
    <s v="SO73218"/>
    <s v="HL217"/>
    <x v="26"/>
    <n v="27187"/>
    <s v="GERMAIN BRIGHOUSE"/>
    <n v="1"/>
    <n v="199.99"/>
    <n v="199.99"/>
    <n v="305"/>
    <x v="236"/>
    <d v="2022-06-18T00:00:00"/>
  </r>
  <r>
    <s v="SO73219"/>
    <s v="HL167"/>
    <x v="4"/>
    <n v="14371"/>
    <s v="ANTONI JEFFREYS"/>
    <n v="2"/>
    <n v="110"/>
    <n v="220"/>
    <n v="309"/>
    <x v="30"/>
    <d v="2022-06-18T00:00:00"/>
  </r>
  <r>
    <s v="SO73219"/>
    <s v="HL224"/>
    <x v="27"/>
    <n v="14371"/>
    <s v="ANTONI JEFFREYS"/>
    <n v="1"/>
    <n v="129.99"/>
    <n v="129.99"/>
    <n v="309"/>
    <x v="30"/>
    <d v="2022-06-18T00:00:00"/>
  </r>
  <r>
    <s v="SO73220"/>
    <s v="HL215"/>
    <x v="5"/>
    <n v="11668"/>
    <s v="MATHEUS AFONSO"/>
    <n v="3"/>
    <n v="15.99"/>
    <n v="47.97"/>
    <n v="306"/>
    <x v="44"/>
    <d v="2022-06-18T00:00:00"/>
  </r>
  <r>
    <s v="SO73220"/>
    <s v="HL5"/>
    <x v="9"/>
    <n v="11668"/>
    <s v="MATHEUS AFONSO"/>
    <n v="1"/>
    <n v="11.99"/>
    <n v="11.99"/>
    <n v="306"/>
    <x v="44"/>
    <d v="2022-06-18T00:00:00"/>
  </r>
  <r>
    <s v="SO73220"/>
    <s v="HL224"/>
    <x v="27"/>
    <n v="11668"/>
    <s v="MATHEUS AFONSO"/>
    <n v="1"/>
    <n v="129.99"/>
    <n v="129.99"/>
    <n v="306"/>
    <x v="44"/>
    <d v="2022-06-18T00:00:00"/>
  </r>
  <r>
    <s v="SO73221"/>
    <s v="HL172"/>
    <x v="2"/>
    <n v="13306"/>
    <s v="DARRELL FARNABY"/>
    <n v="3"/>
    <n v="7.99"/>
    <n v="23.97"/>
    <n v="220"/>
    <x v="292"/>
    <d v="2022-06-18T00:00:00"/>
  </r>
  <r>
    <s v="SO73221"/>
    <s v="HL7"/>
    <x v="50"/>
    <n v="13306"/>
    <s v="DARRELL FARNABY"/>
    <n v="1"/>
    <n v="25"/>
    <n v="25"/>
    <n v="218"/>
    <x v="115"/>
    <d v="2022-06-18T00:00:00"/>
  </r>
  <r>
    <s v="SO73222"/>
    <s v="HL6"/>
    <x v="7"/>
    <n v="12516"/>
    <s v="NANCE MCNERN"/>
    <n v="2"/>
    <n v="25"/>
    <n v="50"/>
    <n v="309"/>
    <x v="30"/>
    <d v="2022-06-18T00:00:00"/>
  </r>
  <r>
    <s v="SO73223"/>
    <s v="HL6"/>
    <x v="7"/>
    <n v="12594"/>
    <s v="SANDYE MACNEICE"/>
    <n v="2"/>
    <n v="25"/>
    <n v="50"/>
    <n v="67"/>
    <x v="104"/>
    <d v="2022-06-18T00:00:00"/>
  </r>
  <r>
    <s v="SO73224"/>
    <s v="HL8"/>
    <x v="1"/>
    <n v="12336"/>
    <s v="ARTURO LESOR"/>
    <n v="1"/>
    <n v="27.5"/>
    <n v="27.5"/>
    <n v="306"/>
    <x v="44"/>
    <d v="2022-06-18T00:00:00"/>
  </r>
  <r>
    <s v="SO73225"/>
    <s v="HL222"/>
    <x v="43"/>
    <n v="16210"/>
    <s v="CAREN ALDGATE"/>
    <n v="3"/>
    <n v="19.989999999999998"/>
    <n v="59.97"/>
    <n v="201"/>
    <x v="45"/>
    <d v="2022-06-18T00:00:00"/>
  </r>
  <r>
    <s v="SO73225"/>
    <s v="HL172"/>
    <x v="2"/>
    <n v="16210"/>
    <s v="CAREN ALDGATE"/>
    <n v="2"/>
    <n v="7.99"/>
    <n v="15.98"/>
    <n v="209"/>
    <x v="237"/>
    <d v="2022-06-18T00:00:00"/>
  </r>
  <r>
    <s v="SO73225"/>
    <s v="HL215"/>
    <x v="5"/>
    <n v="16210"/>
    <s v="CAREN ALDGATE"/>
    <n v="2"/>
    <n v="15.99"/>
    <n v="31.98"/>
    <n v="232"/>
    <x v="252"/>
    <d v="2022-06-18T00:00:00"/>
  </r>
  <r>
    <s v="SO73225"/>
    <s v="HL177"/>
    <x v="11"/>
    <n v="16210"/>
    <s v="CAREN ALDGATE"/>
    <n v="1"/>
    <n v="12.9"/>
    <n v="12.9"/>
    <n v="303"/>
    <x v="277"/>
    <d v="2022-06-18T00:00:00"/>
  </r>
  <r>
    <s v="SO73225"/>
    <s v="HL285"/>
    <x v="73"/>
    <n v="16210"/>
    <s v="CAREN ALDGATE"/>
    <n v="1"/>
    <n v="7999"/>
    <n v="7999"/>
    <n v="200"/>
    <x v="20"/>
    <d v="2022-06-18T00:00:00"/>
  </r>
  <r>
    <s v="SO73226"/>
    <s v="HL6"/>
    <x v="7"/>
    <n v="18594"/>
    <s v="ANNORA BROOKZ"/>
    <n v="1"/>
    <n v="25"/>
    <n v="25"/>
    <n v="235"/>
    <x v="246"/>
    <d v="2022-06-18T00:00:00"/>
  </r>
  <r>
    <s v="SO73226"/>
    <s v="HL77"/>
    <x v="63"/>
    <n v="18594"/>
    <s v="ANNORA BROOKZ"/>
    <n v="1"/>
    <n v="649"/>
    <n v="649"/>
    <n v="224"/>
    <x v="34"/>
    <d v="2022-06-18T00:00:00"/>
  </r>
  <r>
    <s v="SO73226"/>
    <s v="HL172"/>
    <x v="2"/>
    <n v="18594"/>
    <s v="ANNORA BROOKZ"/>
    <n v="1"/>
    <n v="7.99"/>
    <n v="7.99"/>
    <n v="242"/>
    <x v="290"/>
    <d v="2022-06-18T00:00:00"/>
  </r>
  <r>
    <s v="SO73227"/>
    <s v="HL6"/>
    <x v="7"/>
    <n v="13918"/>
    <s v="FIN FIERMAN"/>
    <n v="2"/>
    <n v="25"/>
    <n v="50"/>
    <n v="294"/>
    <x v="9"/>
    <d v="2022-06-18T00:00:00"/>
  </r>
  <r>
    <s v="SO73227"/>
    <s v="HL164"/>
    <x v="6"/>
    <n v="13918"/>
    <s v="FIN FIERMAN"/>
    <n v="2"/>
    <n v="4.99"/>
    <n v="9.98"/>
    <n v="267"/>
    <x v="93"/>
    <d v="2022-06-18T00:00:00"/>
  </r>
  <r>
    <s v="SO73227"/>
    <s v="HL165"/>
    <x v="21"/>
    <n v="13918"/>
    <s v="FIN FIERMAN"/>
    <n v="2"/>
    <n v="3.99"/>
    <n v="7.98"/>
    <n v="297"/>
    <x v="274"/>
    <d v="2022-06-18T00:00:00"/>
  </r>
  <r>
    <s v="SO73227"/>
    <s v="HL74"/>
    <x v="35"/>
    <n v="13918"/>
    <s v="FIN FIERMAN"/>
    <n v="1"/>
    <n v="599"/>
    <n v="599"/>
    <n v="307"/>
    <x v="4"/>
    <d v="2022-06-18T00:00:00"/>
  </r>
  <r>
    <s v="SO73227"/>
    <s v="HL178"/>
    <x v="77"/>
    <n v="13918"/>
    <s v="FIN FIERMAN"/>
    <n v="1"/>
    <n v="12.9"/>
    <n v="12.9"/>
    <n v="307"/>
    <x v="4"/>
    <d v="2022-06-18T00:00:00"/>
  </r>
  <r>
    <s v="SO73228"/>
    <s v="HL172"/>
    <x v="2"/>
    <n v="18613"/>
    <s v="RUBI KERKHAM"/>
    <n v="2"/>
    <n v="7.99"/>
    <n v="15.98"/>
    <n v="307"/>
    <x v="4"/>
    <d v="2022-06-18T00:00:00"/>
  </r>
  <r>
    <s v="SO73228"/>
    <s v="HL73"/>
    <x v="83"/>
    <n v="18613"/>
    <s v="RUBI KERKHAM"/>
    <n v="1"/>
    <n v="849"/>
    <n v="849"/>
    <n v="307"/>
    <x v="4"/>
    <d v="2022-06-18T00:00:00"/>
  </r>
  <r>
    <s v="SO73229"/>
    <s v="HL172"/>
    <x v="2"/>
    <n v="15530"/>
    <s v="KAROLY MOREY"/>
    <n v="2"/>
    <n v="7.99"/>
    <n v="15.98"/>
    <n v="210"/>
    <x v="253"/>
    <d v="2022-06-18T00:00:00"/>
  </r>
  <r>
    <s v="SO73229"/>
    <s v="HL174"/>
    <x v="55"/>
    <n v="15530"/>
    <s v="KAROLY MOREY"/>
    <n v="1"/>
    <n v="789.99"/>
    <n v="789.99"/>
    <n v="304"/>
    <x v="14"/>
    <d v="2022-06-18T00:00:00"/>
  </r>
  <r>
    <s v="SO73229"/>
    <s v="HL277"/>
    <x v="51"/>
    <n v="15530"/>
    <s v="KAROLY MOREY"/>
    <n v="1"/>
    <n v="820"/>
    <n v="820"/>
    <n v="222"/>
    <x v="13"/>
    <d v="2022-06-18T00:00:00"/>
  </r>
  <r>
    <s v="SO73230"/>
    <s v="HL152"/>
    <x v="49"/>
    <n v="15520"/>
    <s v="ABBOT FRANEK"/>
    <n v="2"/>
    <n v="45.9"/>
    <n v="91.8"/>
    <n v="310"/>
    <x v="18"/>
    <d v="2022-06-18T00:00:00"/>
  </r>
  <r>
    <s v="SO73230"/>
    <s v="HL2"/>
    <x v="0"/>
    <n v="15520"/>
    <s v="ABBOT FRANEK"/>
    <n v="1"/>
    <n v="19.95"/>
    <n v="19.95"/>
    <n v="310"/>
    <x v="18"/>
    <d v="2022-06-18T00:00:00"/>
  </r>
  <r>
    <s v="SO73230"/>
    <s v="HL277"/>
    <x v="51"/>
    <n v="15520"/>
    <s v="ABBOT FRANEK"/>
    <n v="1"/>
    <n v="820"/>
    <n v="820"/>
    <n v="310"/>
    <x v="18"/>
    <d v="2022-06-18T00:00:00"/>
  </r>
  <r>
    <s v="SO73231"/>
    <s v="HL171"/>
    <x v="24"/>
    <n v="15472"/>
    <s v="ARABELLA LILIE"/>
    <n v="2"/>
    <n v="132.72"/>
    <n v="265.44"/>
    <n v="309"/>
    <x v="30"/>
    <d v="2022-06-18T00:00:00"/>
  </r>
  <r>
    <s v="SO73231"/>
    <s v="HL276"/>
    <x v="71"/>
    <n v="15472"/>
    <s v="ARABELLA LILIE"/>
    <n v="1"/>
    <n v="1393"/>
    <n v="1393"/>
    <n v="309"/>
    <x v="30"/>
    <d v="2022-06-18T00:00:00"/>
  </r>
  <r>
    <s v="SO73232"/>
    <s v="HL167"/>
    <x v="4"/>
    <n v="18532"/>
    <s v="ISAK LAYMAN"/>
    <n v="2"/>
    <n v="110"/>
    <n v="220"/>
    <n v="248"/>
    <x v="254"/>
    <d v="2022-06-18T00:00:00"/>
  </r>
  <r>
    <s v="SO73232"/>
    <s v="HL171"/>
    <x v="24"/>
    <n v="18532"/>
    <s v="ISAK LAYMAN"/>
    <n v="2"/>
    <n v="132.72"/>
    <n v="265.44"/>
    <n v="230"/>
    <x v="240"/>
    <d v="2022-06-18T00:00:00"/>
  </r>
  <r>
    <s v="SO73232"/>
    <s v="HL215"/>
    <x v="5"/>
    <n v="18532"/>
    <s v="ISAK LAYMAN"/>
    <n v="2"/>
    <n v="15.99"/>
    <n v="31.98"/>
    <n v="203"/>
    <x v="137"/>
    <d v="2022-06-18T00:00:00"/>
  </r>
  <r>
    <s v="SO73232"/>
    <s v="HL76"/>
    <x v="42"/>
    <n v="18532"/>
    <s v="ISAK LAYMAN"/>
    <n v="1"/>
    <n v="549"/>
    <n v="549"/>
    <n v="231"/>
    <x v="101"/>
    <d v="2022-06-18T00:00:00"/>
  </r>
  <r>
    <s v="SO73232"/>
    <s v="HL224"/>
    <x v="27"/>
    <n v="18532"/>
    <s v="ISAK LAYMAN"/>
    <n v="1"/>
    <n v="129.99"/>
    <n v="129.99"/>
    <n v="263"/>
    <x v="71"/>
    <d v="2022-06-18T00:00:00"/>
  </r>
  <r>
    <s v="SO73233"/>
    <s v="HL5"/>
    <x v="9"/>
    <n v="18376"/>
    <s v="CAROLANN IZAKOVITZ"/>
    <n v="1"/>
    <n v="11.99"/>
    <n v="11.99"/>
    <n v="300"/>
    <x v="48"/>
    <d v="2022-06-18T00:00:00"/>
  </r>
  <r>
    <s v="SO73233"/>
    <s v="HL78"/>
    <x v="15"/>
    <n v="18376"/>
    <s v="CAROLANN IZAKOVITZ"/>
    <n v="1"/>
    <n v="449"/>
    <n v="449"/>
    <n v="260"/>
    <x v="225"/>
    <d v="2022-06-18T00:00:00"/>
  </r>
  <r>
    <s v="SO73233"/>
    <s v="HL215"/>
    <x v="5"/>
    <n v="18376"/>
    <s v="CAROLANN IZAKOVITZ"/>
    <n v="1"/>
    <n v="15.99"/>
    <n v="15.99"/>
    <n v="272"/>
    <x v="51"/>
    <d v="2022-06-18T00:00:00"/>
  </r>
  <r>
    <s v="SO73233"/>
    <s v="HL224"/>
    <x v="27"/>
    <n v="18376"/>
    <s v="CAROLANN IZAKOVITZ"/>
    <n v="1"/>
    <n v="129.99"/>
    <n v="129.99"/>
    <n v="276"/>
    <x v="29"/>
    <d v="2022-06-18T00:00:00"/>
  </r>
  <r>
    <s v="SO73234"/>
    <s v="HL167"/>
    <x v="4"/>
    <n v="18394"/>
    <s v="SULLY GREADY"/>
    <n v="2"/>
    <n v="110"/>
    <n v="220"/>
    <n v="35"/>
    <x v="188"/>
    <d v="2022-06-18T00:00:00"/>
  </r>
  <r>
    <s v="SO73234"/>
    <s v="HL78"/>
    <x v="15"/>
    <n v="18394"/>
    <s v="SULLY GREADY"/>
    <n v="1"/>
    <n v="449"/>
    <n v="449"/>
    <n v="309"/>
    <x v="30"/>
    <d v="2022-06-18T00:00:00"/>
  </r>
  <r>
    <s v="SO73235"/>
    <s v="HL2"/>
    <x v="0"/>
    <n v="27881"/>
    <s v="KIAH RAE"/>
    <n v="1"/>
    <n v="19.95"/>
    <n v="19.95"/>
    <n v="199"/>
    <x v="15"/>
    <d v="2022-06-18T00:00:00"/>
  </r>
  <r>
    <s v="SO73235"/>
    <s v="HL259"/>
    <x v="92"/>
    <n v="27881"/>
    <s v="KIAH RAE"/>
    <n v="1"/>
    <n v="999"/>
    <n v="999"/>
    <n v="306"/>
    <x v="44"/>
    <d v="2022-06-18T00:00:00"/>
  </r>
  <r>
    <s v="SO73236"/>
    <s v="HL167"/>
    <x v="4"/>
    <n v="18141"/>
    <s v="SABINE SCAIFE"/>
    <n v="2"/>
    <n v="110"/>
    <n v="220"/>
    <n v="307"/>
    <x v="4"/>
    <d v="2022-06-18T00:00:00"/>
  </r>
  <r>
    <s v="SO73236"/>
    <s v="HL217"/>
    <x v="26"/>
    <n v="18141"/>
    <s v="SABINE SCAIFE"/>
    <n v="2"/>
    <n v="199.99"/>
    <n v="399.98"/>
    <n v="307"/>
    <x v="4"/>
    <d v="2022-06-18T00:00:00"/>
  </r>
  <r>
    <s v="SO73236"/>
    <s v="HL228"/>
    <x v="25"/>
    <n v="18141"/>
    <s v="SABINE SCAIFE"/>
    <n v="2"/>
    <n v="28.99"/>
    <n v="57.98"/>
    <n v="307"/>
    <x v="4"/>
    <d v="2022-06-18T00:00:00"/>
  </r>
  <r>
    <s v="SO73236"/>
    <s v="HL263"/>
    <x v="58"/>
    <n v="18141"/>
    <s v="SABINE SCAIFE"/>
    <n v="1"/>
    <n v="320"/>
    <n v="320"/>
    <n v="307"/>
    <x v="4"/>
    <d v="2022-06-18T00:00:00"/>
  </r>
  <r>
    <s v="SO73237"/>
    <s v="HL5"/>
    <x v="9"/>
    <n v="24481"/>
    <s v="DEMETRE OVINGTON"/>
    <n v="1"/>
    <n v="11.99"/>
    <n v="11.99"/>
    <n v="307"/>
    <x v="4"/>
    <d v="2022-06-18T00:00:00"/>
  </r>
  <r>
    <s v="SO73237"/>
    <s v="HL268"/>
    <x v="70"/>
    <n v="24481"/>
    <s v="DEMETRE OVINGTON"/>
    <n v="1"/>
    <n v="150"/>
    <n v="150"/>
    <n v="310"/>
    <x v="18"/>
    <d v="2022-06-18T00:00:00"/>
  </r>
  <r>
    <s v="SO73238"/>
    <s v="HL1"/>
    <x v="16"/>
    <n v="26652"/>
    <s v="WILLIE FITCHELL"/>
    <n v="1"/>
    <n v="25.95"/>
    <n v="25.95"/>
    <n v="307"/>
    <x v="4"/>
    <d v="2022-06-18T00:00:00"/>
  </r>
  <r>
    <s v="SO73238"/>
    <s v="HL91"/>
    <x v="86"/>
    <n v="26652"/>
    <s v="WILLIE FITCHELL"/>
    <n v="1"/>
    <n v="989.99"/>
    <n v="989.99"/>
    <n v="307"/>
    <x v="4"/>
    <d v="2022-06-18T00:00:00"/>
  </r>
  <r>
    <s v="SO73239"/>
    <s v="HL287"/>
    <x v="96"/>
    <n v="13020"/>
    <s v="JOB STEER"/>
    <n v="1"/>
    <n v="1600"/>
    <n v="1600"/>
    <n v="203"/>
    <x v="137"/>
    <d v="2022-06-18T00:00:00"/>
  </r>
  <r>
    <s v="SO73240"/>
    <s v="HL6"/>
    <x v="7"/>
    <n v="26305"/>
    <s v="DEBBY WARDROPER"/>
    <n v="2"/>
    <n v="25"/>
    <n v="50"/>
    <n v="209"/>
    <x v="237"/>
    <d v="2022-06-18T00:00:00"/>
  </r>
  <r>
    <s v="SO73240"/>
    <s v="HL265"/>
    <x v="79"/>
    <n v="26305"/>
    <s v="DEBBY WARDROPER"/>
    <n v="1"/>
    <n v="4999"/>
    <n v="4999"/>
    <n v="201"/>
    <x v="45"/>
    <d v="2022-06-18T00:00:00"/>
  </r>
  <r>
    <s v="SO73241"/>
    <s v="HL171"/>
    <x v="24"/>
    <n v="16494"/>
    <s v="PASCALE BATHER"/>
    <n v="2"/>
    <n v="132.72"/>
    <n v="265.44"/>
    <n v="206"/>
    <x v="116"/>
    <d v="2022-06-18T00:00:00"/>
  </r>
  <r>
    <s v="SO73241"/>
    <s v="HL75"/>
    <x v="61"/>
    <n v="16494"/>
    <s v="PASCALE BATHER"/>
    <n v="1"/>
    <n v="699"/>
    <n v="699"/>
    <n v="201"/>
    <x v="45"/>
    <d v="2022-06-18T00:00:00"/>
  </r>
  <r>
    <s v="SO73241"/>
    <s v="HL174"/>
    <x v="55"/>
    <n v="16494"/>
    <s v="PASCALE BATHER"/>
    <n v="1"/>
    <n v="789.99"/>
    <n v="789.99"/>
    <n v="230"/>
    <x v="240"/>
    <d v="2022-06-18T00:00:00"/>
  </r>
  <r>
    <s v="SO73242"/>
    <s v="HL171"/>
    <x v="24"/>
    <n v="25856"/>
    <s v="GABRIEL WEBB-BOWEN"/>
    <n v="2"/>
    <n v="132.72"/>
    <n v="265.44"/>
    <n v="307"/>
    <x v="4"/>
    <d v="2022-06-18T00:00:00"/>
  </r>
  <r>
    <s v="SO73242"/>
    <s v="HL255"/>
    <x v="81"/>
    <n v="25856"/>
    <s v="GABRIEL WEBB-BOWEN"/>
    <n v="1"/>
    <n v="999"/>
    <n v="999"/>
    <n v="307"/>
    <x v="4"/>
    <d v="2022-06-18T00:00:00"/>
  </r>
  <r>
    <s v="SO73243"/>
    <s v="HL164"/>
    <x v="6"/>
    <n v="28078"/>
    <s v="FONSIE MCVANAMY"/>
    <n v="3"/>
    <n v="4.99"/>
    <n v="14.97"/>
    <n v="306"/>
    <x v="44"/>
    <d v="2022-06-18T00:00:00"/>
  </r>
  <r>
    <s v="SO73243"/>
    <s v="HL166"/>
    <x v="13"/>
    <n v="28078"/>
    <s v="FONSIE MCVANAMY"/>
    <n v="2"/>
    <n v="6.99"/>
    <n v="13.98"/>
    <n v="306"/>
    <x v="44"/>
    <d v="2022-06-18T00:00:00"/>
  </r>
  <r>
    <s v="SO73243"/>
    <s v="HL5"/>
    <x v="9"/>
    <n v="28078"/>
    <s v="FONSIE MCVANAMY"/>
    <n v="1"/>
    <n v="11.99"/>
    <n v="11.99"/>
    <n v="306"/>
    <x v="44"/>
    <d v="2022-06-18T00:00:00"/>
  </r>
  <r>
    <s v="SO73243"/>
    <s v="HL262"/>
    <x v="57"/>
    <n v="28078"/>
    <s v="FONSIE MCVANAMY"/>
    <n v="1"/>
    <n v="349"/>
    <n v="349"/>
    <n v="306"/>
    <x v="44"/>
    <d v="2022-06-18T00:00:00"/>
  </r>
  <r>
    <s v="SO73244"/>
    <s v="HL216"/>
    <x v="18"/>
    <n v="24337"/>
    <s v="ALDIN DOUDNEY"/>
    <n v="2"/>
    <n v="10"/>
    <n v="20"/>
    <n v="203"/>
    <x v="137"/>
    <d v="2022-06-18T00:00:00"/>
  </r>
  <r>
    <s v="SO73244"/>
    <s v="HL225"/>
    <x v="3"/>
    <n v="24337"/>
    <s v="ALDIN DOUDNEY"/>
    <n v="2"/>
    <n v="14.99"/>
    <n v="29.98"/>
    <n v="214"/>
    <x v="247"/>
    <d v="2022-06-18T00:00:00"/>
  </r>
  <r>
    <s v="SO73244"/>
    <s v="HL5"/>
    <x v="9"/>
    <n v="24337"/>
    <s v="ALDIN DOUDNEY"/>
    <n v="1"/>
    <n v="11.99"/>
    <n v="11.99"/>
    <n v="201"/>
    <x v="45"/>
    <d v="2022-06-18T00:00:00"/>
  </r>
  <r>
    <s v="SO73244"/>
    <s v="HL291"/>
    <x v="76"/>
    <n v="24337"/>
    <s v="ALDIN DOUDNEY"/>
    <n v="1"/>
    <n v="279"/>
    <n v="279"/>
    <n v="248"/>
    <x v="254"/>
    <d v="2022-06-18T00:00:00"/>
  </r>
  <r>
    <s v="SO73245"/>
    <s v="HL169"/>
    <x v="45"/>
    <n v="20670"/>
    <s v="HERSH ALMAN"/>
    <n v="3"/>
    <n v="48.9"/>
    <n v="146.69999999999999"/>
    <n v="305"/>
    <x v="236"/>
    <d v="2022-06-18T00:00:00"/>
  </r>
  <r>
    <s v="SO73245"/>
    <s v="HL10"/>
    <x v="41"/>
    <n v="20670"/>
    <s v="HERSH ALMAN"/>
    <n v="1"/>
    <n v="27.5"/>
    <n v="27.5"/>
    <n v="226"/>
    <x v="248"/>
    <d v="2022-06-18T00:00:00"/>
  </r>
  <r>
    <s v="SO73245"/>
    <s v="HL93"/>
    <x v="66"/>
    <n v="20670"/>
    <s v="HERSH ALMAN"/>
    <n v="1"/>
    <n v="1349.99"/>
    <n v="1349.99"/>
    <n v="263"/>
    <x v="71"/>
    <d v="2022-06-18T00:00:00"/>
  </r>
  <r>
    <s v="SO73246"/>
    <s v="HL2"/>
    <x v="0"/>
    <n v="22036"/>
    <s v="GREER BENNELLICK"/>
    <n v="1"/>
    <n v="19.95"/>
    <n v="19.95"/>
    <n v="306"/>
    <x v="44"/>
    <d v="2022-06-18T00:00:00"/>
  </r>
  <r>
    <s v="SO73246"/>
    <s v="HL95"/>
    <x v="75"/>
    <n v="22036"/>
    <s v="GREER BENNELLICK"/>
    <n v="1"/>
    <n v="629.99"/>
    <n v="629.99"/>
    <n v="306"/>
    <x v="44"/>
    <d v="2022-06-18T00:00:00"/>
  </r>
  <r>
    <s v="SO73248"/>
    <s v="HL154"/>
    <x v="40"/>
    <n v="18804"/>
    <s v="WALTHER NEWSHAM"/>
    <n v="2"/>
    <n v="45.9"/>
    <n v="91.8"/>
    <n v="251"/>
    <x v="231"/>
    <d v="2022-06-18T00:00:00"/>
  </r>
  <r>
    <s v="SO73248"/>
    <s v="HL1"/>
    <x v="16"/>
    <n v="18804"/>
    <s v="WALTHER NEWSHAM"/>
    <n v="1"/>
    <n v="25.95"/>
    <n v="25.95"/>
    <n v="254"/>
    <x v="55"/>
    <d v="2022-06-18T00:00:00"/>
  </r>
  <r>
    <s v="SO73248"/>
    <s v="HL8"/>
    <x v="1"/>
    <n v="18804"/>
    <s v="WALTHER NEWSHAM"/>
    <n v="1"/>
    <n v="27.5"/>
    <n v="27.5"/>
    <n v="302"/>
    <x v="3"/>
    <d v="2022-06-18T00:00:00"/>
  </r>
  <r>
    <s v="SO73248"/>
    <s v="HL268"/>
    <x v="70"/>
    <n v="18804"/>
    <s v="WALTHER NEWSHAM"/>
    <n v="1"/>
    <n v="150"/>
    <n v="150"/>
    <n v="300"/>
    <x v="48"/>
    <d v="2022-06-18T00:00:00"/>
  </r>
  <r>
    <s v="SO73249"/>
    <s v="HL5"/>
    <x v="9"/>
    <n v="22600"/>
    <s v="XYLIA HARVATT"/>
    <n v="1"/>
    <n v="11.99"/>
    <n v="11.99"/>
    <n v="248"/>
    <x v="254"/>
    <d v="2022-06-18T00:00:00"/>
  </r>
  <r>
    <s v="SO73249"/>
    <s v="HL269"/>
    <x v="33"/>
    <n v="22600"/>
    <s v="XYLIA HARVATT"/>
    <n v="1"/>
    <n v="89"/>
    <n v="89"/>
    <n v="237"/>
    <x v="256"/>
    <d v="2022-06-18T00:00:00"/>
  </r>
  <r>
    <s v="SO73250"/>
    <s v="HL1"/>
    <x v="16"/>
    <n v="19309"/>
    <s v="DOROTEA WARBURTON"/>
    <n v="1"/>
    <n v="25.95"/>
    <n v="25.95"/>
    <n v="306"/>
    <x v="44"/>
    <d v="2022-06-18T00:00:00"/>
  </r>
  <r>
    <s v="SO73250"/>
    <s v="HL269"/>
    <x v="33"/>
    <n v="19309"/>
    <s v="DOROTEA WARBURTON"/>
    <n v="1"/>
    <n v="89"/>
    <n v="89"/>
    <n v="306"/>
    <x v="44"/>
    <d v="2022-06-18T00:00:00"/>
  </r>
  <r>
    <s v="SO73251"/>
    <s v="HL93"/>
    <x v="66"/>
    <n v="22391"/>
    <s v="MINETTE LONGSTAFF"/>
    <n v="1"/>
    <n v="1349.99"/>
    <n v="1349.99"/>
    <n v="302"/>
    <x v="3"/>
    <d v="2022-06-18T00:00:00"/>
  </r>
  <r>
    <s v="SO73251"/>
    <s v="HL178"/>
    <x v="77"/>
    <n v="22391"/>
    <s v="MINETTE LONGSTAFF"/>
    <n v="1"/>
    <n v="12.9"/>
    <n v="12.9"/>
    <n v="255"/>
    <x v="221"/>
    <d v="2022-06-18T00:00:00"/>
  </r>
  <r>
    <s v="SO73252"/>
    <s v="HL2"/>
    <x v="0"/>
    <n v="13580"/>
    <s v="DONNIE WRAXALL"/>
    <n v="1"/>
    <n v="19.95"/>
    <n v="19.95"/>
    <n v="307"/>
    <x v="4"/>
    <d v="2022-06-18T00:00:00"/>
  </r>
  <r>
    <s v="SO73252"/>
    <s v="HL271"/>
    <x v="37"/>
    <n v="13580"/>
    <s v="DONNIE WRAXALL"/>
    <n v="1"/>
    <n v="69"/>
    <n v="69"/>
    <n v="307"/>
    <x v="4"/>
    <d v="2022-06-18T00:00:00"/>
  </r>
  <r>
    <s v="SO73253"/>
    <s v="HL255"/>
    <x v="81"/>
    <n v="11930"/>
    <s v="LANE MCGAVIN"/>
    <n v="1"/>
    <n v="999"/>
    <n v="999"/>
    <n v="306"/>
    <x v="44"/>
    <d v="2022-06-18T00:00:00"/>
  </r>
  <r>
    <s v="SO73254"/>
    <s v="HL164"/>
    <x v="6"/>
    <n v="13645"/>
    <s v="TOWN KORF"/>
    <n v="2"/>
    <n v="4.99"/>
    <n v="9.98"/>
    <n v="310"/>
    <x v="18"/>
    <d v="2022-06-18T00:00:00"/>
  </r>
  <r>
    <s v="SO73254"/>
    <s v="HL166"/>
    <x v="13"/>
    <n v="13645"/>
    <s v="TOWN KORF"/>
    <n v="2"/>
    <n v="6.99"/>
    <n v="13.98"/>
    <n v="310"/>
    <x v="18"/>
    <d v="2022-06-18T00:00:00"/>
  </r>
  <r>
    <s v="SO73254"/>
    <s v="HL250"/>
    <x v="30"/>
    <n v="13645"/>
    <s v="TOWN KORF"/>
    <n v="1"/>
    <n v="549"/>
    <n v="549"/>
    <n v="310"/>
    <x v="18"/>
    <d v="2022-06-18T00:00:00"/>
  </r>
  <r>
    <s v="SO73255"/>
    <s v="HL291"/>
    <x v="76"/>
    <n v="26923"/>
    <s v="ALLIE THUNDERS"/>
    <n v="1"/>
    <n v="279"/>
    <n v="279"/>
    <n v="232"/>
    <x v="252"/>
    <d v="2022-06-18T00:00:00"/>
  </r>
  <r>
    <s v="SO73256"/>
    <s v="HL6"/>
    <x v="7"/>
    <n v="14038"/>
    <s v="HILLY HOULDCROFT"/>
    <n v="2"/>
    <n v="25"/>
    <n v="50"/>
    <n v="199"/>
    <x v="15"/>
    <d v="2022-06-19T00:00:00"/>
  </r>
  <r>
    <s v="SO73256"/>
    <s v="HL261"/>
    <x v="85"/>
    <n v="14038"/>
    <s v="HILLY HOULDCROFT"/>
    <n v="1"/>
    <n v="380"/>
    <n v="380"/>
    <n v="308"/>
    <x v="16"/>
    <d v="2022-06-19T00:00:00"/>
  </r>
  <r>
    <s v="SO73257"/>
    <s v="HL170"/>
    <x v="36"/>
    <n v="11711"/>
    <s v="ISABELA TEIXEIRA"/>
    <n v="1"/>
    <n v="229.99"/>
    <n v="229.99"/>
    <n v="199"/>
    <x v="15"/>
    <d v="2022-06-19T00:00:00"/>
  </r>
  <r>
    <s v="SO73258"/>
    <s v="HL171"/>
    <x v="24"/>
    <n v="11881"/>
    <s v="RONNICA FINDLEY"/>
    <n v="2"/>
    <n v="132.72"/>
    <n v="265.44"/>
    <n v="309"/>
    <x v="30"/>
    <d v="2022-06-19T00:00:00"/>
  </r>
  <r>
    <s v="SO73259"/>
    <s v="HL6"/>
    <x v="7"/>
    <n v="28617"/>
    <s v="RAUL DEMKE"/>
    <n v="2"/>
    <n v="25"/>
    <n v="50"/>
    <n v="310"/>
    <x v="18"/>
    <d v="2022-06-19T00:00:00"/>
  </r>
  <r>
    <s v="SO73259"/>
    <s v="HL9"/>
    <x v="23"/>
    <n v="28617"/>
    <s v="RAUL DEMKE"/>
    <n v="1"/>
    <n v="27.5"/>
    <n v="27.5"/>
    <n v="310"/>
    <x v="18"/>
    <d v="2022-06-19T00:00:00"/>
  </r>
  <r>
    <s v="SO73259"/>
    <s v="HL170"/>
    <x v="36"/>
    <n v="28617"/>
    <s v="RAUL DEMKE"/>
    <n v="1"/>
    <n v="229.99"/>
    <n v="229.99"/>
    <n v="310"/>
    <x v="18"/>
    <d v="2022-06-19T00:00:00"/>
  </r>
  <r>
    <s v="SO73260"/>
    <s v="HL225"/>
    <x v="3"/>
    <n v="18443"/>
    <s v="ELVIRA TEMPERTON"/>
    <n v="2"/>
    <n v="14.99"/>
    <n v="29.98"/>
    <n v="306"/>
    <x v="44"/>
    <d v="2022-06-19T00:00:00"/>
  </r>
  <r>
    <s v="SO73260"/>
    <s v="HL2"/>
    <x v="0"/>
    <n v="18443"/>
    <s v="ELVIRA TEMPERTON"/>
    <n v="1"/>
    <n v="19.95"/>
    <n v="19.95"/>
    <n v="306"/>
    <x v="44"/>
    <d v="2022-06-19T00:00:00"/>
  </r>
  <r>
    <s v="SO73260"/>
    <s v="HL216"/>
    <x v="18"/>
    <n v="18443"/>
    <s v="ELVIRA TEMPERTON"/>
    <n v="1"/>
    <n v="10"/>
    <n v="10"/>
    <n v="306"/>
    <x v="44"/>
    <d v="2022-06-19T00:00:00"/>
  </r>
  <r>
    <s v="SO73261"/>
    <s v="HL172"/>
    <x v="2"/>
    <n v="13008"/>
    <s v="BYROM IMBREY"/>
    <n v="2"/>
    <n v="7.99"/>
    <n v="15.98"/>
    <n v="306"/>
    <x v="44"/>
    <d v="2022-06-19T00:00:00"/>
  </r>
  <r>
    <s v="SO73261"/>
    <s v="HL5"/>
    <x v="9"/>
    <n v="13008"/>
    <s v="BYROM IMBREY"/>
    <n v="1"/>
    <n v="11.99"/>
    <n v="11.99"/>
    <n v="306"/>
    <x v="44"/>
    <d v="2022-06-19T00:00:00"/>
  </r>
  <r>
    <s v="SO73261"/>
    <s v="HL215"/>
    <x v="5"/>
    <n v="13008"/>
    <s v="BYROM IMBREY"/>
    <n v="1"/>
    <n v="15.99"/>
    <n v="15.99"/>
    <n v="207"/>
    <x v="249"/>
    <d v="2022-06-19T00:00:00"/>
  </r>
  <r>
    <s v="SO73262"/>
    <s v="HL2"/>
    <x v="0"/>
    <n v="15805"/>
    <s v="JUSTIS TRESWELL"/>
    <n v="1"/>
    <n v="19.95"/>
    <n v="19.95"/>
    <n v="199"/>
    <x v="15"/>
    <d v="2022-06-19T00:00:00"/>
  </r>
  <r>
    <s v="SO73263"/>
    <s v="HL6"/>
    <x v="7"/>
    <n v="17319"/>
    <s v="CAMEY GOULBOURN"/>
    <n v="1"/>
    <n v="25"/>
    <n v="25"/>
    <n v="307"/>
    <x v="4"/>
    <d v="2022-06-19T00:00:00"/>
  </r>
  <r>
    <s v="SO73264"/>
    <s v="HL174"/>
    <x v="55"/>
    <n v="13624"/>
    <s v="SANFORD GILLER"/>
    <n v="1"/>
    <n v="789.99"/>
    <n v="789.99"/>
    <n v="307"/>
    <x v="4"/>
    <d v="2022-06-19T00:00:00"/>
  </r>
  <r>
    <s v="SO73265"/>
    <s v="HL152"/>
    <x v="49"/>
    <n v="26406"/>
    <s v="ALLSUN MCCARTAN"/>
    <n v="2"/>
    <n v="45.9"/>
    <n v="91.8"/>
    <n v="4"/>
    <x v="209"/>
    <d v="2022-06-19T00:00:00"/>
  </r>
  <r>
    <s v="SO73265"/>
    <s v="HL164"/>
    <x v="6"/>
    <n v="26406"/>
    <s v="ALLSUN MCCARTAN"/>
    <n v="2"/>
    <n v="4.99"/>
    <n v="9.98"/>
    <n v="115"/>
    <x v="2"/>
    <d v="2022-06-19T00:00:00"/>
  </r>
  <r>
    <s v="SO73265"/>
    <s v="HL165"/>
    <x v="21"/>
    <n v="26406"/>
    <s v="ALLSUN MCCARTAN"/>
    <n v="2"/>
    <n v="3.99"/>
    <n v="7.98"/>
    <n v="190"/>
    <x v="134"/>
    <d v="2022-06-19T00:00:00"/>
  </r>
  <r>
    <s v="SO73265"/>
    <s v="HL76"/>
    <x v="42"/>
    <n v="26406"/>
    <s v="ALLSUN MCCARTAN"/>
    <n v="1"/>
    <n v="549"/>
    <n v="549"/>
    <n v="81"/>
    <x v="35"/>
    <d v="2022-06-19T00:00:00"/>
  </r>
  <r>
    <s v="SO73266"/>
    <s v="HL7"/>
    <x v="50"/>
    <n v="16573"/>
    <s v="JOHNNIE RUBINOWITCH"/>
    <n v="1"/>
    <n v="25"/>
    <n v="25"/>
    <n v="306"/>
    <x v="44"/>
    <d v="2022-06-19T00:00:00"/>
  </r>
  <r>
    <s v="SO73266"/>
    <s v="HL277"/>
    <x v="51"/>
    <n v="16573"/>
    <s v="JOHNNIE RUBINOWITCH"/>
    <n v="1"/>
    <n v="820"/>
    <n v="820"/>
    <n v="33"/>
    <x v="123"/>
    <d v="2022-06-19T00:00:00"/>
  </r>
  <r>
    <s v="SO73267"/>
    <s v="HL1"/>
    <x v="16"/>
    <n v="25786"/>
    <s v="BESSY PAYBODY"/>
    <n v="1"/>
    <n v="25.95"/>
    <n v="25.95"/>
    <n v="200"/>
    <x v="20"/>
    <d v="2022-06-19T00:00:00"/>
  </r>
  <r>
    <s v="SO73267"/>
    <s v="HL77"/>
    <x v="63"/>
    <n v="25786"/>
    <s v="BESSY PAYBODY"/>
    <n v="1"/>
    <n v="649"/>
    <n v="649"/>
    <n v="200"/>
    <x v="20"/>
    <d v="2022-06-19T00:00:00"/>
  </r>
  <r>
    <s v="SO73268"/>
    <s v="HL167"/>
    <x v="4"/>
    <n v="24841"/>
    <s v="PATE AUBRAY"/>
    <n v="2"/>
    <n v="110"/>
    <n v="220"/>
    <n v="267"/>
    <x v="93"/>
    <d v="2022-06-19T00:00:00"/>
  </r>
  <r>
    <s v="SO73268"/>
    <s v="HL77"/>
    <x v="63"/>
    <n v="24841"/>
    <s v="PATE AUBRAY"/>
    <n v="1"/>
    <n v="649"/>
    <n v="649"/>
    <n v="275"/>
    <x v="228"/>
    <d v="2022-06-19T00:00:00"/>
  </r>
  <r>
    <s v="SO73268"/>
    <s v="HL172"/>
    <x v="2"/>
    <n v="24841"/>
    <s v="PATE AUBRAY"/>
    <n v="1"/>
    <n v="7.99"/>
    <n v="7.99"/>
    <n v="310"/>
    <x v="18"/>
    <d v="2022-06-19T00:00:00"/>
  </r>
  <r>
    <s v="SO73269"/>
    <s v="HL164"/>
    <x v="6"/>
    <n v="23621"/>
    <s v="DANYA PLOSE"/>
    <n v="2"/>
    <n v="4.99"/>
    <n v="9.98"/>
    <n v="145"/>
    <x v="212"/>
    <d v="2022-06-19T00:00:00"/>
  </r>
  <r>
    <s v="SO73269"/>
    <s v="HL165"/>
    <x v="21"/>
    <n v="23621"/>
    <s v="DANYA PLOSE"/>
    <n v="2"/>
    <n v="3.99"/>
    <n v="7.98"/>
    <n v="100"/>
    <x v="94"/>
    <d v="2022-06-19T00:00:00"/>
  </r>
  <r>
    <s v="SO73269"/>
    <s v="HL77"/>
    <x v="63"/>
    <n v="23621"/>
    <s v="DANYA PLOSE"/>
    <n v="1"/>
    <n v="649"/>
    <n v="649"/>
    <n v="160"/>
    <x v="102"/>
    <d v="2022-06-19T00:00:00"/>
  </r>
  <r>
    <s v="SO73270"/>
    <s v="HL74"/>
    <x v="35"/>
    <n v="14950"/>
    <s v="MOLL MACGILREWY"/>
    <n v="1"/>
    <n v="599"/>
    <n v="599"/>
    <n v="308"/>
    <x v="16"/>
    <d v="2022-06-19T00:00:00"/>
  </r>
  <r>
    <s v="SO73270"/>
    <s v="HL224"/>
    <x v="27"/>
    <n v="14950"/>
    <s v="MOLL MACGILREWY"/>
    <n v="1"/>
    <n v="129.99"/>
    <n v="129.99"/>
    <n v="200"/>
    <x v="20"/>
    <d v="2022-06-19T00:00:00"/>
  </r>
  <r>
    <s v="SO73271"/>
    <s v="HL5"/>
    <x v="9"/>
    <n v="15046"/>
    <s v="LUISA BULWARD"/>
    <n v="1"/>
    <n v="11.99"/>
    <n v="11.99"/>
    <n v="307"/>
    <x v="4"/>
    <d v="2022-06-19T00:00:00"/>
  </r>
  <r>
    <s v="SO73271"/>
    <s v="HL76"/>
    <x v="42"/>
    <n v="15046"/>
    <s v="LUISA BULWARD"/>
    <n v="1"/>
    <n v="549"/>
    <n v="549"/>
    <n v="307"/>
    <x v="4"/>
    <d v="2022-06-19T00:00:00"/>
  </r>
  <r>
    <s v="SO73271"/>
    <s v="HL224"/>
    <x v="27"/>
    <n v="15046"/>
    <s v="LUISA BULWARD"/>
    <n v="1"/>
    <n v="129.99"/>
    <n v="129.99"/>
    <n v="200"/>
    <x v="20"/>
    <d v="2022-06-19T00:00:00"/>
  </r>
  <r>
    <s v="SO73272"/>
    <s v="HL177"/>
    <x v="11"/>
    <n v="11650"/>
    <s v="ADRIANA PASSOS"/>
    <n v="1"/>
    <n v="12.9"/>
    <n v="12.9"/>
    <n v="307"/>
    <x v="4"/>
    <d v="2022-06-19T00:00:00"/>
  </r>
  <r>
    <s v="SO73273"/>
    <s v="HL167"/>
    <x v="4"/>
    <n v="11315"/>
    <s v="GIUSEPPE BORGES"/>
    <n v="2"/>
    <n v="110"/>
    <n v="220"/>
    <n v="198"/>
    <x v="190"/>
    <d v="2022-06-19T00:00:00"/>
  </r>
  <r>
    <s v="SO73274"/>
    <s v="HL228"/>
    <x v="25"/>
    <n v="13758"/>
    <s v="ALEX FLORI"/>
    <n v="3"/>
    <n v="28.99"/>
    <n v="86.97"/>
    <n v="309"/>
    <x v="30"/>
    <d v="2022-06-19T00:00:00"/>
  </r>
  <r>
    <s v="SO73275"/>
    <s v="HL215"/>
    <x v="5"/>
    <n v="11784"/>
    <s v="LUCAS ARAGÃO"/>
    <n v="3"/>
    <n v="15.99"/>
    <n v="47.97"/>
    <n v="289"/>
    <x v="266"/>
    <d v="2022-06-19T00:00:00"/>
  </r>
  <r>
    <s v="SO73275"/>
    <s v="HL223"/>
    <x v="20"/>
    <n v="11784"/>
    <s v="LUCAS ARAGÃO"/>
    <n v="2"/>
    <n v="21.99"/>
    <n v="43.98"/>
    <n v="28"/>
    <x v="174"/>
    <d v="2022-06-19T00:00:00"/>
  </r>
  <r>
    <s v="SO73275"/>
    <s v="HL2"/>
    <x v="0"/>
    <n v="11784"/>
    <s v="LUCAS ARAGÃO"/>
    <n v="1"/>
    <n v="19.95"/>
    <n v="19.95"/>
    <n v="173"/>
    <x v="191"/>
    <d v="2022-06-19T00:00:00"/>
  </r>
  <r>
    <s v="SO73276"/>
    <s v="HL215"/>
    <x v="5"/>
    <n v="12054"/>
    <s v="BONDIE COSBEE"/>
    <n v="2"/>
    <n v="15.99"/>
    <n v="31.98"/>
    <n v="199"/>
    <x v="15"/>
    <d v="2022-06-19T00:00:00"/>
  </r>
  <r>
    <s v="SO73276"/>
    <s v="HL223"/>
    <x v="20"/>
    <n v="12054"/>
    <s v="BONDIE COSBEE"/>
    <n v="2"/>
    <n v="21.99"/>
    <n v="43.98"/>
    <n v="199"/>
    <x v="15"/>
    <d v="2022-06-19T00:00:00"/>
  </r>
  <r>
    <s v="SO73276"/>
    <s v="HL1"/>
    <x v="16"/>
    <n v="12054"/>
    <s v="BONDIE COSBEE"/>
    <n v="1"/>
    <n v="25.95"/>
    <n v="25.95"/>
    <n v="199"/>
    <x v="15"/>
    <d v="2022-06-19T00:00:00"/>
  </r>
  <r>
    <s v="SO73277"/>
    <s v="HL223"/>
    <x v="20"/>
    <n v="11868"/>
    <s v="RODERIGO ROBART"/>
    <n v="2"/>
    <n v="21.99"/>
    <n v="43.98"/>
    <n v="53"/>
    <x v="281"/>
    <d v="2022-06-19T00:00:00"/>
  </r>
  <r>
    <s v="SO73277"/>
    <s v="HL158"/>
    <x v="28"/>
    <n v="11868"/>
    <s v="RODERIGO ROBART"/>
    <n v="1"/>
    <n v="48.9"/>
    <n v="48.9"/>
    <n v="41"/>
    <x v="205"/>
    <d v="2022-06-19T00:00:00"/>
  </r>
  <r>
    <s v="SO73278"/>
    <s v="HL165"/>
    <x v="21"/>
    <n v="21623"/>
    <s v="NORMAN FLOCH"/>
    <n v="2"/>
    <n v="3.99"/>
    <n v="7.98"/>
    <n v="199"/>
    <x v="15"/>
    <d v="2022-06-19T00:00:00"/>
  </r>
  <r>
    <s v="SO73279"/>
    <s v="HL164"/>
    <x v="6"/>
    <n v="20469"/>
    <s v="NEV LANDRIEU"/>
    <n v="2"/>
    <n v="4.99"/>
    <n v="9.98"/>
    <n v="308"/>
    <x v="16"/>
    <d v="2022-06-19T00:00:00"/>
  </r>
  <r>
    <s v="SO73279"/>
    <s v="HL165"/>
    <x v="21"/>
    <n v="20469"/>
    <s v="NEV LANDRIEU"/>
    <n v="2"/>
    <n v="3.99"/>
    <n v="7.98"/>
    <n v="308"/>
    <x v="16"/>
    <d v="2022-06-19T00:00:00"/>
  </r>
  <r>
    <s v="SO73279"/>
    <s v="HL1"/>
    <x v="16"/>
    <n v="20469"/>
    <s v="NEV LANDRIEU"/>
    <n v="1"/>
    <n v="25.95"/>
    <n v="25.95"/>
    <n v="308"/>
    <x v="16"/>
    <d v="2022-06-19T00:00:00"/>
  </r>
  <r>
    <s v="SO73280"/>
    <s v="HL9"/>
    <x v="23"/>
    <n v="11507"/>
    <s v="CLARISSA SANTOS"/>
    <n v="1"/>
    <n v="27.5"/>
    <n v="27.5"/>
    <n v="165"/>
    <x v="196"/>
    <d v="2022-06-19T00:00:00"/>
  </r>
  <r>
    <s v="SO73280"/>
    <s v="HL162"/>
    <x v="8"/>
    <n v="11507"/>
    <s v="CLARISSA SANTOS"/>
    <n v="1"/>
    <n v="45.9"/>
    <n v="45.9"/>
    <n v="81"/>
    <x v="35"/>
    <d v="2022-06-19T00:00:00"/>
  </r>
  <r>
    <s v="SO73281"/>
    <s v="HL6"/>
    <x v="7"/>
    <n v="16855"/>
    <s v="TOMI SOARES"/>
    <n v="2"/>
    <n v="25"/>
    <n v="50"/>
    <n v="76"/>
    <x v="289"/>
    <d v="2022-06-19T00:00:00"/>
  </r>
  <r>
    <s v="SO73281"/>
    <s v="HL162"/>
    <x v="8"/>
    <n v="16855"/>
    <s v="TOMI SOARES"/>
    <n v="1"/>
    <n v="45.9"/>
    <n v="45.9"/>
    <n v="188"/>
    <x v="186"/>
    <d v="2022-06-19T00:00:00"/>
  </r>
  <r>
    <s v="SO73282"/>
    <s v="HL161"/>
    <x v="46"/>
    <n v="19832"/>
    <s v="ROZALIE HABERJAM"/>
    <n v="1"/>
    <n v="45.9"/>
    <n v="45.9"/>
    <n v="38"/>
    <x v="63"/>
    <d v="2022-06-19T00:00:00"/>
  </r>
  <r>
    <s v="SO73283"/>
    <s v="HL169"/>
    <x v="45"/>
    <n v="19835"/>
    <s v="DELANEY SPENSLEY"/>
    <n v="3"/>
    <n v="48.9"/>
    <n v="146.69999999999999"/>
    <n v="172"/>
    <x v="98"/>
    <d v="2022-06-19T00:00:00"/>
  </r>
  <r>
    <s v="SO73283"/>
    <s v="HL161"/>
    <x v="46"/>
    <n v="19835"/>
    <s v="DELANEY SPENSLEY"/>
    <n v="1"/>
    <n v="45.9"/>
    <n v="45.9"/>
    <n v="132"/>
    <x v="139"/>
    <d v="2022-06-19T00:00:00"/>
  </r>
  <r>
    <s v="SO73284"/>
    <s v="HL163"/>
    <x v="44"/>
    <n v="16837"/>
    <s v="DRU DIPROSE"/>
    <n v="1"/>
    <n v="45.9"/>
    <n v="45.9"/>
    <n v="308"/>
    <x v="16"/>
    <d v="2022-06-19T00:00:00"/>
  </r>
  <r>
    <s v="SO73285"/>
    <s v="HL164"/>
    <x v="6"/>
    <n v="19210"/>
    <s v="CHERILYN BOLGAR"/>
    <n v="2"/>
    <n v="4.99"/>
    <n v="9.98"/>
    <n v="309"/>
    <x v="30"/>
    <d v="2022-06-19T00:00:00"/>
  </r>
  <r>
    <s v="SO73286"/>
    <s v="HL164"/>
    <x v="6"/>
    <n v="16966"/>
    <s v="GARDY SAYLOR"/>
    <n v="2"/>
    <n v="4.99"/>
    <n v="9.98"/>
    <n v="309"/>
    <x v="30"/>
    <d v="2022-06-19T00:00:00"/>
  </r>
  <r>
    <s v="SO73287"/>
    <s v="HL167"/>
    <x v="4"/>
    <n v="16062"/>
    <s v="VIRGILIO BODHAM"/>
    <n v="2"/>
    <n v="110"/>
    <n v="220"/>
    <n v="67"/>
    <x v="104"/>
    <d v="2022-06-19T00:00:00"/>
  </r>
  <r>
    <s v="SO73287"/>
    <s v="HL215"/>
    <x v="5"/>
    <n v="16062"/>
    <s v="VIRGILIO BODHAM"/>
    <n v="2"/>
    <n v="15.99"/>
    <n v="31.98"/>
    <n v="166"/>
    <x v="21"/>
    <d v="2022-06-19T00:00:00"/>
  </r>
  <r>
    <s v="SO73288"/>
    <s v="HL172"/>
    <x v="2"/>
    <n v="15324"/>
    <s v="INNESS OLIVARI"/>
    <n v="3"/>
    <n v="7.99"/>
    <n v="23.97"/>
    <n v="212"/>
    <x v="291"/>
    <d v="2022-06-19T00:00:00"/>
  </r>
  <r>
    <s v="SO73288"/>
    <s v="HL6"/>
    <x v="7"/>
    <n v="15324"/>
    <s v="INNESS OLIVARI"/>
    <n v="2"/>
    <n v="25"/>
    <n v="50"/>
    <n v="214"/>
    <x v="247"/>
    <d v="2022-06-19T00:00:00"/>
  </r>
  <r>
    <s v="SO73288"/>
    <s v="HL164"/>
    <x v="6"/>
    <n v="15324"/>
    <s v="INNESS OLIVARI"/>
    <n v="2"/>
    <n v="4.99"/>
    <n v="9.98"/>
    <n v="250"/>
    <x v="251"/>
    <d v="2022-06-19T00:00:00"/>
  </r>
  <r>
    <s v="SO73288"/>
    <s v="HL215"/>
    <x v="5"/>
    <n v="15324"/>
    <s v="INNESS OLIVARI"/>
    <n v="2"/>
    <n v="15.99"/>
    <n v="31.98"/>
    <n v="224"/>
    <x v="34"/>
    <d v="2022-06-19T00:00:00"/>
  </r>
  <r>
    <s v="SO73288"/>
    <s v="HL165"/>
    <x v="21"/>
    <n v="15324"/>
    <s v="INNESS OLIVARI"/>
    <n v="1"/>
    <n v="3.99"/>
    <n v="3.99"/>
    <n v="309"/>
    <x v="30"/>
    <d v="2022-06-19T00:00:00"/>
  </r>
  <r>
    <s v="SO73289"/>
    <s v="HL215"/>
    <x v="5"/>
    <n v="23494"/>
    <s v="SKY LARKCUM"/>
    <n v="2"/>
    <n v="15.99"/>
    <n v="31.98"/>
    <n v="310"/>
    <x v="18"/>
    <d v="2022-06-19T00:00:00"/>
  </r>
  <r>
    <s v="SO73289"/>
    <s v="HL2"/>
    <x v="0"/>
    <n v="23494"/>
    <s v="SKY LARKCUM"/>
    <n v="1"/>
    <n v="19.95"/>
    <n v="19.95"/>
    <n v="310"/>
    <x v="18"/>
    <d v="2022-06-19T00:00:00"/>
  </r>
  <r>
    <s v="SO73289"/>
    <s v="HL9"/>
    <x v="23"/>
    <n v="23494"/>
    <s v="SKY LARKCUM"/>
    <n v="1"/>
    <n v="27.5"/>
    <n v="27.5"/>
    <n v="310"/>
    <x v="18"/>
    <d v="2022-06-19T00:00:00"/>
  </r>
  <r>
    <s v="SO73290"/>
    <s v="HL172"/>
    <x v="2"/>
    <n v="18604"/>
    <s v="JO-ANNE KENWRICK"/>
    <n v="2"/>
    <n v="7.99"/>
    <n v="15.98"/>
    <n v="242"/>
    <x v="290"/>
    <d v="2022-06-19T00:00:00"/>
  </r>
  <r>
    <s v="SO73291"/>
    <s v="HL167"/>
    <x v="4"/>
    <n v="28422"/>
    <s v="HUMBERT MELMAR"/>
    <n v="2"/>
    <n v="110"/>
    <n v="220"/>
    <n v="12"/>
    <x v="260"/>
    <d v="2022-06-19T00:00:00"/>
  </r>
  <r>
    <s v="SO73291"/>
    <s v="HL227"/>
    <x v="19"/>
    <n v="28422"/>
    <s v="HUMBERT MELMAR"/>
    <n v="1"/>
    <n v="179.99"/>
    <n v="179.99"/>
    <n v="22"/>
    <x v="271"/>
    <d v="2022-06-19T00:00:00"/>
  </r>
  <r>
    <s v="SO73292"/>
    <s v="HL215"/>
    <x v="5"/>
    <n v="15670"/>
    <s v="MICHELINA PAVLOV"/>
    <n v="2"/>
    <n v="15.99"/>
    <n v="31.98"/>
    <n v="252"/>
    <x v="8"/>
    <d v="2022-06-19T00:00:00"/>
  </r>
  <r>
    <s v="SO73292"/>
    <s v="HL222"/>
    <x v="43"/>
    <n v="15670"/>
    <s v="MICHELINA PAVLOV"/>
    <n v="2"/>
    <n v="19.989999999999998"/>
    <n v="39.979999999999997"/>
    <n v="304"/>
    <x v="14"/>
    <d v="2022-06-19T00:00:00"/>
  </r>
  <r>
    <s v="SO73292"/>
    <s v="HL2"/>
    <x v="0"/>
    <n v="15670"/>
    <s v="MICHELINA PAVLOV"/>
    <n v="1"/>
    <n v="19.95"/>
    <n v="19.95"/>
    <n v="89"/>
    <x v="143"/>
    <d v="2022-06-19T00:00:00"/>
  </r>
  <r>
    <s v="SO73292"/>
    <s v="HL7"/>
    <x v="50"/>
    <n v="15670"/>
    <s v="MICHELINA PAVLOV"/>
    <n v="1"/>
    <n v="25"/>
    <n v="25"/>
    <n v="291"/>
    <x v="203"/>
    <d v="2022-06-19T00:00:00"/>
  </r>
  <r>
    <s v="SO73293"/>
    <s v="HL164"/>
    <x v="6"/>
    <n v="27888"/>
    <s v="ALEJANDRINA ROUBY"/>
    <n v="2"/>
    <n v="4.99"/>
    <n v="9.98"/>
    <n v="308"/>
    <x v="16"/>
    <d v="2022-06-19T00:00:00"/>
  </r>
  <r>
    <s v="SO73293"/>
    <s v="HL165"/>
    <x v="21"/>
    <n v="27888"/>
    <s v="ALEJANDRINA ROUBY"/>
    <n v="2"/>
    <n v="3.99"/>
    <n v="7.98"/>
    <n v="308"/>
    <x v="16"/>
    <d v="2022-06-19T00:00:00"/>
  </r>
  <r>
    <s v="SO73293"/>
    <s v="HL171"/>
    <x v="24"/>
    <n v="27888"/>
    <s v="ALEJANDRINA ROUBY"/>
    <n v="2"/>
    <n v="132.72"/>
    <n v="265.44"/>
    <n v="259"/>
    <x v="31"/>
    <d v="2022-06-19T00:00:00"/>
  </r>
  <r>
    <s v="SO73294"/>
    <s v="HL167"/>
    <x v="4"/>
    <n v="16435"/>
    <s v="RETHA BEAGLES"/>
    <n v="2"/>
    <n v="110"/>
    <n v="220"/>
    <n v="2"/>
    <x v="185"/>
    <d v="2022-06-19T00:00:00"/>
  </r>
  <r>
    <s v="SO73294"/>
    <s v="HL216"/>
    <x v="18"/>
    <n v="16435"/>
    <s v="RETHA BEAGLES"/>
    <n v="2"/>
    <n v="10"/>
    <n v="20"/>
    <n v="51"/>
    <x v="80"/>
    <d v="2022-06-19T00:00:00"/>
  </r>
  <r>
    <s v="SO73295"/>
    <s v="HL217"/>
    <x v="26"/>
    <n v="24134"/>
    <s v="PADGETT VINES"/>
    <n v="2"/>
    <n v="199.99"/>
    <n v="399.98"/>
    <n v="308"/>
    <x v="16"/>
    <d v="2022-06-19T00:00:00"/>
  </r>
  <r>
    <s v="SO73296"/>
    <s v="HL217"/>
    <x v="26"/>
    <n v="17760"/>
    <s v="TOME GILBERTSON"/>
    <n v="2"/>
    <n v="199.99"/>
    <n v="399.98"/>
    <n v="199"/>
    <x v="15"/>
    <d v="2022-06-19T00:00:00"/>
  </r>
  <r>
    <s v="SO73296"/>
    <s v="HL174"/>
    <x v="55"/>
    <n v="17760"/>
    <s v="TOME GILBERTSON"/>
    <n v="1"/>
    <n v="789.99"/>
    <n v="789.99"/>
    <n v="308"/>
    <x v="16"/>
    <d v="2022-06-19T00:00:00"/>
  </r>
  <r>
    <s v="SO73297"/>
    <s v="HL2"/>
    <x v="0"/>
    <n v="11418"/>
    <s v="DIEGO RODRIGUES"/>
    <n v="1"/>
    <n v="19.95"/>
    <n v="19.95"/>
    <n v="244"/>
    <x v="273"/>
    <d v="2022-06-19T00:00:00"/>
  </r>
  <r>
    <s v="SO73297"/>
    <s v="HL217"/>
    <x v="26"/>
    <n v="11418"/>
    <s v="DIEGO RODRIGUES"/>
    <n v="1"/>
    <n v="199.99"/>
    <n v="199.99"/>
    <n v="210"/>
    <x v="253"/>
    <d v="2022-06-19T00:00:00"/>
  </r>
  <r>
    <s v="SO73298"/>
    <s v="HL172"/>
    <x v="2"/>
    <n v="12891"/>
    <s v="WENDELL HOF"/>
    <n v="2"/>
    <n v="7.99"/>
    <n v="15.98"/>
    <n v="135"/>
    <x v="268"/>
    <d v="2022-06-19T00:00:00"/>
  </r>
  <r>
    <s v="SO73299"/>
    <s v="HL153"/>
    <x v="48"/>
    <n v="12899"/>
    <s v="PERKIN MCGURGAN"/>
    <n v="2"/>
    <n v="45.9"/>
    <n v="91.8"/>
    <n v="309"/>
    <x v="30"/>
    <d v="2022-06-19T00:00:00"/>
  </r>
  <r>
    <s v="SO73299"/>
    <s v="HL172"/>
    <x v="2"/>
    <n v="12899"/>
    <s v="PERKIN MCGURGAN"/>
    <n v="2"/>
    <n v="7.99"/>
    <n v="15.98"/>
    <n v="309"/>
    <x v="30"/>
    <d v="2022-06-19T00:00:00"/>
  </r>
  <r>
    <s v="SO73299"/>
    <s v="HL9"/>
    <x v="23"/>
    <n v="12899"/>
    <s v="PERKIN MCGURGAN"/>
    <n v="1"/>
    <n v="27.5"/>
    <n v="27.5"/>
    <n v="272"/>
    <x v="51"/>
    <d v="2022-06-19T00:00:00"/>
  </r>
  <r>
    <s v="SO73300"/>
    <s v="HL215"/>
    <x v="5"/>
    <n v="14274"/>
    <s v="SYBILLA ROSEBY"/>
    <n v="2"/>
    <n v="15.99"/>
    <n v="31.98"/>
    <n v="308"/>
    <x v="16"/>
    <d v="2022-06-19T00:00:00"/>
  </r>
  <r>
    <s v="SO73300"/>
    <s v="HL5"/>
    <x v="9"/>
    <n v="14274"/>
    <s v="SYBILLA ROSEBY"/>
    <n v="1"/>
    <n v="11.99"/>
    <n v="11.99"/>
    <n v="308"/>
    <x v="16"/>
    <d v="2022-06-19T00:00:00"/>
  </r>
  <r>
    <s v="SO73300"/>
    <s v="HL224"/>
    <x v="27"/>
    <n v="14274"/>
    <s v="SYBILLA ROSEBY"/>
    <n v="1"/>
    <n v="129.99"/>
    <n v="129.99"/>
    <n v="308"/>
    <x v="16"/>
    <d v="2022-06-19T00:00:00"/>
  </r>
  <r>
    <s v="SO73301"/>
    <s v="HL165"/>
    <x v="21"/>
    <n v="12527"/>
    <s v="ZACHERY DILGARNO"/>
    <n v="2"/>
    <n v="3.99"/>
    <n v="7.98"/>
    <n v="55"/>
    <x v="168"/>
    <d v="2022-06-19T00:00:00"/>
  </r>
  <r>
    <s v="SO73301"/>
    <s v="HL172"/>
    <x v="2"/>
    <n v="12527"/>
    <s v="ZACHERY DILGARNO"/>
    <n v="2"/>
    <n v="7.99"/>
    <n v="15.98"/>
    <n v="5"/>
    <x v="215"/>
    <d v="2022-06-19T00:00:00"/>
  </r>
  <r>
    <s v="SO73301"/>
    <s v="HL174"/>
    <x v="55"/>
    <n v="12527"/>
    <s v="ZACHERY DILGARNO"/>
    <n v="1"/>
    <n v="789.99"/>
    <n v="789.99"/>
    <n v="134"/>
    <x v="178"/>
    <d v="2022-06-19T00:00:00"/>
  </r>
  <r>
    <s v="SO73302"/>
    <s v="HL171"/>
    <x v="24"/>
    <n v="20649"/>
    <s v="KELLINA FREEAR"/>
    <n v="3"/>
    <n v="132.72"/>
    <n v="398.15999999999997"/>
    <n v="255"/>
    <x v="221"/>
    <d v="2022-06-19T00:00:00"/>
  </r>
  <r>
    <s v="SO73302"/>
    <s v="HL216"/>
    <x v="18"/>
    <n v="20649"/>
    <s v="KELLINA FREEAR"/>
    <n v="2"/>
    <n v="10"/>
    <n v="20"/>
    <n v="264"/>
    <x v="11"/>
    <d v="2022-06-19T00:00:00"/>
  </r>
  <r>
    <s v="SO73302"/>
    <s v="HL89"/>
    <x v="29"/>
    <n v="20649"/>
    <s v="KELLINA FREEAR"/>
    <n v="1"/>
    <n v="799"/>
    <n v="799"/>
    <n v="299"/>
    <x v="27"/>
    <d v="2022-06-19T00:00:00"/>
  </r>
  <r>
    <s v="SO73302"/>
    <s v="HL227"/>
    <x v="19"/>
    <n v="20649"/>
    <s v="KELLINA FREEAR"/>
    <n v="1"/>
    <n v="179.99"/>
    <n v="179.99"/>
    <n v="272"/>
    <x v="51"/>
    <d v="2022-06-19T00:00:00"/>
  </r>
  <r>
    <s v="SO73303"/>
    <s v="HL164"/>
    <x v="6"/>
    <n v="18808"/>
    <s v="LEROY POLLAK"/>
    <n v="2"/>
    <n v="4.99"/>
    <n v="9.98"/>
    <n v="129"/>
    <x v="180"/>
    <d v="2022-06-19T00:00:00"/>
  </r>
  <r>
    <s v="SO73303"/>
    <s v="HL172"/>
    <x v="2"/>
    <n v="18808"/>
    <s v="LEROY POLLAK"/>
    <n v="2"/>
    <n v="7.99"/>
    <n v="15.98"/>
    <n v="104"/>
    <x v="59"/>
    <d v="2022-06-19T00:00:00"/>
  </r>
  <r>
    <s v="SO73303"/>
    <s v="HL74"/>
    <x v="35"/>
    <n v="18808"/>
    <s v="LEROY POLLAK"/>
    <n v="1"/>
    <n v="599"/>
    <n v="599"/>
    <n v="64"/>
    <x v="177"/>
    <d v="2022-06-19T00:00:00"/>
  </r>
  <r>
    <s v="SO73303"/>
    <s v="HL165"/>
    <x v="21"/>
    <n v="18808"/>
    <s v="LEROY POLLAK"/>
    <n v="1"/>
    <n v="3.99"/>
    <n v="3.99"/>
    <n v="80"/>
    <x v="131"/>
    <d v="2022-06-19T00:00:00"/>
  </r>
  <r>
    <s v="SO73303"/>
    <s v="HL174"/>
    <x v="55"/>
    <n v="18808"/>
    <s v="LEROY POLLAK"/>
    <n v="1"/>
    <n v="789.99"/>
    <n v="789.99"/>
    <n v="14"/>
    <x v="265"/>
    <d v="2022-06-19T00:00:00"/>
  </r>
  <r>
    <s v="SO73304"/>
    <s v="HL172"/>
    <x v="2"/>
    <n v="18838"/>
    <s v="KAT EMMANUEL"/>
    <n v="2"/>
    <n v="7.99"/>
    <n v="15.98"/>
    <n v="297"/>
    <x v="274"/>
    <d v="2022-06-19T00:00:00"/>
  </r>
  <r>
    <s v="SO73304"/>
    <s v="HL5"/>
    <x v="9"/>
    <n v="18838"/>
    <s v="KAT EMMANUEL"/>
    <n v="1"/>
    <n v="11.99"/>
    <n v="11.99"/>
    <n v="307"/>
    <x v="4"/>
    <d v="2022-06-19T00:00:00"/>
  </r>
  <r>
    <s v="SO73304"/>
    <s v="HL73"/>
    <x v="83"/>
    <n v="18838"/>
    <s v="KAT EMMANUEL"/>
    <n v="1"/>
    <n v="849"/>
    <n v="849"/>
    <n v="307"/>
    <x v="4"/>
    <d v="2022-06-19T00:00:00"/>
  </r>
  <r>
    <s v="SO73305"/>
    <s v="HL6"/>
    <x v="7"/>
    <n v="18582"/>
    <s v="TAITE STRAUGHAN"/>
    <n v="2"/>
    <n v="25"/>
    <n v="50"/>
    <n v="307"/>
    <x v="4"/>
    <d v="2022-06-19T00:00:00"/>
  </r>
  <r>
    <s v="SO73305"/>
    <s v="HL164"/>
    <x v="6"/>
    <n v="18582"/>
    <s v="TAITE STRAUGHAN"/>
    <n v="2"/>
    <n v="4.99"/>
    <n v="9.98"/>
    <n v="307"/>
    <x v="4"/>
    <d v="2022-06-19T00:00:00"/>
  </r>
  <r>
    <s v="SO73305"/>
    <s v="HL78"/>
    <x v="15"/>
    <n v="18582"/>
    <s v="TAITE STRAUGHAN"/>
    <n v="1"/>
    <n v="449"/>
    <n v="449"/>
    <n v="307"/>
    <x v="4"/>
    <d v="2022-06-19T00:00:00"/>
  </r>
  <r>
    <s v="SO73305"/>
    <s v="HL165"/>
    <x v="21"/>
    <n v="18582"/>
    <s v="TAITE STRAUGHAN"/>
    <n v="1"/>
    <n v="3.99"/>
    <n v="3.99"/>
    <n v="307"/>
    <x v="4"/>
    <d v="2022-06-19T00:00:00"/>
  </r>
  <r>
    <s v="SO73306"/>
    <s v="HL163"/>
    <x v="44"/>
    <n v="15527"/>
    <s v="DARYL HAWKE"/>
    <n v="1"/>
    <n v="45.9"/>
    <n v="45.9"/>
    <n v="295"/>
    <x v="33"/>
    <d v="2022-06-19T00:00:00"/>
  </r>
  <r>
    <s v="SO73306"/>
    <s v="HL275"/>
    <x v="87"/>
    <n v="15527"/>
    <s v="DARYL HAWKE"/>
    <n v="1"/>
    <n v="700"/>
    <n v="700"/>
    <n v="257"/>
    <x v="5"/>
    <d v="2022-06-19T00:00:00"/>
  </r>
  <r>
    <s v="SO73307"/>
    <s v="HL167"/>
    <x v="4"/>
    <n v="15532"/>
    <s v="LISSA GOODEE"/>
    <n v="2"/>
    <n v="110"/>
    <n v="220"/>
    <n v="200"/>
    <x v="20"/>
    <d v="2022-06-19T00:00:00"/>
  </r>
  <r>
    <s v="SO73307"/>
    <s v="HL215"/>
    <x v="5"/>
    <n v="15532"/>
    <s v="LISSA GOODEE"/>
    <n v="2"/>
    <n v="15.99"/>
    <n v="31.98"/>
    <n v="200"/>
    <x v="20"/>
    <d v="2022-06-19T00:00:00"/>
  </r>
  <r>
    <s v="SO73307"/>
    <s v="HL223"/>
    <x v="20"/>
    <n v="15532"/>
    <s v="LISSA GOODEE"/>
    <n v="2"/>
    <n v="21.99"/>
    <n v="43.98"/>
    <n v="200"/>
    <x v="20"/>
    <d v="2022-06-19T00:00:00"/>
  </r>
  <r>
    <s v="SO73307"/>
    <s v="HL276"/>
    <x v="71"/>
    <n v="15532"/>
    <s v="LISSA GOODEE"/>
    <n v="1"/>
    <n v="1393"/>
    <n v="1393"/>
    <n v="200"/>
    <x v="20"/>
    <d v="2022-06-19T00:00:00"/>
  </r>
  <r>
    <s v="SO73308"/>
    <s v="HL167"/>
    <x v="4"/>
    <n v="13712"/>
    <s v="DATHA PISER"/>
    <n v="2"/>
    <n v="110"/>
    <n v="220"/>
    <n v="276"/>
    <x v="29"/>
    <d v="2022-06-19T00:00:00"/>
  </r>
  <r>
    <s v="SO73308"/>
    <s v="HL75"/>
    <x v="61"/>
    <n v="13712"/>
    <s v="DATHA PISER"/>
    <n v="1"/>
    <n v="699"/>
    <n v="699"/>
    <n v="276"/>
    <x v="29"/>
    <d v="2022-06-19T00:00:00"/>
  </r>
  <r>
    <s v="SO73309"/>
    <s v="HL164"/>
    <x v="6"/>
    <n v="12214"/>
    <s v="DANI BERNARDOT"/>
    <n v="2"/>
    <n v="4.99"/>
    <n v="9.98"/>
    <n v="23"/>
    <x v="148"/>
    <d v="2022-06-19T00:00:00"/>
  </r>
  <r>
    <s v="SO73309"/>
    <s v="HL166"/>
    <x v="13"/>
    <n v="12214"/>
    <s v="DANI BERNARDOT"/>
    <n v="2"/>
    <n v="6.99"/>
    <n v="13.98"/>
    <n v="62"/>
    <x v="226"/>
    <d v="2022-06-19T00:00:00"/>
  </r>
  <r>
    <s v="SO73309"/>
    <s v="HL152"/>
    <x v="49"/>
    <n v="12214"/>
    <s v="DANI BERNARDOT"/>
    <n v="1"/>
    <n v="45.9"/>
    <n v="45.9"/>
    <n v="80"/>
    <x v="131"/>
    <d v="2022-06-19T00:00:00"/>
  </r>
  <r>
    <s v="SO73309"/>
    <s v="HL249"/>
    <x v="54"/>
    <n v="12214"/>
    <s v="DANI BERNARDOT"/>
    <n v="1"/>
    <n v="1249"/>
    <n v="1249"/>
    <n v="141"/>
    <x v="184"/>
    <d v="2022-06-19T00:00:00"/>
  </r>
  <r>
    <s v="SO73310"/>
    <s v="HL176"/>
    <x v="22"/>
    <n v="22926"/>
    <s v="ADREA AGUS"/>
    <n v="1"/>
    <n v="48.9"/>
    <n v="48.9"/>
    <n v="110"/>
    <x v="198"/>
    <d v="2022-06-19T00:00:00"/>
  </r>
  <r>
    <s v="SO73310"/>
    <s v="HL270"/>
    <x v="32"/>
    <n v="22926"/>
    <s v="ADREA AGUS"/>
    <n v="1"/>
    <n v="119"/>
    <n v="119"/>
    <n v="194"/>
    <x v="162"/>
    <d v="2022-06-19T00:00:00"/>
  </r>
  <r>
    <s v="SO73311"/>
    <s v="HL95"/>
    <x v="75"/>
    <n v="18766"/>
    <s v="RIKKI MCMURRAYA"/>
    <n v="1"/>
    <n v="629.99"/>
    <n v="629.99"/>
    <n v="139"/>
    <x v="151"/>
    <d v="2022-06-19T00:00:00"/>
  </r>
  <r>
    <s v="SO73311"/>
    <s v="HL177"/>
    <x v="11"/>
    <n v="18766"/>
    <s v="RIKKI MCMURRAYA"/>
    <n v="1"/>
    <n v="12.9"/>
    <n v="12.9"/>
    <n v="159"/>
    <x v="65"/>
    <d v="2022-06-19T00:00:00"/>
  </r>
  <r>
    <s v="SO73312"/>
    <s v="HL92"/>
    <x v="82"/>
    <n v="18464"/>
    <s v="DIX BEASLEIGH"/>
    <n v="1"/>
    <n v="529"/>
    <n v="529"/>
    <n v="293"/>
    <x v="156"/>
    <d v="2022-06-19T00:00:00"/>
  </r>
  <r>
    <s v="SO73313"/>
    <s v="HL164"/>
    <x v="6"/>
    <n v="11929"/>
    <s v="HENRIETTE FIELDERS"/>
    <n v="2"/>
    <n v="4.99"/>
    <n v="9.98"/>
    <n v="261"/>
    <x v="220"/>
    <d v="2022-06-19T00:00:00"/>
  </r>
  <r>
    <s v="SO73313"/>
    <s v="HL165"/>
    <x v="21"/>
    <n v="11929"/>
    <s v="HENRIETTE FIELDERS"/>
    <n v="1"/>
    <n v="3.99"/>
    <n v="3.99"/>
    <n v="298"/>
    <x v="105"/>
    <d v="2022-06-19T00:00:00"/>
  </r>
  <r>
    <s v="SO73313"/>
    <s v="HL277"/>
    <x v="51"/>
    <n v="11929"/>
    <s v="HENRIETTE FIELDERS"/>
    <n v="1"/>
    <n v="820"/>
    <n v="820"/>
    <n v="293"/>
    <x v="156"/>
    <d v="2022-06-19T00:00:00"/>
  </r>
  <r>
    <s v="SO73314"/>
    <s v="HL228"/>
    <x v="25"/>
    <n v="28666"/>
    <s v="GERICK CASARI"/>
    <n v="2"/>
    <n v="28.99"/>
    <n v="57.98"/>
    <n v="161"/>
    <x v="183"/>
    <d v="2022-06-19T00:00:00"/>
  </r>
  <r>
    <s v="SO73314"/>
    <s v="HL264"/>
    <x v="93"/>
    <n v="28666"/>
    <s v="GERICK CASARI"/>
    <n v="1"/>
    <n v="319"/>
    <n v="319"/>
    <n v="175"/>
    <x v="192"/>
    <d v="2022-06-19T00:00:00"/>
  </r>
  <r>
    <s v="SO73315"/>
    <s v="HL166"/>
    <x v="13"/>
    <n v="26644"/>
    <s v="WILEY CARON"/>
    <n v="2"/>
    <n v="6.99"/>
    <n v="13.98"/>
    <n v="139"/>
    <x v="151"/>
    <d v="2022-06-19T00:00:00"/>
  </r>
  <r>
    <s v="SO73315"/>
    <s v="HL164"/>
    <x v="6"/>
    <n v="26644"/>
    <s v="WILEY CARON"/>
    <n v="1"/>
    <n v="4.99"/>
    <n v="4.99"/>
    <n v="29"/>
    <x v="125"/>
    <d v="2022-06-19T00:00:00"/>
  </r>
  <r>
    <s v="SO73315"/>
    <s v="HL252"/>
    <x v="59"/>
    <n v="26644"/>
    <s v="WILEY CARON"/>
    <n v="1"/>
    <n v="349"/>
    <n v="349"/>
    <n v="102"/>
    <x v="64"/>
    <d v="2022-06-19T00:00:00"/>
  </r>
  <r>
    <s v="SO73317"/>
    <s v="HL167"/>
    <x v="4"/>
    <n v="26286"/>
    <s v="CARLYN RUTHERFOORD"/>
    <n v="3"/>
    <n v="110"/>
    <n v="330"/>
    <n v="19"/>
    <x v="276"/>
    <d v="2022-06-19T00:00:00"/>
  </r>
  <r>
    <s v="SO73317"/>
    <s v="HL171"/>
    <x v="24"/>
    <n v="26286"/>
    <s v="CARLYN RUTHERFOORD"/>
    <n v="2"/>
    <n v="132.72"/>
    <n v="265.44"/>
    <n v="27"/>
    <x v="222"/>
    <d v="2022-06-19T00:00:00"/>
  </r>
  <r>
    <s v="SO73317"/>
    <s v="HL217"/>
    <x v="26"/>
    <n v="26286"/>
    <s v="CARLYN RUTHERFOORD"/>
    <n v="2"/>
    <n v="199.99"/>
    <n v="399.98"/>
    <n v="49"/>
    <x v="195"/>
    <d v="2022-06-19T00:00:00"/>
  </r>
  <r>
    <s v="SO73317"/>
    <s v="HL228"/>
    <x v="25"/>
    <n v="26286"/>
    <s v="CARLYN RUTHERFOORD"/>
    <n v="2"/>
    <n v="28.99"/>
    <n v="57.98"/>
    <n v="7"/>
    <x v="95"/>
    <d v="2022-06-19T00:00:00"/>
  </r>
  <r>
    <s v="SO73317"/>
    <s v="HL265"/>
    <x v="79"/>
    <n v="26286"/>
    <s v="CARLYN RUTHERFOORD"/>
    <n v="1"/>
    <n v="4999"/>
    <n v="4999"/>
    <n v="188"/>
    <x v="186"/>
    <d v="2022-06-19T00:00:00"/>
  </r>
  <r>
    <s v="SO73318"/>
    <s v="HL164"/>
    <x v="6"/>
    <n v="24326"/>
    <s v="TREFOR JERROLT"/>
    <n v="2"/>
    <n v="4.99"/>
    <n v="9.98"/>
    <n v="306"/>
    <x v="44"/>
    <d v="2022-06-19T00:00:00"/>
  </r>
  <r>
    <s v="SO73318"/>
    <s v="HL166"/>
    <x v="13"/>
    <n v="24326"/>
    <s v="TREFOR JERROLT"/>
    <n v="2"/>
    <n v="6.99"/>
    <n v="13.98"/>
    <n v="306"/>
    <x v="44"/>
    <d v="2022-06-19T00:00:00"/>
  </r>
  <r>
    <s v="SO73318"/>
    <s v="HL167"/>
    <x v="4"/>
    <n v="24326"/>
    <s v="TREFOR JERROLT"/>
    <n v="1"/>
    <n v="110"/>
    <n v="110"/>
    <n v="306"/>
    <x v="44"/>
    <d v="2022-06-19T00:00:00"/>
  </r>
  <r>
    <s v="SO73318"/>
    <s v="HL292"/>
    <x v="38"/>
    <n v="24326"/>
    <s v="TREFOR JERROLT"/>
    <n v="1"/>
    <n v="150"/>
    <n v="150"/>
    <n v="306"/>
    <x v="44"/>
    <d v="2022-06-19T00:00:00"/>
  </r>
  <r>
    <s v="SO73319"/>
    <s v="HL2"/>
    <x v="0"/>
    <n v="24328"/>
    <s v="CRIN PANTER"/>
    <n v="1"/>
    <n v="19.95"/>
    <n v="19.95"/>
    <n v="281"/>
    <x v="6"/>
    <d v="2022-06-19T00:00:00"/>
  </r>
  <r>
    <s v="SO73319"/>
    <s v="HL293"/>
    <x v="38"/>
    <n v="24328"/>
    <s v="CRIN PANTER"/>
    <n v="1"/>
    <n v="229"/>
    <n v="229"/>
    <n v="294"/>
    <x v="9"/>
    <d v="2022-06-19T00:00:00"/>
  </r>
  <r>
    <s v="SO73320"/>
    <s v="HL169"/>
    <x v="45"/>
    <n v="21932"/>
    <s v="BEVAN GULLAM"/>
    <n v="3"/>
    <n v="48.9"/>
    <n v="146.69999999999999"/>
    <n v="92"/>
    <x v="110"/>
    <d v="2022-06-19T00:00:00"/>
  </r>
  <r>
    <s v="SO73320"/>
    <s v="HL216"/>
    <x v="18"/>
    <n v="21932"/>
    <s v="BEVAN GULLAM"/>
    <n v="2"/>
    <n v="10"/>
    <n v="20"/>
    <n v="14"/>
    <x v="265"/>
    <d v="2022-06-19T00:00:00"/>
  </r>
  <r>
    <s v="SO73320"/>
    <s v="HL226"/>
    <x v="17"/>
    <n v="21932"/>
    <s v="BEVAN GULLAM"/>
    <n v="2"/>
    <n v="8.99"/>
    <n v="17.98"/>
    <n v="199"/>
    <x v="15"/>
    <d v="2022-06-19T00:00:00"/>
  </r>
  <r>
    <s v="SO73320"/>
    <s v="HL94"/>
    <x v="65"/>
    <n v="21932"/>
    <s v="BEVAN GULLAM"/>
    <n v="1"/>
    <n v="359"/>
    <n v="359"/>
    <n v="199"/>
    <x v="15"/>
    <d v="2022-06-19T00:00:00"/>
  </r>
  <r>
    <s v="SO73321"/>
    <s v="HL6"/>
    <x v="7"/>
    <n v="21293"/>
    <s v="JEROME ROBAK"/>
    <n v="3"/>
    <n v="25"/>
    <n v="75"/>
    <n v="310"/>
    <x v="18"/>
    <d v="2022-06-19T00:00:00"/>
  </r>
  <r>
    <s v="SO73321"/>
    <s v="HL176"/>
    <x v="22"/>
    <n v="21293"/>
    <s v="JEROME ROBAK"/>
    <n v="1"/>
    <n v="48.9"/>
    <n v="48.9"/>
    <n v="307"/>
    <x v="4"/>
    <d v="2022-06-19T00:00:00"/>
  </r>
  <r>
    <s v="SO73321"/>
    <s v="HL267"/>
    <x v="14"/>
    <n v="21293"/>
    <s v="JEROME ROBAK"/>
    <n v="1"/>
    <n v="100"/>
    <n v="100"/>
    <n v="307"/>
    <x v="4"/>
    <d v="2022-06-19T00:00:00"/>
  </r>
  <r>
    <s v="SO73322"/>
    <s v="HL6"/>
    <x v="7"/>
    <n v="22608"/>
    <s v="CHE GOWLING"/>
    <n v="2"/>
    <n v="25"/>
    <n v="50"/>
    <n v="310"/>
    <x v="18"/>
    <d v="2022-06-19T00:00:00"/>
  </r>
  <r>
    <s v="SO73322"/>
    <s v="HL5"/>
    <x v="9"/>
    <n v="22608"/>
    <s v="CHE GOWLING"/>
    <n v="1"/>
    <n v="11.99"/>
    <n v="11.99"/>
    <n v="310"/>
    <x v="18"/>
    <d v="2022-06-19T00:00:00"/>
  </r>
  <r>
    <s v="SO73322"/>
    <s v="HL270"/>
    <x v="32"/>
    <n v="22608"/>
    <s v="CHE GOWLING"/>
    <n v="1"/>
    <n v="119"/>
    <n v="119"/>
    <n v="310"/>
    <x v="18"/>
    <d v="2022-06-19T00:00:00"/>
  </r>
  <r>
    <s v="SO73323"/>
    <s v="HL5"/>
    <x v="9"/>
    <n v="19292"/>
    <s v="HUNTLEY BUCKELL"/>
    <n v="1"/>
    <n v="11.99"/>
    <n v="11.99"/>
    <n v="259"/>
    <x v="31"/>
    <d v="2022-06-19T00:00:00"/>
  </r>
  <r>
    <s v="SO73323"/>
    <s v="HL267"/>
    <x v="14"/>
    <n v="19292"/>
    <s v="HUNTLEY BUCKELL"/>
    <n v="1"/>
    <n v="100"/>
    <n v="100"/>
    <n v="277"/>
    <x v="28"/>
    <d v="2022-06-19T00:00:00"/>
  </r>
  <r>
    <s v="SO73324"/>
    <s v="HL164"/>
    <x v="6"/>
    <n v="25603"/>
    <s v="WENDI TABRETT"/>
    <n v="2"/>
    <n v="4.99"/>
    <n v="9.98"/>
    <n v="199"/>
    <x v="15"/>
    <d v="2022-06-19T00:00:00"/>
  </r>
  <r>
    <s v="SO73324"/>
    <s v="HL166"/>
    <x v="13"/>
    <n v="25603"/>
    <s v="WENDI TABRETT"/>
    <n v="2"/>
    <n v="6.99"/>
    <n v="13.98"/>
    <n v="199"/>
    <x v="15"/>
    <d v="2022-06-19T00:00:00"/>
  </r>
  <r>
    <s v="SO73324"/>
    <s v="HL1"/>
    <x v="16"/>
    <n v="25603"/>
    <s v="WENDI TABRETT"/>
    <n v="1"/>
    <n v="25.95"/>
    <n v="25.95"/>
    <n v="199"/>
    <x v="15"/>
    <d v="2022-06-19T00:00:00"/>
  </r>
  <r>
    <s v="SO73324"/>
    <s v="HL94"/>
    <x v="65"/>
    <n v="25603"/>
    <s v="WENDI TABRETT"/>
    <n v="1"/>
    <n v="359"/>
    <n v="359"/>
    <n v="199"/>
    <x v="15"/>
    <d v="2022-06-19T00:00:00"/>
  </r>
  <r>
    <s v="SO73325"/>
    <s v="HL91"/>
    <x v="86"/>
    <n v="25604"/>
    <s v="TORREY WERNHER"/>
    <n v="1"/>
    <n v="989.99"/>
    <n v="989.99"/>
    <n v="200"/>
    <x v="20"/>
    <d v="2022-06-19T00:00:00"/>
  </r>
  <r>
    <s v="SO73325"/>
    <s v="HL178"/>
    <x v="77"/>
    <n v="25604"/>
    <s v="TORREY WERNHER"/>
    <n v="1"/>
    <n v="12.9"/>
    <n v="12.9"/>
    <n v="275"/>
    <x v="228"/>
    <d v="2022-06-19T00:00:00"/>
  </r>
  <r>
    <s v="SO73326"/>
    <s v="HL92"/>
    <x v="82"/>
    <n v="20926"/>
    <s v="SELINE TREGEAR"/>
    <n v="1"/>
    <n v="529"/>
    <n v="529"/>
    <n v="3"/>
    <x v="74"/>
    <d v="2022-06-19T00:00:00"/>
  </r>
  <r>
    <s v="SO73327"/>
    <s v="HL291"/>
    <x v="76"/>
    <n v="25596"/>
    <s v="CURTIS CANADA"/>
    <n v="1"/>
    <n v="279"/>
    <n v="279"/>
    <n v="200"/>
    <x v="20"/>
    <d v="2022-06-19T00:00:00"/>
  </r>
  <r>
    <s v="SO73328"/>
    <s v="HL225"/>
    <x v="3"/>
    <n v="27817"/>
    <s v="HARRIS ASLUM"/>
    <n v="3"/>
    <n v="14.99"/>
    <n v="44.97"/>
    <n v="108"/>
    <x v="193"/>
    <d v="2022-06-19T00:00:00"/>
  </r>
  <r>
    <s v="SO73328"/>
    <s v="HL167"/>
    <x v="4"/>
    <n v="27817"/>
    <s v="HARRIS ASLUM"/>
    <n v="2"/>
    <n v="110"/>
    <n v="220"/>
    <n v="171"/>
    <x v="208"/>
    <d v="2022-06-19T00:00:00"/>
  </r>
  <r>
    <s v="SO73328"/>
    <s v="HL271"/>
    <x v="37"/>
    <n v="27817"/>
    <s v="HARRIS ASLUM"/>
    <n v="1"/>
    <n v="69"/>
    <n v="69"/>
    <n v="252"/>
    <x v="8"/>
    <d v="2022-06-19T00:00:00"/>
  </r>
  <r>
    <s v="SO73329"/>
    <s v="HL271"/>
    <x v="37"/>
    <n v="25597"/>
    <s v="HENRI WOOF"/>
    <n v="1"/>
    <n v="69"/>
    <n v="69"/>
    <n v="306"/>
    <x v="44"/>
    <d v="2022-06-19T00:00:00"/>
  </r>
  <r>
    <s v="SO73330"/>
    <s v="HL164"/>
    <x v="6"/>
    <n v="25571"/>
    <s v="RAQUEL CANSDALL"/>
    <n v="2"/>
    <n v="4.99"/>
    <n v="9.98"/>
    <n v="309"/>
    <x v="30"/>
    <d v="2022-06-19T00:00:00"/>
  </r>
  <r>
    <s v="SO73330"/>
    <s v="HL166"/>
    <x v="13"/>
    <n v="25571"/>
    <s v="RAQUEL CANSDALL"/>
    <n v="2"/>
    <n v="6.99"/>
    <n v="13.98"/>
    <n v="306"/>
    <x v="44"/>
    <d v="2022-06-19T00:00:00"/>
  </r>
  <r>
    <s v="SO73330"/>
    <s v="HL1"/>
    <x v="16"/>
    <n v="25571"/>
    <s v="RAQUEL CANSDALL"/>
    <n v="1"/>
    <n v="25.95"/>
    <n v="25.95"/>
    <n v="306"/>
    <x v="44"/>
    <d v="2022-06-19T00:00:00"/>
  </r>
  <r>
    <s v="SO73330"/>
    <s v="HL292"/>
    <x v="38"/>
    <n v="25571"/>
    <s v="RAQUEL CANSDALL"/>
    <n v="1"/>
    <n v="150"/>
    <n v="150"/>
    <n v="306"/>
    <x v="44"/>
    <d v="2022-06-19T00:00:00"/>
  </r>
  <r>
    <s v="SO73331"/>
    <s v="HL6"/>
    <x v="7"/>
    <n v="12239"/>
    <s v="CASSY FILIPPO"/>
    <n v="2"/>
    <n v="25"/>
    <n v="50"/>
    <n v="305"/>
    <x v="236"/>
    <d v="2022-06-19T00:00:00"/>
  </r>
  <r>
    <s v="SO73331"/>
    <s v="HL1"/>
    <x v="16"/>
    <n v="12239"/>
    <s v="CASSY FILIPPO"/>
    <n v="1"/>
    <n v="25.95"/>
    <n v="25.95"/>
    <n v="309"/>
    <x v="30"/>
    <d v="2022-06-19T00:00:00"/>
  </r>
  <r>
    <s v="SO73331"/>
    <s v="HL261"/>
    <x v="85"/>
    <n v="12239"/>
    <s v="CASSY FILIPPO"/>
    <n v="1"/>
    <n v="380"/>
    <n v="380"/>
    <n v="309"/>
    <x v="30"/>
    <d v="2022-06-19T00:00:00"/>
  </r>
  <r>
    <s v="SO73332"/>
    <s v="HL164"/>
    <x v="6"/>
    <n v="12216"/>
    <s v="ELLIOT DESBOROUGH"/>
    <n v="3"/>
    <n v="4.99"/>
    <n v="14.97"/>
    <n v="288"/>
    <x v="264"/>
    <d v="2022-06-19T00:00:00"/>
  </r>
  <r>
    <s v="SO73332"/>
    <s v="HL166"/>
    <x v="13"/>
    <n v="12216"/>
    <s v="ELLIOT DESBOROUGH"/>
    <n v="3"/>
    <n v="6.99"/>
    <n v="20.97"/>
    <n v="23"/>
    <x v="148"/>
    <d v="2022-06-19T00:00:00"/>
  </r>
  <r>
    <s v="SO73332"/>
    <s v="HL178"/>
    <x v="77"/>
    <n v="12216"/>
    <s v="ELLIOT DESBOROUGH"/>
    <n v="1"/>
    <n v="12.9"/>
    <n v="12.9"/>
    <n v="156"/>
    <x v="114"/>
    <d v="2022-06-19T00:00:00"/>
  </r>
  <r>
    <s v="SO73332"/>
    <s v="HL250"/>
    <x v="30"/>
    <n v="12216"/>
    <s v="ELLIOT DESBOROUGH"/>
    <n v="1"/>
    <n v="549"/>
    <n v="549"/>
    <n v="69"/>
    <x v="210"/>
    <d v="2022-06-19T00:00:00"/>
  </r>
  <r>
    <s v="SO73333"/>
    <s v="HL252"/>
    <x v="59"/>
    <n v="14345"/>
    <s v="ETHELBERT WEDGWOOD"/>
    <n v="1"/>
    <n v="349"/>
    <n v="349"/>
    <n v="25"/>
    <x v="58"/>
    <d v="2022-06-19T00:00:00"/>
  </r>
  <r>
    <s v="SO73334"/>
    <s v="HL6"/>
    <x v="7"/>
    <n v="27872"/>
    <s v="MILO MUDGE"/>
    <n v="2"/>
    <n v="25"/>
    <n v="50"/>
    <n v="144"/>
    <x v="112"/>
    <d v="2022-06-19T00:00:00"/>
  </r>
  <r>
    <s v="SO73334"/>
    <s v="HL262"/>
    <x v="57"/>
    <n v="27872"/>
    <s v="MILO MUDGE"/>
    <n v="1"/>
    <n v="349"/>
    <n v="349"/>
    <n v="172"/>
    <x v="98"/>
    <d v="2022-06-19T00:00:00"/>
  </r>
  <r>
    <s v="SO73335"/>
    <s v="HL166"/>
    <x v="13"/>
    <n v="13964"/>
    <s v="JOHNNY TORETTA"/>
    <n v="2"/>
    <n v="6.99"/>
    <n v="13.98"/>
    <n v="167"/>
    <x v="78"/>
    <d v="2022-06-19T00:00:00"/>
  </r>
  <r>
    <s v="SO73335"/>
    <s v="HL249"/>
    <x v="54"/>
    <n v="13964"/>
    <s v="JOHNNY TORETTA"/>
    <n v="1"/>
    <n v="1249"/>
    <n v="1249"/>
    <n v="4"/>
    <x v="209"/>
    <d v="2022-06-19T00:00:00"/>
  </r>
  <r>
    <s v="SO73336"/>
    <s v="HL2"/>
    <x v="0"/>
    <n v="13118"/>
    <s v="BEARNARD BODLEY"/>
    <n v="1"/>
    <n v="19.95"/>
    <n v="19.95"/>
    <n v="200"/>
    <x v="20"/>
    <d v="2022-06-19T00:00:00"/>
  </r>
  <r>
    <s v="SO73336"/>
    <s v="HL264"/>
    <x v="93"/>
    <n v="13118"/>
    <s v="BEARNARD BODLEY"/>
    <n v="1"/>
    <n v="319"/>
    <n v="319"/>
    <n v="200"/>
    <x v="20"/>
    <d v="2022-06-19T00:00:00"/>
  </r>
  <r>
    <s v="SO73337"/>
    <s v="HL6"/>
    <x v="7"/>
    <n v="13632"/>
    <s v="BRENA POUNTAIN"/>
    <n v="2"/>
    <n v="25"/>
    <n v="50"/>
    <n v="200"/>
    <x v="20"/>
    <d v="2022-06-19T00:00:00"/>
  </r>
  <r>
    <s v="SO73337"/>
    <s v="HL176"/>
    <x v="22"/>
    <n v="13632"/>
    <s v="BRENA POUNTAIN"/>
    <n v="1"/>
    <n v="48.9"/>
    <n v="48.9"/>
    <n v="200"/>
    <x v="20"/>
    <d v="2022-06-19T00:00:00"/>
  </r>
  <r>
    <s v="SO73337"/>
    <s v="HL248"/>
    <x v="60"/>
    <n v="13632"/>
    <s v="BRENA POUNTAIN"/>
    <n v="1"/>
    <n v="5099"/>
    <n v="5099"/>
    <n v="200"/>
    <x v="20"/>
    <d v="2022-06-19T00:00:00"/>
  </r>
  <r>
    <s v="SO73338"/>
    <s v="HL1"/>
    <x v="16"/>
    <n v="14032"/>
    <s v="MAGGEE ATERIDGE"/>
    <n v="1"/>
    <n v="25.95"/>
    <n v="25.95"/>
    <n v="306"/>
    <x v="44"/>
    <d v="2022-06-20T00:00:00"/>
  </r>
  <r>
    <s v="SO73338"/>
    <s v="HL260"/>
    <x v="64"/>
    <n v="14032"/>
    <s v="MAGGEE ATERIDGE"/>
    <n v="1"/>
    <n v="700"/>
    <n v="700"/>
    <n v="306"/>
    <x v="44"/>
    <d v="2022-06-20T00:00:00"/>
  </r>
  <r>
    <s v="SO73339"/>
    <s v="HL223"/>
    <x v="20"/>
    <n v="16167"/>
    <s v="BRICE DEVAL"/>
    <n v="2"/>
    <n v="21.99"/>
    <n v="43.98"/>
    <n v="204"/>
    <x v="62"/>
    <d v="2022-06-20T00:00:00"/>
  </r>
  <r>
    <s v="SO73339"/>
    <s v="HL5"/>
    <x v="9"/>
    <n v="16167"/>
    <s v="BRICE DEVAL"/>
    <n v="1"/>
    <n v="11.99"/>
    <n v="11.99"/>
    <n v="199"/>
    <x v="15"/>
    <d v="2022-06-20T00:00:00"/>
  </r>
  <r>
    <s v="SO73339"/>
    <s v="HL215"/>
    <x v="5"/>
    <n v="16167"/>
    <s v="BRICE DEVAL"/>
    <n v="1"/>
    <n v="15.99"/>
    <n v="15.99"/>
    <n v="307"/>
    <x v="4"/>
    <d v="2022-06-20T00:00:00"/>
  </r>
  <r>
    <s v="SO73340"/>
    <s v="HL216"/>
    <x v="18"/>
    <n v="14684"/>
    <s v="NICKY MEFFEN"/>
    <n v="2"/>
    <n v="10"/>
    <n v="20"/>
    <n v="51"/>
    <x v="80"/>
    <d v="2022-06-20T00:00:00"/>
  </r>
  <r>
    <s v="SO73340"/>
    <s v="HL167"/>
    <x v="4"/>
    <n v="14684"/>
    <s v="NICKY MEFFEN"/>
    <n v="1"/>
    <n v="110"/>
    <n v="110"/>
    <n v="54"/>
    <x v="194"/>
    <d v="2022-06-20T00:00:00"/>
  </r>
  <r>
    <s v="SO73340"/>
    <s v="HL226"/>
    <x v="17"/>
    <n v="14684"/>
    <s v="NICKY MEFFEN"/>
    <n v="1"/>
    <n v="8.99"/>
    <n v="8.99"/>
    <n v="119"/>
    <x v="169"/>
    <d v="2022-06-20T00:00:00"/>
  </r>
  <r>
    <s v="SO73341"/>
    <s v="HL216"/>
    <x v="18"/>
    <n v="20222"/>
    <s v="ALECIA ONION"/>
    <n v="2"/>
    <n v="10"/>
    <n v="20"/>
    <n v="176"/>
    <x v="153"/>
    <d v="2022-06-20T00:00:00"/>
  </r>
  <r>
    <s v="SO73341"/>
    <s v="HL225"/>
    <x v="3"/>
    <n v="20222"/>
    <s v="ALECIA ONION"/>
    <n v="2"/>
    <n v="14.99"/>
    <n v="29.98"/>
    <n v="150"/>
    <x v="109"/>
    <d v="2022-06-20T00:00:00"/>
  </r>
  <r>
    <s v="SO73341"/>
    <s v="HL1"/>
    <x v="16"/>
    <n v="20222"/>
    <s v="ALECIA ONION"/>
    <n v="1"/>
    <n v="25.95"/>
    <n v="25.95"/>
    <n v="174"/>
    <x v="261"/>
    <d v="2022-06-20T00:00:00"/>
  </r>
  <r>
    <s v="SO73342"/>
    <s v="HL154"/>
    <x v="40"/>
    <n v="27595"/>
    <s v="DIANA OMMANNEY"/>
    <n v="2"/>
    <n v="45.9"/>
    <n v="91.8"/>
    <n v="43"/>
    <x v="126"/>
    <d v="2022-06-20T00:00:00"/>
  </r>
  <r>
    <s v="SO73342"/>
    <s v="HL217"/>
    <x v="26"/>
    <n v="27595"/>
    <s v="DIANA OMMANNEY"/>
    <n v="2"/>
    <n v="199.99"/>
    <n v="399.98"/>
    <n v="89"/>
    <x v="143"/>
    <d v="2022-06-20T00:00:00"/>
  </r>
  <r>
    <s v="SO73342"/>
    <s v="HL1"/>
    <x v="16"/>
    <n v="27595"/>
    <s v="DIANA OMMANNEY"/>
    <n v="1"/>
    <n v="25.95"/>
    <n v="25.95"/>
    <n v="109"/>
    <x v="154"/>
    <d v="2022-06-20T00:00:00"/>
  </r>
  <r>
    <s v="SO73343"/>
    <s v="HL164"/>
    <x v="6"/>
    <n v="24245"/>
    <s v="HEWE WHITTAM"/>
    <n v="3"/>
    <n v="4.99"/>
    <n v="14.97"/>
    <n v="104"/>
    <x v="59"/>
    <d v="2022-06-20T00:00:00"/>
  </r>
  <r>
    <s v="SO73343"/>
    <s v="HL167"/>
    <x v="4"/>
    <n v="24245"/>
    <s v="HEWE WHITTAM"/>
    <n v="3"/>
    <n v="110"/>
    <n v="330"/>
    <n v="283"/>
    <x v="108"/>
    <d v="2022-06-20T00:00:00"/>
  </r>
  <r>
    <s v="SO73343"/>
    <s v="HL165"/>
    <x v="21"/>
    <n v="24245"/>
    <s v="HEWE WHITTAM"/>
    <n v="1"/>
    <n v="3.99"/>
    <n v="3.99"/>
    <n v="13"/>
    <x v="200"/>
    <d v="2022-06-20T00:00:00"/>
  </r>
  <r>
    <s v="SO73344"/>
    <s v="HL177"/>
    <x v="11"/>
    <n v="17292"/>
    <s v="NICCOLO WINDSOR"/>
    <n v="1"/>
    <n v="12.9"/>
    <n v="12.9"/>
    <n v="42"/>
    <x v="173"/>
    <d v="2022-06-20T00:00:00"/>
  </r>
  <r>
    <s v="SO73345"/>
    <s v="HL174"/>
    <x v="55"/>
    <n v="13623"/>
    <s v="OBEDIAH PAPAMINAS"/>
    <n v="1"/>
    <n v="789.99"/>
    <n v="789.99"/>
    <n v="195"/>
    <x v="113"/>
    <d v="2022-06-20T00:00:00"/>
  </r>
  <r>
    <s v="SO73346"/>
    <s v="HL153"/>
    <x v="48"/>
    <n v="11966"/>
    <s v="ENGELBERT QUINEVAN"/>
    <n v="2"/>
    <n v="45.9"/>
    <n v="91.8"/>
    <n v="196"/>
    <x v="161"/>
    <d v="2022-06-20T00:00:00"/>
  </r>
  <r>
    <s v="SO73347"/>
    <s v="HL164"/>
    <x v="6"/>
    <n v="13504"/>
    <s v="JEN PROUD"/>
    <n v="2"/>
    <n v="4.99"/>
    <n v="9.98"/>
    <n v="306"/>
    <x v="44"/>
    <d v="2022-06-20T00:00:00"/>
  </r>
  <r>
    <s v="SO73347"/>
    <s v="HL165"/>
    <x v="21"/>
    <n v="13504"/>
    <s v="JEN PROUD"/>
    <n v="2"/>
    <n v="3.99"/>
    <n v="7.98"/>
    <n v="306"/>
    <x v="44"/>
    <d v="2022-06-20T00:00:00"/>
  </r>
  <r>
    <s v="SO73347"/>
    <s v="HL1"/>
    <x v="16"/>
    <n v="13504"/>
    <s v="JEN PROUD"/>
    <n v="1"/>
    <n v="25.95"/>
    <n v="25.95"/>
    <n v="174"/>
    <x v="261"/>
    <d v="2022-06-20T00:00:00"/>
  </r>
  <r>
    <s v="SO73347"/>
    <s v="HL78"/>
    <x v="15"/>
    <n v="13504"/>
    <s v="JEN PROUD"/>
    <n v="1"/>
    <n v="449"/>
    <n v="449"/>
    <n v="60"/>
    <x v="111"/>
    <d v="2022-06-20T00:00:00"/>
  </r>
  <r>
    <s v="SO73348"/>
    <s v="HL6"/>
    <x v="7"/>
    <n v="23603"/>
    <s v="SARAH BURLEY"/>
    <n v="2"/>
    <n v="25"/>
    <n v="50"/>
    <n v="116"/>
    <x v="160"/>
    <d v="2022-06-20T00:00:00"/>
  </r>
  <r>
    <s v="SO73348"/>
    <s v="HL164"/>
    <x v="6"/>
    <n v="23603"/>
    <s v="SARAH BURLEY"/>
    <n v="2"/>
    <n v="4.99"/>
    <n v="9.98"/>
    <n v="103"/>
    <x v="66"/>
    <d v="2022-06-20T00:00:00"/>
  </r>
  <r>
    <s v="SO73348"/>
    <s v="HL165"/>
    <x v="21"/>
    <n v="23603"/>
    <s v="SARAH BURLEY"/>
    <n v="2"/>
    <n v="3.99"/>
    <n v="7.98"/>
    <n v="191"/>
    <x v="213"/>
    <d v="2022-06-20T00:00:00"/>
  </r>
  <r>
    <s v="SO73348"/>
    <s v="HL76"/>
    <x v="42"/>
    <n v="23603"/>
    <s v="SARAH BURLEY"/>
    <n v="1"/>
    <n v="549"/>
    <n v="549"/>
    <n v="194"/>
    <x v="162"/>
    <d v="2022-06-20T00:00:00"/>
  </r>
  <r>
    <s v="SO73348"/>
    <s v="HL175"/>
    <x v="10"/>
    <n v="23603"/>
    <s v="SARAH BURLEY"/>
    <n v="1"/>
    <n v="48.9"/>
    <n v="48.9"/>
    <n v="40"/>
    <x v="280"/>
    <d v="2022-06-20T00:00:00"/>
  </r>
  <r>
    <s v="SO73349"/>
    <s v="HL5"/>
    <x v="9"/>
    <n v="15619"/>
    <s v="HALSY KEUNEKE"/>
    <n v="1"/>
    <n v="11.99"/>
    <n v="11.99"/>
    <n v="84"/>
    <x v="140"/>
    <d v="2022-06-20T00:00:00"/>
  </r>
  <r>
    <s v="SO73349"/>
    <s v="HL77"/>
    <x v="63"/>
    <n v="15619"/>
    <s v="HALSY KEUNEKE"/>
    <n v="1"/>
    <n v="649"/>
    <n v="649"/>
    <n v="177"/>
    <x v="284"/>
    <d v="2022-06-20T00:00:00"/>
  </r>
  <r>
    <s v="SO73350"/>
    <s v="HL164"/>
    <x v="6"/>
    <n v="21506"/>
    <s v="BASILE SONE"/>
    <n v="2"/>
    <n v="4.99"/>
    <n v="9.98"/>
    <n v="46"/>
    <x v="267"/>
    <d v="2022-06-20T00:00:00"/>
  </r>
  <r>
    <s v="SO73350"/>
    <s v="HL165"/>
    <x v="21"/>
    <n v="21506"/>
    <s v="BASILE SONE"/>
    <n v="2"/>
    <n v="3.99"/>
    <n v="7.98"/>
    <n v="117"/>
    <x v="132"/>
    <d v="2022-06-20T00:00:00"/>
  </r>
  <r>
    <s v="SO73350"/>
    <s v="HL2"/>
    <x v="0"/>
    <n v="21506"/>
    <s v="BASILE SONE"/>
    <n v="1"/>
    <n v="19.95"/>
    <n v="19.95"/>
    <n v="168"/>
    <x v="201"/>
    <d v="2022-06-20T00:00:00"/>
  </r>
  <r>
    <s v="SO73350"/>
    <s v="HL73"/>
    <x v="83"/>
    <n v="21506"/>
    <s v="BASILE SONE"/>
    <n v="1"/>
    <n v="849"/>
    <n v="849"/>
    <n v="128"/>
    <x v="135"/>
    <d v="2022-06-20T00:00:00"/>
  </r>
  <r>
    <s v="SO73351"/>
    <s v="HL2"/>
    <x v="0"/>
    <n v="12841"/>
    <s v="MILT LAUCHLAN"/>
    <n v="1"/>
    <n v="19.95"/>
    <n v="19.95"/>
    <n v="114"/>
    <x v="88"/>
    <d v="2022-06-20T00:00:00"/>
  </r>
  <r>
    <s v="SO73351"/>
    <s v="HL74"/>
    <x v="35"/>
    <n v="12841"/>
    <s v="MILT LAUCHLAN"/>
    <n v="1"/>
    <n v="599"/>
    <n v="599"/>
    <n v="124"/>
    <x v="81"/>
    <d v="2022-06-20T00:00:00"/>
  </r>
  <r>
    <s v="SO73352"/>
    <s v="HL167"/>
    <x v="4"/>
    <n v="11276"/>
    <s v="THIAGO LIMA"/>
    <n v="2"/>
    <n v="110"/>
    <n v="220"/>
    <n v="79"/>
    <x v="128"/>
    <d v="2022-06-20T00:00:00"/>
  </r>
  <r>
    <s v="SO73352"/>
    <s v="HL171"/>
    <x v="24"/>
    <n v="11276"/>
    <s v="THIAGO LIMA"/>
    <n v="2"/>
    <n v="132.72"/>
    <n v="265.44"/>
    <n v="164"/>
    <x v="69"/>
    <d v="2022-06-20T00:00:00"/>
  </r>
  <r>
    <s v="SO73352"/>
    <s v="HL217"/>
    <x v="26"/>
    <n v="11276"/>
    <s v="THIAGO LIMA"/>
    <n v="1"/>
    <n v="199.99"/>
    <n v="199.99"/>
    <n v="107"/>
    <x v="282"/>
    <d v="2022-06-20T00:00:00"/>
  </r>
  <r>
    <s v="SO73353"/>
    <s v="HL217"/>
    <x v="26"/>
    <n v="11200"/>
    <s v="JOAO PEREIRA"/>
    <n v="2"/>
    <n v="199.99"/>
    <n v="399.98"/>
    <n v="2"/>
    <x v="185"/>
    <d v="2022-06-20T00:00:00"/>
  </r>
  <r>
    <s v="SO73353"/>
    <s v="HL2"/>
    <x v="0"/>
    <n v="11200"/>
    <s v="JOAO PEREIRA"/>
    <n v="1"/>
    <n v="19.95"/>
    <n v="19.95"/>
    <n v="157"/>
    <x v="279"/>
    <d v="2022-06-20T00:00:00"/>
  </r>
  <r>
    <s v="SO73354"/>
    <s v="HL172"/>
    <x v="2"/>
    <n v="25950"/>
    <s v="ALVINIA PINNELL"/>
    <n v="3"/>
    <n v="7.99"/>
    <n v="23.97"/>
    <n v="88"/>
    <x v="117"/>
    <d v="2022-06-20T00:00:00"/>
  </r>
  <r>
    <s v="SO73354"/>
    <s v="HL167"/>
    <x v="4"/>
    <n v="25950"/>
    <s v="ALVINIA PINNELL"/>
    <n v="2"/>
    <n v="110"/>
    <n v="220"/>
    <n v="198"/>
    <x v="190"/>
    <d v="2022-06-20T00:00:00"/>
  </r>
  <r>
    <s v="SO73354"/>
    <s v="HL215"/>
    <x v="5"/>
    <n v="25950"/>
    <s v="ALVINIA PINNELL"/>
    <n v="2"/>
    <n v="15.99"/>
    <n v="31.98"/>
    <n v="177"/>
    <x v="284"/>
    <d v="2022-06-20T00:00:00"/>
  </r>
  <r>
    <s v="SO73354"/>
    <s v="HL222"/>
    <x v="43"/>
    <n v="25950"/>
    <s v="ALVINIA PINNELL"/>
    <n v="2"/>
    <n v="19.989999999999998"/>
    <n v="39.979999999999997"/>
    <n v="144"/>
    <x v="112"/>
    <d v="2022-06-20T00:00:00"/>
  </r>
  <r>
    <s v="SO73355"/>
    <s v="HL222"/>
    <x v="43"/>
    <n v="26593"/>
    <s v="FELITA DENISOVICH"/>
    <n v="3"/>
    <n v="19.989999999999998"/>
    <n v="59.97"/>
    <n v="310"/>
    <x v="18"/>
    <d v="2022-06-20T00:00:00"/>
  </r>
  <r>
    <s v="SO73355"/>
    <s v="HL167"/>
    <x v="4"/>
    <n v="26593"/>
    <s v="FELITA DENISOVICH"/>
    <n v="2"/>
    <n v="110"/>
    <n v="220"/>
    <n v="307"/>
    <x v="4"/>
    <d v="2022-06-20T00:00:00"/>
  </r>
  <r>
    <s v="SO73356"/>
    <s v="HL164"/>
    <x v="6"/>
    <n v="21462"/>
    <s v="LEV CREMIN"/>
    <n v="3"/>
    <n v="4.99"/>
    <n v="14.97"/>
    <n v="290"/>
    <x v="147"/>
    <d v="2022-06-20T00:00:00"/>
  </r>
  <r>
    <s v="SO73356"/>
    <s v="HL165"/>
    <x v="21"/>
    <n v="21462"/>
    <s v="LEV CREMIN"/>
    <n v="3"/>
    <n v="3.99"/>
    <n v="11.97"/>
    <n v="19"/>
    <x v="276"/>
    <d v="2022-06-20T00:00:00"/>
  </r>
  <r>
    <s v="SO73356"/>
    <s v="HL1"/>
    <x v="16"/>
    <n v="21462"/>
    <s v="LEV CREMIN"/>
    <n v="1"/>
    <n v="25.95"/>
    <n v="25.95"/>
    <n v="69"/>
    <x v="210"/>
    <d v="2022-06-20T00:00:00"/>
  </r>
  <r>
    <s v="SO73357"/>
    <s v="HL6"/>
    <x v="7"/>
    <n v="19887"/>
    <s v="NELLE LIPPIETT"/>
    <n v="2"/>
    <n v="25"/>
    <n v="50"/>
    <n v="39"/>
    <x v="127"/>
    <d v="2022-06-20T00:00:00"/>
  </r>
  <r>
    <s v="SO73357"/>
    <s v="HL161"/>
    <x v="46"/>
    <n v="19887"/>
    <s v="NELLE LIPPIETT"/>
    <n v="1"/>
    <n v="45.9"/>
    <n v="45.9"/>
    <n v="6"/>
    <x v="207"/>
    <d v="2022-06-20T00:00:00"/>
  </r>
  <r>
    <s v="SO73358"/>
    <s v="HL8"/>
    <x v="1"/>
    <n v="19668"/>
    <s v="FAYINA ITZHAKI"/>
    <n v="1"/>
    <n v="27.5"/>
    <n v="27.5"/>
    <n v="307"/>
    <x v="4"/>
    <d v="2022-06-20T00:00:00"/>
  </r>
  <r>
    <s v="SO73358"/>
    <s v="HL163"/>
    <x v="44"/>
    <n v="19668"/>
    <s v="FAYINA ITZHAKI"/>
    <n v="1"/>
    <n v="45.9"/>
    <n v="45.9"/>
    <n v="307"/>
    <x v="4"/>
    <d v="2022-06-20T00:00:00"/>
  </r>
  <r>
    <s v="SO73359"/>
    <s v="HL159"/>
    <x v="47"/>
    <n v="28357"/>
    <s v="CHIP FLAGG"/>
    <n v="1"/>
    <n v="48.9"/>
    <n v="48.9"/>
    <n v="309"/>
    <x v="30"/>
    <d v="2022-06-20T00:00:00"/>
  </r>
  <r>
    <s v="SO73359"/>
    <s v="HL163"/>
    <x v="44"/>
    <n v="28357"/>
    <s v="CHIP FLAGG"/>
    <n v="1"/>
    <n v="45.9"/>
    <n v="45.9"/>
    <n v="309"/>
    <x v="30"/>
    <d v="2022-06-20T00:00:00"/>
  </r>
  <r>
    <s v="SO73360"/>
    <s v="HL215"/>
    <x v="5"/>
    <n v="15546"/>
    <s v="JORRY BERNALDEZ"/>
    <n v="2"/>
    <n v="15.99"/>
    <n v="31.98"/>
    <n v="182"/>
    <x v="217"/>
    <d v="2022-06-20T00:00:00"/>
  </r>
  <r>
    <s v="SO73360"/>
    <s v="HL1"/>
    <x v="16"/>
    <n v="15546"/>
    <s v="JORRY BERNALDEZ"/>
    <n v="1"/>
    <n v="25.95"/>
    <n v="25.95"/>
    <n v="145"/>
    <x v="212"/>
    <d v="2022-06-20T00:00:00"/>
  </r>
  <r>
    <s v="SO73361"/>
    <s v="HL172"/>
    <x v="2"/>
    <n v="14638"/>
    <s v="FERNE WILFINGER"/>
    <n v="2"/>
    <n v="7.99"/>
    <n v="15.98"/>
    <n v="310"/>
    <x v="18"/>
    <d v="2022-06-20T00:00:00"/>
  </r>
  <r>
    <s v="SO73361"/>
    <s v="HL215"/>
    <x v="5"/>
    <n v="14638"/>
    <s v="FERNE WILFINGER"/>
    <n v="1"/>
    <n v="15.99"/>
    <n v="15.99"/>
    <n v="200"/>
    <x v="20"/>
    <d v="2022-06-20T00:00:00"/>
  </r>
  <r>
    <s v="SO73362"/>
    <s v="HL172"/>
    <x v="2"/>
    <n v="14437"/>
    <s v="GEORGETA PRANTONI"/>
    <n v="1"/>
    <n v="7.99"/>
    <n v="7.99"/>
    <n v="127"/>
    <x v="99"/>
    <d v="2022-06-20T00:00:00"/>
  </r>
  <r>
    <s v="SO73364"/>
    <s v="HL154"/>
    <x v="40"/>
    <n v="15076"/>
    <s v="FREEMON PRITCHETT"/>
    <n v="3"/>
    <n v="45.9"/>
    <n v="137.69999999999999"/>
    <n v="136"/>
    <x v="189"/>
    <d v="2022-06-20T00:00:00"/>
  </r>
  <r>
    <s v="SO73364"/>
    <s v="HL172"/>
    <x v="2"/>
    <n v="15076"/>
    <s v="FREEMON PRITCHETT"/>
    <n v="2"/>
    <n v="7.99"/>
    <n v="15.98"/>
    <n v="105"/>
    <x v="130"/>
    <d v="2022-06-20T00:00:00"/>
  </r>
  <r>
    <s v="SO73364"/>
    <s v="HL8"/>
    <x v="1"/>
    <n v="15076"/>
    <s v="FREEMON PRITCHETT"/>
    <n v="1"/>
    <n v="27.5"/>
    <n v="27.5"/>
    <n v="57"/>
    <x v="170"/>
    <d v="2022-06-20T00:00:00"/>
  </r>
  <r>
    <s v="SO73365"/>
    <s v="HL172"/>
    <x v="2"/>
    <n v="16251"/>
    <s v="ELIZABETH KELBERER"/>
    <n v="1"/>
    <n v="7.99"/>
    <n v="7.99"/>
    <n v="98"/>
    <x v="211"/>
    <d v="2022-06-20T00:00:00"/>
  </r>
  <r>
    <s v="SO73366"/>
    <s v="HL164"/>
    <x v="6"/>
    <n v="24880"/>
    <s v="SILVAIN NORAWAY"/>
    <n v="3"/>
    <n v="4.99"/>
    <n v="14.97"/>
    <n v="78"/>
    <x v="171"/>
    <d v="2022-06-20T00:00:00"/>
  </r>
  <r>
    <s v="SO73366"/>
    <s v="HL2"/>
    <x v="0"/>
    <n v="24880"/>
    <s v="SILVAIN NORAWAY"/>
    <n v="1"/>
    <n v="19.95"/>
    <n v="19.95"/>
    <n v="153"/>
    <x v="122"/>
    <d v="2022-06-20T00:00:00"/>
  </r>
  <r>
    <s v="SO73367"/>
    <s v="HL6"/>
    <x v="7"/>
    <n v="21129"/>
    <s v="ROANNE EGALTON"/>
    <n v="2"/>
    <n v="25"/>
    <n v="50"/>
    <n v="33"/>
    <x v="123"/>
    <d v="2022-06-20T00:00:00"/>
  </r>
  <r>
    <s v="SO73367"/>
    <s v="HL164"/>
    <x v="6"/>
    <n v="21129"/>
    <s v="ROANNE EGALTON"/>
    <n v="2"/>
    <n v="4.99"/>
    <n v="9.98"/>
    <n v="126"/>
    <x v="172"/>
    <d v="2022-06-20T00:00:00"/>
  </r>
  <r>
    <s v="SO73367"/>
    <s v="HL5"/>
    <x v="9"/>
    <n v="21129"/>
    <s v="ROANNE EGALTON"/>
    <n v="1"/>
    <n v="11.99"/>
    <n v="11.99"/>
    <n v="81"/>
    <x v="35"/>
    <d v="2022-06-20T00:00:00"/>
  </r>
  <r>
    <s v="SO73368"/>
    <s v="HL223"/>
    <x v="20"/>
    <n v="24541"/>
    <s v="JEFFY DROHANE"/>
    <n v="3"/>
    <n v="21.99"/>
    <n v="65.97"/>
    <n v="36"/>
    <x v="60"/>
    <d v="2022-06-20T00:00:00"/>
  </r>
  <r>
    <s v="SO73368"/>
    <s v="HL167"/>
    <x v="4"/>
    <n v="24541"/>
    <s v="JEFFY DROHANE"/>
    <n v="2"/>
    <n v="110"/>
    <n v="220"/>
    <n v="54"/>
    <x v="194"/>
    <d v="2022-06-20T00:00:00"/>
  </r>
  <r>
    <s v="SO73368"/>
    <s v="HL215"/>
    <x v="5"/>
    <n v="24541"/>
    <s v="JEFFY DROHANE"/>
    <n v="1"/>
    <n v="15.99"/>
    <n v="15.99"/>
    <n v="124"/>
    <x v="81"/>
    <d v="2022-06-20T00:00:00"/>
  </r>
  <r>
    <s v="SO73369"/>
    <s v="HL215"/>
    <x v="5"/>
    <n v="17839"/>
    <s v="EVELIN O'CARNEY"/>
    <n v="2"/>
    <n v="15.99"/>
    <n v="31.98"/>
    <n v="307"/>
    <x v="4"/>
    <d v="2022-06-20T00:00:00"/>
  </r>
  <r>
    <s v="SO73369"/>
    <s v="HL222"/>
    <x v="43"/>
    <n v="17839"/>
    <s v="EVELIN O'CARNEY"/>
    <n v="2"/>
    <n v="19.989999999999998"/>
    <n v="39.979999999999997"/>
    <n v="309"/>
    <x v="30"/>
    <d v="2022-06-20T00:00:00"/>
  </r>
  <r>
    <s v="SO73370"/>
    <s v="HL171"/>
    <x v="24"/>
    <n v="28884"/>
    <s v="MOE LISSANDRI"/>
    <n v="2"/>
    <n v="132.72"/>
    <n v="265.44"/>
    <n v="140"/>
    <x v="46"/>
    <d v="2022-06-20T00:00:00"/>
  </r>
  <r>
    <s v="SO73370"/>
    <s v="HL216"/>
    <x v="18"/>
    <n v="28884"/>
    <s v="MOE LISSANDRI"/>
    <n v="2"/>
    <n v="10"/>
    <n v="20"/>
    <n v="67"/>
    <x v="104"/>
    <d v="2022-06-20T00:00:00"/>
  </r>
  <r>
    <s v="SO73371"/>
    <s v="HL228"/>
    <x v="25"/>
    <n v="23955"/>
    <s v="MELANTHA HAGGART"/>
    <n v="3"/>
    <n v="28.99"/>
    <n v="86.97"/>
    <n v="146"/>
    <x v="85"/>
    <d v="2022-06-20T00:00:00"/>
  </r>
  <r>
    <s v="SO73371"/>
    <s v="HL167"/>
    <x v="4"/>
    <n v="23955"/>
    <s v="MELANTHA HAGGART"/>
    <n v="2"/>
    <n v="110"/>
    <n v="220"/>
    <n v="164"/>
    <x v="69"/>
    <d v="2022-06-20T00:00:00"/>
  </r>
  <r>
    <s v="SO73371"/>
    <s v="HL171"/>
    <x v="24"/>
    <n v="23955"/>
    <s v="MELANTHA HAGGART"/>
    <n v="2"/>
    <n v="132.72"/>
    <n v="265.44"/>
    <n v="180"/>
    <x v="142"/>
    <d v="2022-06-20T00:00:00"/>
  </r>
  <r>
    <s v="SO73371"/>
    <s v="HL217"/>
    <x v="26"/>
    <n v="23955"/>
    <s v="MELANTHA HAGGART"/>
    <n v="2"/>
    <n v="199.99"/>
    <n v="399.98"/>
    <n v="128"/>
    <x v="135"/>
    <d v="2022-06-20T00:00:00"/>
  </r>
  <r>
    <s v="SO73372"/>
    <s v="HL217"/>
    <x v="26"/>
    <n v="13586"/>
    <s v="WILONE LETESSIER"/>
    <n v="3"/>
    <n v="199.99"/>
    <n v="599.97"/>
    <n v="64"/>
    <x v="177"/>
    <d v="2022-06-20T00:00:00"/>
  </r>
  <r>
    <s v="SO73372"/>
    <s v="HL228"/>
    <x v="25"/>
    <n v="13586"/>
    <s v="WILONE LETESSIER"/>
    <n v="2"/>
    <n v="28.99"/>
    <n v="57.98"/>
    <n v="22"/>
    <x v="271"/>
    <d v="2022-06-20T00:00:00"/>
  </r>
  <r>
    <s v="SO73372"/>
    <s v="HL174"/>
    <x v="55"/>
    <n v="13586"/>
    <s v="WILONE LETESSIER"/>
    <n v="1"/>
    <n v="789.99"/>
    <n v="789.99"/>
    <n v="91"/>
    <x v="129"/>
    <d v="2022-06-20T00:00:00"/>
  </r>
  <r>
    <s v="SO73373"/>
    <s v="HL217"/>
    <x v="26"/>
    <n v="27335"/>
    <s v="ULLA ALENOV"/>
    <n v="2"/>
    <n v="199.99"/>
    <n v="399.98"/>
    <n v="33"/>
    <x v="123"/>
    <d v="2022-06-20T00:00:00"/>
  </r>
  <r>
    <s v="SO73373"/>
    <s v="HL2"/>
    <x v="0"/>
    <n v="27335"/>
    <s v="ULLA ALENOV"/>
    <n v="1"/>
    <n v="19.95"/>
    <n v="19.95"/>
    <n v="137"/>
    <x v="199"/>
    <d v="2022-06-20T00:00:00"/>
  </r>
  <r>
    <s v="SO73375"/>
    <s v="HL171"/>
    <x v="24"/>
    <n v="11652"/>
    <s v="JOÃO PEÇANHA"/>
    <n v="3"/>
    <n v="132.72"/>
    <n v="398.15999999999997"/>
    <n v="287"/>
    <x v="165"/>
    <d v="2022-06-20T00:00:00"/>
  </r>
  <r>
    <s v="SO73375"/>
    <s v="HL167"/>
    <x v="4"/>
    <n v="11652"/>
    <s v="JOÃO PEÇANHA"/>
    <n v="2"/>
    <n v="110"/>
    <n v="220"/>
    <n v="34"/>
    <x v="164"/>
    <d v="2022-06-20T00:00:00"/>
  </r>
  <r>
    <s v="SO73375"/>
    <s v="HL224"/>
    <x v="27"/>
    <n v="11652"/>
    <s v="JOÃO PEÇANHA"/>
    <n v="1"/>
    <n v="129.99"/>
    <n v="129.99"/>
    <n v="39"/>
    <x v="127"/>
    <d v="2022-06-20T00:00:00"/>
  </r>
  <r>
    <s v="SO73376"/>
    <s v="HL215"/>
    <x v="5"/>
    <n v="12117"/>
    <s v="ORELLA CORNEY"/>
    <n v="2"/>
    <n v="15.99"/>
    <n v="31.98"/>
    <n v="308"/>
    <x v="16"/>
    <d v="2022-06-20T00:00:00"/>
  </r>
  <r>
    <s v="SO73376"/>
    <s v="HL224"/>
    <x v="27"/>
    <n v="12117"/>
    <s v="ORELLA CORNEY"/>
    <n v="1"/>
    <n v="129.99"/>
    <n v="129.99"/>
    <n v="309"/>
    <x v="30"/>
    <d v="2022-06-20T00:00:00"/>
  </r>
  <r>
    <s v="SO73377"/>
    <s v="HL178"/>
    <x v="77"/>
    <n v="16230"/>
    <s v="SHANNA BESSANT"/>
    <n v="1"/>
    <n v="12.9"/>
    <n v="12.9"/>
    <n v="307"/>
    <x v="4"/>
    <d v="2022-06-20T00:00:00"/>
  </r>
  <r>
    <s v="SO73377"/>
    <s v="HL282"/>
    <x v="95"/>
    <n v="16230"/>
    <s v="SHANNA BESSANT"/>
    <n v="1"/>
    <n v="3999"/>
    <n v="3999"/>
    <n v="309"/>
    <x v="30"/>
    <d v="2022-06-20T00:00:00"/>
  </r>
  <r>
    <s v="SO73378"/>
    <s v="HL164"/>
    <x v="6"/>
    <n v="18782"/>
    <s v="BERTY GREGG"/>
    <n v="2"/>
    <n v="4.99"/>
    <n v="9.98"/>
    <n v="186"/>
    <x v="41"/>
    <d v="2022-06-20T00:00:00"/>
  </r>
  <r>
    <s v="SO73378"/>
    <s v="HL165"/>
    <x v="21"/>
    <n v="18782"/>
    <s v="BERTY GREGG"/>
    <n v="2"/>
    <n v="3.99"/>
    <n v="7.98"/>
    <n v="153"/>
    <x v="122"/>
    <d v="2022-06-20T00:00:00"/>
  </r>
  <r>
    <s v="SO73378"/>
    <s v="HL74"/>
    <x v="35"/>
    <n v="18782"/>
    <s v="BERTY GREGG"/>
    <n v="1"/>
    <n v="599"/>
    <n v="599"/>
    <n v="185"/>
    <x v="121"/>
    <d v="2022-06-20T00:00:00"/>
  </r>
  <r>
    <s v="SO73378"/>
    <s v="HL171"/>
    <x v="24"/>
    <n v="18782"/>
    <s v="BERTY GREGG"/>
    <n v="1"/>
    <n v="132.72"/>
    <n v="132.72"/>
    <n v="112"/>
    <x v="202"/>
    <d v="2022-06-20T00:00:00"/>
  </r>
  <r>
    <s v="SO73378"/>
    <s v="HL174"/>
    <x v="55"/>
    <n v="18782"/>
    <s v="BERTY GREGG"/>
    <n v="1"/>
    <n v="789.99"/>
    <n v="789.99"/>
    <n v="105"/>
    <x v="130"/>
    <d v="2022-06-20T00:00:00"/>
  </r>
  <r>
    <s v="SO73379"/>
    <s v="HL1"/>
    <x v="16"/>
    <n v="18479"/>
    <s v="NICOLAS CHASSON"/>
    <n v="1"/>
    <n v="25.95"/>
    <n v="25.95"/>
    <n v="291"/>
    <x v="203"/>
    <d v="2022-06-20T00:00:00"/>
  </r>
  <r>
    <s v="SO73379"/>
    <s v="HL78"/>
    <x v="15"/>
    <n v="18479"/>
    <s v="NICOLAS CHASSON"/>
    <n v="1"/>
    <n v="449"/>
    <n v="449"/>
    <n v="20"/>
    <x v="76"/>
    <d v="2022-06-20T00:00:00"/>
  </r>
  <r>
    <s v="SO73379"/>
    <s v="HL172"/>
    <x v="2"/>
    <n v="18479"/>
    <s v="NICOLAS CHASSON"/>
    <n v="1"/>
    <n v="7.99"/>
    <n v="7.99"/>
    <n v="282"/>
    <x v="285"/>
    <d v="2022-06-20T00:00:00"/>
  </r>
  <r>
    <s v="SO73380"/>
    <s v="HL77"/>
    <x v="63"/>
    <n v="18480"/>
    <s v="DOUG GITTOSE"/>
    <n v="1"/>
    <n v="649"/>
    <n v="649"/>
    <n v="256"/>
    <x v="106"/>
    <d v="2022-06-20T00:00:00"/>
  </r>
  <r>
    <s v="SO73380"/>
    <s v="HL224"/>
    <x v="27"/>
    <n v="18480"/>
    <s v="DOUG GITTOSE"/>
    <n v="1"/>
    <n v="129.99"/>
    <n v="129.99"/>
    <n v="293"/>
    <x v="156"/>
    <d v="2022-06-20T00:00:00"/>
  </r>
  <r>
    <s v="SO73381"/>
    <s v="HL6"/>
    <x v="7"/>
    <n v="16054"/>
    <s v="PAMELINA DE FREYNE"/>
    <n v="3"/>
    <n v="25"/>
    <n v="75"/>
    <n v="281"/>
    <x v="6"/>
    <d v="2022-06-20T00:00:00"/>
  </r>
  <r>
    <s v="SO73381"/>
    <s v="HL272"/>
    <x v="74"/>
    <n v="16054"/>
    <s v="PAMELINA DE FREYNE"/>
    <n v="1"/>
    <n v="99"/>
    <n v="99"/>
    <n v="275"/>
    <x v="228"/>
    <d v="2022-06-20T00:00:00"/>
  </r>
  <r>
    <s v="SO73382"/>
    <s v="HL6"/>
    <x v="7"/>
    <n v="16045"/>
    <s v="ALDIS JORGENSEN"/>
    <n v="2"/>
    <n v="25"/>
    <n v="50"/>
    <n v="307"/>
    <x v="4"/>
    <d v="2022-06-20T00:00:00"/>
  </r>
  <r>
    <s v="SO73382"/>
    <s v="HL10"/>
    <x v="41"/>
    <n v="16045"/>
    <s v="ALDIS JORGENSEN"/>
    <n v="1"/>
    <n v="27.5"/>
    <n v="27.5"/>
    <n v="310"/>
    <x v="18"/>
    <d v="2022-06-20T00:00:00"/>
  </r>
  <r>
    <s v="SO73382"/>
    <s v="HL273"/>
    <x v="88"/>
    <n v="16045"/>
    <s v="ALDIS JORGENSEN"/>
    <n v="1"/>
    <n v="199"/>
    <n v="199"/>
    <n v="310"/>
    <x v="18"/>
    <d v="2022-06-20T00:00:00"/>
  </r>
  <r>
    <s v="SO73383"/>
    <s v="HL273"/>
    <x v="88"/>
    <n v="13606"/>
    <s v="JULIANA BETTLESTONE"/>
    <n v="1"/>
    <n v="199"/>
    <n v="199"/>
    <n v="306"/>
    <x v="44"/>
    <d v="2022-06-20T00:00:00"/>
  </r>
  <r>
    <s v="SO73384"/>
    <s v="HL172"/>
    <x v="2"/>
    <n v="16656"/>
    <s v="GRIFFIN LAMBOL"/>
    <n v="2"/>
    <n v="7.99"/>
    <n v="15.98"/>
    <n v="171"/>
    <x v="208"/>
    <d v="2022-06-20T00:00:00"/>
  </r>
  <r>
    <s v="SO73384"/>
    <s v="HL2"/>
    <x v="0"/>
    <n v="16656"/>
    <s v="GRIFFIN LAMBOL"/>
    <n v="1"/>
    <n v="19.95"/>
    <n v="19.95"/>
    <n v="20"/>
    <x v="76"/>
    <d v="2022-06-20T00:00:00"/>
  </r>
  <r>
    <s v="SO73384"/>
    <s v="HL76"/>
    <x v="42"/>
    <n v="16656"/>
    <s v="GRIFFIN LAMBOL"/>
    <n v="1"/>
    <n v="549"/>
    <n v="549"/>
    <n v="96"/>
    <x v="146"/>
    <d v="2022-06-20T00:00:00"/>
  </r>
  <r>
    <s v="SO73385"/>
    <s v="HL86"/>
    <x v="34"/>
    <n v="22850"/>
    <s v="BENEDETTO FISHLEY"/>
    <n v="1"/>
    <n v="227"/>
    <n v="227"/>
    <n v="199"/>
    <x v="15"/>
    <d v="2022-06-20T00:00:00"/>
  </r>
  <r>
    <s v="SO73385"/>
    <s v="HL227"/>
    <x v="19"/>
    <n v="22850"/>
    <s v="BENEDETTO FISHLEY"/>
    <n v="1"/>
    <n v="179.99"/>
    <n v="179.99"/>
    <n v="306"/>
    <x v="44"/>
    <d v="2022-06-20T00:00:00"/>
  </r>
  <r>
    <s v="SO73386"/>
    <s v="HL5"/>
    <x v="9"/>
    <n v="22854"/>
    <s v="DERWIN NOVIK"/>
    <n v="1"/>
    <n v="11.99"/>
    <n v="11.99"/>
    <n v="307"/>
    <x v="4"/>
    <d v="2022-06-20T00:00:00"/>
  </r>
  <r>
    <s v="SO73386"/>
    <s v="HL87"/>
    <x v="78"/>
    <n v="22854"/>
    <s v="DERWIN NOVIK"/>
    <n v="1"/>
    <n v="214"/>
    <n v="214"/>
    <n v="307"/>
    <x v="4"/>
    <d v="2022-06-20T00:00:00"/>
  </r>
  <r>
    <s v="SO73387"/>
    <s v="HL216"/>
    <x v="18"/>
    <n v="22927"/>
    <s v="VERONIKA STREIGHT"/>
    <n v="3"/>
    <n v="10"/>
    <n v="30"/>
    <n v="36"/>
    <x v="60"/>
    <d v="2022-06-20T00:00:00"/>
  </r>
  <r>
    <s v="SO73387"/>
    <s v="HL167"/>
    <x v="4"/>
    <n v="22927"/>
    <s v="VERONIKA STREIGHT"/>
    <n v="2"/>
    <n v="110"/>
    <n v="220"/>
    <n v="96"/>
    <x v="146"/>
    <d v="2022-06-20T00:00:00"/>
  </r>
  <r>
    <s v="SO73387"/>
    <s v="HL226"/>
    <x v="17"/>
    <n v="22927"/>
    <s v="VERONIKA STREIGHT"/>
    <n v="1"/>
    <n v="8.99"/>
    <n v="8.99"/>
    <n v="60"/>
    <x v="111"/>
    <d v="2022-06-20T00:00:00"/>
  </r>
  <r>
    <s v="SO73387"/>
    <s v="HL269"/>
    <x v="33"/>
    <n v="22927"/>
    <s v="VERONIKA STREIGHT"/>
    <n v="1"/>
    <n v="89"/>
    <n v="89"/>
    <n v="109"/>
    <x v="154"/>
    <d v="2022-06-20T00:00:00"/>
  </r>
  <r>
    <s v="SO73388"/>
    <s v="HL5"/>
    <x v="9"/>
    <n v="22937"/>
    <s v="CALDWELL FERMIN"/>
    <n v="1"/>
    <n v="11.99"/>
    <n v="11.99"/>
    <n v="199"/>
    <x v="15"/>
    <d v="2022-06-20T00:00:00"/>
  </r>
  <r>
    <s v="SO73388"/>
    <s v="HL270"/>
    <x v="32"/>
    <n v="22937"/>
    <s v="CALDWELL FERMIN"/>
    <n v="1"/>
    <n v="119"/>
    <n v="119"/>
    <n v="199"/>
    <x v="15"/>
    <d v="2022-06-20T00:00:00"/>
  </r>
  <r>
    <s v="SO73389"/>
    <s v="HL216"/>
    <x v="18"/>
    <n v="27694"/>
    <s v="SHARA FEALTY"/>
    <n v="2"/>
    <n v="10"/>
    <n v="20"/>
    <n v="189"/>
    <x v="57"/>
    <d v="2022-06-20T00:00:00"/>
  </r>
  <r>
    <s v="SO73389"/>
    <s v="HL226"/>
    <x v="17"/>
    <n v="27694"/>
    <s v="SHARA FEALTY"/>
    <n v="2"/>
    <n v="8.99"/>
    <n v="17.98"/>
    <n v="140"/>
    <x v="46"/>
    <d v="2022-06-20T00:00:00"/>
  </r>
  <r>
    <s v="SO73389"/>
    <s v="HL2"/>
    <x v="0"/>
    <n v="27694"/>
    <s v="SHARA FEALTY"/>
    <n v="1"/>
    <n v="19.95"/>
    <n v="19.95"/>
    <n v="26"/>
    <x v="32"/>
    <d v="2022-06-20T00:00:00"/>
  </r>
  <r>
    <s v="SO73389"/>
    <s v="HL95"/>
    <x v="75"/>
    <n v="27694"/>
    <s v="SHARA FEALTY"/>
    <n v="1"/>
    <n v="629.99"/>
    <n v="629.99"/>
    <n v="113"/>
    <x v="224"/>
    <d v="2022-06-20T00:00:00"/>
  </r>
  <r>
    <s v="SO73390"/>
    <s v="HL216"/>
    <x v="18"/>
    <n v="27863"/>
    <s v="ITCH MORSTATT"/>
    <n v="2"/>
    <n v="10"/>
    <n v="20"/>
    <n v="306"/>
    <x v="44"/>
    <d v="2022-06-20T00:00:00"/>
  </r>
  <r>
    <s v="SO73390"/>
    <s v="HL225"/>
    <x v="3"/>
    <n v="27863"/>
    <s v="ITCH MORSTATT"/>
    <n v="2"/>
    <n v="14.99"/>
    <n v="29.98"/>
    <n v="215"/>
    <x v="239"/>
    <d v="2022-06-20T00:00:00"/>
  </r>
  <r>
    <s v="SO73390"/>
    <s v="HL271"/>
    <x v="37"/>
    <n v="27863"/>
    <s v="ITCH MORSTATT"/>
    <n v="1"/>
    <n v="69"/>
    <n v="69"/>
    <n v="169"/>
    <x v="270"/>
    <d v="2022-06-20T00:00:00"/>
  </r>
  <r>
    <s v="SO73391"/>
    <s v="HL94"/>
    <x v="65"/>
    <n v="26585"/>
    <s v="FILIPPA OSORIO"/>
    <n v="1"/>
    <n v="359"/>
    <n v="359"/>
    <n v="269"/>
    <x v="7"/>
    <d v="2022-06-20T00:00:00"/>
  </r>
  <r>
    <s v="SO73392"/>
    <s v="HL93"/>
    <x v="66"/>
    <n v="18465"/>
    <s v="HILLERY BYFIELD"/>
    <n v="1"/>
    <n v="1349.99"/>
    <n v="1349.99"/>
    <n v="96"/>
    <x v="146"/>
    <d v="2022-06-20T00:00:00"/>
  </r>
  <r>
    <s v="SO73392"/>
    <s v="HL178"/>
    <x v="77"/>
    <n v="18465"/>
    <s v="HILLERY BYFIELD"/>
    <n v="1"/>
    <n v="12.9"/>
    <n v="12.9"/>
    <n v="289"/>
    <x v="266"/>
    <d v="2022-06-20T00:00:00"/>
  </r>
  <r>
    <s v="SO73393"/>
    <s v="HL167"/>
    <x v="4"/>
    <n v="13975"/>
    <s v="ARV CROWTER"/>
    <n v="2"/>
    <n v="110"/>
    <n v="220"/>
    <n v="157"/>
    <x v="279"/>
    <d v="2022-06-20T00:00:00"/>
  </r>
  <r>
    <s v="SO73393"/>
    <s v="HL78"/>
    <x v="15"/>
    <n v="13975"/>
    <s v="ARV CROWTER"/>
    <n v="1"/>
    <n v="449"/>
    <n v="449"/>
    <n v="45"/>
    <x v="181"/>
    <d v="2022-06-20T00:00:00"/>
  </r>
  <r>
    <s v="SO73394"/>
    <s v="HL172"/>
    <x v="2"/>
    <n v="17510"/>
    <s v="MICHELE THANDI"/>
    <n v="2"/>
    <n v="7.99"/>
    <n v="15.98"/>
    <n v="289"/>
    <x v="266"/>
    <d v="2022-06-20T00:00:00"/>
  </r>
  <r>
    <s v="SO73394"/>
    <s v="HL276"/>
    <x v="71"/>
    <n v="17510"/>
    <s v="MICHELE THANDI"/>
    <n v="1"/>
    <n v="1393"/>
    <n v="1393"/>
    <n v="190"/>
    <x v="134"/>
    <d v="2022-06-20T00:00:00"/>
  </r>
  <r>
    <s v="SO73395"/>
    <s v="HL75"/>
    <x v="61"/>
    <n v="16349"/>
    <s v="AJAY JOINER"/>
    <n v="1"/>
    <n v="699"/>
    <n v="699"/>
    <n v="44"/>
    <x v="86"/>
    <d v="2022-06-20T00:00:00"/>
  </r>
  <r>
    <s v="SO73396"/>
    <s v="HL2"/>
    <x v="0"/>
    <n v="28285"/>
    <s v="NADY HOBELL"/>
    <n v="1"/>
    <n v="19.95"/>
    <n v="19.95"/>
    <n v="10"/>
    <x v="90"/>
    <d v="2022-06-20T00:00:00"/>
  </r>
  <r>
    <s v="SO73396"/>
    <s v="HL263"/>
    <x v="58"/>
    <n v="28285"/>
    <s v="NADY HOBELL"/>
    <n v="1"/>
    <n v="320"/>
    <n v="320"/>
    <n v="83"/>
    <x v="179"/>
    <d v="2022-06-20T00:00:00"/>
  </r>
  <r>
    <s v="SO73397"/>
    <s v="HL6"/>
    <x v="7"/>
    <n v="11252"/>
    <s v="ARTHUR SOUZA"/>
    <n v="2"/>
    <n v="25"/>
    <n v="50"/>
    <n v="152"/>
    <x v="158"/>
    <d v="2022-06-20T00:00:00"/>
  </r>
  <r>
    <s v="SO73397"/>
    <s v="HL164"/>
    <x v="6"/>
    <n v="11252"/>
    <s v="ARTHUR SOUZA"/>
    <n v="2"/>
    <n v="4.99"/>
    <n v="9.98"/>
    <n v="98"/>
    <x v="211"/>
    <d v="2022-06-20T00:00:00"/>
  </r>
  <r>
    <s v="SO73397"/>
    <s v="HL166"/>
    <x v="13"/>
    <n v="11252"/>
    <s v="ARTHUR SOUZA"/>
    <n v="2"/>
    <n v="6.99"/>
    <n v="13.98"/>
    <n v="22"/>
    <x v="271"/>
    <d v="2022-06-20T00:00:00"/>
  </r>
  <r>
    <s v="SO73397"/>
    <s v="HL273"/>
    <x v="88"/>
    <n v="11252"/>
    <s v="ARTHUR SOUZA"/>
    <n v="1"/>
    <n v="199"/>
    <n v="199"/>
    <n v="138"/>
    <x v="204"/>
    <d v="2022-06-20T00:00:00"/>
  </r>
  <r>
    <s v="SO73398"/>
    <s v="HL5"/>
    <x v="9"/>
    <n v="16836"/>
    <s v="EMILIA PETRESCU"/>
    <n v="1"/>
    <n v="11.99"/>
    <n v="11.99"/>
    <n v="206"/>
    <x v="116"/>
    <d v="2022-06-20T00:00:00"/>
  </r>
  <r>
    <s v="SO73398"/>
    <s v="HL273"/>
    <x v="88"/>
    <n v="16836"/>
    <s v="EMILIA PETRESCU"/>
    <n v="1"/>
    <n v="199"/>
    <n v="199"/>
    <n v="234"/>
    <x v="38"/>
    <d v="2022-06-20T00:00:00"/>
  </r>
  <r>
    <s v="SO73399"/>
    <s v="HL6"/>
    <x v="7"/>
    <n v="28196"/>
    <s v="GATES LACASE"/>
    <n v="2"/>
    <n v="25"/>
    <n v="50"/>
    <n v="144"/>
    <x v="112"/>
    <d v="2022-06-20T00:00:00"/>
  </r>
  <r>
    <s v="SO73399"/>
    <s v="HL164"/>
    <x v="6"/>
    <n v="28196"/>
    <s v="GATES LACASE"/>
    <n v="2"/>
    <n v="4.99"/>
    <n v="9.98"/>
    <n v="175"/>
    <x v="192"/>
    <d v="2022-06-20T00:00:00"/>
  </r>
  <r>
    <s v="SO73399"/>
    <s v="HL166"/>
    <x v="13"/>
    <n v="28196"/>
    <s v="GATES LACASE"/>
    <n v="2"/>
    <n v="6.99"/>
    <n v="13.98"/>
    <n v="41"/>
    <x v="205"/>
    <d v="2022-06-20T00:00:00"/>
  </r>
  <r>
    <s v="SO73399"/>
    <s v="HL248"/>
    <x v="60"/>
    <n v="28196"/>
    <s v="GATES LACASE"/>
    <n v="1"/>
    <n v="5099"/>
    <n v="5099"/>
    <n v="80"/>
    <x v="131"/>
    <d v="2022-06-20T00:00:00"/>
  </r>
  <r>
    <s v="SO73400"/>
    <s v="HL2"/>
    <x v="0"/>
    <n v="25072"/>
    <s v="BURTIE CERECERES"/>
    <n v="1"/>
    <n v="19.95"/>
    <n v="19.95"/>
    <n v="310"/>
    <x v="18"/>
    <d v="2022-06-20T00:00:00"/>
  </r>
  <r>
    <s v="SO73400"/>
    <s v="HL8"/>
    <x v="1"/>
    <n v="25072"/>
    <s v="BURTIE CERECERES"/>
    <n v="1"/>
    <n v="27.5"/>
    <n v="27.5"/>
    <n v="213"/>
    <x v="234"/>
    <d v="2022-06-20T00:00:00"/>
  </r>
  <r>
    <s v="SO73400"/>
    <s v="HL249"/>
    <x v="54"/>
    <n v="25072"/>
    <s v="BURTIE CERECERES"/>
    <n v="1"/>
    <n v="1249"/>
    <n v="1249"/>
    <n v="306"/>
    <x v="44"/>
    <d v="2022-06-20T00:00:00"/>
  </r>
  <r>
    <s v="SO73401"/>
    <s v="HL5"/>
    <x v="9"/>
    <n v="24402"/>
    <s v="BROD FRAWLEY"/>
    <n v="1"/>
    <n v="11.99"/>
    <n v="11.99"/>
    <n v="200"/>
    <x v="20"/>
    <d v="2022-06-20T00:00:00"/>
  </r>
  <r>
    <s v="SO73401"/>
    <s v="HL292"/>
    <x v="38"/>
    <n v="24402"/>
    <s v="BROD FRAWLEY"/>
    <n v="1"/>
    <n v="150"/>
    <n v="150"/>
    <n v="200"/>
    <x v="20"/>
    <d v="2022-06-20T00:00:00"/>
  </r>
  <r>
    <s v="SO73402"/>
    <s v="HL166"/>
    <x v="13"/>
    <n v="24336"/>
    <s v="CORALINE LYOKHIN"/>
    <n v="2"/>
    <n v="6.99"/>
    <n v="13.98"/>
    <n v="310"/>
    <x v="18"/>
    <d v="2022-06-20T00:00:00"/>
  </r>
  <r>
    <s v="SO73402"/>
    <s v="HL271"/>
    <x v="37"/>
    <n v="24336"/>
    <s v="CORALINE LYOKHIN"/>
    <n v="1"/>
    <n v="69"/>
    <n v="69"/>
    <n v="270"/>
    <x v="230"/>
    <d v="2022-06-20T00:00:00"/>
  </r>
  <r>
    <s v="SO73403"/>
    <s v="HL164"/>
    <x v="6"/>
    <n v="21385"/>
    <s v="BERKLEY SANDER"/>
    <n v="3"/>
    <n v="4.99"/>
    <n v="14.97"/>
    <n v="50"/>
    <x v="49"/>
    <d v="2022-06-20T00:00:00"/>
  </r>
  <r>
    <s v="SO73403"/>
    <s v="HL166"/>
    <x v="13"/>
    <n v="21385"/>
    <s v="BERKLEY SANDER"/>
    <n v="2"/>
    <n v="6.99"/>
    <n v="13.98"/>
    <n v="20"/>
    <x v="76"/>
    <d v="2022-06-20T00:00:00"/>
  </r>
  <r>
    <s v="SO73403"/>
    <s v="HL174"/>
    <x v="55"/>
    <n v="21385"/>
    <s v="BERKLEY SANDER"/>
    <n v="1"/>
    <n v="789.99"/>
    <n v="789.99"/>
    <n v="193"/>
    <x v="182"/>
    <d v="2022-06-20T00:00:00"/>
  </r>
  <r>
    <s v="SO73403"/>
    <s v="HL271"/>
    <x v="37"/>
    <n v="21385"/>
    <s v="BERKLEY SANDER"/>
    <n v="1"/>
    <n v="69"/>
    <n v="69"/>
    <n v="97"/>
    <x v="263"/>
    <d v="2022-06-20T00:00:00"/>
  </r>
  <r>
    <s v="SO73404"/>
    <s v="HL164"/>
    <x v="6"/>
    <n v="24232"/>
    <s v="ARTE SKELLEN"/>
    <n v="2"/>
    <n v="4.99"/>
    <n v="9.98"/>
    <n v="40"/>
    <x v="280"/>
    <d v="2022-06-20T00:00:00"/>
  </r>
  <r>
    <s v="SO73404"/>
    <s v="HL166"/>
    <x v="13"/>
    <n v="24232"/>
    <s v="ARTE SKELLEN"/>
    <n v="2"/>
    <n v="6.99"/>
    <n v="13.98"/>
    <n v="49"/>
    <x v="195"/>
    <d v="2022-06-20T00:00:00"/>
  </r>
  <r>
    <s v="SO73404"/>
    <s v="HL291"/>
    <x v="76"/>
    <n v="24232"/>
    <s v="ARTE SKELLEN"/>
    <n v="1"/>
    <n v="279"/>
    <n v="279"/>
    <n v="159"/>
    <x v="65"/>
    <d v="2022-06-20T00:00:00"/>
  </r>
  <r>
    <s v="SO73405"/>
    <s v="HL171"/>
    <x v="24"/>
    <n v="24286"/>
    <s v="GNNI EDINGTON"/>
    <n v="2"/>
    <n v="132.72"/>
    <n v="265.44"/>
    <n v="151"/>
    <x v="258"/>
    <d v="2022-06-20T00:00:00"/>
  </r>
  <r>
    <s v="SO73405"/>
    <s v="HL216"/>
    <x v="18"/>
    <n v="24286"/>
    <s v="GNNI EDINGTON"/>
    <n v="2"/>
    <n v="10"/>
    <n v="20"/>
    <n v="111"/>
    <x v="89"/>
    <d v="2022-06-20T00:00:00"/>
  </r>
  <r>
    <s v="SO73405"/>
    <s v="HL167"/>
    <x v="4"/>
    <n v="24286"/>
    <s v="GNNI EDINGTON"/>
    <n v="1"/>
    <n v="110"/>
    <n v="110"/>
    <n v="29"/>
    <x v="125"/>
    <d v="2022-06-20T00:00:00"/>
  </r>
  <r>
    <s v="SO73405"/>
    <s v="HL225"/>
    <x v="3"/>
    <n v="24286"/>
    <s v="GNNI EDINGTON"/>
    <n v="1"/>
    <n v="14.99"/>
    <n v="14.99"/>
    <n v="116"/>
    <x v="160"/>
    <d v="2022-06-20T00:00:00"/>
  </r>
  <r>
    <s v="SO73405"/>
    <s v="HL291"/>
    <x v="76"/>
    <n v="24286"/>
    <s v="GNNI EDINGTON"/>
    <n v="1"/>
    <n v="279"/>
    <n v="279"/>
    <n v="104"/>
    <x v="59"/>
    <d v="2022-06-20T00:00:00"/>
  </r>
  <r>
    <s v="SO73406"/>
    <s v="HL8"/>
    <x v="1"/>
    <n v="21435"/>
    <s v="PORTY CRATERE"/>
    <n v="1"/>
    <n v="27.5"/>
    <n v="27.5"/>
    <n v="309"/>
    <x v="30"/>
    <d v="2022-06-20T00:00:00"/>
  </r>
  <r>
    <s v="SO73406"/>
    <s v="HL94"/>
    <x v="65"/>
    <n v="21435"/>
    <s v="PORTY CRATERE"/>
    <n v="1"/>
    <n v="359"/>
    <n v="359"/>
    <n v="306"/>
    <x v="44"/>
    <d v="2022-06-20T00:00:00"/>
  </r>
  <r>
    <s v="SO73407"/>
    <s v="HL91"/>
    <x v="86"/>
    <n v="21429"/>
    <s v="ARIE LA ROSA"/>
    <n v="1"/>
    <n v="989.99"/>
    <n v="989.99"/>
    <n v="270"/>
    <x v="230"/>
    <d v="2022-06-20T00:00:00"/>
  </r>
  <r>
    <s v="SO73407"/>
    <s v="HL178"/>
    <x v="77"/>
    <n v="21429"/>
    <s v="ARIE LA ROSA"/>
    <n v="1"/>
    <n v="12.9"/>
    <n v="12.9"/>
    <n v="256"/>
    <x v="106"/>
    <d v="2022-06-20T00:00:00"/>
  </r>
  <r>
    <s v="SO73408"/>
    <s v="HL1"/>
    <x v="16"/>
    <n v="18324"/>
    <s v="FAIRLEIGH WALLER"/>
    <n v="1"/>
    <n v="25.95"/>
    <n v="25.95"/>
    <n v="278"/>
    <x v="54"/>
    <d v="2022-06-20T00:00:00"/>
  </r>
  <r>
    <s v="SO73408"/>
    <s v="HL267"/>
    <x v="14"/>
    <n v="18324"/>
    <s v="FAIRLEIGH WALLER"/>
    <n v="1"/>
    <n v="100"/>
    <n v="100"/>
    <n v="296"/>
    <x v="227"/>
    <d v="2022-06-20T00:00:00"/>
  </r>
  <r>
    <s v="SO73409"/>
    <s v="HL8"/>
    <x v="1"/>
    <n v="19117"/>
    <s v="JILLEEN HALLEYBONE"/>
    <n v="1"/>
    <n v="27.5"/>
    <n v="27.5"/>
    <n v="200"/>
    <x v="20"/>
    <d v="2022-06-20T00:00:00"/>
  </r>
  <r>
    <s v="SO73409"/>
    <s v="HL269"/>
    <x v="33"/>
    <n v="19117"/>
    <s v="JILLEEN HALLEYBONE"/>
    <n v="1"/>
    <n v="89"/>
    <n v="89"/>
    <n v="200"/>
    <x v="20"/>
    <d v="2022-06-20T00:00:00"/>
  </r>
  <r>
    <s v="SO73410"/>
    <s v="HL164"/>
    <x v="6"/>
    <n v="18168"/>
    <s v="COS BARTRAP"/>
    <n v="2"/>
    <n v="4.99"/>
    <n v="9.98"/>
    <n v="89"/>
    <x v="143"/>
    <d v="2022-06-20T00:00:00"/>
  </r>
  <r>
    <s v="SO73410"/>
    <s v="HL171"/>
    <x v="24"/>
    <n v="18168"/>
    <s v="COS BARTRAP"/>
    <n v="2"/>
    <n v="132.72"/>
    <n v="265.44"/>
    <n v="15"/>
    <x v="262"/>
    <d v="2022-06-20T00:00:00"/>
  </r>
  <r>
    <s v="SO73410"/>
    <s v="HL166"/>
    <x v="13"/>
    <n v="18168"/>
    <s v="COS BARTRAP"/>
    <n v="1"/>
    <n v="6.99"/>
    <n v="6.99"/>
    <n v="140"/>
    <x v="46"/>
    <d v="2022-06-20T00:00:00"/>
  </r>
  <r>
    <s v="SO73410"/>
    <s v="HL249"/>
    <x v="54"/>
    <n v="18168"/>
    <s v="COS BARTRAP"/>
    <n v="1"/>
    <n v="1249"/>
    <n v="1249"/>
    <n v="182"/>
    <x v="217"/>
    <d v="2022-06-20T00:00:00"/>
  </r>
  <r>
    <s v="SO73411"/>
    <s v="HL254"/>
    <x v="84"/>
    <n v="11363"/>
    <s v="CAIO SILVA"/>
    <n v="1"/>
    <n v="299"/>
    <n v="299"/>
    <n v="308"/>
    <x v="16"/>
    <d v="2022-06-20T00:00:00"/>
  </r>
  <r>
    <s v="SO73412"/>
    <s v="HL164"/>
    <x v="6"/>
    <n v="26920"/>
    <s v="ARIANA KENNER"/>
    <n v="2"/>
    <n v="4.99"/>
    <n v="9.98"/>
    <n v="102"/>
    <x v="64"/>
    <d v="2022-06-20T00:00:00"/>
  </r>
  <r>
    <s v="SO73412"/>
    <s v="HL166"/>
    <x v="13"/>
    <n v="26920"/>
    <s v="ARIANA KENNER"/>
    <n v="2"/>
    <n v="6.99"/>
    <n v="13.98"/>
    <n v="52"/>
    <x v="175"/>
    <d v="2022-06-20T00:00:00"/>
  </r>
  <r>
    <s v="SO73412"/>
    <s v="HL293"/>
    <x v="38"/>
    <n v="26920"/>
    <s v="ARIANA KENNER"/>
    <n v="1"/>
    <n v="229"/>
    <n v="229"/>
    <n v="199"/>
    <x v="15"/>
    <d v="2022-06-20T00:00:00"/>
  </r>
  <r>
    <s v="SO73413"/>
    <s v="HL154"/>
    <x v="40"/>
    <n v="12008"/>
    <s v="JEWEL CICCOTTIO"/>
    <n v="2"/>
    <n v="45.9"/>
    <n v="91.8"/>
    <n v="200"/>
    <x v="20"/>
    <d v="2022-06-21T00:00:00"/>
  </r>
  <r>
    <s v="SO73413"/>
    <s v="HL222"/>
    <x v="43"/>
    <n v="12008"/>
    <s v="JEWEL CICCOTTIO"/>
    <n v="2"/>
    <n v="19.989999999999998"/>
    <n v="39.979999999999997"/>
    <n v="200"/>
    <x v="20"/>
    <d v="2022-06-21T00:00:00"/>
  </r>
  <r>
    <s v="SO73414"/>
    <s v="HL226"/>
    <x v="17"/>
    <n v="15718"/>
    <s v="ROSETTA RONAGHAN"/>
    <n v="2"/>
    <n v="8.99"/>
    <n v="17.98"/>
    <n v="40"/>
    <x v="280"/>
    <d v="2022-06-21T00:00:00"/>
  </r>
  <r>
    <s v="SO73414"/>
    <s v="HL216"/>
    <x v="18"/>
    <n v="15718"/>
    <s v="ROSETTA RONAGHAN"/>
    <n v="1"/>
    <n v="10"/>
    <n v="10"/>
    <n v="8"/>
    <x v="197"/>
    <d v="2022-06-21T00:00:00"/>
  </r>
  <r>
    <s v="SO73415"/>
    <s v="HL226"/>
    <x v="17"/>
    <n v="16182"/>
    <s v="CANDIS BOHIKE"/>
    <n v="2"/>
    <n v="8.99"/>
    <n v="17.98"/>
    <n v="187"/>
    <x v="152"/>
    <d v="2022-06-21T00:00:00"/>
  </r>
  <r>
    <s v="SO73416"/>
    <s v="HL167"/>
    <x v="4"/>
    <n v="24892"/>
    <s v="LINDY FRAMMINGHAM"/>
    <n v="2"/>
    <n v="110"/>
    <n v="220"/>
    <n v="287"/>
    <x v="165"/>
    <d v="2022-06-21T00:00:00"/>
  </r>
  <r>
    <s v="SO73416"/>
    <s v="HL215"/>
    <x v="5"/>
    <n v="24892"/>
    <s v="LINDY FRAMMINGHAM"/>
    <n v="2"/>
    <n v="15.99"/>
    <n v="31.98"/>
    <n v="84"/>
    <x v="140"/>
    <d v="2022-06-21T00:00:00"/>
  </r>
  <r>
    <s v="SO73417"/>
    <s v="HL215"/>
    <x v="5"/>
    <n v="21232"/>
    <s v="JORDANNA CICCHILLO"/>
    <n v="2"/>
    <n v="15.99"/>
    <n v="31.98"/>
    <n v="184"/>
    <x v="219"/>
    <d v="2022-06-21T00:00:00"/>
  </r>
  <r>
    <s v="SO73417"/>
    <s v="HL2"/>
    <x v="0"/>
    <n v="21232"/>
    <s v="JORDANNA CICCHILLO"/>
    <n v="1"/>
    <n v="19.95"/>
    <n v="19.95"/>
    <n v="63"/>
    <x v="287"/>
    <d v="2022-06-21T00:00:00"/>
  </r>
  <r>
    <s v="SO73418"/>
    <s v="HL217"/>
    <x v="26"/>
    <n v="24240"/>
    <s v="ALANE MCLEAN"/>
    <n v="2"/>
    <n v="199.99"/>
    <n v="399.98"/>
    <n v="12"/>
    <x v="260"/>
    <d v="2022-06-21T00:00:00"/>
  </r>
  <r>
    <s v="SO73419"/>
    <s v="HL164"/>
    <x v="6"/>
    <n v="15077"/>
    <s v="FERGUS MAVING"/>
    <n v="3"/>
    <n v="4.99"/>
    <n v="14.97"/>
    <n v="1"/>
    <x v="75"/>
    <d v="2022-06-21T00:00:00"/>
  </r>
  <r>
    <s v="SO73419"/>
    <s v="HL171"/>
    <x v="24"/>
    <n v="15077"/>
    <s v="FERGUS MAVING"/>
    <n v="2"/>
    <n v="132.72"/>
    <n v="265.44"/>
    <n v="55"/>
    <x v="168"/>
    <d v="2022-06-21T00:00:00"/>
  </r>
  <r>
    <s v="SO73419"/>
    <s v="HL77"/>
    <x v="63"/>
    <n v="15077"/>
    <s v="FERGUS MAVING"/>
    <n v="1"/>
    <n v="649"/>
    <n v="649"/>
    <n v="178"/>
    <x v="107"/>
    <d v="2022-06-21T00:00:00"/>
  </r>
  <r>
    <s v="SO73419"/>
    <s v="HL165"/>
    <x v="21"/>
    <n v="15077"/>
    <s v="FERGUS MAVING"/>
    <n v="1"/>
    <n v="3.99"/>
    <n v="3.99"/>
    <n v="84"/>
    <x v="140"/>
    <d v="2022-06-21T00:00:00"/>
  </r>
  <r>
    <s v="SO73420"/>
    <s v="HL9"/>
    <x v="23"/>
    <n v="16945"/>
    <s v="DEMETRIUS DAYER"/>
    <n v="1"/>
    <n v="27.5"/>
    <n v="27.5"/>
    <n v="32"/>
    <x v="52"/>
    <d v="2022-06-21T00:00:00"/>
  </r>
  <r>
    <s v="SO73420"/>
    <s v="HL275"/>
    <x v="87"/>
    <n v="16945"/>
    <s v="DEMETRIUS DAYER"/>
    <n v="1"/>
    <n v="700"/>
    <n v="700"/>
    <n v="148"/>
    <x v="145"/>
    <d v="2022-06-21T00:00:00"/>
  </r>
  <r>
    <s v="SO73421"/>
    <s v="HL167"/>
    <x v="4"/>
    <n v="22523"/>
    <s v="JANICE BOW"/>
    <n v="2"/>
    <n v="110"/>
    <n v="220"/>
    <n v="16"/>
    <x v="53"/>
    <d v="2022-06-21T00:00:00"/>
  </r>
  <r>
    <s v="SO73421"/>
    <s v="HL215"/>
    <x v="5"/>
    <n v="22523"/>
    <s v="JANICE BOW"/>
    <n v="2"/>
    <n v="15.99"/>
    <n v="31.98"/>
    <n v="145"/>
    <x v="212"/>
    <d v="2022-06-21T00:00:00"/>
  </r>
  <r>
    <s v="SO73421"/>
    <s v="HL223"/>
    <x v="20"/>
    <n v="22523"/>
    <s v="JANICE BOW"/>
    <n v="2"/>
    <n v="21.99"/>
    <n v="43.98"/>
    <n v="47"/>
    <x v="96"/>
    <d v="2022-06-21T00:00:00"/>
  </r>
  <r>
    <s v="SO73421"/>
    <s v="HL274"/>
    <x v="52"/>
    <n v="22523"/>
    <s v="JANICE BOW"/>
    <n v="1"/>
    <n v="6999"/>
    <n v="6999"/>
    <n v="27"/>
    <x v="222"/>
    <d v="2022-06-21T00:00:00"/>
  </r>
  <r>
    <s v="SO73422"/>
    <s v="HL154"/>
    <x v="40"/>
    <n v="17779"/>
    <s v="ZANDRA GRAY"/>
    <n v="2"/>
    <n v="45.9"/>
    <n v="91.8"/>
    <n v="147"/>
    <x v="286"/>
    <d v="2022-06-21T00:00:00"/>
  </r>
  <r>
    <s v="SO73422"/>
    <s v="HL165"/>
    <x v="21"/>
    <n v="17779"/>
    <s v="ZANDRA GRAY"/>
    <n v="2"/>
    <n v="3.99"/>
    <n v="7.98"/>
    <n v="189"/>
    <x v="57"/>
    <d v="2022-06-21T00:00:00"/>
  </r>
  <r>
    <s v="SO73422"/>
    <s v="HL78"/>
    <x v="15"/>
    <n v="17779"/>
    <s v="ZANDRA GRAY"/>
    <n v="1"/>
    <n v="449"/>
    <n v="449"/>
    <n v="125"/>
    <x v="288"/>
    <d v="2022-06-21T00:00:00"/>
  </r>
  <r>
    <s v="SO73422"/>
    <s v="HL174"/>
    <x v="55"/>
    <n v="17779"/>
    <s v="ZANDRA GRAY"/>
    <n v="1"/>
    <n v="789.99"/>
    <n v="789.99"/>
    <n v="288"/>
    <x v="264"/>
    <d v="2022-06-21T00:00:00"/>
  </r>
  <r>
    <s v="SO73422"/>
    <s v="HL178"/>
    <x v="77"/>
    <n v="17779"/>
    <s v="ZANDRA GRAY"/>
    <n v="1"/>
    <n v="12.9"/>
    <n v="12.9"/>
    <n v="66"/>
    <x v="56"/>
    <d v="2022-06-21T00:00:00"/>
  </r>
  <r>
    <s v="SO73423"/>
    <s v="HL164"/>
    <x v="6"/>
    <n v="15047"/>
    <s v="ISSIAH GLOSTER"/>
    <n v="2"/>
    <n v="4.99"/>
    <n v="9.98"/>
    <n v="199"/>
    <x v="15"/>
    <d v="2022-06-21T00:00:00"/>
  </r>
  <r>
    <s v="SO73423"/>
    <s v="HL165"/>
    <x v="21"/>
    <n v="15047"/>
    <s v="ISSIAH GLOSTER"/>
    <n v="2"/>
    <n v="3.99"/>
    <n v="7.98"/>
    <n v="199"/>
    <x v="15"/>
    <d v="2022-06-21T00:00:00"/>
  </r>
  <r>
    <s v="SO73423"/>
    <s v="HL73"/>
    <x v="83"/>
    <n v="15047"/>
    <s v="ISSIAH GLOSTER"/>
    <n v="1"/>
    <n v="849"/>
    <n v="849"/>
    <n v="199"/>
    <x v="15"/>
    <d v="2022-06-21T00:00:00"/>
  </r>
  <r>
    <s v="SO73424"/>
    <s v="HL73"/>
    <x v="83"/>
    <n v="20561"/>
    <s v="RANIQUE RALPHS"/>
    <n v="1"/>
    <n v="849"/>
    <n v="849"/>
    <n v="268"/>
    <x v="12"/>
    <d v="2022-06-21T00:00:00"/>
  </r>
  <r>
    <s v="SO73424"/>
    <s v="HL170"/>
    <x v="36"/>
    <n v="20561"/>
    <s v="RANIQUE RALPHS"/>
    <n v="1"/>
    <n v="229.99"/>
    <n v="229.99"/>
    <n v="269"/>
    <x v="7"/>
    <d v="2022-06-21T00:00:00"/>
  </r>
  <r>
    <s v="SO73425"/>
    <s v="HL77"/>
    <x v="63"/>
    <n v="12867"/>
    <s v="VITA HANNIBAL"/>
    <n v="1"/>
    <n v="649"/>
    <n v="649"/>
    <n v="120"/>
    <x v="87"/>
    <d v="2022-06-21T00:00:00"/>
  </r>
  <r>
    <s v="SO73426"/>
    <s v="HL164"/>
    <x v="6"/>
    <n v="19942"/>
    <s v="MARIO PERCHARD"/>
    <n v="2"/>
    <n v="4.99"/>
    <n v="9.98"/>
    <n v="120"/>
    <x v="87"/>
    <d v="2022-06-21T00:00:00"/>
  </r>
  <r>
    <s v="SO73426"/>
    <s v="HL165"/>
    <x v="21"/>
    <n v="19942"/>
    <s v="MARIO PERCHARD"/>
    <n v="2"/>
    <n v="3.99"/>
    <n v="7.98"/>
    <n v="114"/>
    <x v="88"/>
    <d v="2022-06-21T00:00:00"/>
  </r>
  <r>
    <s v="SO73426"/>
    <s v="HL73"/>
    <x v="83"/>
    <n v="19942"/>
    <s v="MARIO PERCHARD"/>
    <n v="1"/>
    <n v="849"/>
    <n v="849"/>
    <n v="41"/>
    <x v="205"/>
    <d v="2022-06-21T00:00:00"/>
  </r>
  <r>
    <s v="SO73427"/>
    <s v="HL1"/>
    <x v="16"/>
    <n v="21827"/>
    <s v="TRIXIE MACKLIN"/>
    <n v="1"/>
    <n v="25.95"/>
    <n v="25.95"/>
    <n v="57"/>
    <x v="170"/>
    <d v="2022-06-21T00:00:00"/>
  </r>
  <r>
    <s v="SO73427"/>
    <s v="HL75"/>
    <x v="61"/>
    <n v="21827"/>
    <s v="TRIXIE MACKLIN"/>
    <n v="1"/>
    <n v="699"/>
    <n v="699"/>
    <n v="180"/>
    <x v="142"/>
    <d v="2022-06-21T00:00:00"/>
  </r>
  <r>
    <s v="SO73428"/>
    <s v="HL175"/>
    <x v="10"/>
    <n v="11429"/>
    <s v="VICTOR MAGALHÃES"/>
    <n v="1"/>
    <n v="48.9"/>
    <n v="48.9"/>
    <n v="4"/>
    <x v="209"/>
    <d v="2022-06-21T00:00:00"/>
  </r>
  <r>
    <s v="SO73428"/>
    <s v="HL280"/>
    <x v="97"/>
    <n v="11429"/>
    <s v="VICTOR MAGALHÃES"/>
    <n v="1"/>
    <n v="1487"/>
    <n v="1487"/>
    <n v="175"/>
    <x v="192"/>
    <d v="2022-06-21T00:00:00"/>
  </r>
  <r>
    <s v="SO73429"/>
    <s v="HL167"/>
    <x v="4"/>
    <n v="11143"/>
    <s v="MATHEUS MORAES"/>
    <n v="2"/>
    <n v="110"/>
    <n v="220"/>
    <n v="162"/>
    <x v="136"/>
    <d v="2022-06-21T00:00:00"/>
  </r>
  <r>
    <s v="SO73429"/>
    <s v="HL216"/>
    <x v="18"/>
    <n v="11143"/>
    <s v="MATHEUS MORAES"/>
    <n v="2"/>
    <n v="10"/>
    <n v="20"/>
    <n v="7"/>
    <x v="95"/>
    <d v="2022-06-21T00:00:00"/>
  </r>
  <r>
    <s v="SO73430"/>
    <s v="HL10"/>
    <x v="41"/>
    <n v="29322"/>
    <s v="RHEBA RHEAUME"/>
    <n v="1"/>
    <n v="27.5"/>
    <n v="27.5"/>
    <n v="69"/>
    <x v="210"/>
    <d v="2022-06-21T00:00:00"/>
  </r>
  <r>
    <s v="SO73431"/>
    <s v="HL167"/>
    <x v="4"/>
    <n v="11091"/>
    <s v="JULIANA SILVA"/>
    <n v="3"/>
    <n v="110"/>
    <n v="330"/>
    <n v="155"/>
    <x v="77"/>
    <d v="2022-06-21T00:00:00"/>
  </r>
  <r>
    <s v="SO73431"/>
    <s v="HL217"/>
    <x v="26"/>
    <n v="11091"/>
    <s v="JULIANA SILVA"/>
    <n v="2"/>
    <n v="199.99"/>
    <n v="399.98"/>
    <n v="285"/>
    <x v="120"/>
    <d v="2022-06-21T00:00:00"/>
  </r>
  <r>
    <s v="SO73432"/>
    <s v="HL216"/>
    <x v="18"/>
    <n v="29038"/>
    <s v="ELDREDGE FRANSSON"/>
    <n v="3"/>
    <n v="10"/>
    <n v="30"/>
    <n v="200"/>
    <x v="20"/>
    <d v="2022-06-21T00:00:00"/>
  </r>
  <r>
    <s v="SO73432"/>
    <s v="HL167"/>
    <x v="4"/>
    <n v="29038"/>
    <s v="ELDREDGE FRANSSON"/>
    <n v="2"/>
    <n v="110"/>
    <n v="220"/>
    <n v="200"/>
    <x v="20"/>
    <d v="2022-06-21T00:00:00"/>
  </r>
  <r>
    <s v="SO73433"/>
    <s v="HL225"/>
    <x v="3"/>
    <n v="27912"/>
    <s v="TEIRTZA CRINGLE"/>
    <n v="2"/>
    <n v="14.99"/>
    <n v="29.98"/>
    <n v="138"/>
    <x v="204"/>
    <d v="2022-06-21T00:00:00"/>
  </r>
  <r>
    <s v="SO73433"/>
    <s v="HL1"/>
    <x v="16"/>
    <n v="27912"/>
    <s v="TEIRTZA CRINGLE"/>
    <n v="1"/>
    <n v="25.95"/>
    <n v="25.95"/>
    <n v="94"/>
    <x v="23"/>
    <d v="2022-06-21T00:00:00"/>
  </r>
  <r>
    <s v="SO73433"/>
    <s v="HL216"/>
    <x v="18"/>
    <n v="27912"/>
    <s v="TEIRTZA CRINGLE"/>
    <n v="1"/>
    <n v="10"/>
    <n v="10"/>
    <n v="86"/>
    <x v="233"/>
    <d v="2022-06-21T00:00:00"/>
  </r>
  <r>
    <s v="SO73434"/>
    <s v="HL215"/>
    <x v="5"/>
    <n v="26122"/>
    <s v="ODO MELDING"/>
    <n v="2"/>
    <n v="15.99"/>
    <n v="31.98"/>
    <n v="84"/>
    <x v="140"/>
    <d v="2022-06-21T00:00:00"/>
  </r>
  <r>
    <s v="SO73434"/>
    <s v="HL222"/>
    <x v="43"/>
    <n v="26122"/>
    <s v="ODO MELDING"/>
    <n v="2"/>
    <n v="19.989999999999998"/>
    <n v="39.979999999999997"/>
    <n v="100"/>
    <x v="94"/>
    <d v="2022-06-21T00:00:00"/>
  </r>
  <r>
    <s v="SO73434"/>
    <s v="HL2"/>
    <x v="0"/>
    <n v="26122"/>
    <s v="ODO MELDING"/>
    <n v="1"/>
    <n v="19.95"/>
    <n v="19.95"/>
    <n v="139"/>
    <x v="151"/>
    <d v="2022-06-21T00:00:00"/>
  </r>
  <r>
    <s v="SO73435"/>
    <s v="HL167"/>
    <x v="4"/>
    <n v="26524"/>
    <s v="PHILBERT MCCARL"/>
    <n v="2"/>
    <n v="110"/>
    <n v="220"/>
    <n v="99"/>
    <x v="79"/>
    <d v="2022-06-21T00:00:00"/>
  </r>
  <r>
    <s v="SO73435"/>
    <s v="HL222"/>
    <x v="43"/>
    <n v="26524"/>
    <s v="PHILBERT MCCARL"/>
    <n v="2"/>
    <n v="19.989999999999998"/>
    <n v="39.979999999999997"/>
    <n v="47"/>
    <x v="96"/>
    <d v="2022-06-21T00:00:00"/>
  </r>
  <r>
    <s v="SO73436"/>
    <s v="HL6"/>
    <x v="7"/>
    <n v="26282"/>
    <s v="CATHLENE BARCLAY"/>
    <n v="3"/>
    <n v="25"/>
    <n v="75"/>
    <n v="29"/>
    <x v="125"/>
    <d v="2022-06-21T00:00:00"/>
  </r>
  <r>
    <s v="SO73436"/>
    <s v="HL215"/>
    <x v="5"/>
    <n v="26282"/>
    <s v="CATHLENE BARCLAY"/>
    <n v="2"/>
    <n v="15.99"/>
    <n v="31.98"/>
    <n v="73"/>
    <x v="166"/>
    <d v="2022-06-21T00:00:00"/>
  </r>
  <r>
    <s v="SO73436"/>
    <s v="HL222"/>
    <x v="43"/>
    <n v="26282"/>
    <s v="CATHLENE BARCLAY"/>
    <n v="2"/>
    <n v="19.989999999999998"/>
    <n v="39.979999999999997"/>
    <n v="25"/>
    <x v="58"/>
    <d v="2022-06-21T00:00:00"/>
  </r>
  <r>
    <s v="SO73436"/>
    <s v="HL5"/>
    <x v="9"/>
    <n v="26282"/>
    <s v="CATHLENE BARCLAY"/>
    <n v="1"/>
    <n v="11.99"/>
    <n v="11.99"/>
    <n v="99"/>
    <x v="79"/>
    <d v="2022-06-21T00:00:00"/>
  </r>
  <r>
    <s v="SO73436"/>
    <s v="HL7"/>
    <x v="50"/>
    <n v="26282"/>
    <s v="CATHLENE BARCLAY"/>
    <n v="1"/>
    <n v="25"/>
    <n v="25"/>
    <n v="132"/>
    <x v="139"/>
    <d v="2022-06-21T00:00:00"/>
  </r>
  <r>
    <s v="SO73437"/>
    <s v="HL164"/>
    <x v="6"/>
    <n v="11300"/>
    <s v="DANIEL VALENTE"/>
    <n v="2"/>
    <n v="4.99"/>
    <n v="9.98"/>
    <n v="169"/>
    <x v="270"/>
    <d v="2022-06-21T00:00:00"/>
  </r>
  <r>
    <s v="SO73437"/>
    <s v="HL165"/>
    <x v="21"/>
    <n v="11300"/>
    <s v="DANIEL VALENTE"/>
    <n v="2"/>
    <n v="3.99"/>
    <n v="7.98"/>
    <n v="150"/>
    <x v="109"/>
    <d v="2022-06-21T00:00:00"/>
  </r>
  <r>
    <s v="SO73437"/>
    <s v="HL215"/>
    <x v="5"/>
    <n v="11300"/>
    <s v="DANIEL VALENTE"/>
    <n v="2"/>
    <n v="15.99"/>
    <n v="31.98"/>
    <n v="72"/>
    <x v="24"/>
    <d v="2022-06-21T00:00:00"/>
  </r>
  <r>
    <s v="SO73437"/>
    <s v="HL222"/>
    <x v="43"/>
    <n v="11300"/>
    <s v="DANIEL VALENTE"/>
    <n v="2"/>
    <n v="19.989999999999998"/>
    <n v="39.979999999999997"/>
    <n v="46"/>
    <x v="267"/>
    <d v="2022-06-21T00:00:00"/>
  </r>
  <r>
    <s v="SO73437"/>
    <s v="HL176"/>
    <x v="22"/>
    <n v="11300"/>
    <s v="DANIEL VALENTE"/>
    <n v="1"/>
    <n v="48.9"/>
    <n v="48.9"/>
    <n v="132"/>
    <x v="139"/>
    <d v="2022-06-21T00:00:00"/>
  </r>
  <r>
    <s v="SO73438"/>
    <s v="HL223"/>
    <x v="20"/>
    <n v="23669"/>
    <s v="ROONEY GHILKS"/>
    <n v="2"/>
    <n v="21.99"/>
    <n v="43.98"/>
    <n v="308"/>
    <x v="16"/>
    <d v="2022-06-21T00:00:00"/>
  </r>
  <r>
    <s v="SO73439"/>
    <s v="HL215"/>
    <x v="5"/>
    <n v="18944"/>
    <s v="CHANCE DAUNCEY"/>
    <n v="2"/>
    <n v="15.99"/>
    <n v="31.98"/>
    <n v="168"/>
    <x v="201"/>
    <d v="2022-06-21T00:00:00"/>
  </r>
  <r>
    <s v="SO73439"/>
    <s v="HL174"/>
    <x v="55"/>
    <n v="18944"/>
    <s v="CHANCE DAUNCEY"/>
    <n v="1"/>
    <n v="789.99"/>
    <n v="789.99"/>
    <n v="158"/>
    <x v="144"/>
    <d v="2022-06-21T00:00:00"/>
  </r>
  <r>
    <s v="SO73439"/>
    <s v="HL223"/>
    <x v="20"/>
    <n v="18944"/>
    <s v="CHANCE DAUNCEY"/>
    <n v="1"/>
    <n v="21.99"/>
    <n v="21.99"/>
    <n v="35"/>
    <x v="188"/>
    <d v="2022-06-21T00:00:00"/>
  </r>
  <r>
    <s v="SO73440"/>
    <s v="HL215"/>
    <x v="5"/>
    <n v="23713"/>
    <s v="ETAN MARUSKA"/>
    <n v="2"/>
    <n v="15.99"/>
    <n v="31.98"/>
    <n v="30"/>
    <x v="269"/>
    <d v="2022-06-21T00:00:00"/>
  </r>
  <r>
    <s v="SO73440"/>
    <s v="HL223"/>
    <x v="20"/>
    <n v="23713"/>
    <s v="ETAN MARUSKA"/>
    <n v="2"/>
    <n v="21.99"/>
    <n v="43.98"/>
    <n v="104"/>
    <x v="59"/>
    <d v="2022-06-21T00:00:00"/>
  </r>
  <r>
    <s v="SO73441"/>
    <s v="HL152"/>
    <x v="49"/>
    <n v="22222"/>
    <s v="SHEA JANZEN"/>
    <n v="2"/>
    <n v="45.9"/>
    <n v="91.8"/>
    <n v="117"/>
    <x v="132"/>
    <d v="2022-06-21T00:00:00"/>
  </r>
  <r>
    <s v="SO73441"/>
    <s v="HL215"/>
    <x v="5"/>
    <n v="22222"/>
    <s v="SHEA JANZEN"/>
    <n v="2"/>
    <n v="15.99"/>
    <n v="31.98"/>
    <n v="165"/>
    <x v="196"/>
    <d v="2022-06-21T00:00:00"/>
  </r>
  <r>
    <s v="SO73441"/>
    <s v="HL223"/>
    <x v="20"/>
    <n v="22222"/>
    <s v="SHEA JANZEN"/>
    <n v="2"/>
    <n v="21.99"/>
    <n v="43.98"/>
    <n v="136"/>
    <x v="189"/>
    <d v="2022-06-21T00:00:00"/>
  </r>
  <r>
    <s v="SO73441"/>
    <s v="HL1"/>
    <x v="16"/>
    <n v="22222"/>
    <s v="SHEA JANZEN"/>
    <n v="1"/>
    <n v="25.95"/>
    <n v="25.95"/>
    <n v="166"/>
    <x v="21"/>
    <d v="2022-06-21T00:00:00"/>
  </r>
  <r>
    <s v="SO73442"/>
    <s v="HL164"/>
    <x v="6"/>
    <n v="21779"/>
    <s v="JEMMY KIGHLY"/>
    <n v="2"/>
    <n v="4.99"/>
    <n v="9.98"/>
    <n v="199"/>
    <x v="15"/>
    <d v="2022-06-21T00:00:00"/>
  </r>
  <r>
    <s v="SO73442"/>
    <s v="HL165"/>
    <x v="21"/>
    <n v="21779"/>
    <s v="JEMMY KIGHLY"/>
    <n v="2"/>
    <n v="3.99"/>
    <n v="7.98"/>
    <n v="199"/>
    <x v="15"/>
    <d v="2022-06-21T00:00:00"/>
  </r>
  <r>
    <s v="SO73443"/>
    <s v="HL164"/>
    <x v="6"/>
    <n v="13762"/>
    <s v="DOLORITA GADNEY"/>
    <n v="2"/>
    <n v="4.99"/>
    <n v="9.98"/>
    <n v="37"/>
    <x v="157"/>
    <d v="2022-06-21T00:00:00"/>
  </r>
  <r>
    <s v="SO73443"/>
    <s v="HL165"/>
    <x v="21"/>
    <n v="13762"/>
    <s v="DOLORITA GADNEY"/>
    <n v="2"/>
    <n v="3.99"/>
    <n v="7.98"/>
    <n v="17"/>
    <x v="42"/>
    <d v="2022-06-21T00:00:00"/>
  </r>
  <r>
    <s v="SO73443"/>
    <s v="HL159"/>
    <x v="47"/>
    <n v="13762"/>
    <s v="DOLORITA GADNEY"/>
    <n v="1"/>
    <n v="48.9"/>
    <n v="48.9"/>
    <n v="155"/>
    <x v="77"/>
    <d v="2022-06-21T00:00:00"/>
  </r>
  <r>
    <s v="SO73444"/>
    <s v="HL162"/>
    <x v="8"/>
    <n v="19006"/>
    <s v="EILEEN PATMORE"/>
    <n v="1"/>
    <n v="45.9"/>
    <n v="45.9"/>
    <n v="123"/>
    <x v="259"/>
    <d v="2022-06-21T00:00:00"/>
  </r>
  <r>
    <s v="SO73445"/>
    <s v="HL164"/>
    <x v="6"/>
    <n v="20100"/>
    <s v="EADMUND D'HOOGE"/>
    <n v="2"/>
    <n v="4.99"/>
    <n v="9.98"/>
    <n v="288"/>
    <x v="264"/>
    <d v="2022-06-21T00:00:00"/>
  </r>
  <r>
    <s v="SO73445"/>
    <s v="HL2"/>
    <x v="0"/>
    <n v="20100"/>
    <s v="EADMUND D'HOOGE"/>
    <n v="1"/>
    <n v="19.95"/>
    <n v="19.95"/>
    <n v="23"/>
    <x v="148"/>
    <d v="2022-06-21T00:00:00"/>
  </r>
  <r>
    <s v="SO73446"/>
    <s v="HL9"/>
    <x v="23"/>
    <n v="19236"/>
    <s v="ALEXIS RODDAM"/>
    <n v="1"/>
    <n v="27.5"/>
    <n v="27.5"/>
    <n v="189"/>
    <x v="57"/>
    <d v="2022-06-21T00:00:00"/>
  </r>
  <r>
    <s v="SO73446"/>
    <s v="HL161"/>
    <x v="46"/>
    <n v="19236"/>
    <s v="ALEXIS RODDAM"/>
    <n v="1"/>
    <n v="45.9"/>
    <n v="45.9"/>
    <n v="283"/>
    <x v="108"/>
    <d v="2022-06-21T00:00:00"/>
  </r>
  <r>
    <s v="SO73447"/>
    <s v="HL164"/>
    <x v="6"/>
    <n v="17550"/>
    <s v="URSULA KLEYNEN"/>
    <n v="2"/>
    <n v="4.99"/>
    <n v="9.98"/>
    <n v="25"/>
    <x v="58"/>
    <d v="2022-06-21T00:00:00"/>
  </r>
  <r>
    <s v="SO73448"/>
    <s v="HL172"/>
    <x v="2"/>
    <n v="20021"/>
    <s v="ARRON BUCHER"/>
    <n v="3"/>
    <n v="7.99"/>
    <n v="23.97"/>
    <n v="146"/>
    <x v="85"/>
    <d v="2022-06-21T00:00:00"/>
  </r>
  <r>
    <s v="SO73448"/>
    <s v="HL169"/>
    <x v="45"/>
    <n v="20021"/>
    <s v="ARRON BUCHER"/>
    <n v="2"/>
    <n v="48.9"/>
    <n v="97.8"/>
    <n v="192"/>
    <x v="176"/>
    <d v="2022-06-21T00:00:00"/>
  </r>
  <r>
    <s v="SO73448"/>
    <s v="HL8"/>
    <x v="1"/>
    <n v="20021"/>
    <s v="ARRON BUCHER"/>
    <n v="1"/>
    <n v="27.5"/>
    <n v="27.5"/>
    <n v="48"/>
    <x v="283"/>
    <d v="2022-06-21T00:00:00"/>
  </r>
  <r>
    <s v="SO73449"/>
    <s v="HL215"/>
    <x v="5"/>
    <n v="14564"/>
    <s v="MALVA BIASOTTI"/>
    <n v="2"/>
    <n v="15.99"/>
    <n v="31.98"/>
    <n v="135"/>
    <x v="268"/>
    <d v="2022-06-21T00:00:00"/>
  </r>
  <r>
    <s v="SO73449"/>
    <s v="HL170"/>
    <x v="36"/>
    <n v="14564"/>
    <s v="MALVA BIASOTTI"/>
    <n v="1"/>
    <n v="229.99"/>
    <n v="229.99"/>
    <n v="111"/>
    <x v="89"/>
    <d v="2022-06-21T00:00:00"/>
  </r>
  <r>
    <s v="SO73450"/>
    <s v="HL215"/>
    <x v="5"/>
    <n v="16387"/>
    <s v="GABE DAVIDOVICH"/>
    <n v="3"/>
    <n v="15.99"/>
    <n v="47.97"/>
    <n v="290"/>
    <x v="147"/>
    <d v="2022-06-21T00:00:00"/>
  </r>
  <r>
    <s v="SO73450"/>
    <s v="HL5"/>
    <x v="9"/>
    <n v="16387"/>
    <s v="GABE DAVIDOVICH"/>
    <n v="1"/>
    <n v="11.99"/>
    <n v="11.99"/>
    <n v="183"/>
    <x v="1"/>
    <d v="2022-06-21T00:00:00"/>
  </r>
  <r>
    <s v="SO73451"/>
    <s v="HL168"/>
    <x v="62"/>
    <n v="15424"/>
    <s v="PHILLIPP ELLINGS"/>
    <n v="2"/>
    <n v="48.9"/>
    <n v="97.8"/>
    <n v="308"/>
    <x v="16"/>
    <d v="2022-06-21T00:00:00"/>
  </r>
  <r>
    <s v="SO73451"/>
    <s v="HL172"/>
    <x v="2"/>
    <n v="15424"/>
    <s v="PHILLIPP ELLINGS"/>
    <n v="2"/>
    <n v="7.99"/>
    <n v="15.98"/>
    <n v="308"/>
    <x v="16"/>
    <d v="2022-06-21T00:00:00"/>
  </r>
  <r>
    <s v="SO73452"/>
    <s v="HL172"/>
    <x v="2"/>
    <n v="20096"/>
    <s v="SIGISMOND WATTERSON"/>
    <n v="2"/>
    <n v="7.99"/>
    <n v="15.98"/>
    <n v="167"/>
    <x v="78"/>
    <d v="2022-06-21T00:00:00"/>
  </r>
  <r>
    <s v="SO73453"/>
    <s v="HL216"/>
    <x v="18"/>
    <n v="16258"/>
    <s v="DERRIL OGANIAN"/>
    <n v="3"/>
    <n v="10"/>
    <n v="30"/>
    <n v="85"/>
    <x v="149"/>
    <d v="2022-06-21T00:00:00"/>
  </r>
  <r>
    <s v="SO73453"/>
    <s v="HL226"/>
    <x v="17"/>
    <n v="16258"/>
    <s v="DERRIL OGANIAN"/>
    <n v="2"/>
    <n v="8.99"/>
    <n v="17.98"/>
    <n v="115"/>
    <x v="2"/>
    <d v="2022-06-21T00:00:00"/>
  </r>
  <r>
    <s v="SO73453"/>
    <s v="HL2"/>
    <x v="0"/>
    <n v="16258"/>
    <s v="DERRIL OGANIAN"/>
    <n v="1"/>
    <n v="19.95"/>
    <n v="19.95"/>
    <n v="11"/>
    <x v="47"/>
    <d v="2022-06-21T00:00:00"/>
  </r>
  <r>
    <s v="SO73454"/>
    <s v="HL176"/>
    <x v="22"/>
    <n v="11437"/>
    <s v="RAFAELLA MELLO"/>
    <n v="1"/>
    <n v="48.9"/>
    <n v="48.9"/>
    <n v="186"/>
    <x v="41"/>
    <d v="2022-06-21T00:00:00"/>
  </r>
  <r>
    <s v="SO73455"/>
    <s v="HL167"/>
    <x v="4"/>
    <n v="17091"/>
    <s v="LION PLADEN"/>
    <n v="2"/>
    <n v="110"/>
    <n v="220"/>
    <n v="200"/>
    <x v="20"/>
    <d v="2022-06-21T00:00:00"/>
  </r>
  <r>
    <s v="SO73455"/>
    <s v="HL215"/>
    <x v="5"/>
    <n v="17091"/>
    <s v="LION PLADEN"/>
    <n v="2"/>
    <n v="15.99"/>
    <n v="31.98"/>
    <n v="200"/>
    <x v="20"/>
    <d v="2022-06-21T00:00:00"/>
  </r>
  <r>
    <s v="SO73455"/>
    <s v="HL222"/>
    <x v="43"/>
    <n v="17091"/>
    <s v="LION PLADEN"/>
    <n v="2"/>
    <n v="19.989999999999998"/>
    <n v="39.979999999999997"/>
    <n v="200"/>
    <x v="20"/>
    <d v="2022-06-21T00:00:00"/>
  </r>
  <r>
    <s v="SO73456"/>
    <s v="HL225"/>
    <x v="3"/>
    <n v="20065"/>
    <s v="PHILIS POLHILL"/>
    <n v="2"/>
    <n v="14.99"/>
    <n v="29.98"/>
    <n v="53"/>
    <x v="281"/>
    <d v="2022-06-21T00:00:00"/>
  </r>
  <r>
    <s v="SO73457"/>
    <s v="HL152"/>
    <x v="49"/>
    <n v="13810"/>
    <s v="SHALNE GRIGORIEV"/>
    <n v="2"/>
    <n v="45.9"/>
    <n v="91.8"/>
    <n v="200"/>
    <x v="20"/>
    <d v="2022-06-21T00:00:00"/>
  </r>
  <r>
    <s v="SO73457"/>
    <s v="HL226"/>
    <x v="17"/>
    <n v="13810"/>
    <s v="SHALNE GRIGORIEV"/>
    <n v="2"/>
    <n v="8.99"/>
    <n v="17.98"/>
    <n v="200"/>
    <x v="20"/>
    <d v="2022-06-21T00:00:00"/>
  </r>
  <r>
    <s v="SO73457"/>
    <s v="HL216"/>
    <x v="18"/>
    <n v="13810"/>
    <s v="SHALNE GRIGORIEV"/>
    <n v="1"/>
    <n v="10"/>
    <n v="10"/>
    <n v="200"/>
    <x v="20"/>
    <d v="2022-06-21T00:00:00"/>
  </r>
  <r>
    <s v="SO73458"/>
    <s v="HL216"/>
    <x v="18"/>
    <n v="22534"/>
    <s v="YORKE GERRING"/>
    <n v="2"/>
    <n v="10"/>
    <n v="20"/>
    <n v="200"/>
    <x v="20"/>
    <d v="2022-06-21T00:00:00"/>
  </r>
  <r>
    <s v="SO73458"/>
    <s v="HL225"/>
    <x v="3"/>
    <n v="22534"/>
    <s v="YORKE GERRING"/>
    <n v="2"/>
    <n v="14.99"/>
    <n v="29.98"/>
    <n v="200"/>
    <x v="20"/>
    <d v="2022-06-21T00:00:00"/>
  </r>
  <r>
    <s v="SO73459"/>
    <s v="HL216"/>
    <x v="18"/>
    <n v="24147"/>
    <s v="JUDI FITTER"/>
    <n v="2"/>
    <n v="10"/>
    <n v="20"/>
    <n v="45"/>
    <x v="181"/>
    <d v="2022-06-21T00:00:00"/>
  </r>
  <r>
    <s v="SO73459"/>
    <s v="HL1"/>
    <x v="16"/>
    <n v="24147"/>
    <s v="JUDI FITTER"/>
    <n v="1"/>
    <n v="25.95"/>
    <n v="25.95"/>
    <n v="181"/>
    <x v="133"/>
    <d v="2022-06-21T00:00:00"/>
  </r>
  <r>
    <s v="SO73460"/>
    <s v="HL217"/>
    <x v="26"/>
    <n v="13775"/>
    <s v="NIKKIE MCNAIR"/>
    <n v="3"/>
    <n v="199.99"/>
    <n v="599.97"/>
    <n v="308"/>
    <x v="16"/>
    <d v="2022-06-21T00:00:00"/>
  </r>
  <r>
    <s v="SO73460"/>
    <s v="HL169"/>
    <x v="45"/>
    <n v="13775"/>
    <s v="NIKKIE MCNAIR"/>
    <n v="2"/>
    <n v="48.9"/>
    <n v="97.8"/>
    <n v="308"/>
    <x v="16"/>
    <d v="2022-06-21T00:00:00"/>
  </r>
  <r>
    <s v="SO73460"/>
    <s v="HL174"/>
    <x v="55"/>
    <n v="13775"/>
    <s v="NIKKIE MCNAIR"/>
    <n v="1"/>
    <n v="789.99"/>
    <n v="789.99"/>
    <n v="308"/>
    <x v="16"/>
    <d v="2022-06-21T00:00:00"/>
  </r>
  <r>
    <s v="SO73461"/>
    <s v="HL167"/>
    <x v="4"/>
    <n v="11667"/>
    <s v="LARISSA CRUZ"/>
    <n v="2"/>
    <n v="110"/>
    <n v="220"/>
    <n v="136"/>
    <x v="189"/>
    <d v="2022-06-21T00:00:00"/>
  </r>
  <r>
    <s v="SO73461"/>
    <s v="HL224"/>
    <x v="27"/>
    <n v="11667"/>
    <s v="LARISSA CRUZ"/>
    <n v="1"/>
    <n v="129.99"/>
    <n v="129.99"/>
    <n v="145"/>
    <x v="212"/>
    <d v="2022-06-21T00:00:00"/>
  </r>
  <r>
    <s v="SO73462"/>
    <s v="HL217"/>
    <x v="26"/>
    <n v="16599"/>
    <s v="GABRIELLE GREENSET"/>
    <n v="2"/>
    <n v="199.99"/>
    <n v="399.98"/>
    <n v="308"/>
    <x v="16"/>
    <d v="2022-06-21T00:00:00"/>
  </r>
  <r>
    <s v="SO73463"/>
    <s v="HL215"/>
    <x v="5"/>
    <n v="13941"/>
    <s v="CORY FLORES"/>
    <n v="2"/>
    <n v="15.99"/>
    <n v="31.98"/>
    <n v="32"/>
    <x v="52"/>
    <d v="2022-06-21T00:00:00"/>
  </r>
  <r>
    <s v="SO73463"/>
    <s v="HL1"/>
    <x v="16"/>
    <n v="13941"/>
    <s v="CORY FLORES"/>
    <n v="1"/>
    <n v="25.95"/>
    <n v="25.95"/>
    <n v="116"/>
    <x v="160"/>
    <d v="2022-06-21T00:00:00"/>
  </r>
  <r>
    <s v="SO73463"/>
    <s v="HL224"/>
    <x v="27"/>
    <n v="13941"/>
    <s v="CORY FLORES"/>
    <n v="1"/>
    <n v="129.99"/>
    <n v="129.99"/>
    <n v="62"/>
    <x v="226"/>
    <d v="2022-06-21T00:00:00"/>
  </r>
  <r>
    <s v="SO73464"/>
    <s v="HL89"/>
    <x v="29"/>
    <n v="16789"/>
    <s v="LYNDELL SCHRIR"/>
    <n v="1"/>
    <n v="799"/>
    <n v="799"/>
    <n v="185"/>
    <x v="121"/>
    <d v="2022-06-21T00:00:00"/>
  </r>
  <r>
    <s v="SO73465"/>
    <s v="HL167"/>
    <x v="4"/>
    <n v="13736"/>
    <s v="RODOLPHE LYTLLE"/>
    <n v="2"/>
    <n v="110"/>
    <n v="220"/>
    <n v="188"/>
    <x v="186"/>
    <d v="2022-06-21T00:00:00"/>
  </r>
  <r>
    <s v="SO73465"/>
    <s v="HL77"/>
    <x v="63"/>
    <n v="13736"/>
    <s v="RODOLPHE LYTLLE"/>
    <n v="1"/>
    <n v="649"/>
    <n v="649"/>
    <n v="67"/>
    <x v="104"/>
    <d v="2022-06-21T00:00:00"/>
  </r>
  <r>
    <s v="SO73466"/>
    <s v="HL162"/>
    <x v="8"/>
    <n v="15531"/>
    <s v="MARIELLEN HAGSTONE"/>
    <n v="1"/>
    <n v="45.9"/>
    <n v="45.9"/>
    <n v="34"/>
    <x v="164"/>
    <d v="2022-06-21T00:00:00"/>
  </r>
  <r>
    <s v="SO73466"/>
    <s v="HL276"/>
    <x v="71"/>
    <n v="15531"/>
    <s v="MARIELLEN HAGSTONE"/>
    <n v="1"/>
    <n v="1393"/>
    <n v="1393"/>
    <n v="108"/>
    <x v="193"/>
    <d v="2022-06-21T00:00:00"/>
  </r>
  <r>
    <s v="SO73467"/>
    <s v="HL171"/>
    <x v="24"/>
    <n v="15538"/>
    <s v="ROLF CALDWALL"/>
    <n v="2"/>
    <n v="132.72"/>
    <n v="265.44"/>
    <n v="28"/>
    <x v="174"/>
    <d v="2022-06-21T00:00:00"/>
  </r>
  <r>
    <s v="SO73467"/>
    <s v="HL215"/>
    <x v="5"/>
    <n v="15538"/>
    <s v="ROLF CALDWALL"/>
    <n v="2"/>
    <n v="15.99"/>
    <n v="31.98"/>
    <n v="75"/>
    <x v="232"/>
    <d v="2022-06-21T00:00:00"/>
  </r>
  <r>
    <s v="SO73467"/>
    <s v="HL223"/>
    <x v="20"/>
    <n v="15538"/>
    <s v="ROLF CALDWALL"/>
    <n v="2"/>
    <n v="21.99"/>
    <n v="43.98"/>
    <n v="158"/>
    <x v="144"/>
    <d v="2022-06-21T00:00:00"/>
  </r>
  <r>
    <s v="SO73467"/>
    <s v="HL276"/>
    <x v="71"/>
    <n v="15538"/>
    <s v="ROLF CALDWALL"/>
    <n v="1"/>
    <n v="1393"/>
    <n v="1393"/>
    <n v="164"/>
    <x v="69"/>
    <d v="2022-06-21T00:00:00"/>
  </r>
  <r>
    <s v="SO73468"/>
    <s v="HL167"/>
    <x v="4"/>
    <n v="18388"/>
    <s v="BELLINA IZKOVICZ"/>
    <n v="2"/>
    <n v="110"/>
    <n v="220"/>
    <n v="35"/>
    <x v="188"/>
    <d v="2022-06-21T00:00:00"/>
  </r>
  <r>
    <s v="SO73468"/>
    <s v="HL215"/>
    <x v="5"/>
    <n v="18388"/>
    <s v="BELLINA IZKOVICZ"/>
    <n v="2"/>
    <n v="15.99"/>
    <n v="31.98"/>
    <n v="120"/>
    <x v="87"/>
    <d v="2022-06-21T00:00:00"/>
  </r>
  <r>
    <s v="SO73468"/>
    <s v="HL77"/>
    <x v="63"/>
    <n v="18388"/>
    <s v="BELLINA IZKOVICZ"/>
    <n v="1"/>
    <n v="649"/>
    <n v="649"/>
    <n v="172"/>
    <x v="98"/>
    <d v="2022-06-21T00:00:00"/>
  </r>
  <r>
    <s v="SO73468"/>
    <s v="HL224"/>
    <x v="27"/>
    <n v="18388"/>
    <s v="BELLINA IZKOVICZ"/>
    <n v="1"/>
    <n v="129.99"/>
    <n v="129.99"/>
    <n v="86"/>
    <x v="233"/>
    <d v="2022-06-21T00:00:00"/>
  </r>
  <r>
    <s v="SO73470"/>
    <s v="HL165"/>
    <x v="21"/>
    <n v="16639"/>
    <s v="ROSALINDE PULLEN"/>
    <n v="2"/>
    <n v="3.99"/>
    <n v="7.98"/>
    <n v="308"/>
    <x v="16"/>
    <d v="2022-06-21T00:00:00"/>
  </r>
  <r>
    <s v="SO73470"/>
    <s v="HL74"/>
    <x v="35"/>
    <n v="16639"/>
    <s v="ROSALINDE PULLEN"/>
    <n v="1"/>
    <n v="599"/>
    <n v="599"/>
    <n v="308"/>
    <x v="16"/>
    <d v="2022-06-21T00:00:00"/>
  </r>
  <r>
    <s v="SO73471"/>
    <s v="HL152"/>
    <x v="49"/>
    <n v="18336"/>
    <s v="REINWALD MASHAM"/>
    <n v="2"/>
    <n v="45.9"/>
    <n v="91.8"/>
    <n v="140"/>
    <x v="46"/>
    <d v="2022-06-21T00:00:00"/>
  </r>
  <r>
    <s v="SO73471"/>
    <s v="HL164"/>
    <x v="6"/>
    <n v="18336"/>
    <s v="REINWALD MASHAM"/>
    <n v="2"/>
    <n v="4.99"/>
    <n v="9.98"/>
    <n v="129"/>
    <x v="180"/>
    <d v="2022-06-21T00:00:00"/>
  </r>
  <r>
    <s v="SO73471"/>
    <s v="HL166"/>
    <x v="13"/>
    <n v="18336"/>
    <s v="REINWALD MASHAM"/>
    <n v="2"/>
    <n v="6.99"/>
    <n v="13.98"/>
    <n v="184"/>
    <x v="219"/>
    <d v="2022-06-21T00:00:00"/>
  </r>
  <r>
    <s v="SO73471"/>
    <s v="HL1"/>
    <x v="16"/>
    <n v="18336"/>
    <s v="REINWALD MASHAM"/>
    <n v="1"/>
    <n v="25.95"/>
    <n v="25.95"/>
    <n v="124"/>
    <x v="81"/>
    <d v="2022-06-21T00:00:00"/>
  </r>
  <r>
    <s v="SO73471"/>
    <s v="HL10"/>
    <x v="41"/>
    <n v="18336"/>
    <s v="REINWALD MASHAM"/>
    <n v="1"/>
    <n v="27.5"/>
    <n v="27.5"/>
    <n v="185"/>
    <x v="121"/>
    <d v="2022-06-21T00:00:00"/>
  </r>
  <r>
    <s v="SO73471"/>
    <s v="HL89"/>
    <x v="29"/>
    <n v="18336"/>
    <s v="REINWALD MASHAM"/>
    <n v="1"/>
    <n v="799"/>
    <n v="799"/>
    <n v="94"/>
    <x v="23"/>
    <d v="2022-06-21T00:00:00"/>
  </r>
  <r>
    <s v="SO73472"/>
    <s v="HL269"/>
    <x v="33"/>
    <n v="24601"/>
    <s v="JEPHTHAH PROZESCKY"/>
    <n v="1"/>
    <n v="89"/>
    <n v="89"/>
    <n v="199"/>
    <x v="15"/>
    <d v="2022-06-21T00:00:00"/>
  </r>
  <r>
    <s v="SO73473"/>
    <s v="HL267"/>
    <x v="14"/>
    <n v="24602"/>
    <s v="AVRAM HIDDSLEY"/>
    <n v="1"/>
    <n v="100"/>
    <n v="100"/>
    <n v="308"/>
    <x v="16"/>
    <d v="2022-06-21T00:00:00"/>
  </r>
  <r>
    <s v="SO73474"/>
    <s v="HL167"/>
    <x v="4"/>
    <n v="24480"/>
    <s v="BEVAN D'ACTH"/>
    <n v="2"/>
    <n v="110"/>
    <n v="220"/>
    <n v="82"/>
    <x v="19"/>
    <d v="2022-06-21T00:00:00"/>
  </r>
  <r>
    <s v="SO73474"/>
    <s v="HL216"/>
    <x v="18"/>
    <n v="24480"/>
    <s v="BEVAN D'ACTH"/>
    <n v="2"/>
    <n v="10"/>
    <n v="20"/>
    <n v="185"/>
    <x v="121"/>
    <d v="2022-06-21T00:00:00"/>
  </r>
  <r>
    <s v="SO73474"/>
    <s v="HL226"/>
    <x v="17"/>
    <n v="24480"/>
    <s v="BEVAN D'ACTH"/>
    <n v="2"/>
    <n v="8.99"/>
    <n v="17.98"/>
    <n v="193"/>
    <x v="182"/>
    <d v="2022-06-21T00:00:00"/>
  </r>
  <r>
    <s v="SO73474"/>
    <s v="HL270"/>
    <x v="32"/>
    <n v="24480"/>
    <s v="BEVAN D'ACTH"/>
    <n v="1"/>
    <n v="119"/>
    <n v="119"/>
    <n v="17"/>
    <x v="42"/>
    <d v="2022-06-21T00:00:00"/>
  </r>
  <r>
    <s v="SO73475"/>
    <s v="HL177"/>
    <x v="11"/>
    <n v="16026"/>
    <s v="BONE SONE"/>
    <n v="1"/>
    <n v="12.9"/>
    <n v="12.9"/>
    <n v="107"/>
    <x v="282"/>
    <d v="2022-06-21T00:00:00"/>
  </r>
  <r>
    <s v="SO73475"/>
    <s v="HL268"/>
    <x v="70"/>
    <n v="16026"/>
    <s v="BONE SONE"/>
    <n v="1"/>
    <n v="150"/>
    <n v="150"/>
    <n v="183"/>
    <x v="1"/>
    <d v="2022-06-21T00:00:00"/>
  </r>
  <r>
    <s v="SO73476"/>
    <s v="HL2"/>
    <x v="0"/>
    <n v="27699"/>
    <s v="ODELIA CUFFLIN"/>
    <n v="1"/>
    <n v="19.95"/>
    <n v="19.95"/>
    <n v="308"/>
    <x v="16"/>
    <d v="2022-06-21T00:00:00"/>
  </r>
  <r>
    <s v="SO73476"/>
    <s v="HL92"/>
    <x v="82"/>
    <n v="27699"/>
    <s v="ODELIA CUFFLIN"/>
    <n v="1"/>
    <n v="529"/>
    <n v="529"/>
    <n v="308"/>
    <x v="16"/>
    <d v="2022-06-21T00:00:00"/>
  </r>
  <r>
    <s v="SO73477"/>
    <s v="HL266"/>
    <x v="67"/>
    <n v="26304"/>
    <s v="KEV STANFIELD"/>
    <n v="1"/>
    <n v="1999"/>
    <n v="1999"/>
    <n v="47"/>
    <x v="96"/>
    <d v="2022-06-21T00:00:00"/>
  </r>
  <r>
    <s v="SO73478"/>
    <s v="HL2"/>
    <x v="0"/>
    <n v="25076"/>
    <s v="ROSENE SCHUTTE"/>
    <n v="1"/>
    <n v="19.95"/>
    <n v="19.95"/>
    <n v="199"/>
    <x v="15"/>
    <d v="2022-06-21T00:00:00"/>
  </r>
  <r>
    <s v="SO73478"/>
    <s v="HL8"/>
    <x v="1"/>
    <n v="25076"/>
    <s v="ROSENE SCHUTTE"/>
    <n v="1"/>
    <n v="27.5"/>
    <n v="27.5"/>
    <n v="199"/>
    <x v="15"/>
    <d v="2022-06-21T00:00:00"/>
  </r>
  <r>
    <s v="SO73478"/>
    <s v="HL250"/>
    <x v="30"/>
    <n v="25076"/>
    <s v="ROSENE SCHUTTE"/>
    <n v="1"/>
    <n v="549"/>
    <n v="549"/>
    <n v="199"/>
    <x v="15"/>
    <d v="2022-06-21T00:00:00"/>
  </r>
  <r>
    <s v="SO73479"/>
    <s v="HL5"/>
    <x v="9"/>
    <n v="26280"/>
    <s v="DARYN VALENTIM"/>
    <n v="1"/>
    <n v="11.99"/>
    <n v="11.99"/>
    <n v="83"/>
    <x v="179"/>
    <d v="2022-06-21T00:00:00"/>
  </r>
  <r>
    <s v="SO73479"/>
    <s v="HL266"/>
    <x v="67"/>
    <n v="26280"/>
    <s v="DARYN VALENTIM"/>
    <n v="1"/>
    <n v="1999"/>
    <n v="1999"/>
    <n v="85"/>
    <x v="149"/>
    <d v="2022-06-21T00:00:00"/>
  </r>
  <r>
    <s v="SO73480"/>
    <s v="HL261"/>
    <x v="85"/>
    <n v="15997"/>
    <s v="ALIS FRIEDMAN"/>
    <n v="1"/>
    <n v="380"/>
    <n v="380"/>
    <n v="199"/>
    <x v="15"/>
    <d v="2022-06-21T00:00:00"/>
  </r>
  <r>
    <s v="SO73481"/>
    <s v="HL175"/>
    <x v="10"/>
    <n v="25008"/>
    <s v="HELAINE KUN"/>
    <n v="1"/>
    <n v="48.9"/>
    <n v="48.9"/>
    <n v="87"/>
    <x v="0"/>
    <d v="2022-06-21T00:00:00"/>
  </r>
  <r>
    <s v="SO73481"/>
    <s v="HL248"/>
    <x v="60"/>
    <n v="25008"/>
    <s v="HELAINE KUN"/>
    <n v="1"/>
    <n v="5099"/>
    <n v="5099"/>
    <n v="10"/>
    <x v="90"/>
    <d v="2022-06-21T00:00:00"/>
  </r>
  <r>
    <s v="SO73482"/>
    <s v="HL178"/>
    <x v="77"/>
    <n v="24997"/>
    <s v="DEVORA FLOREY"/>
    <n v="1"/>
    <n v="12.9"/>
    <n v="12.9"/>
    <n v="199"/>
    <x v="15"/>
    <d v="2022-06-21T00:00:00"/>
  </r>
  <r>
    <s v="SO73482"/>
    <s v="HL251"/>
    <x v="56"/>
    <n v="24997"/>
    <s v="DEVORA FLOREY"/>
    <n v="1"/>
    <n v="399"/>
    <n v="399"/>
    <n v="199"/>
    <x v="15"/>
    <d v="2022-06-21T00:00:00"/>
  </r>
  <r>
    <s v="SO73483"/>
    <s v="HL164"/>
    <x v="6"/>
    <n v="23872"/>
    <s v="ROSSIE SERTIN"/>
    <n v="2"/>
    <n v="4.99"/>
    <n v="9.98"/>
    <n v="199"/>
    <x v="15"/>
    <d v="2022-06-21T00:00:00"/>
  </r>
  <r>
    <s v="SO73483"/>
    <s v="HL166"/>
    <x v="13"/>
    <n v="23872"/>
    <s v="ROSSIE SERTIN"/>
    <n v="2"/>
    <n v="6.99"/>
    <n v="13.98"/>
    <n v="199"/>
    <x v="15"/>
    <d v="2022-06-21T00:00:00"/>
  </r>
  <r>
    <s v="SO73483"/>
    <s v="HL167"/>
    <x v="4"/>
    <n v="23872"/>
    <s v="ROSSIE SERTIN"/>
    <n v="2"/>
    <n v="110"/>
    <n v="220"/>
    <n v="199"/>
    <x v="15"/>
    <d v="2022-06-21T00:00:00"/>
  </r>
  <r>
    <s v="SO73483"/>
    <s v="HL292"/>
    <x v="38"/>
    <n v="23872"/>
    <s v="ROSSIE SERTIN"/>
    <n v="1"/>
    <n v="150"/>
    <n v="150"/>
    <n v="199"/>
    <x v="15"/>
    <d v="2022-06-21T00:00:00"/>
  </r>
  <r>
    <s v="SO73484"/>
    <s v="HL167"/>
    <x v="4"/>
    <n v="28284"/>
    <s v="CAMILA DALYIEL"/>
    <n v="2"/>
    <n v="110"/>
    <n v="220"/>
    <n v="12"/>
    <x v="260"/>
    <d v="2022-06-21T00:00:00"/>
  </r>
  <r>
    <s v="SO73484"/>
    <s v="HL225"/>
    <x v="3"/>
    <n v="28284"/>
    <s v="CAMILA DALYIEL"/>
    <n v="2"/>
    <n v="14.99"/>
    <n v="29.98"/>
    <n v="192"/>
    <x v="176"/>
    <d v="2022-06-21T00:00:00"/>
  </r>
  <r>
    <s v="SO73484"/>
    <s v="HL293"/>
    <x v="38"/>
    <n v="28284"/>
    <s v="CAMILA DALYIEL"/>
    <n v="1"/>
    <n v="229"/>
    <n v="229"/>
    <n v="26"/>
    <x v="32"/>
    <d v="2022-06-21T00:00:00"/>
  </r>
  <r>
    <s v="SO73485"/>
    <s v="HL164"/>
    <x v="6"/>
    <n v="24238"/>
    <s v="OPAL WINDMILL"/>
    <n v="2"/>
    <n v="4.99"/>
    <n v="9.98"/>
    <n v="308"/>
    <x v="16"/>
    <d v="2022-06-21T00:00:00"/>
  </r>
  <r>
    <s v="SO73485"/>
    <s v="HL166"/>
    <x v="13"/>
    <n v="24238"/>
    <s v="OPAL WINDMILL"/>
    <n v="2"/>
    <n v="6.99"/>
    <n v="13.98"/>
    <n v="308"/>
    <x v="16"/>
    <d v="2022-06-21T00:00:00"/>
  </r>
  <r>
    <s v="SO73485"/>
    <s v="HL174"/>
    <x v="55"/>
    <n v="24238"/>
    <s v="OPAL WINDMILL"/>
    <n v="1"/>
    <n v="789.99"/>
    <n v="789.99"/>
    <n v="308"/>
    <x v="16"/>
    <d v="2022-06-21T00:00:00"/>
  </r>
  <r>
    <s v="SO73485"/>
    <s v="HL293"/>
    <x v="38"/>
    <n v="24238"/>
    <s v="OPAL WINDMILL"/>
    <n v="1"/>
    <n v="229"/>
    <n v="229"/>
    <n v="200"/>
    <x v="20"/>
    <d v="2022-06-21T00:00:00"/>
  </r>
  <r>
    <s v="SO73486"/>
    <s v="HL5"/>
    <x v="9"/>
    <n v="22235"/>
    <s v="BERT DAINTY"/>
    <n v="1"/>
    <n v="11.99"/>
    <n v="11.99"/>
    <n v="200"/>
    <x v="20"/>
    <d v="2022-06-21T00:00:00"/>
  </r>
  <r>
    <s v="SO73486"/>
    <s v="HL91"/>
    <x v="86"/>
    <n v="22235"/>
    <s v="BERT DAINTY"/>
    <n v="1"/>
    <n v="989.99"/>
    <n v="989.99"/>
    <n v="200"/>
    <x v="20"/>
    <d v="2022-06-21T00:00:00"/>
  </r>
  <r>
    <s v="SO73487"/>
    <s v="HL1"/>
    <x v="16"/>
    <n v="21305"/>
    <s v="CULLAN CRISPE"/>
    <n v="1"/>
    <n v="25.95"/>
    <n v="25.95"/>
    <n v="57"/>
    <x v="170"/>
    <d v="2022-06-21T00:00:00"/>
  </r>
  <r>
    <s v="SO73487"/>
    <s v="HL91"/>
    <x v="86"/>
    <n v="21305"/>
    <s v="CULLAN CRISPE"/>
    <n v="1"/>
    <n v="989.99"/>
    <n v="989.99"/>
    <n v="71"/>
    <x v="119"/>
    <d v="2022-06-21T00:00:00"/>
  </r>
  <r>
    <s v="SO73488"/>
    <s v="HL175"/>
    <x v="10"/>
    <n v="18368"/>
    <s v="GYPSY GUMERY"/>
    <n v="1"/>
    <n v="48.9"/>
    <n v="48.9"/>
    <n v="137"/>
    <x v="199"/>
    <d v="2022-06-21T00:00:00"/>
  </r>
  <r>
    <s v="SO73488"/>
    <s v="HL270"/>
    <x v="32"/>
    <n v="18368"/>
    <s v="GYPSY GUMERY"/>
    <n v="1"/>
    <n v="119"/>
    <n v="119"/>
    <n v="182"/>
    <x v="217"/>
    <d v="2022-06-21T00:00:00"/>
  </r>
  <r>
    <s v="SO73489"/>
    <s v="HL176"/>
    <x v="22"/>
    <n v="18854"/>
    <s v="KLEON HUSSELBEE"/>
    <n v="1"/>
    <n v="48.9"/>
    <n v="48.9"/>
    <n v="70"/>
    <x v="257"/>
    <d v="2022-06-21T00:00:00"/>
  </r>
  <r>
    <s v="SO73489"/>
    <s v="HL270"/>
    <x v="32"/>
    <n v="18854"/>
    <s v="KLEON HUSSELBEE"/>
    <n v="1"/>
    <n v="119"/>
    <n v="119"/>
    <n v="285"/>
    <x v="120"/>
    <d v="2022-06-21T00:00:00"/>
  </r>
  <r>
    <s v="SO73490"/>
    <s v="HL2"/>
    <x v="0"/>
    <n v="21291"/>
    <s v="GABBEY ITCHINGHAM"/>
    <n v="1"/>
    <n v="19.95"/>
    <n v="19.95"/>
    <n v="308"/>
    <x v="16"/>
    <d v="2022-06-21T00:00:00"/>
  </r>
  <r>
    <s v="SO73490"/>
    <s v="HL269"/>
    <x v="33"/>
    <n v="21291"/>
    <s v="GABBEY ITCHINGHAM"/>
    <n v="1"/>
    <n v="89"/>
    <n v="89"/>
    <n v="308"/>
    <x v="16"/>
    <d v="2022-06-21T00:00:00"/>
  </r>
  <r>
    <s v="SO73491"/>
    <s v="HL5"/>
    <x v="9"/>
    <n v="18858"/>
    <s v="DOT PHELAN"/>
    <n v="1"/>
    <n v="11.99"/>
    <n v="11.99"/>
    <n v="199"/>
    <x v="15"/>
    <d v="2022-06-21T00:00:00"/>
  </r>
  <r>
    <s v="SO73491"/>
    <s v="HL9"/>
    <x v="23"/>
    <n v="18858"/>
    <s v="DOT PHELAN"/>
    <n v="1"/>
    <n v="27.5"/>
    <n v="27.5"/>
    <n v="199"/>
    <x v="15"/>
    <d v="2022-06-21T00:00:00"/>
  </r>
  <r>
    <s v="SO73491"/>
    <s v="HL153"/>
    <x v="48"/>
    <n v="18858"/>
    <s v="DOT PHELAN"/>
    <n v="1"/>
    <n v="45.9"/>
    <n v="45.9"/>
    <n v="199"/>
    <x v="15"/>
    <d v="2022-06-21T00:00:00"/>
  </r>
  <r>
    <s v="SO73491"/>
    <s v="HL268"/>
    <x v="70"/>
    <n v="18858"/>
    <s v="DOT PHELAN"/>
    <n v="1"/>
    <n v="150"/>
    <n v="150"/>
    <n v="199"/>
    <x v="15"/>
    <d v="2022-06-21T00:00:00"/>
  </r>
  <r>
    <s v="SO73492"/>
    <s v="HL216"/>
    <x v="18"/>
    <n v="19387"/>
    <s v="LAMOND PALFERY"/>
    <n v="3"/>
    <n v="10"/>
    <n v="30"/>
    <n v="308"/>
    <x v="16"/>
    <d v="2022-06-21T00:00:00"/>
  </r>
  <r>
    <s v="SO73492"/>
    <s v="HL226"/>
    <x v="17"/>
    <n v="19387"/>
    <s v="LAMOND PALFERY"/>
    <n v="2"/>
    <n v="8.99"/>
    <n v="17.98"/>
    <n v="308"/>
    <x v="16"/>
    <d v="2022-06-21T00:00:00"/>
  </r>
  <r>
    <s v="SO73492"/>
    <s v="HL1"/>
    <x v="16"/>
    <n v="19387"/>
    <s v="LAMOND PALFERY"/>
    <n v="1"/>
    <n v="25.95"/>
    <n v="25.95"/>
    <n v="308"/>
    <x v="16"/>
    <d v="2022-06-21T00:00:00"/>
  </r>
  <r>
    <s v="SO73492"/>
    <s v="HL269"/>
    <x v="33"/>
    <n v="19387"/>
    <s v="LAMOND PALFERY"/>
    <n v="1"/>
    <n v="89"/>
    <n v="89"/>
    <n v="308"/>
    <x v="16"/>
    <d v="2022-06-21T00:00:00"/>
  </r>
  <r>
    <s v="SO73493"/>
    <s v="HL1"/>
    <x v="16"/>
    <n v="20905"/>
    <s v="BARTY CHAM"/>
    <n v="1"/>
    <n v="25.95"/>
    <n v="25.95"/>
    <n v="44"/>
    <x v="86"/>
    <d v="2022-06-21T00:00:00"/>
  </r>
  <r>
    <s v="SO73493"/>
    <s v="HL92"/>
    <x v="82"/>
    <n v="20905"/>
    <s v="BARTY CHAM"/>
    <n v="1"/>
    <n v="529"/>
    <n v="529"/>
    <n v="286"/>
    <x v="187"/>
    <d v="2022-06-21T00:00:00"/>
  </r>
  <r>
    <s v="SO73494"/>
    <s v="HL292"/>
    <x v="38"/>
    <n v="25589"/>
    <s v="INGRA BLACKBORO"/>
    <n v="1"/>
    <n v="150"/>
    <n v="150"/>
    <n v="31"/>
    <x v="124"/>
    <d v="2022-06-21T00:00:00"/>
  </r>
  <r>
    <s v="SO73495"/>
    <s v="HL216"/>
    <x v="18"/>
    <n v="28515"/>
    <s v="SAYRE KLEIMT"/>
    <n v="2"/>
    <n v="10"/>
    <n v="20"/>
    <n v="200"/>
    <x v="20"/>
    <d v="2022-06-21T00:00:00"/>
  </r>
  <r>
    <s v="SO73495"/>
    <s v="HL225"/>
    <x v="3"/>
    <n v="28515"/>
    <s v="SAYRE KLEIMT"/>
    <n v="2"/>
    <n v="14.99"/>
    <n v="29.98"/>
    <n v="200"/>
    <x v="20"/>
    <d v="2022-06-21T00:00:00"/>
  </r>
  <r>
    <s v="SO73495"/>
    <s v="HL291"/>
    <x v="76"/>
    <n v="28515"/>
    <s v="SAYRE KLEIMT"/>
    <n v="1"/>
    <n v="279"/>
    <n v="279"/>
    <n v="200"/>
    <x v="20"/>
    <d v="2022-06-21T00:00:00"/>
  </r>
  <r>
    <s v="SO73496"/>
    <s v="HL164"/>
    <x v="6"/>
    <n v="14162"/>
    <s v="ANDREANA DEEGAN"/>
    <n v="2"/>
    <n v="4.99"/>
    <n v="9.98"/>
    <n v="284"/>
    <x v="214"/>
    <d v="2022-06-21T00:00:00"/>
  </r>
  <r>
    <s v="SO73496"/>
    <s v="HL166"/>
    <x v="13"/>
    <n v="14162"/>
    <s v="ANDREANA DEEGAN"/>
    <n v="1"/>
    <n v="6.99"/>
    <n v="6.99"/>
    <n v="30"/>
    <x v="269"/>
    <d v="2022-06-21T00:00:00"/>
  </r>
  <r>
    <s v="SO73496"/>
    <s v="HL293"/>
    <x v="38"/>
    <n v="14162"/>
    <s v="ANDREANA DEEGAN"/>
    <n v="1"/>
    <n v="229"/>
    <n v="229"/>
    <n v="17"/>
    <x v="42"/>
    <d v="2022-06-21T00:00:00"/>
  </r>
  <r>
    <s v="SO73497"/>
    <s v="HL228"/>
    <x v="25"/>
    <n v="25464"/>
    <s v="JAQUELIN TOMASHOV"/>
    <n v="2"/>
    <n v="28.99"/>
    <n v="57.98"/>
    <n v="171"/>
    <x v="208"/>
    <d v="2022-06-21T00:00:00"/>
  </r>
  <r>
    <s v="SO73497"/>
    <s v="HL5"/>
    <x v="9"/>
    <n v="25464"/>
    <s v="JAQUELIN TOMASHOV"/>
    <n v="1"/>
    <n v="11.99"/>
    <n v="11.99"/>
    <n v="181"/>
    <x v="133"/>
    <d v="2022-06-21T00:00:00"/>
  </r>
  <r>
    <s v="SO73497"/>
    <s v="HL217"/>
    <x v="26"/>
    <n v="25464"/>
    <s v="JAQUELIN TOMASHOV"/>
    <n v="1"/>
    <n v="199.99"/>
    <n v="199.99"/>
    <n v="180"/>
    <x v="142"/>
    <d v="2022-06-21T00:00:00"/>
  </r>
  <r>
    <s v="SO73497"/>
    <s v="HL250"/>
    <x v="30"/>
    <n v="25464"/>
    <s v="JAQUELIN TOMASHOV"/>
    <n v="1"/>
    <n v="549"/>
    <n v="549"/>
    <n v="113"/>
    <x v="224"/>
    <d v="2022-06-21T00:00:00"/>
  </r>
  <r>
    <s v="SO73498"/>
    <s v="HL5"/>
    <x v="9"/>
    <n v="11942"/>
    <s v="ATLANTA PRESSNELL"/>
    <n v="1"/>
    <n v="11.99"/>
    <n v="11.99"/>
    <n v="197"/>
    <x v="218"/>
    <d v="2022-06-21T00:00:00"/>
  </r>
  <r>
    <s v="SO73498"/>
    <s v="HL273"/>
    <x v="88"/>
    <n v="11942"/>
    <s v="ATLANTA PRESSNELL"/>
    <n v="1"/>
    <n v="199"/>
    <n v="199"/>
    <n v="118"/>
    <x v="150"/>
    <d v="2022-06-21T00:00:00"/>
  </r>
  <r>
    <s v="SO73499"/>
    <s v="HL6"/>
    <x v="7"/>
    <n v="13953"/>
    <s v="CARITTA RAEBURN"/>
    <n v="2"/>
    <n v="25"/>
    <n v="50"/>
    <n v="200"/>
    <x v="20"/>
    <d v="2022-06-21T00:00:00"/>
  </r>
  <r>
    <s v="SO73499"/>
    <s v="HL178"/>
    <x v="77"/>
    <n v="13953"/>
    <s v="CARITTA RAEBURN"/>
    <n v="1"/>
    <n v="12.9"/>
    <n v="12.9"/>
    <n v="200"/>
    <x v="20"/>
    <d v="2022-06-21T00:00:00"/>
  </r>
  <r>
    <s v="SO73499"/>
    <s v="HL248"/>
    <x v="60"/>
    <n v="13953"/>
    <s v="CARITTA RAEBURN"/>
    <n v="1"/>
    <n v="5099"/>
    <n v="5099"/>
    <n v="200"/>
    <x v="20"/>
    <d v="2022-06-21T00:00:00"/>
  </r>
  <r>
    <s v="SO73500"/>
    <s v="HL291"/>
    <x v="76"/>
    <n v="26548"/>
    <s v="ROCKIE MOTTON"/>
    <n v="1"/>
    <n v="279"/>
    <n v="279"/>
    <n v="22"/>
    <x v="271"/>
    <d v="2022-06-21T00:00:00"/>
  </r>
  <r>
    <s v="SO73501"/>
    <s v="HL164"/>
    <x v="6"/>
    <n v="29343"/>
    <s v="OLIVETTE KINCHINGTON"/>
    <n v="2"/>
    <n v="4.99"/>
    <n v="9.98"/>
    <n v="108"/>
    <x v="193"/>
    <d v="2022-06-21T00:00:00"/>
  </r>
  <r>
    <s v="SO73501"/>
    <s v="HL166"/>
    <x v="13"/>
    <n v="29343"/>
    <s v="OLIVETTE KINCHINGTON"/>
    <n v="2"/>
    <n v="6.99"/>
    <n v="13.98"/>
    <n v="74"/>
    <x v="36"/>
    <d v="2022-06-21T00:00:00"/>
  </r>
  <r>
    <s v="SO73501"/>
    <s v="HL293"/>
    <x v="38"/>
    <n v="29343"/>
    <s v="OLIVETTE KINCHINGTON"/>
    <n v="1"/>
    <n v="229"/>
    <n v="229"/>
    <n v="75"/>
    <x v="232"/>
    <d v="2022-06-21T00:00:00"/>
  </r>
  <r>
    <s v="SO73502"/>
    <s v="HL2"/>
    <x v="0"/>
    <n v="13967"/>
    <s v="HUNFREDO TOOLEY"/>
    <n v="1"/>
    <n v="19.95"/>
    <n v="19.95"/>
    <n v="287"/>
    <x v="165"/>
    <d v="2022-06-21T00:00:00"/>
  </r>
  <r>
    <s v="SO73502"/>
    <s v="HL154"/>
    <x v="40"/>
    <n v="13967"/>
    <s v="HUNFREDO TOOLEY"/>
    <n v="1"/>
    <n v="45.9"/>
    <n v="45.9"/>
    <n v="160"/>
    <x v="102"/>
    <d v="2022-06-21T00:00:00"/>
  </r>
  <r>
    <s v="SO73502"/>
    <s v="HL266"/>
    <x v="67"/>
    <n v="13967"/>
    <s v="HUNFREDO TOOLEY"/>
    <n v="1"/>
    <n v="1999"/>
    <n v="1999"/>
    <n v="8"/>
    <x v="197"/>
    <d v="2022-06-21T00:00:00"/>
  </r>
  <r>
    <s v="SO73503"/>
    <s v="HL164"/>
    <x v="6"/>
    <n v="11991"/>
    <s v="BRITTANY ROLANCE"/>
    <n v="2"/>
    <n v="4.99"/>
    <n v="9.98"/>
    <n v="71"/>
    <x v="119"/>
    <d v="2022-06-21T00:00:00"/>
  </r>
  <r>
    <s v="SO73503"/>
    <s v="HL166"/>
    <x v="13"/>
    <n v="11991"/>
    <s v="BRITTANY ROLANCE"/>
    <n v="2"/>
    <n v="6.99"/>
    <n v="13.98"/>
    <n v="1"/>
    <x v="75"/>
    <d v="2022-06-21T00:00:00"/>
  </r>
  <r>
    <s v="SO73503"/>
    <s v="HL5"/>
    <x v="9"/>
    <n v="11991"/>
    <s v="BRITTANY ROLANCE"/>
    <n v="1"/>
    <n v="11.99"/>
    <n v="11.99"/>
    <n v="97"/>
    <x v="263"/>
    <d v="2022-06-21T00:00:00"/>
  </r>
  <r>
    <s v="SO73503"/>
    <s v="HL263"/>
    <x v="58"/>
    <n v="11991"/>
    <s v="BRITTANY ROLANCE"/>
    <n v="1"/>
    <n v="320"/>
    <n v="320"/>
    <n v="44"/>
    <x v="86"/>
    <d v="2022-06-21T00:00:00"/>
  </r>
  <r>
    <s v="SO73504"/>
    <s v="HL176"/>
    <x v="22"/>
    <n v="16493"/>
    <s v="STACY ERETT"/>
    <n v="1"/>
    <n v="48.9"/>
    <n v="48.9"/>
    <n v="296"/>
    <x v="227"/>
    <d v="2022-06-22T00:00:00"/>
  </r>
  <r>
    <s v="SO73504"/>
    <s v="HL281"/>
    <x v="12"/>
    <n v="16493"/>
    <s v="STACY ERETT"/>
    <n v="1"/>
    <n v="249"/>
    <n v="249"/>
    <n v="281"/>
    <x v="6"/>
    <d v="2022-06-22T00:00:00"/>
  </r>
  <r>
    <s v="SO73505"/>
    <s v="HL167"/>
    <x v="4"/>
    <n v="13125"/>
    <s v="HERCULES WITSEY"/>
    <n v="3"/>
    <n v="110"/>
    <n v="330"/>
    <n v="268"/>
    <x v="12"/>
    <d v="2022-06-22T00:00:00"/>
  </r>
  <r>
    <s v="SO73505"/>
    <s v="HL222"/>
    <x v="43"/>
    <n v="13125"/>
    <s v="HERCULES WITSEY"/>
    <n v="2"/>
    <n v="19.989999999999998"/>
    <n v="39.979999999999997"/>
    <n v="295"/>
    <x v="33"/>
    <d v="2022-06-22T00:00:00"/>
  </r>
  <r>
    <s v="SO73506"/>
    <s v="HL172"/>
    <x v="2"/>
    <n v="16926"/>
    <s v="DAVY CAPINETTI"/>
    <n v="1"/>
    <n v="7.99"/>
    <n v="7.99"/>
    <n v="309"/>
    <x v="30"/>
    <d v="2022-06-22T00:00:00"/>
  </r>
  <r>
    <s v="SO73508"/>
    <s v="HL167"/>
    <x v="4"/>
    <n v="15081"/>
    <s v="BREANNE EICH"/>
    <n v="2"/>
    <n v="110"/>
    <n v="220"/>
    <n v="275"/>
    <x v="228"/>
    <d v="2022-06-22T00:00:00"/>
  </r>
  <r>
    <s v="SO73508"/>
    <s v="HL73"/>
    <x v="83"/>
    <n v="15081"/>
    <s v="BREANNE EICH"/>
    <n v="1"/>
    <n v="849"/>
    <n v="849"/>
    <n v="260"/>
    <x v="225"/>
    <d v="2022-06-22T00:00:00"/>
  </r>
  <r>
    <s v="SO73509"/>
    <s v="HL2"/>
    <x v="0"/>
    <n v="15062"/>
    <s v="SHARON DUGMORE"/>
    <n v="1"/>
    <n v="19.95"/>
    <n v="19.95"/>
    <n v="307"/>
    <x v="4"/>
    <d v="2022-06-22T00:00:00"/>
  </r>
  <r>
    <s v="SO73509"/>
    <s v="HL73"/>
    <x v="83"/>
    <n v="15062"/>
    <s v="SHARON DUGMORE"/>
    <n v="1"/>
    <n v="849"/>
    <n v="849"/>
    <n v="310"/>
    <x v="18"/>
    <d v="2022-06-22T00:00:00"/>
  </r>
  <r>
    <s v="SO73510"/>
    <s v="HL6"/>
    <x v="7"/>
    <n v="19452"/>
    <s v="LORRI STAPLEY"/>
    <n v="2"/>
    <n v="25"/>
    <n v="50"/>
    <n v="307"/>
    <x v="4"/>
    <d v="2022-06-22T00:00:00"/>
  </r>
  <r>
    <s v="SO73510"/>
    <s v="HL9"/>
    <x v="23"/>
    <n v="19452"/>
    <s v="LORRI STAPLEY"/>
    <n v="1"/>
    <n v="27.5"/>
    <n v="27.5"/>
    <n v="307"/>
    <x v="4"/>
    <d v="2022-06-22T00:00:00"/>
  </r>
  <r>
    <s v="SO73510"/>
    <s v="HL276"/>
    <x v="71"/>
    <n v="19452"/>
    <s v="LORRI STAPLEY"/>
    <n v="1"/>
    <n v="1393"/>
    <n v="1393"/>
    <n v="307"/>
    <x v="4"/>
    <d v="2022-06-22T00:00:00"/>
  </r>
  <r>
    <s v="SO73511"/>
    <s v="HL165"/>
    <x v="21"/>
    <n v="15059"/>
    <s v="JACOB LARNE"/>
    <n v="3"/>
    <n v="3.99"/>
    <n v="11.97"/>
    <n v="306"/>
    <x v="44"/>
    <d v="2022-06-22T00:00:00"/>
  </r>
  <r>
    <s v="SO73511"/>
    <s v="HL6"/>
    <x v="7"/>
    <n v="15059"/>
    <s v="JACOB LARNE"/>
    <n v="2"/>
    <n v="25"/>
    <n v="50"/>
    <n v="306"/>
    <x v="44"/>
    <d v="2022-06-22T00:00:00"/>
  </r>
  <r>
    <s v="SO73511"/>
    <s v="HL5"/>
    <x v="9"/>
    <n v="15059"/>
    <s v="JACOB LARNE"/>
    <n v="1"/>
    <n v="11.99"/>
    <n v="11.99"/>
    <n v="306"/>
    <x v="44"/>
    <d v="2022-06-22T00:00:00"/>
  </r>
  <r>
    <s v="SO73511"/>
    <s v="HL74"/>
    <x v="35"/>
    <n v="15059"/>
    <s v="JACOB LARNE"/>
    <n v="1"/>
    <n v="599"/>
    <n v="599"/>
    <n v="306"/>
    <x v="44"/>
    <d v="2022-06-22T00:00:00"/>
  </r>
  <r>
    <s v="SO73512"/>
    <s v="HL1"/>
    <x v="16"/>
    <n v="24560"/>
    <s v="LORALIE BOSCOTT"/>
    <n v="1"/>
    <n v="25.95"/>
    <n v="25.95"/>
    <n v="119"/>
    <x v="169"/>
    <d v="2022-06-22T00:00:00"/>
  </r>
  <r>
    <s v="SO73512"/>
    <s v="HL7"/>
    <x v="50"/>
    <n v="24560"/>
    <s v="LORALIE BOSCOTT"/>
    <n v="1"/>
    <n v="25"/>
    <n v="25"/>
    <n v="171"/>
    <x v="208"/>
    <d v="2022-06-22T00:00:00"/>
  </r>
  <r>
    <s v="SO73512"/>
    <s v="HL74"/>
    <x v="35"/>
    <n v="24560"/>
    <s v="LORALIE BOSCOTT"/>
    <n v="1"/>
    <n v="599"/>
    <n v="599"/>
    <n v="14"/>
    <x v="265"/>
    <d v="2022-06-22T00:00:00"/>
  </r>
  <r>
    <s v="SO73513"/>
    <s v="HL164"/>
    <x v="6"/>
    <n v="21538"/>
    <s v="ELSI MCCOID"/>
    <n v="2"/>
    <n v="4.99"/>
    <n v="9.98"/>
    <n v="309"/>
    <x v="30"/>
    <d v="2022-06-22T00:00:00"/>
  </r>
  <r>
    <s v="SO73513"/>
    <s v="HL165"/>
    <x v="21"/>
    <n v="21538"/>
    <s v="ELSI MCCOID"/>
    <n v="2"/>
    <n v="3.99"/>
    <n v="7.98"/>
    <n v="309"/>
    <x v="30"/>
    <d v="2022-06-22T00:00:00"/>
  </r>
  <r>
    <s v="SO73513"/>
    <s v="HL5"/>
    <x v="9"/>
    <n v="21538"/>
    <s v="ELSI MCCOID"/>
    <n v="1"/>
    <n v="11.99"/>
    <n v="11.99"/>
    <n v="162"/>
    <x v="136"/>
    <d v="2022-06-22T00:00:00"/>
  </r>
  <r>
    <s v="SO73513"/>
    <s v="HL73"/>
    <x v="83"/>
    <n v="21538"/>
    <s v="ELSI MCCOID"/>
    <n v="1"/>
    <n v="849"/>
    <n v="849"/>
    <n v="121"/>
    <x v="155"/>
    <d v="2022-06-22T00:00:00"/>
  </r>
  <r>
    <s v="SO73514"/>
    <s v="HL164"/>
    <x v="6"/>
    <n v="22797"/>
    <s v="GREGOR SHAVES"/>
    <n v="3"/>
    <n v="4.99"/>
    <n v="14.97"/>
    <n v="306"/>
    <x v="44"/>
    <d v="2022-06-22T00:00:00"/>
  </r>
  <r>
    <s v="SO73514"/>
    <s v="HL165"/>
    <x v="21"/>
    <n v="22797"/>
    <s v="GREGOR SHAVES"/>
    <n v="3"/>
    <n v="3.99"/>
    <n v="11.97"/>
    <n v="306"/>
    <x v="44"/>
    <d v="2022-06-22T00:00:00"/>
  </r>
  <r>
    <s v="SO73514"/>
    <s v="HL78"/>
    <x v="15"/>
    <n v="22797"/>
    <s v="GREGOR SHAVES"/>
    <n v="1"/>
    <n v="449"/>
    <n v="449"/>
    <n v="306"/>
    <x v="44"/>
    <d v="2022-06-22T00:00:00"/>
  </r>
  <r>
    <s v="SO73515"/>
    <s v="HL2"/>
    <x v="0"/>
    <n v="22803"/>
    <s v="MARISSA BEHARRELL"/>
    <n v="1"/>
    <n v="19.95"/>
    <n v="19.95"/>
    <n v="243"/>
    <x v="242"/>
    <d v="2022-06-22T00:00:00"/>
  </r>
  <r>
    <s v="SO73515"/>
    <s v="HL77"/>
    <x v="63"/>
    <n v="22803"/>
    <s v="MARISSA BEHARRELL"/>
    <n v="1"/>
    <n v="649"/>
    <n v="649"/>
    <n v="236"/>
    <x v="61"/>
    <d v="2022-06-22T00:00:00"/>
  </r>
  <r>
    <s v="SO73515"/>
    <s v="HL224"/>
    <x v="27"/>
    <n v="22803"/>
    <s v="MARISSA BEHARRELL"/>
    <n v="1"/>
    <n v="129.99"/>
    <n v="129.99"/>
    <n v="203"/>
    <x v="137"/>
    <d v="2022-06-22T00:00:00"/>
  </r>
  <r>
    <s v="SO73517"/>
    <s v="HL152"/>
    <x v="49"/>
    <n v="28571"/>
    <s v="FERN BRIXEY"/>
    <n v="2"/>
    <n v="45.9"/>
    <n v="91.8"/>
    <n v="278"/>
    <x v="54"/>
    <d v="2022-06-22T00:00:00"/>
  </r>
  <r>
    <s v="SO73517"/>
    <s v="HL217"/>
    <x v="26"/>
    <n v="28571"/>
    <s v="FERN BRIXEY"/>
    <n v="2"/>
    <n v="199.99"/>
    <n v="399.98"/>
    <n v="298"/>
    <x v="105"/>
    <d v="2022-06-22T00:00:00"/>
  </r>
  <r>
    <s v="SO73518"/>
    <s v="HL217"/>
    <x v="26"/>
    <n v="19646"/>
    <s v="VERIEE JAGER"/>
    <n v="3"/>
    <n v="199.99"/>
    <n v="599.97"/>
    <n v="297"/>
    <x v="274"/>
    <d v="2022-06-22T00:00:00"/>
  </r>
  <r>
    <s v="SO73518"/>
    <s v="HL5"/>
    <x v="9"/>
    <n v="19646"/>
    <s v="VERIEE JAGER"/>
    <n v="1"/>
    <n v="11.99"/>
    <n v="11.99"/>
    <n v="307"/>
    <x v="4"/>
    <d v="2022-06-22T00:00:00"/>
  </r>
  <r>
    <s v="SO73520"/>
    <s v="HL167"/>
    <x v="4"/>
    <n v="25291"/>
    <s v="AUGUST COTHERILL"/>
    <n v="2"/>
    <n v="110"/>
    <n v="220"/>
    <n v="233"/>
    <x v="241"/>
    <d v="2022-06-22T00:00:00"/>
  </r>
  <r>
    <s v="SO73520"/>
    <s v="HL216"/>
    <x v="18"/>
    <n v="25291"/>
    <s v="AUGUST COTHERILL"/>
    <n v="2"/>
    <n v="10"/>
    <n v="20"/>
    <n v="238"/>
    <x v="255"/>
    <d v="2022-06-22T00:00:00"/>
  </r>
  <r>
    <s v="SO73520"/>
    <s v="HL227"/>
    <x v="19"/>
    <n v="25291"/>
    <s v="AUGUST COTHERILL"/>
    <n v="1"/>
    <n v="179.99"/>
    <n v="179.99"/>
    <n v="250"/>
    <x v="251"/>
    <d v="2022-06-22T00:00:00"/>
  </r>
  <r>
    <s v="SO73521"/>
    <s v="HL217"/>
    <x v="26"/>
    <n v="27070"/>
    <s v="MARISKA RIALL"/>
    <n v="2"/>
    <n v="199.99"/>
    <n v="399.98"/>
    <n v="239"/>
    <x v="244"/>
    <d v="2022-06-22T00:00:00"/>
  </r>
  <r>
    <s v="SO73521"/>
    <s v="HL228"/>
    <x v="25"/>
    <n v="27070"/>
    <s v="MARISKA RIALL"/>
    <n v="2"/>
    <n v="28.99"/>
    <n v="57.98"/>
    <n v="263"/>
    <x v="71"/>
    <d v="2022-06-22T00:00:00"/>
  </r>
  <r>
    <s v="SO73521"/>
    <s v="HL1"/>
    <x v="16"/>
    <n v="27070"/>
    <s v="MARISKA RIALL"/>
    <n v="1"/>
    <n v="25.95"/>
    <n v="25.95"/>
    <n v="234"/>
    <x v="38"/>
    <d v="2022-06-22T00:00:00"/>
  </r>
  <r>
    <s v="SO73522"/>
    <s v="HL216"/>
    <x v="18"/>
    <n v="24515"/>
    <s v="CELINE MADDISON"/>
    <n v="2"/>
    <n v="10"/>
    <n v="20"/>
    <n v="307"/>
    <x v="4"/>
    <d v="2022-06-22T00:00:00"/>
  </r>
  <r>
    <s v="SO73522"/>
    <s v="HL1"/>
    <x v="16"/>
    <n v="24515"/>
    <s v="CELINE MADDISON"/>
    <n v="1"/>
    <n v="25.95"/>
    <n v="25.95"/>
    <n v="307"/>
    <x v="4"/>
    <d v="2022-06-22T00:00:00"/>
  </r>
  <r>
    <s v="SO73522"/>
    <s v="HL227"/>
    <x v="19"/>
    <n v="24515"/>
    <s v="CELINE MADDISON"/>
    <n v="1"/>
    <n v="179.99"/>
    <n v="179.99"/>
    <n v="307"/>
    <x v="4"/>
    <d v="2022-06-22T00:00:00"/>
  </r>
  <r>
    <s v="SO73523"/>
    <s v="HL216"/>
    <x v="18"/>
    <n v="24406"/>
    <s v="MOINA PEDYCAN"/>
    <n v="2"/>
    <n v="10"/>
    <n v="20"/>
    <n v="214"/>
    <x v="247"/>
    <d v="2022-06-22T00:00:00"/>
  </r>
  <r>
    <s v="SO73523"/>
    <s v="HL173"/>
    <x v="80"/>
    <n v="24406"/>
    <s v="MOINA PEDYCAN"/>
    <n v="1"/>
    <n v="20"/>
    <n v="20"/>
    <n v="226"/>
    <x v="248"/>
    <d v="2022-06-22T00:00:00"/>
  </r>
  <r>
    <s v="SO73523"/>
    <s v="HL227"/>
    <x v="19"/>
    <n v="24406"/>
    <s v="MOINA PEDYCAN"/>
    <n v="1"/>
    <n v="179.99"/>
    <n v="179.99"/>
    <n v="309"/>
    <x v="30"/>
    <d v="2022-06-22T00:00:00"/>
  </r>
  <r>
    <s v="SO73524"/>
    <s v="HL223"/>
    <x v="20"/>
    <n v="23043"/>
    <s v="BRYNA BRAIN"/>
    <n v="2"/>
    <n v="21.99"/>
    <n v="43.98"/>
    <n v="306"/>
    <x v="44"/>
    <d v="2022-06-22T00:00:00"/>
  </r>
  <r>
    <s v="SO73525"/>
    <s v="HL215"/>
    <x v="5"/>
    <n v="22984"/>
    <s v="LILYAN CHILLES"/>
    <n v="2"/>
    <n v="15.99"/>
    <n v="31.98"/>
    <n v="298"/>
    <x v="105"/>
    <d v="2022-06-22T00:00:00"/>
  </r>
  <r>
    <s v="SO73525"/>
    <s v="HL223"/>
    <x v="20"/>
    <n v="22984"/>
    <s v="LILYAN CHILLES"/>
    <n v="2"/>
    <n v="21.99"/>
    <n v="43.98"/>
    <n v="265"/>
    <x v="229"/>
    <d v="2022-06-22T00:00:00"/>
  </r>
  <r>
    <s v="SO73526"/>
    <s v="HL164"/>
    <x v="6"/>
    <n v="21731"/>
    <s v="OFILIA DRYDEN"/>
    <n v="2"/>
    <n v="4.99"/>
    <n v="9.98"/>
    <n v="281"/>
    <x v="6"/>
    <d v="2022-06-22T00:00:00"/>
  </r>
  <r>
    <s v="SO73526"/>
    <s v="HL165"/>
    <x v="21"/>
    <n v="21731"/>
    <s v="OFILIA DRYDEN"/>
    <n v="2"/>
    <n v="3.99"/>
    <n v="7.98"/>
    <n v="272"/>
    <x v="51"/>
    <d v="2022-06-22T00:00:00"/>
  </r>
  <r>
    <s v="SO73527"/>
    <s v="HL164"/>
    <x v="6"/>
    <n v="22161"/>
    <s v="TYRUS LELLIOTT"/>
    <n v="3"/>
    <n v="4.99"/>
    <n v="14.97"/>
    <n v="219"/>
    <x v="40"/>
    <d v="2022-06-22T00:00:00"/>
  </r>
  <r>
    <s v="SO73527"/>
    <s v="HL172"/>
    <x v="2"/>
    <n v="22161"/>
    <s v="TYRUS LELLIOTT"/>
    <n v="3"/>
    <n v="7.99"/>
    <n v="23.97"/>
    <n v="239"/>
    <x v="244"/>
    <d v="2022-06-22T00:00:00"/>
  </r>
  <r>
    <s v="SO73527"/>
    <s v="HL165"/>
    <x v="21"/>
    <n v="22161"/>
    <s v="TYRUS LELLIOTT"/>
    <n v="2"/>
    <n v="3.99"/>
    <n v="7.98"/>
    <n v="239"/>
    <x v="244"/>
    <d v="2022-06-22T00:00:00"/>
  </r>
  <r>
    <s v="SO73527"/>
    <s v="HL215"/>
    <x v="5"/>
    <n v="22161"/>
    <s v="TYRUS LELLIOTT"/>
    <n v="2"/>
    <n v="15.99"/>
    <n v="31.98"/>
    <n v="217"/>
    <x v="243"/>
    <d v="2022-06-22T00:00:00"/>
  </r>
  <r>
    <s v="SO73527"/>
    <s v="HL223"/>
    <x v="20"/>
    <n v="22161"/>
    <s v="TYRUS LELLIOTT"/>
    <n v="2"/>
    <n v="21.99"/>
    <n v="43.98"/>
    <n v="221"/>
    <x v="83"/>
    <d v="2022-06-22T00:00:00"/>
  </r>
  <r>
    <s v="SO73528"/>
    <s v="HL162"/>
    <x v="8"/>
    <n v="19848"/>
    <s v="ROWLAND HAYHOE"/>
    <n v="1"/>
    <n v="45.9"/>
    <n v="45.9"/>
    <n v="294"/>
    <x v="9"/>
    <d v="2022-06-22T00:00:00"/>
  </r>
  <r>
    <s v="SO73528"/>
    <s v="HL176"/>
    <x v="22"/>
    <n v="19848"/>
    <s v="ROWLAND HAYHOE"/>
    <n v="1"/>
    <n v="48.9"/>
    <n v="48.9"/>
    <n v="294"/>
    <x v="9"/>
    <d v="2022-06-22T00:00:00"/>
  </r>
  <r>
    <s v="SO73529"/>
    <s v="HL165"/>
    <x v="21"/>
    <n v="11824"/>
    <s v="WILLIAM MENDONÇA"/>
    <n v="2"/>
    <n v="3.99"/>
    <n v="7.98"/>
    <n v="306"/>
    <x v="44"/>
    <d v="2022-06-22T00:00:00"/>
  </r>
  <r>
    <s v="SO73530"/>
    <s v="HL6"/>
    <x v="7"/>
    <n v="19239"/>
    <s v="BRONNIE CANAPE"/>
    <n v="1"/>
    <n v="25"/>
    <n v="25"/>
    <n v="310"/>
    <x v="18"/>
    <d v="2022-06-22T00:00:00"/>
  </r>
  <r>
    <s v="SO73530"/>
    <s v="HL161"/>
    <x v="46"/>
    <n v="19239"/>
    <s v="BRONNIE CANAPE"/>
    <n v="1"/>
    <n v="45.9"/>
    <n v="45.9"/>
    <n v="310"/>
    <x v="18"/>
    <d v="2022-06-22T00:00:00"/>
  </r>
  <r>
    <s v="SO73531"/>
    <s v="HL161"/>
    <x v="46"/>
    <n v="19132"/>
    <s v="CRYSTIE WESTFALEN"/>
    <n v="1"/>
    <n v="45.9"/>
    <n v="45.9"/>
    <n v="300"/>
    <x v="48"/>
    <d v="2022-06-22T00:00:00"/>
  </r>
  <r>
    <s v="SO73532"/>
    <s v="HL163"/>
    <x v="44"/>
    <n v="14586"/>
    <s v="EDGARDO LINDROOS"/>
    <n v="1"/>
    <n v="45.9"/>
    <n v="45.9"/>
    <n v="152"/>
    <x v="158"/>
    <d v="2022-06-22T00:00:00"/>
  </r>
  <r>
    <s v="SO73532"/>
    <s v="HL175"/>
    <x v="10"/>
    <n v="14586"/>
    <s v="EDGARDO LINDROOS"/>
    <n v="1"/>
    <n v="48.9"/>
    <n v="48.9"/>
    <n v="161"/>
    <x v="183"/>
    <d v="2022-06-22T00:00:00"/>
  </r>
  <r>
    <s v="SO73533"/>
    <s v="HL164"/>
    <x v="6"/>
    <n v="16853"/>
    <s v="KARIN ISACKE"/>
    <n v="2"/>
    <n v="4.99"/>
    <n v="9.98"/>
    <n v="251"/>
    <x v="231"/>
    <d v="2022-06-22T00:00:00"/>
  </r>
  <r>
    <s v="SO73534"/>
    <s v="HL167"/>
    <x v="4"/>
    <n v="16374"/>
    <s v="XENOS HOLTAWAY"/>
    <n v="2"/>
    <n v="110"/>
    <n v="220"/>
    <n v="299"/>
    <x v="27"/>
    <d v="2022-06-22T00:00:00"/>
  </r>
  <r>
    <s v="SO73534"/>
    <s v="HL171"/>
    <x v="24"/>
    <n v="16374"/>
    <s v="XENOS HOLTAWAY"/>
    <n v="2"/>
    <n v="132.72"/>
    <n v="265.44"/>
    <n v="253"/>
    <x v="10"/>
    <d v="2022-06-22T00:00:00"/>
  </r>
  <r>
    <s v="SO73534"/>
    <s v="HL215"/>
    <x v="5"/>
    <n v="16374"/>
    <s v="XENOS HOLTAWAY"/>
    <n v="2"/>
    <n v="15.99"/>
    <n v="31.98"/>
    <n v="264"/>
    <x v="11"/>
    <d v="2022-06-22T00:00:00"/>
  </r>
  <r>
    <s v="SO73535"/>
    <s v="HL6"/>
    <x v="7"/>
    <n v="29240"/>
    <s v="GERALD COURTONNE"/>
    <n v="2"/>
    <n v="25"/>
    <n v="50"/>
    <n v="241"/>
    <x v="238"/>
    <d v="2022-06-22T00:00:00"/>
  </r>
  <r>
    <s v="SO73535"/>
    <s v="HL164"/>
    <x v="6"/>
    <n v="29240"/>
    <s v="GERALD COURTONNE"/>
    <n v="2"/>
    <n v="4.99"/>
    <n v="9.98"/>
    <n v="244"/>
    <x v="273"/>
    <d v="2022-06-22T00:00:00"/>
  </r>
  <r>
    <s v="SO73535"/>
    <s v="HL174"/>
    <x v="55"/>
    <n v="29240"/>
    <s v="GERALD COURTONNE"/>
    <n v="1"/>
    <n v="789.99"/>
    <n v="789.99"/>
    <n v="205"/>
    <x v="84"/>
    <d v="2022-06-22T00:00:00"/>
  </r>
  <r>
    <s v="SO73536"/>
    <s v="HL215"/>
    <x v="5"/>
    <n v="15012"/>
    <s v="CHAN KENEFICK"/>
    <n v="2"/>
    <n v="15.99"/>
    <n v="31.98"/>
    <n v="298"/>
    <x v="105"/>
    <d v="2022-06-22T00:00:00"/>
  </r>
  <r>
    <s v="SO73536"/>
    <s v="HL2"/>
    <x v="0"/>
    <n v="15012"/>
    <s v="CHAN KENEFICK"/>
    <n v="1"/>
    <n v="19.95"/>
    <n v="19.95"/>
    <n v="265"/>
    <x v="229"/>
    <d v="2022-06-22T00:00:00"/>
  </r>
  <r>
    <s v="SO73537"/>
    <s v="HL215"/>
    <x v="5"/>
    <n v="14621"/>
    <s v="KATALIN KIRDSCH"/>
    <n v="2"/>
    <n v="15.99"/>
    <n v="31.98"/>
    <n v="251"/>
    <x v="231"/>
    <d v="2022-06-22T00:00:00"/>
  </r>
  <r>
    <s v="SO73537"/>
    <s v="HL5"/>
    <x v="9"/>
    <n v="14621"/>
    <s v="KATALIN KIRDSCH"/>
    <n v="1"/>
    <n v="11.99"/>
    <n v="11.99"/>
    <n v="264"/>
    <x v="11"/>
    <d v="2022-06-22T00:00:00"/>
  </r>
  <r>
    <s v="SO73537"/>
    <s v="HL159"/>
    <x v="47"/>
    <n v="14621"/>
    <s v="KATALIN KIRDSCH"/>
    <n v="1"/>
    <n v="48.9"/>
    <n v="48.9"/>
    <n v="257"/>
    <x v="5"/>
    <d v="2022-06-22T00:00:00"/>
  </r>
  <r>
    <s v="SO73538"/>
    <s v="HL152"/>
    <x v="49"/>
    <n v="14252"/>
    <s v="CULLY CORNBILL"/>
    <n v="2"/>
    <n v="45.9"/>
    <n v="91.8"/>
    <n v="276"/>
    <x v="29"/>
    <d v="2022-06-22T00:00:00"/>
  </r>
  <r>
    <s v="SO73538"/>
    <s v="HL172"/>
    <x v="2"/>
    <n v="14252"/>
    <s v="CULLY CORNBILL"/>
    <n v="2"/>
    <n v="7.99"/>
    <n v="15.98"/>
    <n v="277"/>
    <x v="28"/>
    <d v="2022-06-22T00:00:00"/>
  </r>
  <r>
    <s v="SO73538"/>
    <s v="HL9"/>
    <x v="23"/>
    <n v="14252"/>
    <s v="CULLY CORNBILL"/>
    <n v="1"/>
    <n v="27.5"/>
    <n v="27.5"/>
    <n v="295"/>
    <x v="33"/>
    <d v="2022-06-22T00:00:00"/>
  </r>
  <r>
    <s v="SO73539"/>
    <s v="HL172"/>
    <x v="2"/>
    <n v="13470"/>
    <s v="MITCHEL YARRALL"/>
    <n v="2"/>
    <n v="7.99"/>
    <n v="15.98"/>
    <n v="307"/>
    <x v="4"/>
    <d v="2022-06-22T00:00:00"/>
  </r>
  <r>
    <s v="SO73539"/>
    <s v="HL5"/>
    <x v="9"/>
    <n v="13470"/>
    <s v="MITCHEL YARRALL"/>
    <n v="1"/>
    <n v="11.99"/>
    <n v="11.99"/>
    <n v="307"/>
    <x v="4"/>
    <d v="2022-06-22T00:00:00"/>
  </r>
  <r>
    <s v="SO73540"/>
    <s v="HL215"/>
    <x v="5"/>
    <n v="14551"/>
    <s v="KELBY BITCHENER"/>
    <n v="3"/>
    <n v="15.99"/>
    <n v="47.97"/>
    <n v="230"/>
    <x v="240"/>
    <d v="2022-06-22T00:00:00"/>
  </r>
  <r>
    <s v="SO73540"/>
    <s v="HL172"/>
    <x v="2"/>
    <n v="14551"/>
    <s v="KELBY BITCHENER"/>
    <n v="2"/>
    <n v="7.99"/>
    <n v="15.98"/>
    <n v="208"/>
    <x v="39"/>
    <d v="2022-06-22T00:00:00"/>
  </r>
  <r>
    <s v="SO73540"/>
    <s v="HL7"/>
    <x v="50"/>
    <n v="14551"/>
    <s v="KELBY BITCHENER"/>
    <n v="1"/>
    <n v="25"/>
    <n v="25"/>
    <n v="214"/>
    <x v="247"/>
    <d v="2022-06-22T00:00:00"/>
  </r>
  <r>
    <s v="SO73540"/>
    <s v="HL224"/>
    <x v="27"/>
    <n v="14551"/>
    <s v="KELBY BITCHENER"/>
    <n v="1"/>
    <n v="129.99"/>
    <n v="129.99"/>
    <n v="213"/>
    <x v="234"/>
    <d v="2022-06-22T00:00:00"/>
  </r>
  <r>
    <s v="SO73541"/>
    <s v="HL6"/>
    <x v="7"/>
    <n v="14690"/>
    <s v="ASTRID DAVIDEK"/>
    <n v="3"/>
    <n v="25"/>
    <n v="75"/>
    <n v="255"/>
    <x v="221"/>
    <d v="2022-06-22T00:00:00"/>
  </r>
  <r>
    <s v="SO73541"/>
    <s v="HL1"/>
    <x v="16"/>
    <n v="14690"/>
    <s v="ASTRID DAVIDEK"/>
    <n v="1"/>
    <n v="25.95"/>
    <n v="25.95"/>
    <n v="281"/>
    <x v="6"/>
    <d v="2022-06-22T00:00:00"/>
  </r>
  <r>
    <s v="SO73541"/>
    <s v="HL7"/>
    <x v="50"/>
    <n v="14690"/>
    <s v="ASTRID DAVIDEK"/>
    <n v="1"/>
    <n v="25"/>
    <n v="25"/>
    <n v="301"/>
    <x v="82"/>
    <d v="2022-06-22T00:00:00"/>
  </r>
  <r>
    <s v="SO73541"/>
    <s v="HL224"/>
    <x v="27"/>
    <n v="14690"/>
    <s v="ASTRID DAVIDEK"/>
    <n v="1"/>
    <n v="129.99"/>
    <n v="129.99"/>
    <n v="292"/>
    <x v="17"/>
    <d v="2022-06-22T00:00:00"/>
  </r>
  <r>
    <s v="SO73542"/>
    <s v="HL216"/>
    <x v="18"/>
    <n v="28385"/>
    <s v="BELVIA MCGIFF"/>
    <n v="2"/>
    <n v="10"/>
    <n v="20"/>
    <n v="253"/>
    <x v="10"/>
    <d v="2022-06-22T00:00:00"/>
  </r>
  <r>
    <s v="SO73542"/>
    <s v="HL2"/>
    <x v="0"/>
    <n v="28385"/>
    <s v="BELVIA MCGIFF"/>
    <n v="1"/>
    <n v="19.95"/>
    <n v="19.95"/>
    <n v="268"/>
    <x v="12"/>
    <d v="2022-06-22T00:00:00"/>
  </r>
  <r>
    <s v="SO73542"/>
    <s v="HL227"/>
    <x v="19"/>
    <n v="28385"/>
    <s v="BELVIA MCGIFF"/>
    <n v="1"/>
    <n v="179.99"/>
    <n v="179.99"/>
    <n v="300"/>
    <x v="48"/>
    <d v="2022-06-22T00:00:00"/>
  </r>
  <r>
    <s v="SO73543"/>
    <s v="HL167"/>
    <x v="4"/>
    <n v="19898"/>
    <s v="AMATA MCQUARTER"/>
    <n v="2"/>
    <n v="110"/>
    <n v="220"/>
    <n v="272"/>
    <x v="51"/>
    <d v="2022-06-22T00:00:00"/>
  </r>
  <r>
    <s v="SO73543"/>
    <s v="HL226"/>
    <x v="17"/>
    <n v="19898"/>
    <s v="AMATA MCQUARTER"/>
    <n v="1"/>
    <n v="8.99"/>
    <n v="8.99"/>
    <n v="302"/>
    <x v="3"/>
    <d v="2022-06-22T00:00:00"/>
  </r>
  <r>
    <s v="SO73544"/>
    <s v="HL167"/>
    <x v="4"/>
    <n v="20578"/>
    <s v="JERRILEE DE ZUANI"/>
    <n v="2"/>
    <n v="110"/>
    <n v="220"/>
    <n v="205"/>
    <x v="84"/>
    <d v="2022-06-22T00:00:00"/>
  </r>
  <r>
    <s v="SO73544"/>
    <s v="HL216"/>
    <x v="18"/>
    <n v="20578"/>
    <s v="JERRILEE DE ZUANI"/>
    <n v="2"/>
    <n v="10"/>
    <n v="20"/>
    <n v="218"/>
    <x v="115"/>
    <d v="2022-06-22T00:00:00"/>
  </r>
  <r>
    <s v="SO73544"/>
    <s v="HL226"/>
    <x v="17"/>
    <n v="20578"/>
    <s v="JERRILEE DE ZUANI"/>
    <n v="1"/>
    <n v="8.99"/>
    <n v="8.99"/>
    <n v="305"/>
    <x v="236"/>
    <d v="2022-06-22T00:00:00"/>
  </r>
  <r>
    <s v="SO73545"/>
    <s v="HL215"/>
    <x v="5"/>
    <n v="19456"/>
    <s v="DONNIE ANDRYSEK"/>
    <n v="2"/>
    <n v="15.99"/>
    <n v="31.98"/>
    <n v="310"/>
    <x v="18"/>
    <d v="2022-06-22T00:00:00"/>
  </r>
  <r>
    <s v="SO73545"/>
    <s v="HL223"/>
    <x v="20"/>
    <n v="19456"/>
    <s v="DONNIE ANDRYSEK"/>
    <n v="2"/>
    <n v="21.99"/>
    <n v="43.98"/>
    <n v="310"/>
    <x v="18"/>
    <d v="2022-06-22T00:00:00"/>
  </r>
  <r>
    <s v="SO73545"/>
    <s v="HL167"/>
    <x v="4"/>
    <n v="19456"/>
    <s v="DONNIE ANDRYSEK"/>
    <n v="1"/>
    <n v="110"/>
    <n v="110"/>
    <n v="306"/>
    <x v="44"/>
    <d v="2022-06-22T00:00:00"/>
  </r>
  <r>
    <s v="SO73546"/>
    <s v="HL216"/>
    <x v="18"/>
    <n v="24692"/>
    <s v="MARESSA NOLLEAU"/>
    <n v="2"/>
    <n v="10"/>
    <n v="20"/>
    <n v="306"/>
    <x v="44"/>
    <d v="2022-06-22T00:00:00"/>
  </r>
  <r>
    <s v="SO73546"/>
    <s v="HL5"/>
    <x v="9"/>
    <n v="24692"/>
    <s v="MARESSA NOLLEAU"/>
    <n v="1"/>
    <n v="11.99"/>
    <n v="11.99"/>
    <n v="306"/>
    <x v="44"/>
    <d v="2022-06-22T00:00:00"/>
  </r>
  <r>
    <s v="SO73547"/>
    <s v="HL216"/>
    <x v="18"/>
    <n v="20915"/>
    <s v="DANA BAZELY"/>
    <n v="2"/>
    <n v="10"/>
    <n v="20"/>
    <n v="306"/>
    <x v="44"/>
    <d v="2022-06-22T00:00:00"/>
  </r>
  <r>
    <s v="SO73547"/>
    <s v="HL5"/>
    <x v="9"/>
    <n v="20915"/>
    <s v="DANA BAZELY"/>
    <n v="1"/>
    <n v="11.99"/>
    <n v="11.99"/>
    <n v="306"/>
    <x v="44"/>
    <d v="2022-06-22T00:00:00"/>
  </r>
  <r>
    <s v="SO73548"/>
    <s v="HL167"/>
    <x v="4"/>
    <n v="13412"/>
    <s v="TORRIN SCHNEIDAU"/>
    <n v="2"/>
    <n v="110"/>
    <n v="220"/>
    <n v="202"/>
    <x v="26"/>
    <d v="2022-06-22T00:00:00"/>
  </r>
  <r>
    <s v="SO73548"/>
    <s v="HL228"/>
    <x v="25"/>
    <n v="13412"/>
    <s v="TORRIN SCHNEIDAU"/>
    <n v="2"/>
    <n v="28.99"/>
    <n v="57.98"/>
    <n v="235"/>
    <x v="246"/>
    <d v="2022-06-22T00:00:00"/>
  </r>
  <r>
    <s v="SO73548"/>
    <s v="HL217"/>
    <x v="26"/>
    <n v="13412"/>
    <s v="TORRIN SCHNEIDAU"/>
    <n v="1"/>
    <n v="199.99"/>
    <n v="199.99"/>
    <n v="236"/>
    <x v="61"/>
    <d v="2022-06-22T00:00:00"/>
  </r>
  <r>
    <s v="SO73549"/>
    <s v="HL216"/>
    <x v="18"/>
    <n v="27178"/>
    <s v="DIONIS KRIMMER"/>
    <n v="2"/>
    <n v="10"/>
    <n v="20"/>
    <n v="186"/>
    <x v="41"/>
    <d v="2022-06-22T00:00:00"/>
  </r>
  <r>
    <s v="SO73549"/>
    <s v="HL225"/>
    <x v="3"/>
    <n v="27178"/>
    <s v="DIONIS KRIMMER"/>
    <n v="2"/>
    <n v="14.99"/>
    <n v="29.98"/>
    <n v="12"/>
    <x v="260"/>
    <d v="2022-06-22T00:00:00"/>
  </r>
  <r>
    <s v="SO73550"/>
    <s v="HL217"/>
    <x v="26"/>
    <n v="16300"/>
    <s v="BEN STOECKLE"/>
    <n v="2"/>
    <n v="199.99"/>
    <n v="399.98"/>
    <n v="210"/>
    <x v="253"/>
    <d v="2022-06-22T00:00:00"/>
  </r>
  <r>
    <s v="SO73550"/>
    <s v="HL5"/>
    <x v="9"/>
    <n v="16300"/>
    <s v="BEN STOECKLE"/>
    <n v="1"/>
    <n v="11.99"/>
    <n v="11.99"/>
    <n v="213"/>
    <x v="234"/>
    <d v="2022-06-22T00:00:00"/>
  </r>
  <r>
    <s v="SO73551"/>
    <s v="HL224"/>
    <x v="27"/>
    <n v="14244"/>
    <s v="ALEXANDR FITCHEN"/>
    <n v="1"/>
    <n v="129.99"/>
    <n v="129.99"/>
    <n v="310"/>
    <x v="18"/>
    <d v="2022-06-22T00:00:00"/>
  </r>
  <r>
    <s v="SO73552"/>
    <s v="HL215"/>
    <x v="5"/>
    <n v="12139"/>
    <s v="NIKO WINDRIDGE"/>
    <n v="2"/>
    <n v="15.99"/>
    <n v="31.98"/>
    <n v="292"/>
    <x v="17"/>
    <d v="2022-06-22T00:00:00"/>
  </r>
  <r>
    <s v="SO73552"/>
    <s v="HL174"/>
    <x v="55"/>
    <n v="12139"/>
    <s v="NIKO WINDRIDGE"/>
    <n v="1"/>
    <n v="789.99"/>
    <n v="789.99"/>
    <n v="292"/>
    <x v="17"/>
    <d v="2022-06-22T00:00:00"/>
  </r>
  <r>
    <s v="SO73552"/>
    <s v="HL224"/>
    <x v="27"/>
    <n v="12139"/>
    <s v="NIKO WINDRIDGE"/>
    <n v="1"/>
    <n v="129.99"/>
    <n v="129.99"/>
    <n v="261"/>
    <x v="220"/>
    <d v="2022-06-22T00:00:00"/>
  </r>
  <r>
    <s v="SO73553"/>
    <s v="HL6"/>
    <x v="7"/>
    <n v="12778"/>
    <s v="ALICA WHITLOE"/>
    <n v="2"/>
    <n v="25"/>
    <n v="50"/>
    <n v="281"/>
    <x v="6"/>
    <d v="2022-06-22T00:00:00"/>
  </r>
  <r>
    <s v="SO73553"/>
    <s v="HL172"/>
    <x v="2"/>
    <n v="12778"/>
    <s v="ALICA WHITLOE"/>
    <n v="2"/>
    <n v="7.99"/>
    <n v="15.98"/>
    <n v="270"/>
    <x v="230"/>
    <d v="2022-06-22T00:00:00"/>
  </r>
  <r>
    <s v="SO73553"/>
    <s v="HL164"/>
    <x v="6"/>
    <n v="12778"/>
    <s v="ALICA WHITLOE"/>
    <n v="1"/>
    <n v="4.99"/>
    <n v="4.99"/>
    <n v="275"/>
    <x v="228"/>
    <d v="2022-06-22T00:00:00"/>
  </r>
  <r>
    <s v="SO73553"/>
    <s v="HL165"/>
    <x v="21"/>
    <n v="12778"/>
    <s v="ALICA WHITLOE"/>
    <n v="1"/>
    <n v="3.99"/>
    <n v="3.99"/>
    <n v="299"/>
    <x v="27"/>
    <d v="2022-06-22T00:00:00"/>
  </r>
  <r>
    <s v="SO73554"/>
    <s v="HL75"/>
    <x v="61"/>
    <n v="18863"/>
    <s v="GABRIELLA BRADTKE"/>
    <n v="1"/>
    <n v="699"/>
    <n v="699"/>
    <n v="269"/>
    <x v="7"/>
    <d v="2022-06-22T00:00:00"/>
  </r>
  <r>
    <s v="SO73554"/>
    <s v="HL174"/>
    <x v="55"/>
    <n v="18863"/>
    <s v="GABRIELLA BRADTKE"/>
    <n v="1"/>
    <n v="789.99"/>
    <n v="789.99"/>
    <n v="253"/>
    <x v="10"/>
    <d v="2022-06-22T00:00:00"/>
  </r>
  <r>
    <s v="SO73554"/>
    <s v="HL215"/>
    <x v="5"/>
    <n v="18863"/>
    <s v="GABRIELLA BRADTKE"/>
    <n v="1"/>
    <n v="15.99"/>
    <n v="15.99"/>
    <n v="255"/>
    <x v="221"/>
    <d v="2022-06-22T00:00:00"/>
  </r>
  <r>
    <s v="SO73554"/>
    <s v="HL224"/>
    <x v="27"/>
    <n v="18863"/>
    <s v="GABRIELLA BRADTKE"/>
    <n v="1"/>
    <n v="129.99"/>
    <n v="129.99"/>
    <n v="257"/>
    <x v="5"/>
    <d v="2022-06-22T00:00:00"/>
  </r>
  <r>
    <s v="SO73555"/>
    <s v="HL154"/>
    <x v="40"/>
    <n v="18905"/>
    <s v="SERGIO MOORS"/>
    <n v="2"/>
    <n v="45.9"/>
    <n v="91.8"/>
    <n v="309"/>
    <x v="30"/>
    <d v="2022-06-22T00:00:00"/>
  </r>
  <r>
    <s v="SO73555"/>
    <s v="HL164"/>
    <x v="6"/>
    <n v="18905"/>
    <s v="SERGIO MOORS"/>
    <n v="2"/>
    <n v="4.99"/>
    <n v="9.98"/>
    <n v="309"/>
    <x v="30"/>
    <d v="2022-06-22T00:00:00"/>
  </r>
  <r>
    <s v="SO73555"/>
    <s v="HL172"/>
    <x v="2"/>
    <n v="18905"/>
    <s v="SERGIO MOORS"/>
    <n v="2"/>
    <n v="7.99"/>
    <n v="15.98"/>
    <n v="309"/>
    <x v="30"/>
    <d v="2022-06-22T00:00:00"/>
  </r>
  <r>
    <s v="SO73555"/>
    <s v="HL5"/>
    <x v="9"/>
    <n v="18905"/>
    <s v="SERGIO MOORS"/>
    <n v="1"/>
    <n v="11.99"/>
    <n v="11.99"/>
    <n v="309"/>
    <x v="30"/>
    <d v="2022-06-22T00:00:00"/>
  </r>
  <r>
    <s v="SO73555"/>
    <s v="HL73"/>
    <x v="83"/>
    <n v="18905"/>
    <s v="SERGIO MOORS"/>
    <n v="1"/>
    <n v="849"/>
    <n v="849"/>
    <n v="309"/>
    <x v="30"/>
    <d v="2022-06-22T00:00:00"/>
  </r>
  <r>
    <s v="SO73555"/>
    <s v="HL165"/>
    <x v="21"/>
    <n v="18905"/>
    <s v="SERGIO MOORS"/>
    <n v="1"/>
    <n v="3.99"/>
    <n v="3.99"/>
    <n v="309"/>
    <x v="30"/>
    <d v="2022-06-22T00:00:00"/>
  </r>
  <r>
    <s v="SO73556"/>
    <s v="HL167"/>
    <x v="4"/>
    <n v="18818"/>
    <s v="NATHALIA KRETSCHMER"/>
    <n v="2"/>
    <n v="110"/>
    <n v="220"/>
    <n v="306"/>
    <x v="44"/>
    <d v="2022-06-22T00:00:00"/>
  </r>
  <r>
    <s v="SO73556"/>
    <s v="HL172"/>
    <x v="2"/>
    <n v="18818"/>
    <s v="NATHALIA KRETSCHMER"/>
    <n v="2"/>
    <n v="7.99"/>
    <n v="15.98"/>
    <n v="306"/>
    <x v="44"/>
    <d v="2022-06-22T00:00:00"/>
  </r>
  <r>
    <s v="SO73556"/>
    <s v="HL77"/>
    <x v="63"/>
    <n v="18818"/>
    <s v="NATHALIA KRETSCHMER"/>
    <n v="1"/>
    <n v="649"/>
    <n v="649"/>
    <n v="306"/>
    <x v="44"/>
    <d v="2022-06-22T00:00:00"/>
  </r>
  <r>
    <s v="SO73557"/>
    <s v="HL74"/>
    <x v="35"/>
    <n v="18614"/>
    <s v="GILES KEVIS"/>
    <n v="1"/>
    <n v="599"/>
    <n v="599"/>
    <n v="309"/>
    <x v="30"/>
    <d v="2022-06-22T00:00:00"/>
  </r>
  <r>
    <s v="SO73558"/>
    <s v="HL165"/>
    <x v="21"/>
    <n v="14023"/>
    <s v="CAYLA TRULOCK"/>
    <n v="2"/>
    <n v="3.99"/>
    <n v="7.98"/>
    <n v="265"/>
    <x v="229"/>
    <d v="2022-06-22T00:00:00"/>
  </r>
  <r>
    <s v="SO73558"/>
    <s v="HL280"/>
    <x v="97"/>
    <n v="14023"/>
    <s v="CAYLA TRULOCK"/>
    <n v="1"/>
    <n v="1487"/>
    <n v="1487"/>
    <n v="264"/>
    <x v="11"/>
    <d v="2022-06-22T00:00:00"/>
  </r>
  <r>
    <s v="SO73559"/>
    <s v="HL169"/>
    <x v="45"/>
    <n v="13725"/>
    <s v="ERDA JASIAK"/>
    <n v="2"/>
    <n v="48.9"/>
    <n v="97.8"/>
    <n v="231"/>
    <x v="101"/>
    <d v="2022-06-22T00:00:00"/>
  </r>
  <r>
    <s v="SO73559"/>
    <s v="HL172"/>
    <x v="2"/>
    <n v="13725"/>
    <s v="ERDA JASIAK"/>
    <n v="2"/>
    <n v="7.99"/>
    <n v="15.98"/>
    <n v="225"/>
    <x v="250"/>
    <d v="2022-06-22T00:00:00"/>
  </r>
  <r>
    <s v="SO73559"/>
    <s v="HL75"/>
    <x v="61"/>
    <n v="13725"/>
    <s v="ERDA JASIAK"/>
    <n v="1"/>
    <n v="699"/>
    <n v="699"/>
    <n v="233"/>
    <x v="241"/>
    <d v="2022-06-22T00:00:00"/>
  </r>
  <r>
    <s v="SO73560"/>
    <s v="HL74"/>
    <x v="35"/>
    <n v="18412"/>
    <s v="CHADWICK LERMOUTH"/>
    <n v="1"/>
    <n v="599"/>
    <n v="599"/>
    <n v="234"/>
    <x v="38"/>
    <d v="2022-06-22T00:00:00"/>
  </r>
  <r>
    <s v="SO73561"/>
    <s v="HL164"/>
    <x v="6"/>
    <n v="18375"/>
    <s v="MELA BROOKSHAW"/>
    <n v="2"/>
    <n v="4.99"/>
    <n v="9.98"/>
    <n v="224"/>
    <x v="34"/>
    <d v="2022-06-22T00:00:00"/>
  </r>
  <r>
    <s v="SO73561"/>
    <s v="HL165"/>
    <x v="21"/>
    <n v="18375"/>
    <s v="MELA BROOKSHAW"/>
    <n v="2"/>
    <n v="3.99"/>
    <n v="7.98"/>
    <n v="209"/>
    <x v="237"/>
    <d v="2022-06-22T00:00:00"/>
  </r>
  <r>
    <s v="SO73561"/>
    <s v="HL1"/>
    <x v="16"/>
    <n v="18375"/>
    <s v="MELA BROOKSHAW"/>
    <n v="1"/>
    <n v="25.95"/>
    <n v="25.95"/>
    <n v="211"/>
    <x v="163"/>
    <d v="2022-06-22T00:00:00"/>
  </r>
  <r>
    <s v="SO73561"/>
    <s v="HL76"/>
    <x v="42"/>
    <n v="18375"/>
    <s v="MELA BROOKSHAW"/>
    <n v="1"/>
    <n v="549"/>
    <n v="549"/>
    <n v="305"/>
    <x v="236"/>
    <d v="2022-06-22T00:00:00"/>
  </r>
  <r>
    <s v="SO73562"/>
    <s v="HL164"/>
    <x v="6"/>
    <n v="13713"/>
    <s v="ELYSEE LE GALL"/>
    <n v="3"/>
    <n v="4.99"/>
    <n v="14.97"/>
    <n v="269"/>
    <x v="7"/>
    <d v="2022-06-22T00:00:00"/>
  </r>
  <r>
    <s v="SO73562"/>
    <s v="HL165"/>
    <x v="21"/>
    <n v="13713"/>
    <s v="ELYSEE LE GALL"/>
    <n v="2"/>
    <n v="3.99"/>
    <n v="7.98"/>
    <n v="300"/>
    <x v="48"/>
    <d v="2022-06-22T00:00:00"/>
  </r>
  <r>
    <s v="SO73562"/>
    <s v="HL10"/>
    <x v="41"/>
    <n v="13713"/>
    <s v="ELYSEE LE GALL"/>
    <n v="1"/>
    <n v="27.5"/>
    <n v="27.5"/>
    <n v="253"/>
    <x v="10"/>
    <d v="2022-06-22T00:00:00"/>
  </r>
  <r>
    <s v="SO73562"/>
    <s v="HL74"/>
    <x v="35"/>
    <n v="13713"/>
    <s v="ELYSEE LE GALL"/>
    <n v="1"/>
    <n v="599"/>
    <n v="599"/>
    <n v="256"/>
    <x v="106"/>
    <d v="2022-06-22T00:00:00"/>
  </r>
  <r>
    <s v="SO73563"/>
    <s v="HL271"/>
    <x v="37"/>
    <n v="27861"/>
    <s v="MARLON POLLICOTT"/>
    <n v="1"/>
    <n v="69"/>
    <n v="69"/>
    <n v="306"/>
    <x v="44"/>
    <d v="2022-06-22T00:00:00"/>
  </r>
  <r>
    <s v="SO73564"/>
    <s v="HL166"/>
    <x v="13"/>
    <n v="26587"/>
    <s v="JESS TONEPOHL"/>
    <n v="2"/>
    <n v="6.99"/>
    <n v="13.98"/>
    <n v="237"/>
    <x v="256"/>
    <d v="2022-06-22T00:00:00"/>
  </r>
  <r>
    <s v="SO73564"/>
    <s v="HL171"/>
    <x v="24"/>
    <n v="26587"/>
    <s v="JESS TONEPOHL"/>
    <n v="2"/>
    <n v="132.72"/>
    <n v="265.44"/>
    <n v="215"/>
    <x v="239"/>
    <d v="2022-06-22T00:00:00"/>
  </r>
  <r>
    <s v="SO73564"/>
    <s v="HL93"/>
    <x v="66"/>
    <n v="26587"/>
    <s v="JESS TONEPOHL"/>
    <n v="1"/>
    <n v="1349.99"/>
    <n v="1349.99"/>
    <n v="204"/>
    <x v="62"/>
    <d v="2022-06-22T00:00:00"/>
  </r>
  <r>
    <s v="SO73565"/>
    <s v="HL2"/>
    <x v="0"/>
    <n v="27723"/>
    <s v="ULRIKA ROCCO"/>
    <n v="1"/>
    <n v="19.95"/>
    <n v="19.95"/>
    <n v="309"/>
    <x v="30"/>
    <d v="2022-06-22T00:00:00"/>
  </r>
  <r>
    <s v="SO73565"/>
    <s v="HL92"/>
    <x v="82"/>
    <n v="27723"/>
    <s v="ULRIKA ROCCO"/>
    <n v="1"/>
    <n v="529"/>
    <n v="529"/>
    <n v="309"/>
    <x v="30"/>
    <d v="2022-06-22T00:00:00"/>
  </r>
  <r>
    <s v="SO73566"/>
    <s v="HL5"/>
    <x v="9"/>
    <n v="27701"/>
    <s v="FIFINE JOBLIN"/>
    <n v="1"/>
    <n v="11.99"/>
    <n v="11.99"/>
    <n v="306"/>
    <x v="44"/>
    <d v="2022-06-22T00:00:00"/>
  </r>
  <r>
    <s v="SO73566"/>
    <s v="HL93"/>
    <x v="66"/>
    <n v="27701"/>
    <s v="FIFINE JOBLIN"/>
    <n v="1"/>
    <n v="1349.99"/>
    <n v="1349.99"/>
    <n v="306"/>
    <x v="44"/>
    <d v="2022-06-22T00:00:00"/>
  </r>
  <r>
    <s v="SO73567"/>
    <s v="HL171"/>
    <x v="24"/>
    <n v="14049"/>
    <s v="FELIX SWADON"/>
    <n v="3"/>
    <n v="132.72"/>
    <n v="398.15999999999997"/>
    <n v="268"/>
    <x v="12"/>
    <d v="2022-06-22T00:00:00"/>
  </r>
  <r>
    <s v="SO73567"/>
    <s v="HL215"/>
    <x v="5"/>
    <n v="14049"/>
    <s v="FELIX SWADON"/>
    <n v="2"/>
    <n v="15.99"/>
    <n v="31.98"/>
    <n v="270"/>
    <x v="230"/>
    <d v="2022-06-22T00:00:00"/>
  </r>
  <r>
    <s v="SO73567"/>
    <s v="HL78"/>
    <x v="15"/>
    <n v="14049"/>
    <s v="FELIX SWADON"/>
    <n v="1"/>
    <n v="449"/>
    <n v="449"/>
    <n v="297"/>
    <x v="274"/>
    <d v="2022-06-22T00:00:00"/>
  </r>
  <r>
    <s v="SO73567"/>
    <s v="HL224"/>
    <x v="27"/>
    <n v="14049"/>
    <s v="FELIX SWADON"/>
    <n v="1"/>
    <n v="129.99"/>
    <n v="129.99"/>
    <n v="297"/>
    <x v="274"/>
    <d v="2022-06-22T00:00:00"/>
  </r>
  <r>
    <s v="SO73568"/>
    <s v="HL5"/>
    <x v="9"/>
    <n v="11259"/>
    <s v="LUIZA RIBEIRO"/>
    <n v="1"/>
    <n v="11.99"/>
    <n v="11.99"/>
    <n v="59"/>
    <x v="67"/>
    <d v="2022-06-22T00:00:00"/>
  </r>
  <r>
    <s v="SO73568"/>
    <s v="HL253"/>
    <x v="39"/>
    <n v="11259"/>
    <s v="LUIZA RIBEIRO"/>
    <n v="1"/>
    <n v="549"/>
    <n v="549"/>
    <n v="148"/>
    <x v="145"/>
    <d v="2022-06-22T00:00:00"/>
  </r>
  <r>
    <s v="SO73569"/>
    <s v="HL6"/>
    <x v="7"/>
    <n v="28152"/>
    <s v="ELVIS BOWNDE"/>
    <n v="2"/>
    <n v="25"/>
    <n v="50"/>
    <n v="307"/>
    <x v="4"/>
    <d v="2022-06-22T00:00:00"/>
  </r>
  <r>
    <s v="SO73569"/>
    <s v="HL175"/>
    <x v="10"/>
    <n v="28152"/>
    <s v="ELVIS BOWNDE"/>
    <n v="1"/>
    <n v="48.9"/>
    <n v="48.9"/>
    <n v="307"/>
    <x v="4"/>
    <d v="2022-06-22T00:00:00"/>
  </r>
  <r>
    <s v="SO73569"/>
    <s v="HL262"/>
    <x v="57"/>
    <n v="28152"/>
    <s v="ELVIS BOWNDE"/>
    <n v="1"/>
    <n v="349"/>
    <n v="349"/>
    <n v="307"/>
    <x v="4"/>
    <d v="2022-06-22T00:00:00"/>
  </r>
  <r>
    <s v="SO73570"/>
    <s v="HL217"/>
    <x v="26"/>
    <n v="28194"/>
    <s v="CURRAN BORKETT"/>
    <n v="2"/>
    <n v="199.99"/>
    <n v="399.98"/>
    <n v="306"/>
    <x v="44"/>
    <d v="2022-06-22T00:00:00"/>
  </r>
  <r>
    <s v="SO73570"/>
    <s v="HL228"/>
    <x v="25"/>
    <n v="28194"/>
    <s v="CURRAN BORKETT"/>
    <n v="2"/>
    <n v="28.99"/>
    <n v="57.98"/>
    <n v="306"/>
    <x v="44"/>
    <d v="2022-06-22T00:00:00"/>
  </r>
  <r>
    <s v="SO73570"/>
    <s v="HL158"/>
    <x v="28"/>
    <n v="28194"/>
    <s v="CURRAN BORKETT"/>
    <n v="1"/>
    <n v="48.9"/>
    <n v="48.9"/>
    <n v="306"/>
    <x v="44"/>
    <d v="2022-06-22T00:00:00"/>
  </r>
  <r>
    <s v="SO73570"/>
    <s v="HL174"/>
    <x v="55"/>
    <n v="28194"/>
    <s v="CURRAN BORKETT"/>
    <n v="1"/>
    <n v="789.99"/>
    <n v="789.99"/>
    <n v="306"/>
    <x v="44"/>
    <d v="2022-06-22T00:00:00"/>
  </r>
  <r>
    <s v="SO73570"/>
    <s v="HL260"/>
    <x v="64"/>
    <n v="28194"/>
    <s v="CURRAN BORKETT"/>
    <n v="1"/>
    <n v="700"/>
    <n v="700"/>
    <n v="306"/>
    <x v="44"/>
    <d v="2022-06-22T00:00:00"/>
  </r>
  <r>
    <s v="SO73571"/>
    <s v="HL158"/>
    <x v="28"/>
    <n v="24329"/>
    <s v="PEPILLO KEEMAR"/>
    <n v="1"/>
    <n v="48.9"/>
    <n v="48.9"/>
    <n v="255"/>
    <x v="221"/>
    <d v="2022-06-22T00:00:00"/>
  </r>
  <r>
    <s v="SO73571"/>
    <s v="HL291"/>
    <x v="76"/>
    <n v="24329"/>
    <s v="PEPILLO KEEMAR"/>
    <n v="1"/>
    <n v="279"/>
    <n v="279"/>
    <n v="301"/>
    <x v="82"/>
    <d v="2022-06-22T00:00:00"/>
  </r>
  <r>
    <s v="SO73572"/>
    <s v="HL216"/>
    <x v="18"/>
    <n v="24324"/>
    <s v="ERRICK TENAUNT"/>
    <n v="2"/>
    <n v="10"/>
    <n v="20"/>
    <n v="310"/>
    <x v="18"/>
    <d v="2022-06-22T00:00:00"/>
  </r>
  <r>
    <s v="SO73572"/>
    <s v="HL225"/>
    <x v="3"/>
    <n v="24324"/>
    <s v="ERRICK TENAUNT"/>
    <n v="2"/>
    <n v="14.99"/>
    <n v="29.98"/>
    <n v="310"/>
    <x v="18"/>
    <d v="2022-06-22T00:00:00"/>
  </r>
  <r>
    <s v="SO73572"/>
    <s v="HL1"/>
    <x v="16"/>
    <n v="24324"/>
    <s v="ERRICK TENAUNT"/>
    <n v="1"/>
    <n v="25.95"/>
    <n v="25.95"/>
    <n v="310"/>
    <x v="18"/>
    <d v="2022-06-22T00:00:00"/>
  </r>
  <r>
    <s v="SO73572"/>
    <s v="HL291"/>
    <x v="76"/>
    <n v="24324"/>
    <s v="ERRICK TENAUNT"/>
    <n v="1"/>
    <n v="279"/>
    <n v="279"/>
    <n v="310"/>
    <x v="18"/>
    <d v="2022-06-22T00:00:00"/>
  </r>
  <r>
    <s v="SO73573"/>
    <s v="HL93"/>
    <x v="66"/>
    <n v="22062"/>
    <s v="MAURA VERNER"/>
    <n v="1"/>
    <n v="1349.99"/>
    <n v="1349.99"/>
    <n v="299"/>
    <x v="27"/>
    <d v="2022-06-22T00:00:00"/>
  </r>
  <r>
    <s v="SO73574"/>
    <s v="HL153"/>
    <x v="48"/>
    <n v="22188"/>
    <s v="ODELE SPOOLE"/>
    <n v="2"/>
    <n v="45.9"/>
    <n v="91.8"/>
    <n v="309"/>
    <x v="30"/>
    <d v="2022-06-22T00:00:00"/>
  </r>
  <r>
    <s v="SO73574"/>
    <s v="HL5"/>
    <x v="9"/>
    <n v="22188"/>
    <s v="ODELE SPOOLE"/>
    <n v="1"/>
    <n v="11.99"/>
    <n v="11.99"/>
    <n v="309"/>
    <x v="30"/>
    <d v="2022-06-22T00:00:00"/>
  </r>
  <r>
    <s v="SO73574"/>
    <s v="HL93"/>
    <x v="66"/>
    <n v="22188"/>
    <s v="ODELE SPOOLE"/>
    <n v="1"/>
    <n v="1349.99"/>
    <n v="1349.99"/>
    <n v="309"/>
    <x v="30"/>
    <d v="2022-06-22T00:00:00"/>
  </r>
  <r>
    <s v="SO73575"/>
    <s v="HL268"/>
    <x v="70"/>
    <n v="18363"/>
    <s v="VIOLETTE GARETT"/>
    <n v="1"/>
    <n v="150"/>
    <n v="150"/>
    <n v="306"/>
    <x v="44"/>
    <d v="2022-06-22T00:00:00"/>
  </r>
  <r>
    <s v="SO73576"/>
    <s v="HL1"/>
    <x v="16"/>
    <n v="18857"/>
    <s v="WANDA BRESNEN"/>
    <n v="1"/>
    <n v="25.95"/>
    <n v="25.95"/>
    <n v="309"/>
    <x v="30"/>
    <d v="2022-06-22T00:00:00"/>
  </r>
  <r>
    <s v="SO73576"/>
    <s v="HL267"/>
    <x v="14"/>
    <n v="18857"/>
    <s v="WANDA BRESNEN"/>
    <n v="1"/>
    <n v="100"/>
    <n v="100"/>
    <n v="309"/>
    <x v="30"/>
    <d v="2022-06-22T00:00:00"/>
  </r>
  <r>
    <s v="SO73577"/>
    <s v="HL164"/>
    <x v="6"/>
    <n v="11944"/>
    <s v="BARNETT MERKEL"/>
    <n v="2"/>
    <n v="4.99"/>
    <n v="9.98"/>
    <n v="243"/>
    <x v="242"/>
    <d v="2022-06-22T00:00:00"/>
  </r>
  <r>
    <s v="SO73577"/>
    <s v="HL166"/>
    <x v="13"/>
    <n v="11944"/>
    <s v="BARNETT MERKEL"/>
    <n v="2"/>
    <n v="6.99"/>
    <n v="13.98"/>
    <n v="202"/>
    <x v="26"/>
    <d v="2022-06-22T00:00:00"/>
  </r>
  <r>
    <s v="SO73577"/>
    <s v="HL1"/>
    <x v="16"/>
    <n v="11944"/>
    <s v="BARNETT MERKEL"/>
    <n v="1"/>
    <n v="25.95"/>
    <n v="25.95"/>
    <n v="236"/>
    <x v="61"/>
    <d v="2022-06-22T00:00:00"/>
  </r>
  <r>
    <s v="SO73577"/>
    <s v="HL254"/>
    <x v="84"/>
    <n v="11944"/>
    <s v="BARNETT MERKEL"/>
    <n v="1"/>
    <n v="299"/>
    <n v="299"/>
    <n v="211"/>
    <x v="163"/>
    <d v="2022-06-22T00:00:00"/>
  </r>
  <r>
    <s v="SO73578"/>
    <s v="HL5"/>
    <x v="9"/>
    <n v="13651"/>
    <s v="HAYES CLARA"/>
    <n v="1"/>
    <n v="11.99"/>
    <n v="11.99"/>
    <n v="310"/>
    <x v="18"/>
    <d v="2022-06-22T00:00:00"/>
  </r>
  <r>
    <s v="SO73578"/>
    <s v="HL249"/>
    <x v="54"/>
    <n v="13651"/>
    <s v="HAYES CLARA"/>
    <n v="1"/>
    <n v="1249"/>
    <n v="1249"/>
    <n v="310"/>
    <x v="18"/>
    <d v="2022-06-22T00:00:00"/>
  </r>
  <r>
    <s v="SO73579"/>
    <s v="HL164"/>
    <x v="6"/>
    <n v="13965"/>
    <s v="TOMMIE THRAVES"/>
    <n v="3"/>
    <n v="4.99"/>
    <n v="14.97"/>
    <n v="302"/>
    <x v="3"/>
    <d v="2022-06-22T00:00:00"/>
  </r>
  <r>
    <s v="SO73579"/>
    <s v="HL171"/>
    <x v="24"/>
    <n v="13965"/>
    <s v="TOMMIE THRAVES"/>
    <n v="3"/>
    <n v="132.72"/>
    <n v="398.15999999999997"/>
    <n v="302"/>
    <x v="3"/>
    <d v="2022-06-22T00:00:00"/>
  </r>
  <r>
    <s v="SO73579"/>
    <s v="HL166"/>
    <x v="13"/>
    <n v="13965"/>
    <s v="TOMMIE THRAVES"/>
    <n v="2"/>
    <n v="6.99"/>
    <n v="13.98"/>
    <n v="267"/>
    <x v="93"/>
    <d v="2022-06-22T00:00:00"/>
  </r>
  <r>
    <s v="SO73579"/>
    <s v="HL263"/>
    <x v="58"/>
    <n v="13965"/>
    <s v="TOMMIE THRAVES"/>
    <n v="1"/>
    <n v="320"/>
    <n v="320"/>
    <n v="302"/>
    <x v="3"/>
    <d v="2022-06-22T00:00:00"/>
  </r>
  <r>
    <s v="SO73580"/>
    <s v="HL169"/>
    <x v="45"/>
    <n v="28784"/>
    <s v="TANNEY DARRIDON"/>
    <n v="2"/>
    <n v="48.9"/>
    <n v="97.8"/>
    <n v="200"/>
    <x v="20"/>
    <d v="2022-06-23T00:00:00"/>
  </r>
  <r>
    <s v="SO73580"/>
    <s v="HL5"/>
    <x v="9"/>
    <n v="28784"/>
    <s v="TANNEY DARRIDON"/>
    <n v="1"/>
    <n v="11.99"/>
    <n v="11.99"/>
    <n v="200"/>
    <x v="20"/>
    <d v="2022-06-23T00:00:00"/>
  </r>
  <r>
    <s v="SO73581"/>
    <s v="HL167"/>
    <x v="4"/>
    <n v="13009"/>
    <s v="ALLIE NAUGHTON"/>
    <n v="2"/>
    <n v="110"/>
    <n v="220"/>
    <n v="142"/>
    <x v="103"/>
    <d v="2022-06-23T00:00:00"/>
  </r>
  <r>
    <s v="SO73581"/>
    <s v="HL171"/>
    <x v="24"/>
    <n v="13009"/>
    <s v="ALLIE NAUGHTON"/>
    <n v="2"/>
    <n v="132.72"/>
    <n v="265.44"/>
    <n v="66"/>
    <x v="56"/>
    <d v="2022-06-23T00:00:00"/>
  </r>
  <r>
    <s v="SO73581"/>
    <s v="HL222"/>
    <x v="43"/>
    <n v="13009"/>
    <s v="ALLIE NAUGHTON"/>
    <n v="2"/>
    <n v="19.989999999999998"/>
    <n v="39.979999999999997"/>
    <n v="187"/>
    <x v="152"/>
    <d v="2022-06-23T00:00:00"/>
  </r>
  <r>
    <s v="SO73582"/>
    <s v="HL222"/>
    <x v="43"/>
    <n v="11911"/>
    <s v="ANASTASSIA MCLUCKIE"/>
    <n v="2"/>
    <n v="19.989999999999998"/>
    <n v="39.979999999999997"/>
    <n v="141"/>
    <x v="184"/>
    <d v="2022-06-23T00:00:00"/>
  </r>
  <r>
    <s v="SO73583"/>
    <s v="HL216"/>
    <x v="18"/>
    <n v="17067"/>
    <s v="ALICK WALESA"/>
    <n v="2"/>
    <n v="10"/>
    <n v="20"/>
    <n v="308"/>
    <x v="16"/>
    <d v="2022-06-23T00:00:00"/>
  </r>
  <r>
    <s v="SO73583"/>
    <s v="HL226"/>
    <x v="17"/>
    <n v="17067"/>
    <s v="ALICK WALESA"/>
    <n v="2"/>
    <n v="8.99"/>
    <n v="17.98"/>
    <n v="308"/>
    <x v="16"/>
    <d v="2022-06-23T00:00:00"/>
  </r>
  <r>
    <s v="SO73583"/>
    <s v="HL5"/>
    <x v="9"/>
    <n v="17067"/>
    <s v="ALICK WALESA"/>
    <n v="1"/>
    <n v="11.99"/>
    <n v="11.99"/>
    <n v="308"/>
    <x v="16"/>
    <d v="2022-06-23T00:00:00"/>
  </r>
  <r>
    <s v="SO73584"/>
    <s v="HL216"/>
    <x v="18"/>
    <n v="15212"/>
    <s v="VLADAMIR FRIE"/>
    <n v="2"/>
    <n v="10"/>
    <n v="20"/>
    <n v="125"/>
    <x v="288"/>
    <d v="2022-06-23T00:00:00"/>
  </r>
  <r>
    <s v="SO73584"/>
    <s v="HL226"/>
    <x v="17"/>
    <n v="15212"/>
    <s v="VLADAMIR FRIE"/>
    <n v="2"/>
    <n v="8.99"/>
    <n v="17.98"/>
    <n v="31"/>
    <x v="124"/>
    <d v="2022-06-23T00:00:00"/>
  </r>
  <r>
    <s v="SO73584"/>
    <s v="HL5"/>
    <x v="9"/>
    <n v="15212"/>
    <s v="VLADAMIR FRIE"/>
    <n v="1"/>
    <n v="11.99"/>
    <n v="11.99"/>
    <n v="110"/>
    <x v="198"/>
    <d v="2022-06-23T00:00:00"/>
  </r>
  <r>
    <s v="SO73585"/>
    <s v="HL217"/>
    <x v="26"/>
    <n v="27591"/>
    <s v="THAYNE O'GAVIN"/>
    <n v="2"/>
    <n v="199.99"/>
    <n v="399.98"/>
    <n v="309"/>
    <x v="30"/>
    <d v="2022-06-23T00:00:00"/>
  </r>
  <r>
    <s v="SO73586"/>
    <s v="HL217"/>
    <x v="26"/>
    <n v="16481"/>
    <s v="PEDER MACEVILLY"/>
    <n v="2"/>
    <n v="199.99"/>
    <n v="399.98"/>
    <n v="15"/>
    <x v="262"/>
    <d v="2022-06-23T00:00:00"/>
  </r>
  <r>
    <s v="SO73586"/>
    <s v="HL228"/>
    <x v="25"/>
    <n v="16481"/>
    <s v="PEDER MACEVILLY"/>
    <n v="2"/>
    <n v="28.99"/>
    <n v="57.98"/>
    <n v="193"/>
    <x v="182"/>
    <d v="2022-06-23T00:00:00"/>
  </r>
  <r>
    <s v="SO73586"/>
    <s v="HL1"/>
    <x v="16"/>
    <n v="16481"/>
    <s v="PEDER MACEVILLY"/>
    <n v="1"/>
    <n v="25.95"/>
    <n v="25.95"/>
    <n v="163"/>
    <x v="100"/>
    <d v="2022-06-23T00:00:00"/>
  </r>
  <r>
    <s v="SO73586"/>
    <s v="HL175"/>
    <x v="10"/>
    <n v="16481"/>
    <s v="PEDER MACEVILLY"/>
    <n v="1"/>
    <n v="48.9"/>
    <n v="48.9"/>
    <n v="43"/>
    <x v="126"/>
    <d v="2022-06-23T00:00:00"/>
  </r>
  <r>
    <s v="SO73587"/>
    <s v="HL167"/>
    <x v="4"/>
    <n v="13565"/>
    <s v="CLEMMIE MCILRATH"/>
    <n v="2"/>
    <n v="110"/>
    <n v="220"/>
    <n v="260"/>
    <x v="225"/>
    <d v="2022-06-23T00:00:00"/>
  </r>
  <r>
    <s v="SO73587"/>
    <s v="HL77"/>
    <x v="63"/>
    <n v="13565"/>
    <s v="CLEMMIE MCILRATH"/>
    <n v="1"/>
    <n v="649"/>
    <n v="649"/>
    <n v="276"/>
    <x v="29"/>
    <d v="2022-06-23T00:00:00"/>
  </r>
  <r>
    <s v="SO73587"/>
    <s v="HL224"/>
    <x v="27"/>
    <n v="13565"/>
    <s v="CLEMMIE MCILRATH"/>
    <n v="1"/>
    <n v="129.99"/>
    <n v="129.99"/>
    <n v="272"/>
    <x v="51"/>
    <d v="2022-06-23T00:00:00"/>
  </r>
  <r>
    <s v="SO73588"/>
    <s v="HL6"/>
    <x v="7"/>
    <n v="16561"/>
    <s v="ELDRIDGE DIMITRIOU"/>
    <n v="2"/>
    <n v="25"/>
    <n v="50"/>
    <n v="33"/>
    <x v="123"/>
    <d v="2022-06-23T00:00:00"/>
  </r>
  <r>
    <s v="SO73588"/>
    <s v="HL162"/>
    <x v="8"/>
    <n v="16561"/>
    <s v="ELDRIDGE DIMITRIOU"/>
    <n v="1"/>
    <n v="45.9"/>
    <n v="45.9"/>
    <n v="39"/>
    <x v="127"/>
    <d v="2022-06-23T00:00:00"/>
  </r>
  <r>
    <s v="SO73588"/>
    <s v="HL276"/>
    <x v="71"/>
    <n v="16561"/>
    <s v="ELDRIDGE DIMITRIOU"/>
    <n v="1"/>
    <n v="1393"/>
    <n v="1393"/>
    <n v="81"/>
    <x v="35"/>
    <d v="2022-06-23T00:00:00"/>
  </r>
  <r>
    <s v="SO73589"/>
    <s v="HL215"/>
    <x v="5"/>
    <n v="13536"/>
    <s v="BOOTHE RAINSDEN"/>
    <n v="2"/>
    <n v="15.99"/>
    <n v="31.98"/>
    <n v="199"/>
    <x v="15"/>
    <d v="2022-06-23T00:00:00"/>
  </r>
  <r>
    <s v="SO73589"/>
    <s v="HL2"/>
    <x v="0"/>
    <n v="13536"/>
    <s v="BOOTHE RAINSDEN"/>
    <n v="1"/>
    <n v="19.95"/>
    <n v="19.95"/>
    <n v="199"/>
    <x v="15"/>
    <d v="2022-06-23T00:00:00"/>
  </r>
  <r>
    <s v="SO73589"/>
    <s v="HL73"/>
    <x v="83"/>
    <n v="13536"/>
    <s v="BOOTHE RAINSDEN"/>
    <n v="1"/>
    <n v="849"/>
    <n v="849"/>
    <n v="199"/>
    <x v="15"/>
    <d v="2022-06-23T00:00:00"/>
  </r>
  <r>
    <s v="SO73589"/>
    <s v="HL224"/>
    <x v="27"/>
    <n v="13536"/>
    <s v="BOOTHE RAINSDEN"/>
    <n v="1"/>
    <n v="129.99"/>
    <n v="129.99"/>
    <n v="199"/>
    <x v="15"/>
    <d v="2022-06-23T00:00:00"/>
  </r>
  <r>
    <s v="SO73590"/>
    <s v="HL6"/>
    <x v="7"/>
    <n v="19365"/>
    <s v="JAYMEE SCANE"/>
    <n v="2"/>
    <n v="25"/>
    <n v="50"/>
    <n v="252"/>
    <x v="8"/>
    <d v="2022-06-23T00:00:00"/>
  </r>
  <r>
    <s v="SO73590"/>
    <s v="HL164"/>
    <x v="6"/>
    <n v="19365"/>
    <s v="JAYMEE SCANE"/>
    <n v="2"/>
    <n v="4.99"/>
    <n v="9.98"/>
    <n v="268"/>
    <x v="12"/>
    <d v="2022-06-23T00:00:00"/>
  </r>
  <r>
    <s v="SO73590"/>
    <s v="HL76"/>
    <x v="42"/>
    <n v="19365"/>
    <s v="JAYMEE SCANE"/>
    <n v="1"/>
    <n v="549"/>
    <n v="549"/>
    <n v="297"/>
    <x v="274"/>
    <d v="2022-06-23T00:00:00"/>
  </r>
  <r>
    <s v="SO73590"/>
    <s v="HL165"/>
    <x v="21"/>
    <n v="19365"/>
    <s v="JAYMEE SCANE"/>
    <n v="1"/>
    <n v="3.99"/>
    <n v="3.99"/>
    <n v="307"/>
    <x v="4"/>
    <d v="2022-06-23T00:00:00"/>
  </r>
  <r>
    <s v="SO73590"/>
    <s v="HL177"/>
    <x v="11"/>
    <n v="19365"/>
    <s v="JAYMEE SCANE"/>
    <n v="1"/>
    <n v="12.9"/>
    <n v="12.9"/>
    <n v="307"/>
    <x v="4"/>
    <d v="2022-06-23T00:00:00"/>
  </r>
  <r>
    <s v="SO73591"/>
    <s v="HL167"/>
    <x v="4"/>
    <n v="28019"/>
    <s v="STAFANI ARMIGER"/>
    <n v="2"/>
    <n v="110"/>
    <n v="220"/>
    <n v="62"/>
    <x v="226"/>
    <d v="2022-06-23T00:00:00"/>
  </r>
  <r>
    <s v="SO73591"/>
    <s v="HL217"/>
    <x v="26"/>
    <n v="28019"/>
    <s v="STAFANI ARMIGER"/>
    <n v="2"/>
    <n v="199.99"/>
    <n v="399.98"/>
    <n v="143"/>
    <x v="73"/>
    <d v="2022-06-23T00:00:00"/>
  </r>
  <r>
    <s v="SO73592"/>
    <s v="HL216"/>
    <x v="18"/>
    <n v="17442"/>
    <s v="MARJI KLIMOV"/>
    <n v="2"/>
    <n v="10"/>
    <n v="20"/>
    <n v="307"/>
    <x v="4"/>
    <d v="2022-06-23T00:00:00"/>
  </r>
  <r>
    <s v="SO73592"/>
    <s v="HL225"/>
    <x v="3"/>
    <n v="17442"/>
    <s v="MARJI KLIMOV"/>
    <n v="2"/>
    <n v="14.99"/>
    <n v="29.98"/>
    <n v="307"/>
    <x v="4"/>
    <d v="2022-06-23T00:00:00"/>
  </r>
  <r>
    <s v="SO73592"/>
    <s v="HL159"/>
    <x v="47"/>
    <n v="17442"/>
    <s v="MARJI KLIMOV"/>
    <n v="1"/>
    <n v="48.9"/>
    <n v="48.9"/>
    <n v="307"/>
    <x v="4"/>
    <d v="2022-06-23T00:00:00"/>
  </r>
  <r>
    <s v="SO73593"/>
    <s v="HL216"/>
    <x v="18"/>
    <n v="24409"/>
    <s v="FLORETTE LOWDER"/>
    <n v="3"/>
    <n v="10"/>
    <n v="30"/>
    <n v="307"/>
    <x v="4"/>
    <d v="2022-06-23T00:00:00"/>
  </r>
  <r>
    <s v="SO73593"/>
    <s v="HL2"/>
    <x v="0"/>
    <n v="24409"/>
    <s v="FLORETTE LOWDER"/>
    <n v="1"/>
    <n v="19.95"/>
    <n v="19.95"/>
    <n v="307"/>
    <x v="4"/>
    <d v="2022-06-23T00:00:00"/>
  </r>
  <r>
    <s v="SO73593"/>
    <s v="HL227"/>
    <x v="19"/>
    <n v="24409"/>
    <s v="FLORETTE LOWDER"/>
    <n v="1"/>
    <n v="179.99"/>
    <n v="179.99"/>
    <n v="307"/>
    <x v="4"/>
    <d v="2022-06-23T00:00:00"/>
  </r>
  <r>
    <s v="SO73594"/>
    <s v="HL167"/>
    <x v="4"/>
    <n v="11091"/>
    <s v="JULIANA SILVA"/>
    <n v="2"/>
    <n v="110"/>
    <n v="220"/>
    <n v="200"/>
    <x v="20"/>
    <d v="2022-06-23T00:00:00"/>
  </r>
  <r>
    <s v="SO73594"/>
    <s v="HL222"/>
    <x v="43"/>
    <n v="11091"/>
    <s v="JULIANA SILVA"/>
    <n v="2"/>
    <n v="19.989999999999998"/>
    <n v="39.979999999999997"/>
    <n v="200"/>
    <x v="20"/>
    <d v="2022-06-23T00:00:00"/>
  </r>
  <r>
    <s v="SO73595"/>
    <s v="HL6"/>
    <x v="7"/>
    <n v="20364"/>
    <s v="CONSUELA HARROWAY"/>
    <n v="2"/>
    <n v="25"/>
    <n v="50"/>
    <n v="199"/>
    <x v="15"/>
    <d v="2022-06-23T00:00:00"/>
  </r>
  <r>
    <s v="SO73595"/>
    <s v="HL162"/>
    <x v="8"/>
    <n v="20364"/>
    <s v="CONSUELA HARROWAY"/>
    <n v="1"/>
    <n v="45.9"/>
    <n v="45.9"/>
    <n v="199"/>
    <x v="15"/>
    <d v="2022-06-23T00:00:00"/>
  </r>
  <r>
    <s v="SO73596"/>
    <s v="HL165"/>
    <x v="21"/>
    <n v="13239"/>
    <s v="GWENNIE EVASON"/>
    <n v="3"/>
    <n v="3.99"/>
    <n v="11.97"/>
    <n v="13"/>
    <x v="200"/>
    <d v="2022-06-23T00:00:00"/>
  </r>
  <r>
    <s v="SO73596"/>
    <s v="HL164"/>
    <x v="6"/>
    <n v="13239"/>
    <s v="GWENNIE EVASON"/>
    <n v="2"/>
    <n v="4.99"/>
    <n v="9.98"/>
    <n v="161"/>
    <x v="183"/>
    <d v="2022-06-23T00:00:00"/>
  </r>
  <r>
    <s v="SO73597"/>
    <s v="HL161"/>
    <x v="46"/>
    <n v="18355"/>
    <s v="TRINA SPAWTON"/>
    <n v="1"/>
    <n v="45.9"/>
    <n v="45.9"/>
    <n v="307"/>
    <x v="4"/>
    <d v="2022-06-23T00:00:00"/>
  </r>
  <r>
    <s v="SO73598"/>
    <s v="HL161"/>
    <x v="46"/>
    <n v="19154"/>
    <s v="BRAN WOOTTON"/>
    <n v="1"/>
    <n v="45.9"/>
    <n v="45.9"/>
    <n v="307"/>
    <x v="4"/>
    <d v="2022-06-23T00:00:00"/>
  </r>
  <r>
    <s v="SO73599"/>
    <s v="HL6"/>
    <x v="7"/>
    <n v="19230"/>
    <s v="ASA PETROVSKY"/>
    <n v="2"/>
    <n v="25"/>
    <n v="50"/>
    <n v="160"/>
    <x v="102"/>
    <d v="2022-06-23T00:00:00"/>
  </r>
  <r>
    <s v="SO73599"/>
    <s v="HL163"/>
    <x v="44"/>
    <n v="19230"/>
    <s v="ASA PETROVSKY"/>
    <n v="1"/>
    <n v="45.9"/>
    <n v="45.9"/>
    <n v="118"/>
    <x v="150"/>
    <d v="2022-06-23T00:00:00"/>
  </r>
  <r>
    <s v="SO73600"/>
    <s v="HL162"/>
    <x v="8"/>
    <n v="18791"/>
    <s v="DEVI MUNDEN"/>
    <n v="1"/>
    <n v="45.9"/>
    <n v="45.9"/>
    <n v="7"/>
    <x v="95"/>
    <d v="2022-06-23T00:00:00"/>
  </r>
  <r>
    <s v="SO73601"/>
    <s v="HL164"/>
    <x v="6"/>
    <n v="16957"/>
    <s v="JESSI BIGHAM"/>
    <n v="2"/>
    <n v="4.99"/>
    <n v="9.98"/>
    <n v="253"/>
    <x v="10"/>
    <d v="2022-06-23T00:00:00"/>
  </r>
  <r>
    <s v="SO73601"/>
    <s v="HL1"/>
    <x v="16"/>
    <n v="16957"/>
    <s v="JESSI BIGHAM"/>
    <n v="1"/>
    <n v="25.95"/>
    <n v="25.95"/>
    <n v="260"/>
    <x v="225"/>
    <d v="2022-06-23T00:00:00"/>
  </r>
  <r>
    <s v="SO73602"/>
    <s v="HL215"/>
    <x v="5"/>
    <n v="23548"/>
    <s v="FERDY MINTOFF"/>
    <n v="2"/>
    <n v="15.99"/>
    <n v="31.98"/>
    <n v="309"/>
    <x v="30"/>
    <d v="2022-06-23T00:00:00"/>
  </r>
  <r>
    <s v="SO73602"/>
    <s v="HL2"/>
    <x v="0"/>
    <n v="23548"/>
    <s v="FERDY MINTOFF"/>
    <n v="1"/>
    <n v="19.95"/>
    <n v="19.95"/>
    <n v="257"/>
    <x v="5"/>
    <d v="2022-06-23T00:00:00"/>
  </r>
  <r>
    <s v="SO73602"/>
    <s v="HL169"/>
    <x v="45"/>
    <n v="23548"/>
    <s v="FERDY MINTOFF"/>
    <n v="1"/>
    <n v="48.9"/>
    <n v="48.9"/>
    <n v="294"/>
    <x v="9"/>
    <d v="2022-06-23T00:00:00"/>
  </r>
  <r>
    <s v="SO73603"/>
    <s v="HL215"/>
    <x v="5"/>
    <n v="28283"/>
    <s v="LUDOVICO TEAZE"/>
    <n v="2"/>
    <n v="15.99"/>
    <n v="31.98"/>
    <n v="199"/>
    <x v="15"/>
    <d v="2022-06-23T00:00:00"/>
  </r>
  <r>
    <s v="SO73603"/>
    <s v="HL1"/>
    <x v="16"/>
    <n v="28283"/>
    <s v="LUDOVICO TEAZE"/>
    <n v="1"/>
    <n v="25.95"/>
    <n v="25.95"/>
    <n v="199"/>
    <x v="15"/>
    <d v="2022-06-23T00:00:00"/>
  </r>
  <r>
    <s v="SO73604"/>
    <s v="HL216"/>
    <x v="18"/>
    <n v="28378"/>
    <s v="BERGET GERGLER"/>
    <n v="2"/>
    <n v="10"/>
    <n v="20"/>
    <n v="200"/>
    <x v="20"/>
    <d v="2022-06-23T00:00:00"/>
  </r>
  <r>
    <s v="SO73604"/>
    <s v="HL167"/>
    <x v="4"/>
    <n v="28378"/>
    <s v="BERGET GERGLER"/>
    <n v="1"/>
    <n v="110"/>
    <n v="110"/>
    <n v="200"/>
    <x v="20"/>
    <d v="2022-06-23T00:00:00"/>
  </r>
  <r>
    <s v="SO73604"/>
    <s v="HL227"/>
    <x v="19"/>
    <n v="28378"/>
    <s v="BERGET GERGLER"/>
    <n v="1"/>
    <n v="179.99"/>
    <n v="179.99"/>
    <n v="200"/>
    <x v="20"/>
    <d v="2022-06-23T00:00:00"/>
  </r>
  <r>
    <s v="SO73605"/>
    <s v="HL176"/>
    <x v="22"/>
    <n v="11543"/>
    <s v="VICTORIA TAVARES"/>
    <n v="1"/>
    <n v="48.9"/>
    <n v="48.9"/>
    <n v="257"/>
    <x v="5"/>
    <d v="2022-06-23T00:00:00"/>
  </r>
  <r>
    <s v="SO73606"/>
    <s v="HL225"/>
    <x v="3"/>
    <n v="11556"/>
    <s v="KIMBERLY SAD"/>
    <n v="1"/>
    <n v="14.99"/>
    <n v="14.99"/>
    <n v="58"/>
    <x v="50"/>
    <d v="2022-06-23T00:00:00"/>
  </r>
  <r>
    <s v="SO73607"/>
    <s v="HL167"/>
    <x v="4"/>
    <n v="19384"/>
    <s v="GASPARO COSTALL"/>
    <n v="3"/>
    <n v="110"/>
    <n v="330"/>
    <n v="309"/>
    <x v="30"/>
    <d v="2022-06-23T00:00:00"/>
  </r>
  <r>
    <s v="SO73607"/>
    <s v="HL223"/>
    <x v="20"/>
    <n v="19384"/>
    <s v="GASPARO COSTALL"/>
    <n v="2"/>
    <n v="21.99"/>
    <n v="43.98"/>
    <n v="309"/>
    <x v="30"/>
    <d v="2022-06-23T00:00:00"/>
  </r>
  <r>
    <s v="SO73608"/>
    <s v="HL216"/>
    <x v="18"/>
    <n v="28526"/>
    <s v="ABNER LEINTHALL"/>
    <n v="2"/>
    <n v="10"/>
    <n v="20"/>
    <n v="84"/>
    <x v="140"/>
    <d v="2022-06-23T00:00:00"/>
  </r>
  <r>
    <s v="SO73608"/>
    <s v="HL225"/>
    <x v="3"/>
    <n v="28526"/>
    <s v="ABNER LEINTHALL"/>
    <n v="2"/>
    <n v="14.99"/>
    <n v="29.98"/>
    <n v="50"/>
    <x v="49"/>
    <d v="2022-06-23T00:00:00"/>
  </r>
  <r>
    <s v="SO73608"/>
    <s v="HL1"/>
    <x v="16"/>
    <n v="28526"/>
    <s v="ABNER LEINTHALL"/>
    <n v="1"/>
    <n v="25.95"/>
    <n v="25.95"/>
    <n v="69"/>
    <x v="210"/>
    <d v="2022-06-23T00:00:00"/>
  </r>
  <r>
    <s v="SO73609"/>
    <s v="HL217"/>
    <x v="26"/>
    <n v="14974"/>
    <s v="ARNEY ZUAN"/>
    <n v="2"/>
    <n v="199.99"/>
    <n v="399.98"/>
    <n v="113"/>
    <x v="224"/>
    <d v="2022-06-23T00:00:00"/>
  </r>
  <r>
    <s v="SO73609"/>
    <s v="HL228"/>
    <x v="25"/>
    <n v="14974"/>
    <s v="ARNEY ZUAN"/>
    <n v="2"/>
    <n v="28.99"/>
    <n v="57.98"/>
    <n v="167"/>
    <x v="78"/>
    <d v="2022-06-23T00:00:00"/>
  </r>
  <r>
    <s v="SO73609"/>
    <s v="HL2"/>
    <x v="0"/>
    <n v="14974"/>
    <s v="ARNEY ZUAN"/>
    <n v="1"/>
    <n v="19.95"/>
    <n v="19.95"/>
    <n v="117"/>
    <x v="132"/>
    <d v="2022-06-23T00:00:00"/>
  </r>
  <r>
    <s v="SO73609"/>
    <s v="HL8"/>
    <x v="1"/>
    <n v="14974"/>
    <s v="ARNEY ZUAN"/>
    <n v="1"/>
    <n v="27.5"/>
    <n v="27.5"/>
    <n v="152"/>
    <x v="158"/>
    <d v="2022-06-23T00:00:00"/>
  </r>
  <r>
    <s v="SO73610"/>
    <s v="HL152"/>
    <x v="49"/>
    <n v="11086"/>
    <s v="RACHEL RESTUM"/>
    <n v="2"/>
    <n v="45.9"/>
    <n v="91.8"/>
    <n v="199"/>
    <x v="15"/>
    <d v="2022-06-23T00:00:00"/>
  </r>
  <r>
    <s v="SO73610"/>
    <s v="HL215"/>
    <x v="5"/>
    <n v="11086"/>
    <s v="RACHEL RESTUM"/>
    <n v="2"/>
    <n v="15.99"/>
    <n v="31.98"/>
    <n v="199"/>
    <x v="15"/>
    <d v="2022-06-23T00:00:00"/>
  </r>
  <r>
    <s v="SO73610"/>
    <s v="HL5"/>
    <x v="9"/>
    <n v="11086"/>
    <s v="RACHEL RESTUM"/>
    <n v="1"/>
    <n v="11.99"/>
    <n v="11.99"/>
    <n v="199"/>
    <x v="15"/>
    <d v="2022-06-23T00:00:00"/>
  </r>
  <r>
    <s v="SO73610"/>
    <s v="HL224"/>
    <x v="27"/>
    <n v="11086"/>
    <s v="RACHEL RESTUM"/>
    <n v="1"/>
    <n v="129.99"/>
    <n v="129.99"/>
    <n v="308"/>
    <x v="16"/>
    <d v="2022-06-23T00:00:00"/>
  </r>
  <r>
    <s v="SO73611"/>
    <s v="HL224"/>
    <x v="27"/>
    <n v="14265"/>
    <s v="AUBRIE SABBERTON"/>
    <n v="1"/>
    <n v="129.99"/>
    <n v="129.99"/>
    <n v="309"/>
    <x v="30"/>
    <d v="2022-06-23T00:00:00"/>
  </r>
  <r>
    <s v="SO73612"/>
    <s v="HL215"/>
    <x v="5"/>
    <n v="14632"/>
    <s v="DOV ANTONESCU"/>
    <n v="2"/>
    <n v="15.99"/>
    <n v="31.98"/>
    <n v="200"/>
    <x v="20"/>
    <d v="2022-06-23T00:00:00"/>
  </r>
  <r>
    <s v="SO73612"/>
    <s v="HL1"/>
    <x v="16"/>
    <n v="14632"/>
    <s v="DOV ANTONESCU"/>
    <n v="1"/>
    <n v="25.95"/>
    <n v="25.95"/>
    <n v="200"/>
    <x v="20"/>
    <d v="2022-06-23T00:00:00"/>
  </r>
  <r>
    <s v="SO73612"/>
    <s v="HL224"/>
    <x v="27"/>
    <n v="14632"/>
    <s v="DOV ANTONESCU"/>
    <n v="1"/>
    <n v="129.99"/>
    <n v="129.99"/>
    <n v="200"/>
    <x v="20"/>
    <d v="2022-06-23T00:00:00"/>
  </r>
  <r>
    <s v="SO73613"/>
    <s v="HL6"/>
    <x v="7"/>
    <n v="12544"/>
    <s v="LAURELLA GAUVIN"/>
    <n v="2"/>
    <n v="25"/>
    <n v="50"/>
    <n v="200"/>
    <x v="20"/>
    <d v="2022-06-23T00:00:00"/>
  </r>
  <r>
    <s v="SO73614"/>
    <s v="HL6"/>
    <x v="7"/>
    <n v="12311"/>
    <s v="STAVROS MCCORKINDALE"/>
    <n v="2"/>
    <n v="25"/>
    <n v="50"/>
    <n v="299"/>
    <x v="27"/>
    <d v="2022-06-23T00:00:00"/>
  </r>
  <r>
    <s v="SO73614"/>
    <s v="HL1"/>
    <x v="16"/>
    <n v="12311"/>
    <s v="STAVROS MCCORKINDALE"/>
    <n v="1"/>
    <n v="25.95"/>
    <n v="25.95"/>
    <n v="275"/>
    <x v="228"/>
    <d v="2022-06-23T00:00:00"/>
  </r>
  <r>
    <s v="SO73615"/>
    <s v="HL78"/>
    <x v="15"/>
    <n v="18789"/>
    <s v="ELEANORE LAROUX"/>
    <n v="1"/>
    <n v="449"/>
    <n v="449"/>
    <n v="261"/>
    <x v="220"/>
    <d v="2022-06-23T00:00:00"/>
  </r>
  <r>
    <s v="SO73616"/>
    <s v="HL6"/>
    <x v="7"/>
    <n v="15537"/>
    <s v="NAT MARCHINGTON"/>
    <n v="1"/>
    <n v="25"/>
    <n v="25"/>
    <n v="199"/>
    <x v="15"/>
    <d v="2022-06-23T00:00:00"/>
  </r>
  <r>
    <s v="SO73616"/>
    <s v="HL162"/>
    <x v="8"/>
    <n v="15537"/>
    <s v="NAT MARCHINGTON"/>
    <n v="1"/>
    <n v="45.9"/>
    <n v="45.9"/>
    <n v="199"/>
    <x v="15"/>
    <d v="2022-06-23T00:00:00"/>
  </r>
  <r>
    <s v="SO73616"/>
    <s v="HL276"/>
    <x v="71"/>
    <n v="15537"/>
    <s v="NAT MARCHINGTON"/>
    <n v="1"/>
    <n v="1393"/>
    <n v="1393"/>
    <n v="199"/>
    <x v="15"/>
    <d v="2022-06-23T00:00:00"/>
  </r>
  <r>
    <s v="SO73617"/>
    <s v="HL6"/>
    <x v="7"/>
    <n v="18956"/>
    <s v="VICK RETTER"/>
    <n v="1"/>
    <n v="25"/>
    <n v="25"/>
    <n v="200"/>
    <x v="20"/>
    <d v="2022-06-23T00:00:00"/>
  </r>
  <r>
    <s v="SO73617"/>
    <s v="HL163"/>
    <x v="44"/>
    <n v="18956"/>
    <s v="VICK RETTER"/>
    <n v="1"/>
    <n v="45.9"/>
    <n v="45.9"/>
    <n v="296"/>
    <x v="227"/>
    <d v="2022-06-23T00:00:00"/>
  </r>
  <r>
    <s v="SO73617"/>
    <s v="HL277"/>
    <x v="51"/>
    <n v="18956"/>
    <s v="VICK RETTER"/>
    <n v="1"/>
    <n v="820"/>
    <n v="820"/>
    <n v="254"/>
    <x v="55"/>
    <d v="2022-06-23T00:00:00"/>
  </r>
  <r>
    <s v="SO73618"/>
    <s v="HL6"/>
    <x v="7"/>
    <n v="12215"/>
    <s v="ANDEE BOWCOCK"/>
    <n v="2"/>
    <n v="25"/>
    <n v="50"/>
    <n v="192"/>
    <x v="176"/>
    <d v="2022-06-23T00:00:00"/>
  </r>
  <r>
    <s v="SO73618"/>
    <s v="HL217"/>
    <x v="26"/>
    <n v="12215"/>
    <s v="ANDEE BOWCOCK"/>
    <n v="2"/>
    <n v="199.99"/>
    <n v="399.98"/>
    <n v="151"/>
    <x v="258"/>
    <d v="2022-06-23T00:00:00"/>
  </r>
  <r>
    <s v="SO73618"/>
    <s v="HL228"/>
    <x v="25"/>
    <n v="12215"/>
    <s v="ANDEE BOWCOCK"/>
    <n v="2"/>
    <n v="28.99"/>
    <n v="57.98"/>
    <n v="146"/>
    <x v="85"/>
    <d v="2022-06-23T00:00:00"/>
  </r>
  <r>
    <s v="SO73618"/>
    <s v="HL5"/>
    <x v="9"/>
    <n v="12215"/>
    <s v="ANDEE BOWCOCK"/>
    <n v="1"/>
    <n v="11.99"/>
    <n v="11.99"/>
    <n v="107"/>
    <x v="282"/>
    <d v="2022-06-23T00:00:00"/>
  </r>
  <r>
    <s v="SO73618"/>
    <s v="HL251"/>
    <x v="56"/>
    <n v="12215"/>
    <s v="ANDEE BOWCOCK"/>
    <n v="1"/>
    <n v="399"/>
    <n v="399"/>
    <n v="6"/>
    <x v="207"/>
    <d v="2022-06-23T00:00:00"/>
  </r>
  <r>
    <s v="SO73619"/>
    <s v="HL225"/>
    <x v="3"/>
    <n v="27860"/>
    <s v="MELICENT CRIMPE"/>
    <n v="2"/>
    <n v="14.99"/>
    <n v="29.98"/>
    <n v="267"/>
    <x v="93"/>
    <d v="2022-06-23T00:00:00"/>
  </r>
  <r>
    <s v="SO73619"/>
    <s v="HL176"/>
    <x v="22"/>
    <n v="27860"/>
    <s v="MELICENT CRIMPE"/>
    <n v="1"/>
    <n v="48.9"/>
    <n v="48.9"/>
    <n v="257"/>
    <x v="5"/>
    <d v="2022-06-23T00:00:00"/>
  </r>
  <r>
    <s v="SO73619"/>
    <s v="HL271"/>
    <x v="37"/>
    <n v="27860"/>
    <s v="MELICENT CRIMPE"/>
    <n v="1"/>
    <n v="69"/>
    <n v="69"/>
    <n v="299"/>
    <x v="27"/>
    <d v="2022-06-23T00:00:00"/>
  </r>
  <r>
    <s v="SO73620"/>
    <s v="HL166"/>
    <x v="13"/>
    <n v="27862"/>
    <s v="WILLEY GULLIVENT"/>
    <n v="2"/>
    <n v="6.99"/>
    <n v="13.98"/>
    <n v="186"/>
    <x v="41"/>
    <d v="2022-06-23T00:00:00"/>
  </r>
  <r>
    <s v="SO73620"/>
    <s v="HL271"/>
    <x v="37"/>
    <n v="27862"/>
    <s v="WILLEY GULLIVENT"/>
    <n v="1"/>
    <n v="69"/>
    <n v="69"/>
    <n v="160"/>
    <x v="102"/>
    <d v="2022-06-23T00:00:00"/>
  </r>
  <r>
    <s v="SO73621"/>
    <s v="HL6"/>
    <x v="7"/>
    <n v="26297"/>
    <s v="ELMIRA HALL"/>
    <n v="2"/>
    <n v="25"/>
    <n v="50"/>
    <n v="306"/>
    <x v="44"/>
    <d v="2022-06-23T00:00:00"/>
  </r>
  <r>
    <s v="SO73621"/>
    <s v="HL164"/>
    <x v="6"/>
    <n v="26297"/>
    <s v="ELMIRA HALL"/>
    <n v="2"/>
    <n v="4.99"/>
    <n v="9.98"/>
    <n v="309"/>
    <x v="30"/>
    <d v="2022-06-23T00:00:00"/>
  </r>
  <r>
    <s v="SO73621"/>
    <s v="HL166"/>
    <x v="13"/>
    <n v="26297"/>
    <s v="ELMIRA HALL"/>
    <n v="2"/>
    <n v="6.99"/>
    <n v="13.98"/>
    <n v="116"/>
    <x v="160"/>
    <d v="2022-06-23T00:00:00"/>
  </r>
  <r>
    <s v="SO73621"/>
    <s v="HL264"/>
    <x v="93"/>
    <n v="26297"/>
    <s v="ELMIRA HALL"/>
    <n v="1"/>
    <n v="319"/>
    <n v="319"/>
    <n v="94"/>
    <x v="23"/>
    <d v="2022-06-23T00:00:00"/>
  </r>
  <r>
    <s v="SO73622"/>
    <s v="HL164"/>
    <x v="6"/>
    <n v="28234"/>
    <s v="MELLICENT BLUMER"/>
    <n v="2"/>
    <n v="4.99"/>
    <n v="9.98"/>
    <n v="310"/>
    <x v="18"/>
    <d v="2022-06-23T00:00:00"/>
  </r>
  <r>
    <s v="SO73622"/>
    <s v="HL166"/>
    <x v="13"/>
    <n v="28234"/>
    <s v="MELLICENT BLUMER"/>
    <n v="2"/>
    <n v="6.99"/>
    <n v="13.98"/>
    <n v="310"/>
    <x v="18"/>
    <d v="2022-06-23T00:00:00"/>
  </r>
  <r>
    <s v="SO73622"/>
    <s v="HL262"/>
    <x v="57"/>
    <n v="28234"/>
    <s v="MELLICENT BLUMER"/>
    <n v="1"/>
    <n v="349"/>
    <n v="349"/>
    <n v="310"/>
    <x v="18"/>
    <d v="2022-06-23T00:00:00"/>
  </r>
  <r>
    <s v="SO73623"/>
    <s v="HL5"/>
    <x v="9"/>
    <n v="25042"/>
    <s v="HASHIM BONOME"/>
    <n v="1"/>
    <n v="11.99"/>
    <n v="11.99"/>
    <n v="200"/>
    <x v="20"/>
    <d v="2022-06-23T00:00:00"/>
  </r>
  <r>
    <s v="SO73623"/>
    <s v="HL261"/>
    <x v="85"/>
    <n v="25042"/>
    <s v="HASHIM BONOME"/>
    <n v="1"/>
    <n v="380"/>
    <n v="380"/>
    <n v="200"/>
    <x v="20"/>
    <d v="2022-06-23T00:00:00"/>
  </r>
  <r>
    <s v="SO73624"/>
    <s v="HL176"/>
    <x v="22"/>
    <n v="28193"/>
    <s v="JUDITH FRANZEN"/>
    <n v="1"/>
    <n v="48.9"/>
    <n v="48.9"/>
    <n v="252"/>
    <x v="8"/>
    <d v="2022-06-23T00:00:00"/>
  </r>
  <r>
    <s v="SO73624"/>
    <s v="HL249"/>
    <x v="54"/>
    <n v="28193"/>
    <s v="JUDITH FRANZEN"/>
    <n v="1"/>
    <n v="1249"/>
    <n v="1249"/>
    <n v="264"/>
    <x v="11"/>
    <d v="2022-06-23T00:00:00"/>
  </r>
  <r>
    <s v="SO73625"/>
    <s v="HL291"/>
    <x v="76"/>
    <n v="20753"/>
    <s v="KHALIL DRAYSEY"/>
    <n v="1"/>
    <n v="279"/>
    <n v="279"/>
    <n v="293"/>
    <x v="156"/>
    <d v="2022-06-23T00:00:00"/>
  </r>
  <r>
    <s v="SO73626"/>
    <s v="HL153"/>
    <x v="48"/>
    <n v="23870"/>
    <s v="BARTHOLOMEUS ATCHESON"/>
    <n v="2"/>
    <n v="45.9"/>
    <n v="91.8"/>
    <n v="306"/>
    <x v="44"/>
    <d v="2022-06-23T00:00:00"/>
  </r>
  <r>
    <s v="SO73626"/>
    <s v="HL216"/>
    <x v="18"/>
    <n v="23870"/>
    <s v="BARTHOLOMEUS ATCHESON"/>
    <n v="2"/>
    <n v="10"/>
    <n v="20"/>
    <n v="85"/>
    <x v="149"/>
    <d v="2022-06-23T00:00:00"/>
  </r>
  <r>
    <s v="SO73626"/>
    <s v="HL2"/>
    <x v="0"/>
    <n v="23870"/>
    <s v="BARTHOLOMEUS ATCHESON"/>
    <n v="1"/>
    <n v="19.95"/>
    <n v="19.95"/>
    <n v="310"/>
    <x v="18"/>
    <d v="2022-06-23T00:00:00"/>
  </r>
  <r>
    <s v="SO73626"/>
    <s v="HL225"/>
    <x v="3"/>
    <n v="23870"/>
    <s v="BARTHOLOMEUS ATCHESON"/>
    <n v="1"/>
    <n v="14.99"/>
    <n v="14.99"/>
    <n v="310"/>
    <x v="18"/>
    <d v="2022-06-23T00:00:00"/>
  </r>
  <r>
    <s v="SO73626"/>
    <s v="HL271"/>
    <x v="37"/>
    <n v="23870"/>
    <s v="BARTHOLOMEUS ATCHESON"/>
    <n v="1"/>
    <n v="69"/>
    <n v="69"/>
    <n v="306"/>
    <x v="44"/>
    <d v="2022-06-23T00:00:00"/>
  </r>
  <r>
    <s v="SO73627"/>
    <s v="HL167"/>
    <x v="4"/>
    <n v="28189"/>
    <s v="SAX RAMSBY"/>
    <n v="2"/>
    <n v="110"/>
    <n v="220"/>
    <n v="307"/>
    <x v="4"/>
    <d v="2022-06-23T00:00:00"/>
  </r>
  <r>
    <s v="SO73627"/>
    <s v="HL216"/>
    <x v="18"/>
    <n v="28189"/>
    <s v="SAX RAMSBY"/>
    <n v="2"/>
    <n v="10"/>
    <n v="20"/>
    <n v="307"/>
    <x v="4"/>
    <d v="2022-06-23T00:00:00"/>
  </r>
  <r>
    <s v="SO73627"/>
    <s v="HL225"/>
    <x v="3"/>
    <n v="28189"/>
    <s v="SAX RAMSBY"/>
    <n v="2"/>
    <n v="14.99"/>
    <n v="29.98"/>
    <n v="307"/>
    <x v="4"/>
    <d v="2022-06-23T00:00:00"/>
  </r>
  <r>
    <s v="SO73627"/>
    <s v="HL293"/>
    <x v="38"/>
    <n v="28189"/>
    <s v="SAX RAMSBY"/>
    <n v="1"/>
    <n v="229"/>
    <n v="229"/>
    <n v="306"/>
    <x v="44"/>
    <d v="2022-06-23T00:00:00"/>
  </r>
  <r>
    <s v="SO73628"/>
    <s v="HL226"/>
    <x v="17"/>
    <n v="20736"/>
    <s v="TED CARDINALE"/>
    <n v="2"/>
    <n v="8.99"/>
    <n v="17.98"/>
    <n v="308"/>
    <x v="16"/>
    <d v="2022-06-23T00:00:00"/>
  </r>
  <r>
    <s v="SO73628"/>
    <s v="HL93"/>
    <x v="66"/>
    <n v="20736"/>
    <s v="TED CARDINALE"/>
    <n v="1"/>
    <n v="1349.99"/>
    <n v="1349.99"/>
    <n v="308"/>
    <x v="16"/>
    <d v="2022-06-23T00:00:00"/>
  </r>
  <r>
    <s v="SO73629"/>
    <s v="HL226"/>
    <x v="17"/>
    <n v="19314"/>
    <s v="ASHLEE MATEJ"/>
    <n v="2"/>
    <n v="8.99"/>
    <n v="17.98"/>
    <n v="308"/>
    <x v="16"/>
    <d v="2022-06-23T00:00:00"/>
  </r>
  <r>
    <s v="SO73629"/>
    <s v="HL216"/>
    <x v="18"/>
    <n v="19314"/>
    <s v="ASHLEE MATEJ"/>
    <n v="1"/>
    <n v="10"/>
    <n v="10"/>
    <n v="199"/>
    <x v="15"/>
    <d v="2022-06-23T00:00:00"/>
  </r>
  <r>
    <s v="SO73629"/>
    <s v="HL268"/>
    <x v="70"/>
    <n v="19314"/>
    <s v="ASHLEE MATEJ"/>
    <n v="1"/>
    <n v="150"/>
    <n v="150"/>
    <n v="199"/>
    <x v="15"/>
    <d v="2022-06-23T00:00:00"/>
  </r>
  <r>
    <s v="SO73630"/>
    <s v="HL152"/>
    <x v="49"/>
    <n v="19313"/>
    <s v="JERROLD MCDARMID"/>
    <n v="3"/>
    <n v="45.9"/>
    <n v="137.69999999999999"/>
    <n v="200"/>
    <x v="20"/>
    <d v="2022-06-23T00:00:00"/>
  </r>
  <r>
    <s v="SO73630"/>
    <s v="HL226"/>
    <x v="17"/>
    <n v="19313"/>
    <s v="JERROLD MCDARMID"/>
    <n v="2"/>
    <n v="8.99"/>
    <n v="17.98"/>
    <n v="200"/>
    <x v="20"/>
    <d v="2022-06-23T00:00:00"/>
  </r>
  <r>
    <s v="SO73630"/>
    <s v="HL269"/>
    <x v="33"/>
    <n v="19313"/>
    <s v="JERROLD MCDARMID"/>
    <n v="1"/>
    <n v="89"/>
    <n v="89"/>
    <n v="200"/>
    <x v="20"/>
    <d v="2022-06-23T00:00:00"/>
  </r>
  <r>
    <s v="SO73631"/>
    <s v="HL164"/>
    <x v="6"/>
    <n v="28751"/>
    <s v="ANALIESE LUSTED"/>
    <n v="2"/>
    <n v="4.99"/>
    <n v="9.98"/>
    <n v="15"/>
    <x v="262"/>
    <d v="2022-06-23T00:00:00"/>
  </r>
  <r>
    <s v="SO73631"/>
    <s v="HL166"/>
    <x v="13"/>
    <n v="28751"/>
    <s v="ANALIESE LUSTED"/>
    <n v="2"/>
    <n v="6.99"/>
    <n v="13.98"/>
    <n v="85"/>
    <x v="149"/>
    <d v="2022-06-23T00:00:00"/>
  </r>
  <r>
    <s v="SO73631"/>
    <s v="HL2"/>
    <x v="0"/>
    <n v="28751"/>
    <s v="ANALIESE LUSTED"/>
    <n v="1"/>
    <n v="19.95"/>
    <n v="19.95"/>
    <n v="131"/>
    <x v="25"/>
    <d v="2022-06-23T00:00:00"/>
  </r>
  <r>
    <s v="SO73631"/>
    <s v="HL92"/>
    <x v="82"/>
    <n v="28751"/>
    <s v="ANALIESE LUSTED"/>
    <n v="1"/>
    <n v="529"/>
    <n v="529"/>
    <n v="89"/>
    <x v="143"/>
    <d v="2022-06-23T00:00:00"/>
  </r>
  <r>
    <s v="SO73632"/>
    <s v="HL167"/>
    <x v="4"/>
    <n v="28527"/>
    <s v="ENRICO LESAUNIER"/>
    <n v="2"/>
    <n v="110"/>
    <n v="220"/>
    <n v="199"/>
    <x v="15"/>
    <d v="2022-06-23T00:00:00"/>
  </r>
  <r>
    <s v="SO73632"/>
    <s v="HL225"/>
    <x v="3"/>
    <n v="28527"/>
    <s v="ENRICO LESAUNIER"/>
    <n v="2"/>
    <n v="14.99"/>
    <n v="29.98"/>
    <n v="199"/>
    <x v="15"/>
    <d v="2022-06-23T00:00:00"/>
  </r>
  <r>
    <s v="SO73632"/>
    <s v="HL291"/>
    <x v="76"/>
    <n v="28527"/>
    <s v="ENRICO LESAUNIER"/>
    <n v="1"/>
    <n v="279"/>
    <n v="279"/>
    <n v="307"/>
    <x v="4"/>
    <d v="2022-06-23T00:00:00"/>
  </r>
  <r>
    <s v="SO73633"/>
    <s v="HL6"/>
    <x v="7"/>
    <n v="28511"/>
    <s v="ISIDORO DUCKINFIELD"/>
    <n v="2"/>
    <n v="25"/>
    <n v="50"/>
    <n v="200"/>
    <x v="20"/>
    <d v="2022-06-23T00:00:00"/>
  </r>
  <r>
    <s v="SO73633"/>
    <s v="HL164"/>
    <x v="6"/>
    <n v="28511"/>
    <s v="ISIDORO DUCKINFIELD"/>
    <n v="2"/>
    <n v="4.99"/>
    <n v="9.98"/>
    <n v="200"/>
    <x v="20"/>
    <d v="2022-06-23T00:00:00"/>
  </r>
  <r>
    <s v="SO73633"/>
    <s v="HL166"/>
    <x v="13"/>
    <n v="28511"/>
    <s v="ISIDORO DUCKINFIELD"/>
    <n v="2"/>
    <n v="6.99"/>
    <n v="13.98"/>
    <n v="200"/>
    <x v="20"/>
    <d v="2022-06-23T00:00:00"/>
  </r>
  <r>
    <s v="SO73633"/>
    <s v="HL291"/>
    <x v="76"/>
    <n v="28511"/>
    <s v="ISIDORO DUCKINFIELD"/>
    <n v="1"/>
    <n v="279"/>
    <n v="279"/>
    <n v="200"/>
    <x v="20"/>
    <d v="2022-06-23T00:00:00"/>
  </r>
  <r>
    <s v="SO73634"/>
    <s v="HL164"/>
    <x v="6"/>
    <n v="25595"/>
    <s v="AARON BOLESMA"/>
    <n v="2"/>
    <n v="4.99"/>
    <n v="9.98"/>
    <n v="192"/>
    <x v="176"/>
    <d v="2022-06-23T00:00:00"/>
  </r>
  <r>
    <s v="SO73634"/>
    <s v="HL166"/>
    <x v="13"/>
    <n v="25595"/>
    <s v="AARON BOLESMA"/>
    <n v="2"/>
    <n v="6.99"/>
    <n v="13.98"/>
    <n v="74"/>
    <x v="36"/>
    <d v="2022-06-23T00:00:00"/>
  </r>
  <r>
    <s v="SO73634"/>
    <s v="HL293"/>
    <x v="38"/>
    <n v="25595"/>
    <s v="AARON BOLESMA"/>
    <n v="1"/>
    <n v="229"/>
    <n v="229"/>
    <n v="15"/>
    <x v="262"/>
    <d v="2022-06-23T00:00:00"/>
  </r>
  <r>
    <s v="SO73635"/>
    <s v="HL5"/>
    <x v="9"/>
    <n v="11425"/>
    <s v="DANIELA ANDRADA"/>
    <n v="1"/>
    <n v="11.99"/>
    <n v="11.99"/>
    <n v="199"/>
    <x v="15"/>
    <d v="2022-06-23T00:00:00"/>
  </r>
  <r>
    <s v="SO73635"/>
    <s v="HL248"/>
    <x v="60"/>
    <n v="11425"/>
    <s v="DANIELA ANDRADA"/>
    <n v="1"/>
    <n v="5099"/>
    <n v="5099"/>
    <n v="199"/>
    <x v="15"/>
    <d v="2022-06-23T00:00:00"/>
  </r>
  <r>
    <s v="SO73636"/>
    <s v="HL228"/>
    <x v="25"/>
    <n v="25458"/>
    <s v="CARLIE MCGRILL"/>
    <n v="3"/>
    <n v="28.99"/>
    <n v="86.97"/>
    <n v="200"/>
    <x v="20"/>
    <d v="2022-06-23T00:00:00"/>
  </r>
  <r>
    <s v="SO73636"/>
    <s v="HL248"/>
    <x v="60"/>
    <n v="25458"/>
    <s v="CARLIE MCGRILL"/>
    <n v="1"/>
    <n v="5099"/>
    <n v="5099"/>
    <n v="200"/>
    <x v="20"/>
    <d v="2022-06-23T00:00:00"/>
  </r>
  <r>
    <s v="SO73637"/>
    <s v="HL249"/>
    <x v="54"/>
    <n v="13647"/>
    <s v="RUDOLFO REARY"/>
    <n v="1"/>
    <n v="1249"/>
    <n v="1249"/>
    <n v="200"/>
    <x v="20"/>
    <d v="2022-06-23T00:00:00"/>
  </r>
  <r>
    <s v="SO73638"/>
    <s v="HL167"/>
    <x v="4"/>
    <n v="26924"/>
    <s v="HENRIK STATTON"/>
    <n v="2"/>
    <n v="110"/>
    <n v="220"/>
    <n v="306"/>
    <x v="44"/>
    <d v="2022-06-23T00:00:00"/>
  </r>
  <r>
    <s v="SO73638"/>
    <s v="HL225"/>
    <x v="3"/>
    <n v="26924"/>
    <s v="HENRIK STATTON"/>
    <n v="2"/>
    <n v="14.99"/>
    <n v="29.98"/>
    <n v="306"/>
    <x v="44"/>
    <d v="2022-06-23T00:00:00"/>
  </r>
  <r>
    <s v="SO73638"/>
    <s v="HL216"/>
    <x v="18"/>
    <n v="26924"/>
    <s v="HENRIK STATTON"/>
    <n v="1"/>
    <n v="10"/>
    <n v="10"/>
    <n v="306"/>
    <x v="44"/>
    <d v="2022-06-23T00:00:00"/>
  </r>
  <r>
    <s v="SO73638"/>
    <s v="HL293"/>
    <x v="38"/>
    <n v="26924"/>
    <s v="HENRIK STATTON"/>
    <n v="1"/>
    <n v="229"/>
    <n v="229"/>
    <n v="306"/>
    <x v="44"/>
    <d v="2022-06-23T00:00:00"/>
  </r>
  <r>
    <s v="SO73639"/>
    <s v="HL6"/>
    <x v="7"/>
    <n v="13957"/>
    <s v="ALESSANDRO BOLIVER"/>
    <n v="2"/>
    <n v="25"/>
    <n v="50"/>
    <n v="136"/>
    <x v="189"/>
    <d v="2022-06-23T00:00:00"/>
  </r>
  <r>
    <s v="SO73639"/>
    <s v="HL247"/>
    <x v="31"/>
    <n v="13957"/>
    <s v="ALESSANDRO BOLIVER"/>
    <n v="1"/>
    <n v="5099"/>
    <n v="5099"/>
    <n v="117"/>
    <x v="132"/>
    <d v="2022-06-23T00:00:00"/>
  </r>
  <r>
    <s v="SO73640"/>
    <s v="HL164"/>
    <x v="6"/>
    <n v="13631"/>
    <s v="MEARA THEIS"/>
    <n v="2"/>
    <n v="4.99"/>
    <n v="9.98"/>
    <n v="158"/>
    <x v="144"/>
    <d v="2022-06-23T00:00:00"/>
  </r>
  <r>
    <s v="SO73640"/>
    <s v="HL166"/>
    <x v="13"/>
    <n v="13631"/>
    <s v="MEARA THEIS"/>
    <n v="2"/>
    <n v="6.99"/>
    <n v="13.98"/>
    <n v="63"/>
    <x v="287"/>
    <d v="2022-06-23T00:00:00"/>
  </r>
  <r>
    <s v="SO73640"/>
    <s v="HL250"/>
    <x v="30"/>
    <n v="13631"/>
    <s v="MEARA THEIS"/>
    <n v="1"/>
    <n v="549"/>
    <n v="549"/>
    <n v="122"/>
    <x v="68"/>
    <d v="2022-06-23T00:00:00"/>
  </r>
  <r>
    <s v="SO73641"/>
    <s v="HL166"/>
    <x v="13"/>
    <n v="11919"/>
    <s v="VINCENTS TREMONTE"/>
    <n v="3"/>
    <n v="6.99"/>
    <n v="20.97"/>
    <n v="251"/>
    <x v="231"/>
    <d v="2022-06-23T00:00:00"/>
  </r>
  <r>
    <s v="SO73641"/>
    <s v="HL164"/>
    <x v="6"/>
    <n v="11919"/>
    <s v="VINCENTS TREMONTE"/>
    <n v="2"/>
    <n v="4.99"/>
    <n v="9.98"/>
    <n v="292"/>
    <x v="17"/>
    <d v="2022-06-23T00:00:00"/>
  </r>
  <r>
    <s v="SO73641"/>
    <s v="HL160"/>
    <x v="72"/>
    <n v="11919"/>
    <s v="VINCENTS TREMONTE"/>
    <n v="1"/>
    <n v="45.9"/>
    <n v="45.9"/>
    <n v="254"/>
    <x v="55"/>
    <d v="2022-06-23T00:00:00"/>
  </r>
  <r>
    <s v="SO73641"/>
    <s v="HL250"/>
    <x v="30"/>
    <n v="11919"/>
    <s v="VINCENTS TREMONTE"/>
    <n v="1"/>
    <n v="549"/>
    <n v="549"/>
    <n v="298"/>
    <x v="105"/>
    <d v="2022-06-23T00:00:00"/>
  </r>
  <r>
    <s v="SO73642"/>
    <s v="HL216"/>
    <x v="18"/>
    <n v="22958"/>
    <s v="TRIXI ABYSS"/>
    <n v="3"/>
    <n v="10"/>
    <n v="30"/>
    <n v="306"/>
    <x v="44"/>
    <d v="2022-06-24T00:00:00"/>
  </r>
  <r>
    <s v="SO73642"/>
    <s v="HL226"/>
    <x v="17"/>
    <n v="22958"/>
    <s v="TRIXI ABYSS"/>
    <n v="3"/>
    <n v="8.99"/>
    <n v="26.97"/>
    <n v="306"/>
    <x v="44"/>
    <d v="2022-06-24T00:00:00"/>
  </r>
  <r>
    <s v="SO73642"/>
    <s v="HL1"/>
    <x v="16"/>
    <n v="22958"/>
    <s v="TRIXI ABYSS"/>
    <n v="1"/>
    <n v="25.95"/>
    <n v="25.95"/>
    <n v="221"/>
    <x v="83"/>
    <d v="2022-06-24T00:00:00"/>
  </r>
  <r>
    <s v="SO73642"/>
    <s v="HL270"/>
    <x v="32"/>
    <n v="22958"/>
    <s v="TRIXI ABYSS"/>
    <n v="1"/>
    <n v="119"/>
    <n v="119"/>
    <n v="303"/>
    <x v="277"/>
    <d v="2022-06-24T00:00:00"/>
  </r>
  <r>
    <s v="SO73643"/>
    <s v="HL6"/>
    <x v="7"/>
    <n v="11972"/>
    <s v="DORY DUDLISTON"/>
    <n v="2"/>
    <n v="25"/>
    <n v="50"/>
    <n v="308"/>
    <x v="16"/>
    <d v="2022-06-24T00:00:00"/>
  </r>
  <r>
    <s v="SO73643"/>
    <s v="HL166"/>
    <x v="13"/>
    <n v="11972"/>
    <s v="DORY DUDLISTON"/>
    <n v="2"/>
    <n v="6.99"/>
    <n v="13.98"/>
    <n v="200"/>
    <x v="20"/>
    <d v="2022-06-24T00:00:00"/>
  </r>
  <r>
    <s v="SO73643"/>
    <s v="HL164"/>
    <x v="6"/>
    <n v="11972"/>
    <s v="DORY DUDLISTON"/>
    <n v="1"/>
    <n v="4.99"/>
    <n v="4.99"/>
    <n v="200"/>
    <x v="20"/>
    <d v="2022-06-24T00:00:00"/>
  </r>
  <r>
    <s v="SO73644"/>
    <s v="HL215"/>
    <x v="5"/>
    <n v="16628"/>
    <s v="KALINA LAROUX"/>
    <n v="2"/>
    <n v="15.99"/>
    <n v="31.98"/>
    <n v="195"/>
    <x v="113"/>
    <d v="2022-06-24T00:00:00"/>
  </r>
  <r>
    <s v="SO73644"/>
    <s v="HL223"/>
    <x v="20"/>
    <n v="16628"/>
    <s v="KALINA LAROUX"/>
    <n v="2"/>
    <n v="21.99"/>
    <n v="43.98"/>
    <n v="132"/>
    <x v="139"/>
    <d v="2022-06-24T00:00:00"/>
  </r>
  <r>
    <s v="SO73645"/>
    <s v="HL167"/>
    <x v="4"/>
    <n v="18727"/>
    <s v="PATON DEEMING"/>
    <n v="3"/>
    <n v="110"/>
    <n v="330"/>
    <n v="124"/>
    <x v="81"/>
    <d v="2022-06-24T00:00:00"/>
  </r>
  <r>
    <s v="SO73645"/>
    <s v="HL223"/>
    <x v="20"/>
    <n v="18727"/>
    <s v="PATON DEEMING"/>
    <n v="2"/>
    <n v="21.99"/>
    <n v="43.98"/>
    <n v="291"/>
    <x v="203"/>
    <d v="2022-06-24T00:00:00"/>
  </r>
  <r>
    <s v="SO73646"/>
    <s v="HL223"/>
    <x v="20"/>
    <n v="18280"/>
    <s v="KENON HOUSEAGO"/>
    <n v="3"/>
    <n v="21.99"/>
    <n v="65.97"/>
    <n v="36"/>
    <x v="60"/>
    <d v="2022-06-24T00:00:00"/>
  </r>
  <r>
    <s v="SO73646"/>
    <s v="HL215"/>
    <x v="5"/>
    <n v="18280"/>
    <s v="KENON HOUSEAGO"/>
    <n v="1"/>
    <n v="15.99"/>
    <n v="15.99"/>
    <n v="140"/>
    <x v="46"/>
    <d v="2022-06-24T00:00:00"/>
  </r>
  <r>
    <s v="SO73647"/>
    <s v="HL169"/>
    <x v="45"/>
    <n v="26147"/>
    <s v="BARBI HOYES"/>
    <n v="2"/>
    <n v="48.9"/>
    <n v="97.8"/>
    <n v="104"/>
    <x v="59"/>
    <d v="2022-06-24T00:00:00"/>
  </r>
  <r>
    <s v="SO73647"/>
    <s v="HL161"/>
    <x v="46"/>
    <n v="26147"/>
    <s v="BARBI HOYES"/>
    <n v="1"/>
    <n v="45.9"/>
    <n v="45.9"/>
    <n v="22"/>
    <x v="271"/>
    <d v="2022-06-24T00:00:00"/>
  </r>
  <r>
    <s v="SO73648"/>
    <s v="HL169"/>
    <x v="45"/>
    <n v="26441"/>
    <s v="NATTY GWYNN"/>
    <n v="2"/>
    <n v="48.9"/>
    <n v="97.8"/>
    <n v="120"/>
    <x v="87"/>
    <d v="2022-06-24T00:00:00"/>
  </r>
  <r>
    <s v="SO73648"/>
    <s v="HL162"/>
    <x v="8"/>
    <n v="26441"/>
    <s v="NATTY GWYNN"/>
    <n v="1"/>
    <n v="45.9"/>
    <n v="45.9"/>
    <n v="5"/>
    <x v="215"/>
    <d v="2022-06-24T00:00:00"/>
  </r>
  <r>
    <s v="SO73649"/>
    <s v="HL217"/>
    <x v="26"/>
    <n v="28924"/>
    <s v="KIRBY LOUGHHEAD"/>
    <n v="3"/>
    <n v="199.99"/>
    <n v="599.97"/>
    <n v="162"/>
    <x v="136"/>
    <d v="2022-06-24T00:00:00"/>
  </r>
  <r>
    <s v="SO73650"/>
    <s v="HL216"/>
    <x v="18"/>
    <n v="16181"/>
    <s v="MOSE LOTWICH"/>
    <n v="2"/>
    <n v="10"/>
    <n v="20"/>
    <n v="308"/>
    <x v="16"/>
    <d v="2022-06-24T00:00:00"/>
  </r>
  <r>
    <s v="SO73650"/>
    <s v="HL227"/>
    <x v="19"/>
    <n v="16181"/>
    <s v="MOSE LOTWICH"/>
    <n v="1"/>
    <n v="179.99"/>
    <n v="179.99"/>
    <n v="248"/>
    <x v="254"/>
    <d v="2022-06-24T00:00:00"/>
  </r>
  <r>
    <s v="SO73651"/>
    <s v="HL171"/>
    <x v="24"/>
    <n v="11115"/>
    <s v="MIGUEL CARNEIRO"/>
    <n v="2"/>
    <n v="132.72"/>
    <n v="265.44"/>
    <n v="310"/>
    <x v="18"/>
    <d v="2022-06-24T00:00:00"/>
  </r>
  <r>
    <s v="SO73652"/>
    <s v="HL167"/>
    <x v="4"/>
    <n v="19617"/>
    <s v="JAMIE LAVALLIE"/>
    <n v="2"/>
    <n v="110"/>
    <n v="220"/>
    <n v="310"/>
    <x v="18"/>
    <d v="2022-06-24T00:00:00"/>
  </r>
  <r>
    <s v="SO73652"/>
    <s v="HL217"/>
    <x v="26"/>
    <n v="19617"/>
    <s v="JAMIE LAVALLIE"/>
    <n v="2"/>
    <n v="199.99"/>
    <n v="399.98"/>
    <n v="310"/>
    <x v="18"/>
    <d v="2022-06-24T00:00:00"/>
  </r>
  <r>
    <s v="SO73652"/>
    <s v="HL228"/>
    <x v="25"/>
    <n v="19617"/>
    <s v="JAMIE LAVALLIE"/>
    <n v="2"/>
    <n v="28.99"/>
    <n v="57.98"/>
    <n v="310"/>
    <x v="18"/>
    <d v="2022-06-24T00:00:00"/>
  </r>
  <r>
    <s v="SO73653"/>
    <s v="HL6"/>
    <x v="7"/>
    <n v="14344"/>
    <s v="GAREK KERWOOD"/>
    <n v="2"/>
    <n v="25"/>
    <n v="50"/>
    <n v="209"/>
    <x v="237"/>
    <d v="2022-06-24T00:00:00"/>
  </r>
  <r>
    <s v="SO73653"/>
    <s v="HL178"/>
    <x v="77"/>
    <n v="14344"/>
    <s v="GAREK KERWOOD"/>
    <n v="1"/>
    <n v="12.9"/>
    <n v="12.9"/>
    <n v="209"/>
    <x v="237"/>
    <d v="2022-06-24T00:00:00"/>
  </r>
  <r>
    <s v="SO73654"/>
    <s v="HL164"/>
    <x v="6"/>
    <n v="16919"/>
    <s v="GUSTI STUCHBERY"/>
    <n v="2"/>
    <n v="4.99"/>
    <n v="9.98"/>
    <n v="253"/>
    <x v="10"/>
    <d v="2022-06-24T00:00:00"/>
  </r>
  <r>
    <s v="SO73654"/>
    <s v="HL166"/>
    <x v="13"/>
    <n v="16919"/>
    <s v="GUSTI STUCHBERY"/>
    <n v="2"/>
    <n v="6.99"/>
    <n v="13.98"/>
    <n v="256"/>
    <x v="106"/>
    <d v="2022-06-24T00:00:00"/>
  </r>
  <r>
    <s v="SO73655"/>
    <s v="HL164"/>
    <x v="6"/>
    <n v="21509"/>
    <s v="DANI WEEK"/>
    <n v="2"/>
    <n v="4.99"/>
    <n v="9.98"/>
    <n v="307"/>
    <x v="4"/>
    <d v="2022-06-24T00:00:00"/>
  </r>
  <r>
    <s v="SO73655"/>
    <s v="HL165"/>
    <x v="21"/>
    <n v="21509"/>
    <s v="DANI WEEK"/>
    <n v="2"/>
    <n v="3.99"/>
    <n v="7.98"/>
    <n v="307"/>
    <x v="4"/>
    <d v="2022-06-24T00:00:00"/>
  </r>
  <r>
    <s v="SO73655"/>
    <s v="HL75"/>
    <x v="61"/>
    <n v="21509"/>
    <s v="DANI WEEK"/>
    <n v="1"/>
    <n v="699"/>
    <n v="699"/>
    <n v="200"/>
    <x v="20"/>
    <d v="2022-06-24T00:00:00"/>
  </r>
  <r>
    <s v="SO73656"/>
    <s v="HL164"/>
    <x v="6"/>
    <n v="17979"/>
    <s v="JAMAL TIXIER"/>
    <n v="2"/>
    <n v="4.99"/>
    <n v="9.98"/>
    <n v="309"/>
    <x v="30"/>
    <d v="2022-06-24T00:00:00"/>
  </r>
  <r>
    <s v="SO73656"/>
    <s v="HL165"/>
    <x v="21"/>
    <n v="17979"/>
    <s v="JAMAL TIXIER"/>
    <n v="2"/>
    <n v="3.99"/>
    <n v="7.98"/>
    <n v="306"/>
    <x v="44"/>
    <d v="2022-06-24T00:00:00"/>
  </r>
  <r>
    <s v="SO73656"/>
    <s v="HL1"/>
    <x v="16"/>
    <n v="17979"/>
    <s v="JAMAL TIXIER"/>
    <n v="1"/>
    <n v="25.95"/>
    <n v="25.95"/>
    <n v="306"/>
    <x v="44"/>
    <d v="2022-06-24T00:00:00"/>
  </r>
  <r>
    <s v="SO73656"/>
    <s v="HL275"/>
    <x v="87"/>
    <n v="17979"/>
    <s v="JAMAL TIXIER"/>
    <n v="1"/>
    <n v="700"/>
    <n v="700"/>
    <n v="200"/>
    <x v="20"/>
    <d v="2022-06-24T00:00:00"/>
  </r>
  <r>
    <s v="SO73657"/>
    <s v="HL165"/>
    <x v="21"/>
    <n v="13537"/>
    <s v="CARITTA CASWILL"/>
    <n v="2"/>
    <n v="3.99"/>
    <n v="7.98"/>
    <n v="22"/>
    <x v="271"/>
    <d v="2022-06-24T00:00:00"/>
  </r>
  <r>
    <s v="SO73657"/>
    <s v="HL172"/>
    <x v="2"/>
    <n v="13537"/>
    <s v="CARITTA CASWILL"/>
    <n v="2"/>
    <n v="7.99"/>
    <n v="15.98"/>
    <n v="108"/>
    <x v="193"/>
    <d v="2022-06-24T00:00:00"/>
  </r>
  <r>
    <s v="SO73657"/>
    <s v="HL76"/>
    <x v="42"/>
    <n v="13537"/>
    <s v="CARITTA CASWILL"/>
    <n v="1"/>
    <n v="549"/>
    <n v="549"/>
    <n v="87"/>
    <x v="0"/>
    <d v="2022-06-24T00:00:00"/>
  </r>
  <r>
    <s v="SO73657"/>
    <s v="HL164"/>
    <x v="6"/>
    <n v="13537"/>
    <s v="CARITTA CASWILL"/>
    <n v="1"/>
    <n v="4.99"/>
    <n v="4.99"/>
    <n v="40"/>
    <x v="280"/>
    <d v="2022-06-24T00:00:00"/>
  </r>
  <r>
    <s v="SO73658"/>
    <s v="HL167"/>
    <x v="4"/>
    <n v="13567"/>
    <s v="FITZGERALD SHAVES"/>
    <n v="2"/>
    <n v="110"/>
    <n v="220"/>
    <n v="310"/>
    <x v="18"/>
    <d v="2022-06-24T00:00:00"/>
  </r>
  <r>
    <s v="SO73658"/>
    <s v="HL75"/>
    <x v="61"/>
    <n v="13567"/>
    <s v="FITZGERALD SHAVES"/>
    <n v="1"/>
    <n v="699"/>
    <n v="699"/>
    <n v="306"/>
    <x v="44"/>
    <d v="2022-06-24T00:00:00"/>
  </r>
  <r>
    <s v="SO73658"/>
    <s v="HL224"/>
    <x v="27"/>
    <n v="13567"/>
    <s v="FITZGERALD SHAVES"/>
    <n v="1"/>
    <n v="129.99"/>
    <n v="129.99"/>
    <n v="306"/>
    <x v="44"/>
    <d v="2022-06-24T00:00:00"/>
  </r>
  <r>
    <s v="SO73659"/>
    <s v="HL164"/>
    <x v="6"/>
    <n v="12849"/>
    <s v="PAOLINA STIFFELL"/>
    <n v="2"/>
    <n v="4.99"/>
    <n v="9.98"/>
    <n v="310"/>
    <x v="18"/>
    <d v="2022-06-24T00:00:00"/>
  </r>
  <r>
    <s v="SO73659"/>
    <s v="HL165"/>
    <x v="21"/>
    <n v="12849"/>
    <s v="PAOLINA STIFFELL"/>
    <n v="2"/>
    <n v="3.99"/>
    <n v="7.98"/>
    <n v="310"/>
    <x v="18"/>
    <d v="2022-06-24T00:00:00"/>
  </r>
  <r>
    <s v="SO73659"/>
    <s v="HL76"/>
    <x v="42"/>
    <n v="12849"/>
    <s v="PAOLINA STIFFELL"/>
    <n v="1"/>
    <n v="549"/>
    <n v="549"/>
    <n v="310"/>
    <x v="18"/>
    <d v="2022-06-24T00:00:00"/>
  </r>
  <r>
    <s v="SO73660"/>
    <s v="HL164"/>
    <x v="6"/>
    <n v="15668"/>
    <s v="GRATIANA LEMASNEY"/>
    <n v="2"/>
    <n v="4.99"/>
    <n v="9.98"/>
    <n v="4"/>
    <x v="209"/>
    <d v="2022-06-24T00:00:00"/>
  </r>
  <r>
    <s v="SO73660"/>
    <s v="HL73"/>
    <x v="83"/>
    <n v="15668"/>
    <s v="GRATIANA LEMASNEY"/>
    <n v="1"/>
    <n v="849"/>
    <n v="849"/>
    <n v="57"/>
    <x v="170"/>
    <d v="2022-06-24T00:00:00"/>
  </r>
  <r>
    <s v="SO73660"/>
    <s v="HL165"/>
    <x v="21"/>
    <n v="15668"/>
    <s v="GRATIANA LEMASNEY"/>
    <n v="1"/>
    <n v="3.99"/>
    <n v="3.99"/>
    <n v="110"/>
    <x v="198"/>
    <d v="2022-06-24T00:00:00"/>
  </r>
  <r>
    <s v="SO73661"/>
    <s v="HL5"/>
    <x v="9"/>
    <n v="22810"/>
    <s v="CRAIG KIFT"/>
    <n v="1"/>
    <n v="11.99"/>
    <n v="11.99"/>
    <n v="310"/>
    <x v="18"/>
    <d v="2022-06-24T00:00:00"/>
  </r>
  <r>
    <s v="SO73661"/>
    <s v="HL74"/>
    <x v="35"/>
    <n v="22810"/>
    <s v="CRAIG KIFT"/>
    <n v="1"/>
    <n v="599"/>
    <n v="599"/>
    <n v="71"/>
    <x v="119"/>
    <d v="2022-06-24T00:00:00"/>
  </r>
  <r>
    <s v="SO73662"/>
    <s v="HL77"/>
    <x v="63"/>
    <n v="20562"/>
    <s v="FRANKLIN MCLARENS"/>
    <n v="1"/>
    <n v="649"/>
    <n v="649"/>
    <n v="99"/>
    <x v="79"/>
    <d v="2022-06-24T00:00:00"/>
  </r>
  <r>
    <s v="SO73663"/>
    <s v="HL5"/>
    <x v="9"/>
    <n v="11735"/>
    <s v="EDUARDO FERREIRA"/>
    <n v="1"/>
    <n v="11.99"/>
    <n v="11.99"/>
    <n v="4"/>
    <x v="209"/>
    <d v="2022-06-24T00:00:00"/>
  </r>
  <r>
    <s v="SO73664"/>
    <s v="HL217"/>
    <x v="26"/>
    <n v="27916"/>
    <s v="VALENTINO MORIARTY"/>
    <n v="2"/>
    <n v="199.99"/>
    <n v="399.98"/>
    <n v="307"/>
    <x v="4"/>
    <d v="2022-06-24T00:00:00"/>
  </r>
  <r>
    <s v="SO73664"/>
    <s v="HL2"/>
    <x v="0"/>
    <n v="27916"/>
    <s v="VALENTINO MORIARTY"/>
    <n v="1"/>
    <n v="19.95"/>
    <n v="19.95"/>
    <n v="307"/>
    <x v="4"/>
    <d v="2022-06-24T00:00:00"/>
  </r>
  <r>
    <s v="SO73665"/>
    <s v="HL217"/>
    <x v="26"/>
    <n v="11131"/>
    <s v="FELIPE JORGE"/>
    <n v="2"/>
    <n v="199.99"/>
    <n v="399.98"/>
    <n v="310"/>
    <x v="18"/>
    <d v="2022-06-24T00:00:00"/>
  </r>
  <r>
    <s v="SO73666"/>
    <s v="HL215"/>
    <x v="5"/>
    <n v="23674"/>
    <s v="PAMMI QUAINTON"/>
    <n v="2"/>
    <n v="15.99"/>
    <n v="31.98"/>
    <n v="164"/>
    <x v="69"/>
    <d v="2022-06-24T00:00:00"/>
  </r>
  <r>
    <s v="SO73666"/>
    <s v="HL223"/>
    <x v="20"/>
    <n v="23674"/>
    <s v="PAMMI QUAINTON"/>
    <n v="2"/>
    <n v="21.99"/>
    <n v="43.98"/>
    <n v="285"/>
    <x v="120"/>
    <d v="2022-06-24T00:00:00"/>
  </r>
  <r>
    <s v="SO73666"/>
    <s v="HL5"/>
    <x v="9"/>
    <n v="23674"/>
    <s v="PAMMI QUAINTON"/>
    <n v="1"/>
    <n v="11.99"/>
    <n v="11.99"/>
    <n v="64"/>
    <x v="177"/>
    <d v="2022-06-24T00:00:00"/>
  </r>
  <r>
    <s v="SO73667"/>
    <s v="HL223"/>
    <x v="20"/>
    <n v="11861"/>
    <s v="MORDECAI BEHNING"/>
    <n v="3"/>
    <n v="21.99"/>
    <n v="65.97"/>
    <n v="200"/>
    <x v="20"/>
    <d v="2022-06-24T00:00:00"/>
  </r>
  <r>
    <s v="SO73667"/>
    <s v="HL215"/>
    <x v="5"/>
    <n v="11861"/>
    <s v="MORDECAI BEHNING"/>
    <n v="2"/>
    <n v="15.99"/>
    <n v="31.98"/>
    <n v="200"/>
    <x v="20"/>
    <d v="2022-06-24T00:00:00"/>
  </r>
  <r>
    <s v="SO73667"/>
    <s v="HL160"/>
    <x v="72"/>
    <n v="11861"/>
    <s v="MORDECAI BEHNING"/>
    <n v="1"/>
    <n v="45.9"/>
    <n v="45.9"/>
    <n v="310"/>
    <x v="18"/>
    <d v="2022-06-24T00:00:00"/>
  </r>
  <r>
    <s v="SO73668"/>
    <s v="HL215"/>
    <x v="5"/>
    <n v="23889"/>
    <s v="KARRAH FYFIELD"/>
    <n v="2"/>
    <n v="15.99"/>
    <n v="31.98"/>
    <n v="276"/>
    <x v="29"/>
    <d v="2022-06-24T00:00:00"/>
  </r>
  <r>
    <s v="SO73668"/>
    <s v="HL223"/>
    <x v="20"/>
    <n v="23889"/>
    <s v="KARRAH FYFIELD"/>
    <n v="2"/>
    <n v="21.99"/>
    <n v="43.98"/>
    <n v="307"/>
    <x v="4"/>
    <d v="2022-06-24T00:00:00"/>
  </r>
  <r>
    <s v="SO73668"/>
    <s v="HL5"/>
    <x v="9"/>
    <n v="23889"/>
    <s v="KARRAH FYFIELD"/>
    <n v="1"/>
    <n v="11.99"/>
    <n v="11.99"/>
    <n v="308"/>
    <x v="16"/>
    <d v="2022-06-24T00:00:00"/>
  </r>
  <r>
    <s v="SO73669"/>
    <s v="HL223"/>
    <x v="20"/>
    <n v="23700"/>
    <s v="ISEABAL BIDEWEL"/>
    <n v="1"/>
    <n v="21.99"/>
    <n v="21.99"/>
    <n v="308"/>
    <x v="16"/>
    <d v="2022-06-24T00:00:00"/>
  </r>
  <r>
    <s v="SO73670"/>
    <s v="HL164"/>
    <x v="6"/>
    <n v="22051"/>
    <s v="MYLES ALLCORN"/>
    <n v="2"/>
    <n v="4.99"/>
    <n v="9.98"/>
    <n v="242"/>
    <x v="290"/>
    <d v="2022-06-24T00:00:00"/>
  </r>
  <r>
    <s v="SO73670"/>
    <s v="HL165"/>
    <x v="21"/>
    <n v="22051"/>
    <s v="MYLES ALLCORN"/>
    <n v="2"/>
    <n v="3.99"/>
    <n v="7.98"/>
    <n v="217"/>
    <x v="243"/>
    <d v="2022-06-24T00:00:00"/>
  </r>
  <r>
    <s v="SO73670"/>
    <s v="HL1"/>
    <x v="16"/>
    <n v="22051"/>
    <s v="MYLES ALLCORN"/>
    <n v="1"/>
    <n v="25.95"/>
    <n v="25.95"/>
    <n v="306"/>
    <x v="44"/>
    <d v="2022-06-24T00:00:00"/>
  </r>
  <r>
    <s v="SO73671"/>
    <s v="HL164"/>
    <x v="6"/>
    <n v="21591"/>
    <s v="PAULETTA ANGERSTEIN"/>
    <n v="2"/>
    <n v="4.99"/>
    <n v="9.98"/>
    <n v="306"/>
    <x v="44"/>
    <d v="2022-06-24T00:00:00"/>
  </r>
  <r>
    <s v="SO73671"/>
    <s v="HL165"/>
    <x v="21"/>
    <n v="21591"/>
    <s v="PAULETTA ANGERSTEIN"/>
    <n v="2"/>
    <n v="3.99"/>
    <n v="7.98"/>
    <n v="221"/>
    <x v="83"/>
    <d v="2022-06-24T00:00:00"/>
  </r>
  <r>
    <s v="SO73671"/>
    <s v="HL174"/>
    <x v="55"/>
    <n v="21591"/>
    <s v="PAULETTA ANGERSTEIN"/>
    <n v="1"/>
    <n v="789.99"/>
    <n v="789.99"/>
    <n v="91"/>
    <x v="129"/>
    <d v="2022-06-24T00:00:00"/>
  </r>
  <r>
    <s v="SO73672"/>
    <s v="HL164"/>
    <x v="6"/>
    <n v="21142"/>
    <s v="CED ATTREY"/>
    <n v="2"/>
    <n v="4.99"/>
    <n v="9.98"/>
    <n v="306"/>
    <x v="44"/>
    <d v="2022-06-24T00:00:00"/>
  </r>
  <r>
    <s v="SO73672"/>
    <s v="HL171"/>
    <x v="24"/>
    <n v="21142"/>
    <s v="CED ATTREY"/>
    <n v="2"/>
    <n v="132.72"/>
    <n v="265.44"/>
    <n v="306"/>
    <x v="44"/>
    <d v="2022-06-24T00:00:00"/>
  </r>
  <r>
    <s v="SO73672"/>
    <s v="HL165"/>
    <x v="21"/>
    <n v="21142"/>
    <s v="CED ATTREY"/>
    <n v="1"/>
    <n v="3.99"/>
    <n v="3.99"/>
    <n v="306"/>
    <x v="44"/>
    <d v="2022-06-24T00:00:00"/>
  </r>
  <r>
    <s v="SO73672"/>
    <s v="HL174"/>
    <x v="55"/>
    <n v="21142"/>
    <s v="CED ATTREY"/>
    <n v="1"/>
    <n v="789.99"/>
    <n v="789.99"/>
    <n v="309"/>
    <x v="30"/>
    <d v="2022-06-24T00:00:00"/>
  </r>
  <r>
    <s v="SO73673"/>
    <s v="HL6"/>
    <x v="7"/>
    <n v="19664"/>
    <s v="EZEKIEL LORENZETTI"/>
    <n v="2"/>
    <n v="25"/>
    <n v="50"/>
    <n v="162"/>
    <x v="136"/>
    <d v="2022-06-24T00:00:00"/>
  </r>
  <r>
    <s v="SO73673"/>
    <s v="HL162"/>
    <x v="8"/>
    <n v="19664"/>
    <s v="EZEKIEL LORENZETTI"/>
    <n v="1"/>
    <n v="45.9"/>
    <n v="45.9"/>
    <n v="79"/>
    <x v="128"/>
    <d v="2022-06-24T00:00:00"/>
  </r>
  <r>
    <s v="SO73674"/>
    <s v="HL6"/>
    <x v="7"/>
    <n v="24488"/>
    <s v="GREGOOR SALTWELL"/>
    <n v="3"/>
    <n v="25"/>
    <n v="75"/>
    <n v="126"/>
    <x v="172"/>
    <d v="2022-06-24T00:00:00"/>
  </r>
  <r>
    <s v="SO73674"/>
    <s v="HL164"/>
    <x v="6"/>
    <n v="24488"/>
    <s v="GREGOOR SALTWELL"/>
    <n v="2"/>
    <n v="4.99"/>
    <n v="9.98"/>
    <n v="77"/>
    <x v="223"/>
    <d v="2022-06-24T00:00:00"/>
  </r>
  <r>
    <s v="SO73675"/>
    <s v="HL227"/>
    <x v="19"/>
    <n v="28433"/>
    <s v="DANIELE ANTOSZCZYK"/>
    <n v="1"/>
    <n v="179.99"/>
    <n v="179.99"/>
    <n v="309"/>
    <x v="30"/>
    <d v="2022-06-24T00:00:00"/>
  </r>
  <r>
    <s v="SO73676"/>
    <s v="HL164"/>
    <x v="6"/>
    <n v="19367"/>
    <s v="STANLEY LOADER"/>
    <n v="2"/>
    <n v="4.99"/>
    <n v="9.98"/>
    <n v="265"/>
    <x v="229"/>
    <d v="2022-06-24T00:00:00"/>
  </r>
  <r>
    <s v="SO73676"/>
    <s v="HL178"/>
    <x v="77"/>
    <n v="19367"/>
    <s v="STANLEY LOADER"/>
    <n v="1"/>
    <n v="12.9"/>
    <n v="12.9"/>
    <n v="259"/>
    <x v="31"/>
    <d v="2022-06-24T00:00:00"/>
  </r>
  <r>
    <s v="SO73677"/>
    <s v="HL152"/>
    <x v="49"/>
    <n v="14529"/>
    <s v="DEONNE ECCLESTON"/>
    <n v="2"/>
    <n v="45.9"/>
    <n v="91.8"/>
    <n v="260"/>
    <x v="225"/>
    <d v="2022-06-24T00:00:00"/>
  </r>
  <r>
    <s v="SO73677"/>
    <s v="HL217"/>
    <x v="26"/>
    <n v="14529"/>
    <s v="DEONNE ECCLESTON"/>
    <n v="2"/>
    <n v="199.99"/>
    <n v="399.98"/>
    <n v="297"/>
    <x v="274"/>
    <d v="2022-06-24T00:00:00"/>
  </r>
  <r>
    <s v="SO73677"/>
    <s v="HL228"/>
    <x v="25"/>
    <n v="14529"/>
    <s v="DEONNE ECCLESTON"/>
    <n v="2"/>
    <n v="28.99"/>
    <n v="57.98"/>
    <n v="307"/>
    <x v="4"/>
    <d v="2022-06-24T00:00:00"/>
  </r>
  <r>
    <s v="SO73678"/>
    <s v="HL216"/>
    <x v="18"/>
    <n v="21913"/>
    <s v="TONY IMORT"/>
    <n v="2"/>
    <n v="10"/>
    <n v="20"/>
    <n v="306"/>
    <x v="44"/>
    <d v="2022-06-24T00:00:00"/>
  </r>
  <r>
    <s v="SO73678"/>
    <s v="HL225"/>
    <x v="3"/>
    <n v="21913"/>
    <s v="TONY IMORT"/>
    <n v="2"/>
    <n v="14.99"/>
    <n v="29.98"/>
    <n v="306"/>
    <x v="44"/>
    <d v="2022-06-24T00:00:00"/>
  </r>
  <r>
    <s v="SO73678"/>
    <s v="HL2"/>
    <x v="0"/>
    <n v="21913"/>
    <s v="TONY IMORT"/>
    <n v="1"/>
    <n v="19.95"/>
    <n v="19.95"/>
    <n v="306"/>
    <x v="44"/>
    <d v="2022-06-24T00:00:00"/>
  </r>
  <r>
    <s v="SO73679"/>
    <s v="HL217"/>
    <x v="26"/>
    <n v="29418"/>
    <s v="LYNN GOODBAR"/>
    <n v="2"/>
    <n v="199.99"/>
    <n v="399.98"/>
    <n v="309"/>
    <x v="30"/>
    <d v="2022-06-24T00:00:00"/>
  </r>
  <r>
    <s v="SO73679"/>
    <s v="HL9"/>
    <x v="23"/>
    <n v="29418"/>
    <s v="LYNN GOODBAR"/>
    <n v="1"/>
    <n v="27.5"/>
    <n v="27.5"/>
    <n v="306"/>
    <x v="44"/>
    <d v="2022-06-24T00:00:00"/>
  </r>
  <r>
    <s v="SO73679"/>
    <s v="HL228"/>
    <x v="25"/>
    <n v="29418"/>
    <s v="LYNN GOODBAR"/>
    <n v="1"/>
    <n v="28.99"/>
    <n v="28.99"/>
    <n v="306"/>
    <x v="44"/>
    <d v="2022-06-24T00:00:00"/>
  </r>
  <r>
    <s v="SO73680"/>
    <s v="HL167"/>
    <x v="4"/>
    <n v="23974"/>
    <s v="LORENS JIGGINS"/>
    <n v="2"/>
    <n v="110"/>
    <n v="220"/>
    <n v="26"/>
    <x v="32"/>
    <d v="2022-06-24T00:00:00"/>
  </r>
  <r>
    <s v="SO73680"/>
    <s v="HL217"/>
    <x v="26"/>
    <n v="23974"/>
    <s v="LORENS JIGGINS"/>
    <n v="2"/>
    <n v="199.99"/>
    <n v="399.98"/>
    <n v="82"/>
    <x v="19"/>
    <d v="2022-06-24T00:00:00"/>
  </r>
  <r>
    <s v="SO73680"/>
    <s v="HL228"/>
    <x v="25"/>
    <n v="23974"/>
    <s v="LORENS JIGGINS"/>
    <n v="2"/>
    <n v="28.99"/>
    <n v="57.98"/>
    <n v="169"/>
    <x v="270"/>
    <d v="2022-06-24T00:00:00"/>
  </r>
  <r>
    <s v="SO73681"/>
    <s v="HL215"/>
    <x v="5"/>
    <n v="13095"/>
    <s v="BURR IKIN"/>
    <n v="2"/>
    <n v="15.99"/>
    <n v="31.98"/>
    <n v="252"/>
    <x v="8"/>
    <d v="2022-06-24T00:00:00"/>
  </r>
  <r>
    <s v="SO73681"/>
    <s v="HL5"/>
    <x v="9"/>
    <n v="13095"/>
    <s v="BURR IKIN"/>
    <n v="1"/>
    <n v="11.99"/>
    <n v="11.99"/>
    <n v="278"/>
    <x v="54"/>
    <d v="2022-06-24T00:00:00"/>
  </r>
  <r>
    <s v="SO73681"/>
    <s v="HL224"/>
    <x v="27"/>
    <n v="13095"/>
    <s v="BURR IKIN"/>
    <n v="1"/>
    <n v="129.99"/>
    <n v="129.99"/>
    <n v="261"/>
    <x v="220"/>
    <d v="2022-06-24T00:00:00"/>
  </r>
  <r>
    <s v="SO73682"/>
    <s v="HL215"/>
    <x v="5"/>
    <n v="12192"/>
    <s v="BARBETTE SORRO"/>
    <n v="2"/>
    <n v="15.99"/>
    <n v="31.98"/>
    <n v="36"/>
    <x v="60"/>
    <d v="2022-06-24T00:00:00"/>
  </r>
  <r>
    <s v="SO73682"/>
    <s v="HL224"/>
    <x v="27"/>
    <n v="12192"/>
    <s v="BARBETTE SORRO"/>
    <n v="1"/>
    <n v="129.99"/>
    <n v="129.99"/>
    <n v="42"/>
    <x v="173"/>
    <d v="2022-06-24T00:00:00"/>
  </r>
  <r>
    <s v="SO73683"/>
    <s v="HL215"/>
    <x v="5"/>
    <n v="13028"/>
    <s v="CARNEY KICK"/>
    <n v="2"/>
    <n v="15.99"/>
    <n v="31.98"/>
    <n v="128"/>
    <x v="135"/>
    <d v="2022-06-24T00:00:00"/>
  </r>
  <r>
    <s v="SO73683"/>
    <s v="HL168"/>
    <x v="62"/>
    <n v="13028"/>
    <s v="CARNEY KICK"/>
    <n v="1"/>
    <n v="48.9"/>
    <n v="48.9"/>
    <n v="277"/>
    <x v="28"/>
    <d v="2022-06-24T00:00:00"/>
  </r>
  <r>
    <s v="SO73683"/>
    <s v="HL224"/>
    <x v="27"/>
    <n v="13028"/>
    <s v="CARNEY KICK"/>
    <n v="1"/>
    <n v="129.99"/>
    <n v="129.99"/>
    <n v="308"/>
    <x v="16"/>
    <d v="2022-06-24T00:00:00"/>
  </r>
  <r>
    <s v="SO73684"/>
    <s v="HL164"/>
    <x v="6"/>
    <n v="12879"/>
    <s v="SANDER MENDEL"/>
    <n v="2"/>
    <n v="4.99"/>
    <n v="9.98"/>
    <n v="297"/>
    <x v="274"/>
    <d v="2022-06-24T00:00:00"/>
  </r>
  <r>
    <s v="SO73684"/>
    <s v="HL165"/>
    <x v="21"/>
    <n v="12879"/>
    <s v="SANDER MENDEL"/>
    <n v="2"/>
    <n v="3.99"/>
    <n v="7.98"/>
    <n v="277"/>
    <x v="28"/>
    <d v="2022-06-24T00:00:00"/>
  </r>
  <r>
    <s v="SO73684"/>
    <s v="HL172"/>
    <x v="2"/>
    <n v="12879"/>
    <s v="SANDER MENDEL"/>
    <n v="2"/>
    <n v="7.99"/>
    <n v="15.98"/>
    <n v="260"/>
    <x v="225"/>
    <d v="2022-06-24T00:00:00"/>
  </r>
  <r>
    <s v="SO73685"/>
    <s v="HL6"/>
    <x v="7"/>
    <n v="12730"/>
    <s v="RASLA STITCH"/>
    <n v="2"/>
    <n v="25"/>
    <n v="50"/>
    <n v="199"/>
    <x v="15"/>
    <d v="2022-06-24T00:00:00"/>
  </r>
  <r>
    <s v="SO73686"/>
    <s v="HL9"/>
    <x v="23"/>
    <n v="12322"/>
    <s v="JONE UPTON"/>
    <n v="1"/>
    <n v="27.5"/>
    <n v="27.5"/>
    <n v="199"/>
    <x v="15"/>
    <d v="2022-06-24T00:00:00"/>
  </r>
  <r>
    <s v="SO73687"/>
    <s v="HL164"/>
    <x v="6"/>
    <n v="16215"/>
    <s v="AVERIL SKAID"/>
    <n v="2"/>
    <n v="4.99"/>
    <n v="9.98"/>
    <n v="257"/>
    <x v="5"/>
    <d v="2022-06-24T00:00:00"/>
  </r>
  <r>
    <s v="SO73687"/>
    <s v="HL165"/>
    <x v="21"/>
    <n v="16215"/>
    <s v="AVERIL SKAID"/>
    <n v="2"/>
    <n v="3.99"/>
    <n v="7.98"/>
    <n v="199"/>
    <x v="15"/>
    <d v="2022-06-24T00:00:00"/>
  </r>
  <r>
    <s v="SO73687"/>
    <s v="HL171"/>
    <x v="24"/>
    <n v="16215"/>
    <s v="AVERIL SKAID"/>
    <n v="2"/>
    <n v="132.72"/>
    <n v="265.44"/>
    <n v="199"/>
    <x v="15"/>
    <d v="2022-06-24T00:00:00"/>
  </r>
  <r>
    <s v="SO73687"/>
    <s v="HL174"/>
    <x v="55"/>
    <n v="16215"/>
    <s v="AVERIL SKAID"/>
    <n v="1"/>
    <n v="789.99"/>
    <n v="789.99"/>
    <n v="1"/>
    <x v="75"/>
    <d v="2022-06-24T00:00:00"/>
  </r>
  <r>
    <s v="SO73687"/>
    <s v="HL286"/>
    <x v="94"/>
    <n v="16215"/>
    <s v="AVERIL SKAID"/>
    <n v="1"/>
    <n v="1750"/>
    <n v="1750"/>
    <n v="200"/>
    <x v="20"/>
    <d v="2022-06-24T00:00:00"/>
  </r>
  <r>
    <s v="SO73688"/>
    <s v="HL6"/>
    <x v="7"/>
    <n v="18518"/>
    <s v="KENNIE MCCULLOCK"/>
    <n v="2"/>
    <n v="25"/>
    <n v="50"/>
    <n v="310"/>
    <x v="18"/>
    <d v="2022-06-24T00:00:00"/>
  </r>
  <r>
    <s v="SO73688"/>
    <s v="HL172"/>
    <x v="2"/>
    <n v="18518"/>
    <s v="KENNIE MCCULLOCK"/>
    <n v="2"/>
    <n v="7.99"/>
    <n v="15.98"/>
    <n v="200"/>
    <x v="20"/>
    <d v="2022-06-24T00:00:00"/>
  </r>
  <r>
    <s v="SO73688"/>
    <s v="HL76"/>
    <x v="42"/>
    <n v="18518"/>
    <s v="KENNIE MCCULLOCK"/>
    <n v="1"/>
    <n v="549"/>
    <n v="549"/>
    <n v="200"/>
    <x v="20"/>
    <d v="2022-06-24T00:00:00"/>
  </r>
  <r>
    <s v="SO73688"/>
    <s v="HL177"/>
    <x v="11"/>
    <n v="18518"/>
    <s v="KENNIE MCCULLOCK"/>
    <n v="1"/>
    <n v="12.9"/>
    <n v="12.9"/>
    <n v="199"/>
    <x v="15"/>
    <d v="2022-06-24T00:00:00"/>
  </r>
  <r>
    <s v="SO73689"/>
    <s v="HL164"/>
    <x v="6"/>
    <n v="13792"/>
    <s v="CORDIE LUGSDIN"/>
    <n v="3"/>
    <n v="4.99"/>
    <n v="14.97"/>
    <n v="200"/>
    <x v="20"/>
    <d v="2022-06-24T00:00:00"/>
  </r>
  <r>
    <s v="SO73689"/>
    <s v="HL166"/>
    <x v="13"/>
    <n v="13792"/>
    <s v="CORDIE LUGSDIN"/>
    <n v="2"/>
    <n v="6.99"/>
    <n v="13.98"/>
    <n v="128"/>
    <x v="135"/>
    <d v="2022-06-24T00:00:00"/>
  </r>
  <r>
    <s v="SO73689"/>
    <s v="HL177"/>
    <x v="11"/>
    <n v="13792"/>
    <s v="CORDIE LUGSDIN"/>
    <n v="1"/>
    <n v="12.9"/>
    <n v="12.9"/>
    <n v="134"/>
    <x v="178"/>
    <d v="2022-06-24T00:00:00"/>
  </r>
  <r>
    <s v="SO73689"/>
    <s v="HL247"/>
    <x v="31"/>
    <n v="13792"/>
    <s v="CORDIE LUGSDIN"/>
    <n v="1"/>
    <n v="5099"/>
    <n v="5099"/>
    <n v="309"/>
    <x v="30"/>
    <d v="2022-06-24T00:00:00"/>
  </r>
  <r>
    <s v="SO73690"/>
    <s v="HL6"/>
    <x v="7"/>
    <n v="24475"/>
    <s v="MATIAS GANDEY"/>
    <n v="2"/>
    <n v="25"/>
    <n v="50"/>
    <n v="66"/>
    <x v="56"/>
    <d v="2022-06-24T00:00:00"/>
  </r>
  <r>
    <s v="SO73690"/>
    <s v="HL178"/>
    <x v="77"/>
    <n v="24475"/>
    <s v="MATIAS GANDEY"/>
    <n v="1"/>
    <n v="12.9"/>
    <n v="12.9"/>
    <n v="59"/>
    <x v="67"/>
    <d v="2022-06-24T00:00:00"/>
  </r>
  <r>
    <s v="SO73690"/>
    <s v="HL268"/>
    <x v="70"/>
    <n v="24475"/>
    <s v="MATIAS GANDEY"/>
    <n v="1"/>
    <n v="150"/>
    <n v="150"/>
    <n v="69"/>
    <x v="210"/>
    <d v="2022-06-24T00:00:00"/>
  </r>
  <r>
    <s v="SO73691"/>
    <s v="HL6"/>
    <x v="7"/>
    <n v="27687"/>
    <s v="KIZZIE KENWYN"/>
    <n v="2"/>
    <n v="25"/>
    <n v="50"/>
    <n v="233"/>
    <x v="241"/>
    <d v="2022-06-24T00:00:00"/>
  </r>
  <r>
    <s v="SO73691"/>
    <s v="HL94"/>
    <x v="65"/>
    <n v="27687"/>
    <s v="KIZZIE KENWYN"/>
    <n v="1"/>
    <n v="359"/>
    <n v="359"/>
    <n v="230"/>
    <x v="240"/>
    <d v="2022-06-24T00:00:00"/>
  </r>
  <r>
    <s v="SO73691"/>
    <s v="HL177"/>
    <x v="11"/>
    <n v="27687"/>
    <s v="KIZZIE KENWYN"/>
    <n v="1"/>
    <n v="12.9"/>
    <n v="12.9"/>
    <n v="230"/>
    <x v="240"/>
    <d v="2022-06-24T00:00:00"/>
  </r>
  <r>
    <s v="SO73692"/>
    <s v="HL167"/>
    <x v="4"/>
    <n v="16631"/>
    <s v="LOLLY ABLITT"/>
    <n v="2"/>
    <n v="110"/>
    <n v="220"/>
    <n v="141"/>
    <x v="184"/>
    <d v="2022-06-24T00:00:00"/>
  </r>
  <r>
    <s v="SO73692"/>
    <s v="HL74"/>
    <x v="35"/>
    <n v="16631"/>
    <s v="LOLLY ABLITT"/>
    <n v="1"/>
    <n v="599"/>
    <n v="599"/>
    <n v="91"/>
    <x v="129"/>
    <d v="2022-06-24T00:00:00"/>
  </r>
  <r>
    <s v="SO73693"/>
    <s v="HL171"/>
    <x v="24"/>
    <n v="16347"/>
    <s v="PALM FORTYE"/>
    <n v="2"/>
    <n v="132.72"/>
    <n v="265.44"/>
    <n v="118"/>
    <x v="150"/>
    <d v="2022-06-24T00:00:00"/>
  </r>
  <r>
    <s v="SO73693"/>
    <s v="HL77"/>
    <x v="63"/>
    <n v="16347"/>
    <s v="PALM FORTYE"/>
    <n v="1"/>
    <n v="649"/>
    <n v="649"/>
    <n v="27"/>
    <x v="222"/>
    <d v="2022-06-24T00:00:00"/>
  </r>
  <r>
    <s v="SO73693"/>
    <s v="HL167"/>
    <x v="4"/>
    <n v="16347"/>
    <s v="PALM FORTYE"/>
    <n v="1"/>
    <n v="110"/>
    <n v="110"/>
    <n v="23"/>
    <x v="148"/>
    <d v="2022-06-24T00:00:00"/>
  </r>
  <r>
    <s v="SO73693"/>
    <s v="HL224"/>
    <x v="27"/>
    <n v="16347"/>
    <s v="PALM FORTYE"/>
    <n v="1"/>
    <n v="129.99"/>
    <n v="129.99"/>
    <n v="36"/>
    <x v="60"/>
    <d v="2022-06-24T00:00:00"/>
  </r>
  <r>
    <s v="SO73694"/>
    <s v="HL164"/>
    <x v="6"/>
    <n v="13968"/>
    <s v="CHANDRA TRESKE"/>
    <n v="3"/>
    <n v="4.99"/>
    <n v="14.97"/>
    <n v="200"/>
    <x v="20"/>
    <d v="2022-06-24T00:00:00"/>
  </r>
  <r>
    <s v="SO73694"/>
    <s v="HL6"/>
    <x v="7"/>
    <n v="13968"/>
    <s v="CHANDRA TRESKE"/>
    <n v="2"/>
    <n v="25"/>
    <n v="50"/>
    <n v="200"/>
    <x v="20"/>
    <d v="2022-06-24T00:00:00"/>
  </r>
  <r>
    <s v="SO73694"/>
    <s v="HL165"/>
    <x v="21"/>
    <n v="13968"/>
    <s v="CHANDRA TRESKE"/>
    <n v="2"/>
    <n v="3.99"/>
    <n v="7.98"/>
    <n v="199"/>
    <x v="15"/>
    <d v="2022-06-24T00:00:00"/>
  </r>
  <r>
    <s v="SO73694"/>
    <s v="HL76"/>
    <x v="42"/>
    <n v="13968"/>
    <s v="CHANDRA TRESKE"/>
    <n v="1"/>
    <n v="549"/>
    <n v="549"/>
    <n v="307"/>
    <x v="4"/>
    <d v="2022-06-24T00:00:00"/>
  </r>
  <r>
    <s v="SO73695"/>
    <s v="HL167"/>
    <x v="4"/>
    <n v="28259"/>
    <s v="GIACOBO CASTELLANI"/>
    <n v="3"/>
    <n v="110"/>
    <n v="330"/>
    <n v="49"/>
    <x v="195"/>
    <d v="2022-06-24T00:00:00"/>
  </r>
  <r>
    <s v="SO73695"/>
    <s v="HL217"/>
    <x v="26"/>
    <n v="28259"/>
    <s v="GIACOBO CASTELLANI"/>
    <n v="2"/>
    <n v="199.99"/>
    <n v="399.98"/>
    <n v="287"/>
    <x v="165"/>
    <d v="2022-06-24T00:00:00"/>
  </r>
  <r>
    <s v="SO73695"/>
    <s v="HL228"/>
    <x v="25"/>
    <n v="28259"/>
    <s v="GIACOBO CASTELLANI"/>
    <n v="2"/>
    <n v="28.99"/>
    <n v="57.98"/>
    <n v="68"/>
    <x v="216"/>
    <d v="2022-06-24T00:00:00"/>
  </r>
  <r>
    <s v="SO73695"/>
    <s v="HL170"/>
    <x v="36"/>
    <n v="28259"/>
    <s v="GIACOBO CASTELLANI"/>
    <n v="1"/>
    <n v="229.99"/>
    <n v="229.99"/>
    <n v="253"/>
    <x v="10"/>
    <d v="2022-06-24T00:00:00"/>
  </r>
  <r>
    <s v="SO73695"/>
    <s v="HL249"/>
    <x v="54"/>
    <n v="28259"/>
    <s v="GIACOBO CASTELLANI"/>
    <n v="1"/>
    <n v="1249"/>
    <n v="1249"/>
    <n v="281"/>
    <x v="6"/>
    <d v="2022-06-24T00:00:00"/>
  </r>
  <r>
    <s v="SO73696"/>
    <s v="HL251"/>
    <x v="56"/>
    <n v="28273"/>
    <s v="CODIE STRIBBLING"/>
    <n v="1"/>
    <n v="399"/>
    <n v="399"/>
    <n v="306"/>
    <x v="44"/>
    <d v="2022-06-24T00:00:00"/>
  </r>
  <r>
    <s v="SO73697"/>
    <s v="HL164"/>
    <x v="6"/>
    <n v="23667"/>
    <s v="NICOLLE DEVIN"/>
    <n v="2"/>
    <n v="4.99"/>
    <n v="9.98"/>
    <n v="282"/>
    <x v="285"/>
    <d v="2022-06-24T00:00:00"/>
  </r>
  <r>
    <s v="SO73697"/>
    <s v="HL166"/>
    <x v="13"/>
    <n v="23667"/>
    <s v="NICOLLE DEVIN"/>
    <n v="2"/>
    <n v="6.99"/>
    <n v="13.98"/>
    <n v="190"/>
    <x v="134"/>
    <d v="2022-06-24T00:00:00"/>
  </r>
  <r>
    <s v="SO73697"/>
    <s v="HL248"/>
    <x v="60"/>
    <n v="23667"/>
    <s v="NICOLLE DEVIN"/>
    <n v="1"/>
    <n v="5099"/>
    <n v="5099"/>
    <n v="51"/>
    <x v="80"/>
    <d v="2022-06-24T00:00:00"/>
  </r>
  <r>
    <s v="SO73698"/>
    <s v="HL217"/>
    <x v="26"/>
    <n v="28240"/>
    <s v="JACINTA DEVANY"/>
    <n v="3"/>
    <n v="199.99"/>
    <n v="599.97"/>
    <n v="199"/>
    <x v="15"/>
    <d v="2022-06-24T00:00:00"/>
  </r>
  <r>
    <s v="SO73698"/>
    <s v="HL167"/>
    <x v="4"/>
    <n v="28240"/>
    <s v="JACINTA DEVANY"/>
    <n v="2"/>
    <n v="110"/>
    <n v="220"/>
    <n v="307"/>
    <x v="4"/>
    <d v="2022-06-24T00:00:00"/>
  </r>
  <r>
    <s v="SO73698"/>
    <s v="HL228"/>
    <x v="25"/>
    <n v="28240"/>
    <s v="JACINTA DEVANY"/>
    <n v="1"/>
    <n v="28.99"/>
    <n v="28.99"/>
    <n v="308"/>
    <x v="16"/>
    <d v="2022-06-24T00:00:00"/>
  </r>
  <r>
    <s v="SO73698"/>
    <s v="HL250"/>
    <x v="30"/>
    <n v="28240"/>
    <s v="JACINTA DEVANY"/>
    <n v="1"/>
    <n v="549"/>
    <n v="549"/>
    <n v="200"/>
    <x v="20"/>
    <d v="2022-06-24T00:00:00"/>
  </r>
  <r>
    <s v="SO73699"/>
    <s v="HL1"/>
    <x v="16"/>
    <n v="28243"/>
    <s v="ARTIE RUSTICH"/>
    <n v="1"/>
    <n v="25.95"/>
    <n v="25.95"/>
    <n v="95"/>
    <x v="43"/>
    <d v="2022-06-24T00:00:00"/>
  </r>
  <r>
    <s v="SO73699"/>
    <s v="HL158"/>
    <x v="28"/>
    <n v="28243"/>
    <s v="ARTIE RUSTICH"/>
    <n v="1"/>
    <n v="48.9"/>
    <n v="48.9"/>
    <n v="45"/>
    <x v="181"/>
    <d v="2022-06-24T00:00:00"/>
  </r>
  <r>
    <s v="SO73699"/>
    <s v="HL249"/>
    <x v="54"/>
    <n v="28243"/>
    <s v="ARTIE RUSTICH"/>
    <n v="1"/>
    <n v="1249"/>
    <n v="1249"/>
    <n v="306"/>
    <x v="44"/>
    <d v="2022-06-24T00:00:00"/>
  </r>
  <r>
    <s v="SO73700"/>
    <s v="HL2"/>
    <x v="0"/>
    <n v="23057"/>
    <s v="KATHARYN DADGE"/>
    <n v="1"/>
    <n v="19.95"/>
    <n v="19.95"/>
    <n v="309"/>
    <x v="30"/>
    <d v="2022-06-24T00:00:00"/>
  </r>
  <r>
    <s v="SO73700"/>
    <s v="HL154"/>
    <x v="40"/>
    <n v="23057"/>
    <s v="KATHARYN DADGE"/>
    <n v="1"/>
    <n v="45.9"/>
    <n v="45.9"/>
    <n v="309"/>
    <x v="30"/>
    <d v="2022-06-24T00:00:00"/>
  </r>
  <r>
    <s v="SO73700"/>
    <s v="HL262"/>
    <x v="57"/>
    <n v="23057"/>
    <s v="KATHARYN DADGE"/>
    <n v="1"/>
    <n v="349"/>
    <n v="349"/>
    <n v="94"/>
    <x v="23"/>
    <d v="2022-06-24T00:00:00"/>
  </r>
  <r>
    <s v="SO73701"/>
    <s v="HL225"/>
    <x v="3"/>
    <n v="24356"/>
    <s v="FITZ WEBSTER"/>
    <n v="3"/>
    <n v="14.99"/>
    <n v="44.97"/>
    <n v="200"/>
    <x v="20"/>
    <d v="2022-06-24T00:00:00"/>
  </r>
  <r>
    <s v="SO73701"/>
    <s v="HL178"/>
    <x v="77"/>
    <n v="24356"/>
    <s v="FITZ WEBSTER"/>
    <n v="1"/>
    <n v="12.9"/>
    <n v="12.9"/>
    <n v="310"/>
    <x v="18"/>
    <d v="2022-06-24T00:00:00"/>
  </r>
  <r>
    <s v="SO73701"/>
    <s v="HL293"/>
    <x v="38"/>
    <n v="24356"/>
    <s v="FITZ WEBSTER"/>
    <n v="1"/>
    <n v="229"/>
    <n v="229"/>
    <n v="306"/>
    <x v="44"/>
    <d v="2022-06-24T00:00:00"/>
  </r>
  <r>
    <s v="SO73702"/>
    <s v="HL166"/>
    <x v="13"/>
    <n v="24385"/>
    <s v="DREDDY PUGH"/>
    <n v="3"/>
    <n v="6.99"/>
    <n v="20.97"/>
    <n v="98"/>
    <x v="211"/>
    <d v="2022-06-24T00:00:00"/>
  </r>
  <r>
    <s v="SO73702"/>
    <s v="HL6"/>
    <x v="7"/>
    <n v="24385"/>
    <s v="DREDDY PUGH"/>
    <n v="2"/>
    <n v="25"/>
    <n v="50"/>
    <n v="237"/>
    <x v="256"/>
    <d v="2022-06-24T00:00:00"/>
  </r>
  <r>
    <s v="SO73702"/>
    <s v="HL164"/>
    <x v="6"/>
    <n v="24385"/>
    <s v="DREDDY PUGH"/>
    <n v="2"/>
    <n v="4.99"/>
    <n v="9.98"/>
    <n v="306"/>
    <x v="44"/>
    <d v="2022-06-24T00:00:00"/>
  </r>
  <r>
    <s v="SO73702"/>
    <s v="HL291"/>
    <x v="76"/>
    <n v="24385"/>
    <s v="DREDDY PUGH"/>
    <n v="1"/>
    <n v="279"/>
    <n v="279"/>
    <n v="192"/>
    <x v="176"/>
    <d v="2022-06-24T00:00:00"/>
  </r>
  <r>
    <s v="SO73703"/>
    <s v="HL164"/>
    <x v="6"/>
    <n v="22041"/>
    <s v="CHARMINE SAIPY"/>
    <n v="2"/>
    <n v="4.99"/>
    <n v="9.98"/>
    <n v="227"/>
    <x v="235"/>
    <d v="2022-06-24T00:00:00"/>
  </r>
  <r>
    <s v="SO73703"/>
    <s v="HL166"/>
    <x v="13"/>
    <n v="22041"/>
    <s v="CHARMINE SAIPY"/>
    <n v="2"/>
    <n v="6.99"/>
    <n v="13.98"/>
    <n v="306"/>
    <x v="44"/>
    <d v="2022-06-24T00:00:00"/>
  </r>
  <r>
    <s v="SO73703"/>
    <s v="HL2"/>
    <x v="0"/>
    <n v="22041"/>
    <s v="CHARMINE SAIPY"/>
    <n v="1"/>
    <n v="19.95"/>
    <n v="19.95"/>
    <n v="40"/>
    <x v="280"/>
    <d v="2022-06-24T00:00:00"/>
  </r>
  <r>
    <s v="SO73703"/>
    <s v="HL291"/>
    <x v="76"/>
    <n v="22041"/>
    <s v="CHARMINE SAIPY"/>
    <n v="1"/>
    <n v="279"/>
    <n v="279"/>
    <n v="195"/>
    <x v="113"/>
    <d v="2022-06-24T00:00:00"/>
  </r>
  <r>
    <s v="SO73704"/>
    <s v="HL293"/>
    <x v="38"/>
    <n v="23885"/>
    <s v="QUINCEY FRIEDANK"/>
    <n v="1"/>
    <n v="229"/>
    <n v="229"/>
    <n v="310"/>
    <x v="18"/>
    <d v="2022-06-24T00:00:00"/>
  </r>
  <r>
    <s v="SO73705"/>
    <s v="HL216"/>
    <x v="18"/>
    <n v="19003"/>
    <s v="DONNA MCKELVIE"/>
    <n v="2"/>
    <n v="10"/>
    <n v="20"/>
    <n v="119"/>
    <x v="169"/>
    <d v="2022-06-24T00:00:00"/>
  </r>
  <r>
    <s v="SO73705"/>
    <s v="HL226"/>
    <x v="17"/>
    <n v="19003"/>
    <s v="DONNA MCKELVIE"/>
    <n v="2"/>
    <n v="8.99"/>
    <n v="17.98"/>
    <n v="139"/>
    <x v="151"/>
    <d v="2022-06-24T00:00:00"/>
  </r>
  <r>
    <s v="SO73705"/>
    <s v="HL2"/>
    <x v="0"/>
    <n v="19003"/>
    <s v="DONNA MCKELVIE"/>
    <n v="1"/>
    <n v="19.95"/>
    <n v="19.95"/>
    <n v="124"/>
    <x v="81"/>
    <d v="2022-06-24T00:00:00"/>
  </r>
  <r>
    <s v="SO73705"/>
    <s v="HL268"/>
    <x v="70"/>
    <n v="19003"/>
    <s v="DONNA MCKELVIE"/>
    <n v="1"/>
    <n v="150"/>
    <n v="150"/>
    <n v="72"/>
    <x v="24"/>
    <d v="2022-06-24T00:00:00"/>
  </r>
  <r>
    <s v="SO73706"/>
    <s v="HL152"/>
    <x v="49"/>
    <n v="19319"/>
    <s v="WAINWRIGHT SKEAT"/>
    <n v="2"/>
    <n v="45.9"/>
    <n v="91.8"/>
    <n v="307"/>
    <x v="4"/>
    <d v="2022-06-24T00:00:00"/>
  </r>
  <r>
    <s v="SO73706"/>
    <s v="HL178"/>
    <x v="77"/>
    <n v="19319"/>
    <s v="WAINWRIGHT SKEAT"/>
    <n v="1"/>
    <n v="12.9"/>
    <n v="12.9"/>
    <n v="310"/>
    <x v="18"/>
    <d v="2022-06-24T00:00:00"/>
  </r>
  <r>
    <s v="SO73706"/>
    <s v="HL268"/>
    <x v="70"/>
    <n v="19319"/>
    <s v="WAINWRIGHT SKEAT"/>
    <n v="1"/>
    <n v="150"/>
    <n v="150"/>
    <n v="309"/>
    <x v="30"/>
    <d v="2022-06-24T00:00:00"/>
  </r>
  <r>
    <s v="SO73707"/>
    <s v="HL153"/>
    <x v="48"/>
    <n v="26404"/>
    <s v="SID LEATHER"/>
    <n v="2"/>
    <n v="45.9"/>
    <n v="91.8"/>
    <n v="310"/>
    <x v="18"/>
    <d v="2022-06-24T00:00:00"/>
  </r>
  <r>
    <s v="SO73707"/>
    <s v="HL8"/>
    <x v="1"/>
    <n v="26404"/>
    <s v="SID LEATHER"/>
    <n v="1"/>
    <n v="27.5"/>
    <n v="27.5"/>
    <n v="309"/>
    <x v="30"/>
    <d v="2022-06-24T00:00:00"/>
  </r>
  <r>
    <s v="SO73707"/>
    <s v="HL268"/>
    <x v="70"/>
    <n v="26404"/>
    <s v="SID LEATHER"/>
    <n v="1"/>
    <n v="150"/>
    <n v="150"/>
    <n v="200"/>
    <x v="20"/>
    <d v="2022-06-24T00:00:00"/>
  </r>
  <r>
    <s v="SO73708"/>
    <s v="HL167"/>
    <x v="4"/>
    <n v="24032"/>
    <s v="JAMISON FREEBURY"/>
    <n v="2"/>
    <n v="110"/>
    <n v="220"/>
    <n v="309"/>
    <x v="30"/>
    <d v="2022-06-24T00:00:00"/>
  </r>
  <r>
    <s v="SO73708"/>
    <s v="HL225"/>
    <x v="3"/>
    <n v="24032"/>
    <s v="JAMISON FREEBURY"/>
    <n v="1"/>
    <n v="14.99"/>
    <n v="14.99"/>
    <n v="307"/>
    <x v="4"/>
    <d v="2022-06-24T00:00:00"/>
  </r>
  <r>
    <s v="SO73708"/>
    <s v="HL271"/>
    <x v="37"/>
    <n v="24032"/>
    <s v="JAMISON FREEBURY"/>
    <n v="1"/>
    <n v="69"/>
    <n v="69"/>
    <n v="307"/>
    <x v="4"/>
    <d v="2022-06-24T00:00:00"/>
  </r>
  <r>
    <s v="SO73709"/>
    <s v="HL2"/>
    <x v="0"/>
    <n v="11360"/>
    <s v="KHAIO MESQUITA"/>
    <n v="1"/>
    <n v="19.95"/>
    <n v="19.95"/>
    <n v="200"/>
    <x v="20"/>
    <d v="2022-06-24T00:00:00"/>
  </r>
  <r>
    <s v="SO73709"/>
    <s v="HL273"/>
    <x v="88"/>
    <n v="11360"/>
    <s v="KHAIO MESQUITA"/>
    <n v="1"/>
    <n v="199"/>
    <n v="199"/>
    <n v="306"/>
    <x v="44"/>
    <d v="2022-06-24T00:00:00"/>
  </r>
  <r>
    <s v="SO73710"/>
    <s v="HL164"/>
    <x v="6"/>
    <n v="11365"/>
    <s v="CARLOS MESQUITA"/>
    <n v="2"/>
    <n v="4.99"/>
    <n v="9.98"/>
    <n v="309"/>
    <x v="30"/>
    <d v="2022-06-24T00:00:00"/>
  </r>
  <r>
    <s v="SO73710"/>
    <s v="HL166"/>
    <x v="13"/>
    <n v="11365"/>
    <s v="CARLOS MESQUITA"/>
    <n v="1"/>
    <n v="6.99"/>
    <n v="6.99"/>
    <n v="309"/>
    <x v="30"/>
    <d v="2022-06-24T00:00:00"/>
  </r>
  <r>
    <s v="SO73710"/>
    <s v="HL256"/>
    <x v="53"/>
    <n v="11365"/>
    <s v="CARLOS MESQUITA"/>
    <n v="1"/>
    <n v="2199"/>
    <n v="2199"/>
    <n v="309"/>
    <x v="30"/>
    <d v="2022-06-24T00:00:00"/>
  </r>
  <r>
    <s v="SO73711"/>
    <s v="HL272"/>
    <x v="74"/>
    <n v="11946"/>
    <s v="TERESSA STORRAR"/>
    <n v="1"/>
    <n v="99"/>
    <n v="99"/>
    <n v="217"/>
    <x v="243"/>
    <d v="2022-06-24T00:00:00"/>
  </r>
  <r>
    <s v="SO73712"/>
    <s v="HL2"/>
    <x v="0"/>
    <n v="13648"/>
    <s v="GEORAS MANION"/>
    <n v="1"/>
    <n v="19.95"/>
    <n v="19.95"/>
    <n v="306"/>
    <x v="44"/>
    <d v="2022-06-24T00:00:00"/>
  </r>
  <r>
    <s v="SO73712"/>
    <s v="HL249"/>
    <x v="54"/>
    <n v="13648"/>
    <s v="GEORAS MANION"/>
    <n v="1"/>
    <n v="1249"/>
    <n v="1249"/>
    <n v="306"/>
    <x v="44"/>
    <d v="2022-06-24T00:00:00"/>
  </r>
  <r>
    <s v="SO73713"/>
    <s v="HL166"/>
    <x v="13"/>
    <n v="26917"/>
    <s v="DEBORA KEYS"/>
    <n v="2"/>
    <n v="6.99"/>
    <n v="13.98"/>
    <n v="105"/>
    <x v="130"/>
    <d v="2022-06-24T00:00:00"/>
  </r>
  <r>
    <s v="SO73713"/>
    <s v="HL167"/>
    <x v="4"/>
    <n v="26917"/>
    <s v="DEBORA KEYS"/>
    <n v="2"/>
    <n v="110"/>
    <n v="220"/>
    <n v="177"/>
    <x v="284"/>
    <d v="2022-06-24T00:00:00"/>
  </r>
  <r>
    <s v="SO73713"/>
    <s v="HL164"/>
    <x v="6"/>
    <n v="26917"/>
    <s v="DEBORA KEYS"/>
    <n v="1"/>
    <n v="4.99"/>
    <n v="4.99"/>
    <n v="180"/>
    <x v="142"/>
    <d v="2022-06-24T00:00:00"/>
  </r>
  <r>
    <s v="SO73713"/>
    <s v="HL271"/>
    <x v="37"/>
    <n v="26917"/>
    <s v="DEBORA KEYS"/>
    <n v="1"/>
    <n v="69"/>
    <n v="69"/>
    <n v="26"/>
    <x v="32"/>
    <d v="2022-06-24T00:00:00"/>
  </r>
  <r>
    <s v="SO73714"/>
    <s v="HL164"/>
    <x v="6"/>
    <n v="28118"/>
    <s v="RUDOLF DRAYCOTT"/>
    <n v="2"/>
    <n v="4.99"/>
    <n v="9.98"/>
    <n v="222"/>
    <x v="13"/>
    <d v="2022-06-24T00:00:00"/>
  </r>
  <r>
    <s v="SO73714"/>
    <s v="HL166"/>
    <x v="13"/>
    <n v="28118"/>
    <s v="RUDOLF DRAYCOTT"/>
    <n v="2"/>
    <n v="6.99"/>
    <n v="13.98"/>
    <n v="241"/>
    <x v="238"/>
    <d v="2022-06-24T00:00:00"/>
  </r>
  <r>
    <s v="SO73714"/>
    <s v="HL1"/>
    <x v="16"/>
    <n v="28118"/>
    <s v="RUDOLF DRAYCOTT"/>
    <n v="1"/>
    <n v="25.95"/>
    <n v="25.95"/>
    <n v="222"/>
    <x v="13"/>
    <d v="2022-06-24T00:00:00"/>
  </r>
  <r>
    <s v="SO73714"/>
    <s v="HL271"/>
    <x v="37"/>
    <n v="28118"/>
    <s v="RUDOLF DRAYCOTT"/>
    <n v="1"/>
    <n v="69"/>
    <n v="69"/>
    <n v="249"/>
    <x v="278"/>
    <d v="2022-06-24T00:00:00"/>
  </r>
  <r>
    <s v="SO73716"/>
    <s v="HL216"/>
    <x v="18"/>
    <n v="24590"/>
    <s v="BAILY FRYETT"/>
    <n v="2"/>
    <n v="10"/>
    <n v="20"/>
    <n v="20"/>
    <x v="76"/>
    <d v="2022-06-25T00:00:00"/>
  </r>
  <r>
    <s v="SO73716"/>
    <s v="HL226"/>
    <x v="17"/>
    <n v="24590"/>
    <s v="BAILY FRYETT"/>
    <n v="2"/>
    <n v="8.99"/>
    <n v="17.98"/>
    <n v="167"/>
    <x v="78"/>
    <d v="2022-06-25T00:00:00"/>
  </r>
  <r>
    <s v="SO73716"/>
    <s v="HL270"/>
    <x v="32"/>
    <n v="24590"/>
    <s v="BAILY FRYETT"/>
    <n v="1"/>
    <n v="119"/>
    <n v="119"/>
    <n v="97"/>
    <x v="263"/>
    <d v="2022-06-25T00:00:00"/>
  </r>
  <r>
    <s v="SO73717"/>
    <s v="HL167"/>
    <x v="4"/>
    <n v="16346"/>
    <s v="MABELLE BLENKIN"/>
    <n v="2"/>
    <n v="110"/>
    <n v="220"/>
    <n v="17"/>
    <x v="42"/>
    <d v="2022-06-25T00:00:00"/>
  </r>
  <r>
    <s v="SO73717"/>
    <s v="HL216"/>
    <x v="18"/>
    <n v="16346"/>
    <s v="MABELLE BLENKIN"/>
    <n v="2"/>
    <n v="10"/>
    <n v="20"/>
    <n v="59"/>
    <x v="67"/>
    <d v="2022-06-25T00:00:00"/>
  </r>
  <r>
    <s v="SO73717"/>
    <s v="HL226"/>
    <x v="17"/>
    <n v="16346"/>
    <s v="MABELLE BLENKIN"/>
    <n v="2"/>
    <n v="8.99"/>
    <n v="17.98"/>
    <n v="71"/>
    <x v="119"/>
    <d v="2022-06-25T00:00:00"/>
  </r>
  <r>
    <s v="SO73718"/>
    <s v="HL172"/>
    <x v="2"/>
    <n v="16332"/>
    <s v="FLORIDA FREARS"/>
    <n v="2"/>
    <n v="7.99"/>
    <n v="15.98"/>
    <n v="205"/>
    <x v="84"/>
    <d v="2022-06-25T00:00:00"/>
  </r>
  <r>
    <s v="SO73718"/>
    <s v="HL5"/>
    <x v="9"/>
    <n v="16332"/>
    <s v="FLORIDA FREARS"/>
    <n v="1"/>
    <n v="11.99"/>
    <n v="11.99"/>
    <n v="248"/>
    <x v="254"/>
    <d v="2022-06-25T00:00:00"/>
  </r>
  <r>
    <s v="SO73718"/>
    <s v="HL178"/>
    <x v="77"/>
    <n v="16332"/>
    <s v="FLORIDA FREARS"/>
    <n v="1"/>
    <n v="12.9"/>
    <n v="12.9"/>
    <n v="305"/>
    <x v="236"/>
    <d v="2022-06-25T00:00:00"/>
  </r>
  <r>
    <s v="SO73719"/>
    <s v="HL216"/>
    <x v="18"/>
    <n v="18262"/>
    <s v="GERALD GERO"/>
    <n v="2"/>
    <n v="10"/>
    <n v="20"/>
    <n v="295"/>
    <x v="33"/>
    <d v="2022-06-25T00:00:00"/>
  </r>
  <r>
    <s v="SO73719"/>
    <s v="HL226"/>
    <x v="17"/>
    <n v="18262"/>
    <s v="GERALD GERO"/>
    <n v="2"/>
    <n v="8.99"/>
    <n v="17.98"/>
    <n v="277"/>
    <x v="28"/>
    <d v="2022-06-25T00:00:00"/>
  </r>
  <r>
    <s v="SO73719"/>
    <s v="HL178"/>
    <x v="77"/>
    <n v="18262"/>
    <s v="GERALD GERO"/>
    <n v="1"/>
    <n v="12.9"/>
    <n v="12.9"/>
    <n v="295"/>
    <x v="33"/>
    <d v="2022-06-25T00:00:00"/>
  </r>
  <r>
    <s v="SO73720"/>
    <s v="HL1"/>
    <x v="16"/>
    <n v="16605"/>
    <s v="OMAR FOURACRE"/>
    <n v="1"/>
    <n v="25.95"/>
    <n v="25.95"/>
    <n v="113"/>
    <x v="224"/>
    <d v="2022-06-25T00:00:00"/>
  </r>
  <r>
    <s v="SO73720"/>
    <s v="HL216"/>
    <x v="18"/>
    <n v="16605"/>
    <s v="OMAR FOURACRE"/>
    <n v="1"/>
    <n v="10"/>
    <n v="10"/>
    <n v="126"/>
    <x v="172"/>
    <d v="2022-06-25T00:00:00"/>
  </r>
  <r>
    <s v="SO73721"/>
    <s v="HL167"/>
    <x v="4"/>
    <n v="18713"/>
    <s v="RUSTIN COLCUTT"/>
    <n v="2"/>
    <n v="110"/>
    <n v="220"/>
    <n v="50"/>
    <x v="49"/>
    <d v="2022-06-25T00:00:00"/>
  </r>
  <r>
    <s v="SO73721"/>
    <s v="HL173"/>
    <x v="80"/>
    <n v="18713"/>
    <s v="RUSTIN COLCUTT"/>
    <n v="1"/>
    <n v="20"/>
    <n v="20"/>
    <n v="137"/>
    <x v="199"/>
    <d v="2022-06-25T00:00:00"/>
  </r>
  <r>
    <s v="SO73722"/>
    <s v="HL167"/>
    <x v="4"/>
    <n v="18744"/>
    <s v="GAILE BESCOBY"/>
    <n v="2"/>
    <n v="110"/>
    <n v="220"/>
    <n v="307"/>
    <x v="4"/>
    <d v="2022-06-25T00:00:00"/>
  </r>
  <r>
    <s v="SO73722"/>
    <s v="HL171"/>
    <x v="24"/>
    <n v="18744"/>
    <s v="GAILE BESCOBY"/>
    <n v="1"/>
    <n v="132.72"/>
    <n v="132.72"/>
    <n v="307"/>
    <x v="4"/>
    <d v="2022-06-25T00:00:00"/>
  </r>
  <r>
    <s v="SO73723"/>
    <s v="HL2"/>
    <x v="0"/>
    <n v="26206"/>
    <s v="MIGNON VINA"/>
    <n v="1"/>
    <n v="19.95"/>
    <n v="19.95"/>
    <n v="284"/>
    <x v="214"/>
    <d v="2022-06-25T00:00:00"/>
  </r>
  <r>
    <s v="SO73723"/>
    <s v="HL88"/>
    <x v="91"/>
    <n v="26206"/>
    <s v="MIGNON VINA"/>
    <n v="1"/>
    <n v="429"/>
    <n v="429"/>
    <n v="102"/>
    <x v="64"/>
    <d v="2022-06-25T00:00:00"/>
  </r>
  <r>
    <s v="SO73724"/>
    <s v="HL216"/>
    <x v="18"/>
    <n v="16559"/>
    <s v="STORM HOUNSOME"/>
    <n v="3"/>
    <n v="10"/>
    <n v="30"/>
    <n v="150"/>
    <x v="109"/>
    <d v="2022-06-25T00:00:00"/>
  </r>
  <r>
    <s v="SO73724"/>
    <s v="HL5"/>
    <x v="9"/>
    <n v="16559"/>
    <s v="STORM HOUNSOME"/>
    <n v="1"/>
    <n v="11.99"/>
    <n v="11.99"/>
    <n v="20"/>
    <x v="76"/>
    <d v="2022-06-25T00:00:00"/>
  </r>
  <r>
    <s v="SO73724"/>
    <s v="HL6"/>
    <x v="7"/>
    <n v="16559"/>
    <s v="STORM HOUNSOME"/>
    <n v="1"/>
    <n v="25"/>
    <n v="25"/>
    <n v="194"/>
    <x v="162"/>
    <d v="2022-06-25T00:00:00"/>
  </r>
  <r>
    <s v="SO73724"/>
    <s v="HL86"/>
    <x v="34"/>
    <n v="16559"/>
    <s v="STORM HOUNSOME"/>
    <n v="1"/>
    <n v="227"/>
    <n v="227"/>
    <n v="1"/>
    <x v="75"/>
    <d v="2022-06-25T00:00:00"/>
  </r>
  <r>
    <s v="SO73724"/>
    <s v="HL227"/>
    <x v="19"/>
    <n v="16559"/>
    <s v="STORM HOUNSOME"/>
    <n v="1"/>
    <n v="179.99"/>
    <n v="179.99"/>
    <n v="20"/>
    <x v="76"/>
    <d v="2022-06-25T00:00:00"/>
  </r>
  <r>
    <s v="SO73725"/>
    <s v="HL86"/>
    <x v="34"/>
    <n v="26207"/>
    <s v="BUCK TORALD"/>
    <n v="1"/>
    <n v="227"/>
    <n v="227"/>
    <n v="112"/>
    <x v="202"/>
    <d v="2022-06-25T00:00:00"/>
  </r>
  <r>
    <s v="SO73726"/>
    <s v="HL164"/>
    <x v="6"/>
    <n v="16308"/>
    <s v="LAMAR MABLY"/>
    <n v="2"/>
    <n v="4.99"/>
    <n v="9.98"/>
    <n v="75"/>
    <x v="232"/>
    <d v="2022-06-25T00:00:00"/>
  </r>
  <r>
    <s v="SO73726"/>
    <s v="HL165"/>
    <x v="21"/>
    <n v="16308"/>
    <s v="LAMAR MABLY"/>
    <n v="2"/>
    <n v="3.99"/>
    <n v="7.98"/>
    <n v="163"/>
    <x v="100"/>
    <d v="2022-06-25T00:00:00"/>
  </r>
  <r>
    <s v="SO73726"/>
    <s v="HL5"/>
    <x v="9"/>
    <n v="16308"/>
    <s v="LAMAR MABLY"/>
    <n v="1"/>
    <n v="11.99"/>
    <n v="11.99"/>
    <n v="28"/>
    <x v="174"/>
    <d v="2022-06-25T00:00:00"/>
  </r>
  <r>
    <s v="SO73726"/>
    <s v="HL75"/>
    <x v="61"/>
    <n v="16308"/>
    <s v="LAMAR MABLY"/>
    <n v="1"/>
    <n v="699"/>
    <n v="699"/>
    <n v="114"/>
    <x v="88"/>
    <d v="2022-06-25T00:00:00"/>
  </r>
  <r>
    <s v="SO73727"/>
    <s v="HL164"/>
    <x v="6"/>
    <n v="21532"/>
    <s v="LEMAR GLAUBER"/>
    <n v="2"/>
    <n v="4.99"/>
    <n v="9.98"/>
    <n v="131"/>
    <x v="25"/>
    <d v="2022-06-25T00:00:00"/>
  </r>
  <r>
    <s v="SO73727"/>
    <s v="HL165"/>
    <x v="21"/>
    <n v="21532"/>
    <s v="LEMAR GLAUBER"/>
    <n v="2"/>
    <n v="3.99"/>
    <n v="7.98"/>
    <n v="146"/>
    <x v="85"/>
    <d v="2022-06-25T00:00:00"/>
  </r>
  <r>
    <s v="SO73727"/>
    <s v="HL1"/>
    <x v="16"/>
    <n v="21532"/>
    <s v="LEMAR GLAUBER"/>
    <n v="1"/>
    <n v="25.95"/>
    <n v="25.95"/>
    <n v="130"/>
    <x v="138"/>
    <d v="2022-06-25T00:00:00"/>
  </r>
  <r>
    <s v="SO73727"/>
    <s v="HL77"/>
    <x v="63"/>
    <n v="21532"/>
    <s v="LEMAR GLAUBER"/>
    <n v="1"/>
    <n v="649"/>
    <n v="649"/>
    <n v="67"/>
    <x v="104"/>
    <d v="2022-06-25T00:00:00"/>
  </r>
  <r>
    <s v="SO73727"/>
    <s v="HL174"/>
    <x v="55"/>
    <n v="21532"/>
    <s v="LEMAR GLAUBER"/>
    <n v="1"/>
    <n v="789.99"/>
    <n v="789.99"/>
    <n v="137"/>
    <x v="199"/>
    <d v="2022-06-25T00:00:00"/>
  </r>
  <r>
    <s v="SO73728"/>
    <s v="HL168"/>
    <x v="62"/>
    <n v="11510"/>
    <s v="PATRÍCIA AMARAL"/>
    <n v="2"/>
    <n v="48.9"/>
    <n v="97.8"/>
    <n v="173"/>
    <x v="191"/>
    <d v="2022-06-25T00:00:00"/>
  </r>
  <r>
    <s v="SO73728"/>
    <s v="HL7"/>
    <x v="50"/>
    <n v="11510"/>
    <s v="PATRÍCIA AMARAL"/>
    <n v="1"/>
    <n v="25"/>
    <n v="25"/>
    <n v="59"/>
    <x v="67"/>
    <d v="2022-06-25T00:00:00"/>
  </r>
  <r>
    <s v="SO73730"/>
    <s v="HL167"/>
    <x v="4"/>
    <n v="27548"/>
    <s v="MURIEL WEY"/>
    <n v="2"/>
    <n v="110"/>
    <n v="220"/>
    <n v="16"/>
    <x v="53"/>
    <d v="2022-06-25T00:00:00"/>
  </r>
  <r>
    <s v="SO73730"/>
    <s v="HL216"/>
    <x v="18"/>
    <n v="27548"/>
    <s v="MURIEL WEY"/>
    <n v="2"/>
    <n v="10"/>
    <n v="20"/>
    <n v="47"/>
    <x v="96"/>
    <d v="2022-06-25T00:00:00"/>
  </r>
  <r>
    <s v="SO73730"/>
    <s v="HL225"/>
    <x v="3"/>
    <n v="27548"/>
    <s v="MURIEL WEY"/>
    <n v="1"/>
    <n v="14.99"/>
    <n v="14.99"/>
    <n v="44"/>
    <x v="86"/>
    <d v="2022-06-25T00:00:00"/>
  </r>
  <r>
    <s v="SO73731"/>
    <s v="HL225"/>
    <x v="3"/>
    <n v="26775"/>
    <s v="LESLIE VELLACOTT"/>
    <n v="3"/>
    <n v="14.99"/>
    <n v="44.97"/>
    <n v="114"/>
    <x v="88"/>
    <d v="2022-06-25T00:00:00"/>
  </r>
  <r>
    <s v="SO73731"/>
    <s v="HL159"/>
    <x v="47"/>
    <n v="26775"/>
    <s v="LESLIE VELLACOTT"/>
    <n v="1"/>
    <n v="48.9"/>
    <n v="48.9"/>
    <n v="103"/>
    <x v="66"/>
    <d v="2022-06-25T00:00:00"/>
  </r>
  <r>
    <s v="SO73731"/>
    <s v="HL216"/>
    <x v="18"/>
    <n v="26775"/>
    <s v="LESLIE VELLACOTT"/>
    <n v="1"/>
    <n v="10"/>
    <n v="10"/>
    <n v="291"/>
    <x v="203"/>
    <d v="2022-06-25T00:00:00"/>
  </r>
  <r>
    <s v="SO73732"/>
    <s v="HL227"/>
    <x v="19"/>
    <n v="25279"/>
    <s v="GRIFF LAIT"/>
    <n v="1"/>
    <n v="179.99"/>
    <n v="179.99"/>
    <n v="55"/>
    <x v="168"/>
    <d v="2022-06-25T00:00:00"/>
  </r>
  <r>
    <s v="SO73733"/>
    <s v="HL167"/>
    <x v="4"/>
    <n v="25280"/>
    <s v="WALLY CAVANEY"/>
    <n v="2"/>
    <n v="110"/>
    <n v="220"/>
    <n v="277"/>
    <x v="28"/>
    <d v="2022-06-25T00:00:00"/>
  </r>
  <r>
    <s v="SO73733"/>
    <s v="HL216"/>
    <x v="18"/>
    <n v="25280"/>
    <s v="WALLY CAVANEY"/>
    <n v="2"/>
    <n v="10"/>
    <n v="20"/>
    <n v="254"/>
    <x v="55"/>
    <d v="2022-06-25T00:00:00"/>
  </r>
  <r>
    <s v="SO73733"/>
    <s v="HL227"/>
    <x v="19"/>
    <n v="25280"/>
    <s v="WALLY CAVANEY"/>
    <n v="1"/>
    <n v="179.99"/>
    <n v="179.99"/>
    <n v="261"/>
    <x v="220"/>
    <d v="2022-06-25T00:00:00"/>
  </r>
  <r>
    <s v="SO73734"/>
    <s v="HL167"/>
    <x v="4"/>
    <n v="14282"/>
    <s v="MORGUN KENNAN"/>
    <n v="2"/>
    <n v="110"/>
    <n v="220"/>
    <n v="107"/>
    <x v="282"/>
    <d v="2022-06-25T00:00:00"/>
  </r>
  <r>
    <s v="SO73734"/>
    <s v="HL222"/>
    <x v="43"/>
    <n v="14282"/>
    <s v="MORGUN KENNAN"/>
    <n v="2"/>
    <n v="19.989999999999998"/>
    <n v="39.979999999999997"/>
    <n v="150"/>
    <x v="109"/>
    <d v="2022-06-25T00:00:00"/>
  </r>
  <r>
    <s v="SO73735"/>
    <s v="HL5"/>
    <x v="9"/>
    <n v="25067"/>
    <s v="PAYTON HUGHLOCK"/>
    <n v="1"/>
    <n v="11.99"/>
    <n v="11.99"/>
    <n v="114"/>
    <x v="88"/>
    <d v="2022-06-25T00:00:00"/>
  </r>
  <r>
    <s v="SO73735"/>
    <s v="HL216"/>
    <x v="18"/>
    <n v="25067"/>
    <s v="PAYTON HUGHLOCK"/>
    <n v="1"/>
    <n v="10"/>
    <n v="10"/>
    <n v="173"/>
    <x v="191"/>
    <d v="2022-06-25T00:00:00"/>
  </r>
  <r>
    <s v="SO73735"/>
    <s v="HL227"/>
    <x v="19"/>
    <n v="25067"/>
    <s v="PAYTON HUGHLOCK"/>
    <n v="1"/>
    <n v="179.99"/>
    <n v="179.99"/>
    <n v="72"/>
    <x v="24"/>
    <d v="2022-06-25T00:00:00"/>
  </r>
  <r>
    <s v="SO73736"/>
    <s v="HL169"/>
    <x v="45"/>
    <n v="25154"/>
    <s v="CRISTOBAL MARSHALL"/>
    <n v="2"/>
    <n v="48.9"/>
    <n v="97.8"/>
    <n v="52"/>
    <x v="175"/>
    <d v="2022-06-25T00:00:00"/>
  </r>
  <r>
    <s v="SO73736"/>
    <s v="HL216"/>
    <x v="18"/>
    <n v="25154"/>
    <s v="CRISTOBAL MARSHALL"/>
    <n v="2"/>
    <n v="10"/>
    <n v="20"/>
    <n v="141"/>
    <x v="184"/>
    <d v="2022-06-25T00:00:00"/>
  </r>
  <r>
    <s v="SO73736"/>
    <s v="HL227"/>
    <x v="19"/>
    <n v="25154"/>
    <s v="CRISTOBAL MARSHALL"/>
    <n v="1"/>
    <n v="179.99"/>
    <n v="179.99"/>
    <n v="107"/>
    <x v="282"/>
    <d v="2022-06-25T00:00:00"/>
  </r>
  <r>
    <s v="SO73737"/>
    <s v="HL164"/>
    <x v="6"/>
    <n v="16133"/>
    <s v="BEN VASYUKOV"/>
    <n v="2"/>
    <n v="4.99"/>
    <n v="9.98"/>
    <n v="260"/>
    <x v="225"/>
    <d v="2022-06-25T00:00:00"/>
  </r>
  <r>
    <s v="SO73737"/>
    <s v="HL165"/>
    <x v="21"/>
    <n v="16133"/>
    <s v="BEN VASYUKOV"/>
    <n v="2"/>
    <n v="3.99"/>
    <n v="7.98"/>
    <n v="296"/>
    <x v="227"/>
    <d v="2022-06-25T00:00:00"/>
  </r>
  <r>
    <s v="SO73737"/>
    <s v="HL176"/>
    <x v="22"/>
    <n v="16133"/>
    <s v="BEN VASYUKOV"/>
    <n v="1"/>
    <n v="48.9"/>
    <n v="48.9"/>
    <n v="296"/>
    <x v="227"/>
    <d v="2022-06-25T00:00:00"/>
  </r>
  <r>
    <s v="SO73738"/>
    <s v="HL164"/>
    <x v="6"/>
    <n v="14626"/>
    <s v="PAMELINA CRUT"/>
    <n v="3"/>
    <n v="4.99"/>
    <n v="14.97"/>
    <n v="248"/>
    <x v="254"/>
    <d v="2022-06-25T00:00:00"/>
  </r>
  <r>
    <s v="SO73738"/>
    <s v="HL165"/>
    <x v="21"/>
    <n v="14626"/>
    <s v="PAMELINA CRUT"/>
    <n v="2"/>
    <n v="3.99"/>
    <n v="7.98"/>
    <n v="207"/>
    <x v="249"/>
    <d v="2022-06-25T00:00:00"/>
  </r>
  <r>
    <s v="SO73739"/>
    <s v="HL6"/>
    <x v="7"/>
    <n v="29339"/>
    <s v="ALAND LANAWAY"/>
    <n v="3"/>
    <n v="25"/>
    <n v="75"/>
    <n v="189"/>
    <x v="57"/>
    <d v="2022-06-25T00:00:00"/>
  </r>
  <r>
    <s v="SO73739"/>
    <s v="HL164"/>
    <x v="6"/>
    <n v="29339"/>
    <s v="ALAND LANAWAY"/>
    <n v="2"/>
    <n v="4.99"/>
    <n v="9.98"/>
    <n v="107"/>
    <x v="282"/>
    <d v="2022-06-25T00:00:00"/>
  </r>
  <r>
    <s v="SO73739"/>
    <s v="HL165"/>
    <x v="21"/>
    <n v="29339"/>
    <s v="ALAND LANAWAY"/>
    <n v="2"/>
    <n v="3.99"/>
    <n v="7.98"/>
    <n v="95"/>
    <x v="43"/>
    <d v="2022-06-25T00:00:00"/>
  </r>
  <r>
    <s v="SO73739"/>
    <s v="HL9"/>
    <x v="23"/>
    <n v="29339"/>
    <s v="ALAND LANAWAY"/>
    <n v="1"/>
    <n v="27.5"/>
    <n v="27.5"/>
    <n v="167"/>
    <x v="78"/>
    <d v="2022-06-25T00:00:00"/>
  </r>
  <r>
    <s v="SO73740"/>
    <s v="HL9"/>
    <x v="23"/>
    <n v="19850"/>
    <s v="KARNA CORTES"/>
    <n v="1"/>
    <n v="27.5"/>
    <n v="27.5"/>
    <n v="306"/>
    <x v="44"/>
    <d v="2022-06-25T00:00:00"/>
  </r>
  <r>
    <s v="SO73740"/>
    <s v="HL163"/>
    <x v="44"/>
    <n v="19850"/>
    <s v="KARNA CORTES"/>
    <n v="1"/>
    <n v="45.9"/>
    <n v="45.9"/>
    <n v="309"/>
    <x v="30"/>
    <d v="2022-06-25T00:00:00"/>
  </r>
  <r>
    <s v="SO73741"/>
    <s v="HL162"/>
    <x v="8"/>
    <n v="16649"/>
    <s v="MIKE MATTHEWS"/>
    <n v="1"/>
    <n v="45.9"/>
    <n v="45.9"/>
    <n v="143"/>
    <x v="73"/>
    <d v="2022-06-25T00:00:00"/>
  </r>
  <r>
    <s v="SO73742"/>
    <s v="HL6"/>
    <x v="7"/>
    <n v="16646"/>
    <s v="KY BROMEHEAD"/>
    <n v="2"/>
    <n v="25"/>
    <n v="50"/>
    <n v="115"/>
    <x v="2"/>
    <d v="2022-06-25T00:00:00"/>
  </r>
  <r>
    <s v="SO73742"/>
    <s v="HL7"/>
    <x v="50"/>
    <n v="16646"/>
    <s v="KY BROMEHEAD"/>
    <n v="1"/>
    <n v="25"/>
    <n v="25"/>
    <n v="185"/>
    <x v="121"/>
    <d v="2022-06-25T00:00:00"/>
  </r>
  <r>
    <s v="SO73742"/>
    <s v="HL162"/>
    <x v="8"/>
    <n v="16646"/>
    <s v="KY BROMEHEAD"/>
    <n v="1"/>
    <n v="45.9"/>
    <n v="45.9"/>
    <n v="113"/>
    <x v="224"/>
    <d v="2022-06-25T00:00:00"/>
  </r>
  <r>
    <s v="SO73743"/>
    <s v="HL164"/>
    <x v="6"/>
    <n v="17472"/>
    <s v="JEANA INDE"/>
    <n v="3"/>
    <n v="4.99"/>
    <n v="14.97"/>
    <n v="129"/>
    <x v="180"/>
    <d v="2022-06-25T00:00:00"/>
  </r>
  <r>
    <s v="SO73744"/>
    <s v="HL6"/>
    <x v="7"/>
    <n v="18117"/>
    <s v="RUDDIE CRAWCOUR"/>
    <n v="2"/>
    <n v="25"/>
    <n v="50"/>
    <n v="295"/>
    <x v="33"/>
    <d v="2022-06-25T00:00:00"/>
  </r>
  <r>
    <s v="SO73744"/>
    <s v="HL164"/>
    <x v="6"/>
    <n v="18117"/>
    <s v="RUDDIE CRAWCOUR"/>
    <n v="2"/>
    <n v="4.99"/>
    <n v="9.98"/>
    <n v="200"/>
    <x v="20"/>
    <d v="2022-06-25T00:00:00"/>
  </r>
  <r>
    <s v="SO73745"/>
    <s v="HL215"/>
    <x v="5"/>
    <n v="16499"/>
    <s v="BOURKE POE"/>
    <n v="2"/>
    <n v="15.99"/>
    <n v="31.98"/>
    <n v="37"/>
    <x v="157"/>
    <d v="2022-06-25T00:00:00"/>
  </r>
  <r>
    <s v="SO73746"/>
    <s v="HL169"/>
    <x v="45"/>
    <n v="15010"/>
    <s v="GRETEL GEE"/>
    <n v="2"/>
    <n v="48.9"/>
    <n v="97.8"/>
    <n v="121"/>
    <x v="155"/>
    <d v="2022-06-25T00:00:00"/>
  </r>
  <r>
    <s v="SO73746"/>
    <s v="HL172"/>
    <x v="2"/>
    <n v="15010"/>
    <s v="GRETEL GEE"/>
    <n v="2"/>
    <n v="7.99"/>
    <n v="15.98"/>
    <n v="182"/>
    <x v="217"/>
    <d v="2022-06-25T00:00:00"/>
  </r>
  <r>
    <s v="SO73746"/>
    <s v="HL8"/>
    <x v="1"/>
    <n v="15010"/>
    <s v="GRETEL GEE"/>
    <n v="1"/>
    <n v="27.5"/>
    <n v="27.5"/>
    <n v="52"/>
    <x v="175"/>
    <d v="2022-06-25T00:00:00"/>
  </r>
  <r>
    <s v="SO73747"/>
    <s v="HL163"/>
    <x v="44"/>
    <n v="14547"/>
    <s v="BENDICTY KINDLESIDE"/>
    <n v="1"/>
    <n v="45.9"/>
    <n v="45.9"/>
    <n v="102"/>
    <x v="64"/>
    <d v="2022-06-25T00:00:00"/>
  </r>
  <r>
    <s v="SO73747"/>
    <s v="HL178"/>
    <x v="77"/>
    <n v="14547"/>
    <s v="BENDICTY KINDLESIDE"/>
    <n v="1"/>
    <n v="12.9"/>
    <n v="12.9"/>
    <n v="27"/>
    <x v="222"/>
    <d v="2022-06-25T00:00:00"/>
  </r>
  <r>
    <s v="SO73748"/>
    <s v="HL226"/>
    <x v="17"/>
    <n v="19378"/>
    <s v="CLEM SUGGATE"/>
    <n v="2"/>
    <n v="8.99"/>
    <n v="17.98"/>
    <n v="192"/>
    <x v="176"/>
    <d v="2022-06-25T00:00:00"/>
  </r>
  <r>
    <s v="SO73749"/>
    <s v="HL216"/>
    <x v="18"/>
    <n v="24553"/>
    <s v="MERCI ANTONUTTI"/>
    <n v="2"/>
    <n v="10"/>
    <n v="20"/>
    <n v="124"/>
    <x v="81"/>
    <d v="2022-06-25T00:00:00"/>
  </r>
  <r>
    <s v="SO73750"/>
    <s v="HL216"/>
    <x v="18"/>
    <n v="20961"/>
    <s v="KETTY COCKTON"/>
    <n v="2"/>
    <n v="10"/>
    <n v="20"/>
    <n v="63"/>
    <x v="287"/>
    <d v="2022-06-25T00:00:00"/>
  </r>
  <r>
    <s v="SO73751"/>
    <s v="HL167"/>
    <x v="4"/>
    <n v="22413"/>
    <s v="LANNY TERBRUGGE"/>
    <n v="2"/>
    <n v="110"/>
    <n v="220"/>
    <n v="130"/>
    <x v="138"/>
    <d v="2022-06-25T00:00:00"/>
  </r>
  <r>
    <s v="SO73751"/>
    <s v="HL225"/>
    <x v="3"/>
    <n v="22413"/>
    <s v="LANNY TERBRUGGE"/>
    <n v="2"/>
    <n v="14.99"/>
    <n v="29.98"/>
    <n v="138"/>
    <x v="204"/>
    <d v="2022-06-25T00:00:00"/>
  </r>
  <r>
    <s v="SO73752"/>
    <s v="HL284"/>
    <x v="69"/>
    <n v="20011"/>
    <s v="KATHIE BRANWHITE"/>
    <n v="1"/>
    <n v="1999"/>
    <n v="1999"/>
    <n v="275"/>
    <x v="228"/>
    <d v="2022-06-25T00:00:00"/>
  </r>
  <r>
    <s v="SO73753"/>
    <s v="HL215"/>
    <x v="5"/>
    <n v="18881"/>
    <s v="HOPE MENDEZ"/>
    <n v="2"/>
    <n v="15.99"/>
    <n v="31.98"/>
    <n v="93"/>
    <x v="22"/>
    <d v="2022-06-25T00:00:00"/>
  </r>
  <r>
    <s v="SO73753"/>
    <s v="HL73"/>
    <x v="83"/>
    <n v="18881"/>
    <s v="HOPE MENDEZ"/>
    <n v="1"/>
    <n v="849"/>
    <n v="849"/>
    <n v="70"/>
    <x v="257"/>
    <d v="2022-06-25T00:00:00"/>
  </r>
  <r>
    <s v="SO73753"/>
    <s v="HL224"/>
    <x v="27"/>
    <n v="18881"/>
    <s v="HOPE MENDEZ"/>
    <n v="1"/>
    <n v="129.99"/>
    <n v="129.99"/>
    <n v="147"/>
    <x v="286"/>
    <d v="2022-06-25T00:00:00"/>
  </r>
  <r>
    <s v="SO73754"/>
    <s v="HL73"/>
    <x v="83"/>
    <n v="18538"/>
    <s v="OLIY PAYZE"/>
    <n v="1"/>
    <n v="849"/>
    <n v="849"/>
    <n v="307"/>
    <x v="4"/>
    <d v="2022-06-25T00:00:00"/>
  </r>
  <r>
    <s v="SO73755"/>
    <s v="HL284"/>
    <x v="69"/>
    <n v="20013"/>
    <s v="KORESSA PINIUR"/>
    <n v="1"/>
    <n v="1999"/>
    <n v="1999"/>
    <n v="127"/>
    <x v="99"/>
    <d v="2022-06-25T00:00:00"/>
  </r>
  <r>
    <s v="SO73756"/>
    <s v="HL172"/>
    <x v="2"/>
    <n v="18533"/>
    <s v="BRANDEN MCHAN"/>
    <n v="3"/>
    <n v="7.99"/>
    <n v="23.97"/>
    <n v="143"/>
    <x v="73"/>
    <d v="2022-06-25T00:00:00"/>
  </r>
  <r>
    <s v="SO73756"/>
    <s v="HL73"/>
    <x v="83"/>
    <n v="18533"/>
    <s v="BRANDEN MCHAN"/>
    <n v="1"/>
    <n v="849"/>
    <n v="849"/>
    <n v="286"/>
    <x v="187"/>
    <d v="2022-06-25T00:00:00"/>
  </r>
  <r>
    <s v="SO73756"/>
    <s v="HL159"/>
    <x v="47"/>
    <n v="18533"/>
    <s v="BRANDEN MCHAN"/>
    <n v="1"/>
    <n v="48.9"/>
    <n v="48.9"/>
    <n v="73"/>
    <x v="166"/>
    <d v="2022-06-25T00:00:00"/>
  </r>
  <r>
    <s v="SO73757"/>
    <s v="HL215"/>
    <x v="5"/>
    <n v="18415"/>
    <s v="IAIN DOHMS"/>
    <n v="2"/>
    <n v="15.99"/>
    <n v="31.98"/>
    <n v="290"/>
    <x v="147"/>
    <d v="2022-06-25T00:00:00"/>
  </r>
  <r>
    <s v="SO73757"/>
    <s v="HL77"/>
    <x v="63"/>
    <n v="18415"/>
    <s v="IAIN DOHMS"/>
    <n v="1"/>
    <n v="649"/>
    <n v="649"/>
    <n v="99"/>
    <x v="79"/>
    <d v="2022-06-25T00:00:00"/>
  </r>
  <r>
    <s v="SO73757"/>
    <s v="HL170"/>
    <x v="36"/>
    <n v="18415"/>
    <s v="IAIN DOHMS"/>
    <n v="1"/>
    <n v="229.99"/>
    <n v="229.99"/>
    <n v="32"/>
    <x v="52"/>
    <d v="2022-06-25T00:00:00"/>
  </r>
  <r>
    <s v="SO73757"/>
    <s v="HL224"/>
    <x v="27"/>
    <n v="18415"/>
    <s v="IAIN DOHMS"/>
    <n v="1"/>
    <n v="129.99"/>
    <n v="129.99"/>
    <n v="111"/>
    <x v="89"/>
    <d v="2022-06-25T00:00:00"/>
  </r>
  <r>
    <s v="SO73758"/>
    <s v="HL9"/>
    <x v="23"/>
    <n v="13784"/>
    <s v="ARABELE BARWELL"/>
    <n v="1"/>
    <n v="27.5"/>
    <n v="27.5"/>
    <n v="13"/>
    <x v="200"/>
    <d v="2022-06-25T00:00:00"/>
  </r>
  <r>
    <s v="SO73758"/>
    <s v="HL247"/>
    <x v="31"/>
    <n v="13784"/>
    <s v="ARABELE BARWELL"/>
    <n v="1"/>
    <n v="5099"/>
    <n v="5099"/>
    <n v="196"/>
    <x v="161"/>
    <d v="2022-06-25T00:00:00"/>
  </r>
  <r>
    <s v="SO73759"/>
    <s v="HL273"/>
    <x v="88"/>
    <n v="16053"/>
    <s v="NERTE RAND"/>
    <n v="1"/>
    <n v="199"/>
    <n v="199"/>
    <n v="200"/>
    <x v="20"/>
    <d v="2022-06-25T00:00:00"/>
  </r>
  <r>
    <s v="SO73760"/>
    <s v="HL217"/>
    <x v="26"/>
    <n v="29381"/>
    <s v="FERDY BENDING"/>
    <n v="2"/>
    <n v="199.99"/>
    <n v="399.98"/>
    <n v="15"/>
    <x v="262"/>
    <d v="2022-06-25T00:00:00"/>
  </r>
  <r>
    <s v="SO73760"/>
    <s v="HL228"/>
    <x v="25"/>
    <n v="29381"/>
    <s v="FERDY BENDING"/>
    <n v="2"/>
    <n v="28.99"/>
    <n v="57.98"/>
    <n v="38"/>
    <x v="63"/>
    <d v="2022-06-25T00:00:00"/>
  </r>
  <r>
    <s v="SO73760"/>
    <s v="HL1"/>
    <x v="16"/>
    <n v="29381"/>
    <s v="FERDY BENDING"/>
    <n v="1"/>
    <n v="25.95"/>
    <n v="25.95"/>
    <n v="40"/>
    <x v="280"/>
    <d v="2022-06-25T00:00:00"/>
  </r>
  <r>
    <s v="SO73760"/>
    <s v="HL256"/>
    <x v="53"/>
    <n v="29381"/>
    <s v="FERDY BENDING"/>
    <n v="1"/>
    <n v="2199"/>
    <n v="2199"/>
    <n v="108"/>
    <x v="193"/>
    <d v="2022-06-25T00:00:00"/>
  </r>
  <r>
    <s v="SO73761"/>
    <s v="HL216"/>
    <x v="18"/>
    <n v="22904"/>
    <s v="ELLISSA CROCKEN"/>
    <n v="2"/>
    <n v="10"/>
    <n v="20"/>
    <n v="63"/>
    <x v="287"/>
    <d v="2022-06-25T00:00:00"/>
  </r>
  <r>
    <s v="SO73761"/>
    <s v="HL5"/>
    <x v="9"/>
    <n v="22904"/>
    <s v="ELLISSA CROCKEN"/>
    <n v="1"/>
    <n v="11.99"/>
    <n v="11.99"/>
    <n v="148"/>
    <x v="145"/>
    <d v="2022-06-25T00:00:00"/>
  </r>
  <r>
    <s v="SO73761"/>
    <s v="HL87"/>
    <x v="78"/>
    <n v="22904"/>
    <s v="ELLISSA CROCKEN"/>
    <n v="1"/>
    <n v="214"/>
    <n v="214"/>
    <n v="9"/>
    <x v="206"/>
    <d v="2022-06-25T00:00:00"/>
  </r>
  <r>
    <s v="SO73761"/>
    <s v="HL159"/>
    <x v="47"/>
    <n v="22904"/>
    <s v="ELLISSA CROCKEN"/>
    <n v="1"/>
    <n v="48.9"/>
    <n v="48.9"/>
    <n v="103"/>
    <x v="66"/>
    <d v="2022-06-25T00:00:00"/>
  </r>
  <r>
    <s v="SO73761"/>
    <s v="HL227"/>
    <x v="19"/>
    <n v="22904"/>
    <s v="ELLISSA CROCKEN"/>
    <n v="1"/>
    <n v="179.99"/>
    <n v="179.99"/>
    <n v="140"/>
    <x v="46"/>
    <d v="2022-06-25T00:00:00"/>
  </r>
  <r>
    <s v="SO73762"/>
    <s v="HL164"/>
    <x v="6"/>
    <n v="27590"/>
    <s v="GUNNER ILLEM"/>
    <n v="3"/>
    <n v="4.99"/>
    <n v="14.97"/>
    <n v="135"/>
    <x v="268"/>
    <d v="2022-06-25T00:00:00"/>
  </r>
  <r>
    <s v="SO73762"/>
    <s v="HL166"/>
    <x v="13"/>
    <n v="27590"/>
    <s v="GUNNER ILLEM"/>
    <n v="2"/>
    <n v="6.99"/>
    <n v="13.98"/>
    <n v="35"/>
    <x v="188"/>
    <d v="2022-06-25T00:00:00"/>
  </r>
  <r>
    <s v="SO73762"/>
    <s v="HL95"/>
    <x v="75"/>
    <n v="27590"/>
    <s v="GUNNER ILLEM"/>
    <n v="1"/>
    <n v="629.99"/>
    <n v="629.99"/>
    <n v="152"/>
    <x v="158"/>
    <d v="2022-06-25T00:00:00"/>
  </r>
  <r>
    <s v="SO73762"/>
    <s v="HL174"/>
    <x v="55"/>
    <n v="27590"/>
    <s v="GUNNER ILLEM"/>
    <n v="1"/>
    <n v="789.99"/>
    <n v="789.99"/>
    <n v="79"/>
    <x v="128"/>
    <d v="2022-06-25T00:00:00"/>
  </r>
  <r>
    <s v="SO73763"/>
    <s v="HL215"/>
    <x v="5"/>
    <n v="16624"/>
    <s v="MERL CROCETTI"/>
    <n v="3"/>
    <n v="15.99"/>
    <n v="47.97"/>
    <n v="104"/>
    <x v="59"/>
    <d v="2022-06-25T00:00:00"/>
  </r>
  <r>
    <s v="SO73763"/>
    <s v="HL75"/>
    <x v="61"/>
    <n v="16624"/>
    <s v="MERL CROCETTI"/>
    <n v="1"/>
    <n v="699"/>
    <n v="699"/>
    <n v="310"/>
    <x v="18"/>
    <d v="2022-06-25T00:00:00"/>
  </r>
  <r>
    <s v="SO73763"/>
    <s v="HL224"/>
    <x v="27"/>
    <n v="16624"/>
    <s v="MERL CROCETTI"/>
    <n v="1"/>
    <n v="129.99"/>
    <n v="129.99"/>
    <n v="200"/>
    <x v="20"/>
    <d v="2022-06-25T00:00:00"/>
  </r>
  <r>
    <s v="SO73764"/>
    <s v="HL165"/>
    <x v="21"/>
    <n v="16348"/>
    <s v="JONAH GILDER"/>
    <n v="2"/>
    <n v="3.99"/>
    <n v="7.98"/>
    <n v="9"/>
    <x v="206"/>
    <d v="2022-06-25T00:00:00"/>
  </r>
  <r>
    <s v="SO73764"/>
    <s v="HL2"/>
    <x v="0"/>
    <n v="16348"/>
    <s v="JONAH GILDER"/>
    <n v="1"/>
    <n v="19.95"/>
    <n v="19.95"/>
    <n v="64"/>
    <x v="177"/>
    <d v="2022-06-25T00:00:00"/>
  </r>
  <r>
    <s v="SO73764"/>
    <s v="HL78"/>
    <x v="15"/>
    <n v="16348"/>
    <s v="JONAH GILDER"/>
    <n v="1"/>
    <n v="449"/>
    <n v="449"/>
    <n v="113"/>
    <x v="224"/>
    <d v="2022-06-25T00:00:00"/>
  </r>
  <r>
    <s v="SO73765"/>
    <s v="HL172"/>
    <x v="2"/>
    <n v="13118"/>
    <s v="BEARNARD BODLEY"/>
    <n v="2"/>
    <n v="7.99"/>
    <n v="15.98"/>
    <n v="58"/>
    <x v="50"/>
    <d v="2022-06-25T00:00:00"/>
  </r>
  <r>
    <s v="SO73765"/>
    <s v="HL78"/>
    <x v="15"/>
    <n v="13118"/>
    <s v="BEARNARD BODLEY"/>
    <n v="1"/>
    <n v="449"/>
    <n v="449"/>
    <n v="102"/>
    <x v="64"/>
    <d v="2022-06-25T00:00:00"/>
  </r>
  <r>
    <s v="SO73765"/>
    <s v="HL177"/>
    <x v="11"/>
    <n v="13118"/>
    <s v="BEARNARD BODLEY"/>
    <n v="1"/>
    <n v="12.9"/>
    <n v="12.9"/>
    <n v="175"/>
    <x v="192"/>
    <d v="2022-06-25T00:00:00"/>
  </r>
  <r>
    <s v="SO73766"/>
    <s v="HL171"/>
    <x v="24"/>
    <n v="16350"/>
    <s v="URSALA KIER"/>
    <n v="3"/>
    <n v="132.72"/>
    <n v="398.15999999999997"/>
    <n v="200"/>
    <x v="20"/>
    <d v="2022-06-25T00:00:00"/>
  </r>
  <r>
    <s v="SO73766"/>
    <s v="HL172"/>
    <x v="2"/>
    <n v="16350"/>
    <s v="URSALA KIER"/>
    <n v="2"/>
    <n v="7.99"/>
    <n v="15.98"/>
    <n v="200"/>
    <x v="20"/>
    <d v="2022-06-25T00:00:00"/>
  </r>
  <r>
    <s v="SO73766"/>
    <s v="HL77"/>
    <x v="63"/>
    <n v="16350"/>
    <s v="URSALA KIER"/>
    <n v="1"/>
    <n v="649"/>
    <n v="649"/>
    <n v="200"/>
    <x v="20"/>
    <d v="2022-06-25T00:00:00"/>
  </r>
  <r>
    <s v="SO73767"/>
    <s v="HL167"/>
    <x v="4"/>
    <n v="16159"/>
    <s v="THORPE JENTGES"/>
    <n v="2"/>
    <n v="110"/>
    <n v="220"/>
    <n v="16"/>
    <x v="53"/>
    <d v="2022-06-25T00:00:00"/>
  </r>
  <r>
    <s v="SO73767"/>
    <s v="HL171"/>
    <x v="24"/>
    <n v="16159"/>
    <s v="THORPE JENTGES"/>
    <n v="2"/>
    <n v="132.72"/>
    <n v="265.44"/>
    <n v="43"/>
    <x v="126"/>
    <d v="2022-06-25T00:00:00"/>
  </r>
  <r>
    <s v="SO73767"/>
    <s v="HL78"/>
    <x v="15"/>
    <n v="16159"/>
    <s v="THORPE JENTGES"/>
    <n v="1"/>
    <n v="449"/>
    <n v="449"/>
    <n v="92"/>
    <x v="110"/>
    <d v="2022-06-25T00:00:00"/>
  </r>
  <r>
    <s v="SO73767"/>
    <s v="HL224"/>
    <x v="27"/>
    <n v="16159"/>
    <s v="THORPE JENTGES"/>
    <n v="1"/>
    <n v="129.99"/>
    <n v="129.99"/>
    <n v="158"/>
    <x v="144"/>
    <d v="2022-06-25T00:00:00"/>
  </r>
  <r>
    <s v="SO73768"/>
    <s v="HL254"/>
    <x v="84"/>
    <n v="11261"/>
    <s v="WEN BRAGA"/>
    <n v="1"/>
    <n v="299"/>
    <n v="299"/>
    <n v="104"/>
    <x v="59"/>
    <d v="2022-06-25T00:00:00"/>
  </r>
  <r>
    <s v="SO73769"/>
    <s v="HL1"/>
    <x v="16"/>
    <n v="25073"/>
    <s v="PAULY MARTUSEWICZ"/>
    <n v="1"/>
    <n v="25.95"/>
    <n v="25.95"/>
    <n v="290"/>
    <x v="147"/>
    <d v="2022-06-25T00:00:00"/>
  </r>
  <r>
    <s v="SO73769"/>
    <s v="HL176"/>
    <x v="22"/>
    <n v="25073"/>
    <s v="PAULY MARTUSEWICZ"/>
    <n v="1"/>
    <n v="48.9"/>
    <n v="48.9"/>
    <n v="6"/>
    <x v="207"/>
    <d v="2022-06-25T00:00:00"/>
  </r>
  <r>
    <s v="SO73769"/>
    <s v="HL262"/>
    <x v="57"/>
    <n v="25073"/>
    <s v="PAULY MARTUSEWICZ"/>
    <n v="1"/>
    <n v="349"/>
    <n v="349"/>
    <n v="161"/>
    <x v="183"/>
    <d v="2022-06-25T00:00:00"/>
  </r>
  <r>
    <s v="SO73770"/>
    <s v="HL164"/>
    <x v="6"/>
    <n v="28246"/>
    <s v="JAMEY ROSENTHOLER"/>
    <n v="2"/>
    <n v="4.99"/>
    <n v="9.98"/>
    <n v="200"/>
    <x v="20"/>
    <d v="2022-06-25T00:00:00"/>
  </r>
  <r>
    <s v="SO73770"/>
    <s v="HL166"/>
    <x v="13"/>
    <n v="28246"/>
    <s v="JAMEY ROSENTHOLER"/>
    <n v="2"/>
    <n v="6.99"/>
    <n v="13.98"/>
    <n v="199"/>
    <x v="15"/>
    <d v="2022-06-25T00:00:00"/>
  </r>
  <r>
    <s v="SO73770"/>
    <s v="HL249"/>
    <x v="54"/>
    <n v="28246"/>
    <s v="JAMEY ROSENTHOLER"/>
    <n v="1"/>
    <n v="1249"/>
    <n v="1249"/>
    <n v="199"/>
    <x v="15"/>
    <d v="2022-06-25T00:00:00"/>
  </r>
  <r>
    <s v="SO73771"/>
    <s v="HL164"/>
    <x v="6"/>
    <n v="24338"/>
    <s v="FORREST TRENCHARD"/>
    <n v="2"/>
    <n v="4.99"/>
    <n v="9.98"/>
    <n v="149"/>
    <x v="37"/>
    <d v="2022-06-25T00:00:00"/>
  </r>
  <r>
    <s v="SO73771"/>
    <s v="HL166"/>
    <x v="13"/>
    <n v="24338"/>
    <s v="FORREST TRENCHARD"/>
    <n v="2"/>
    <n v="6.99"/>
    <n v="13.98"/>
    <n v="151"/>
    <x v="258"/>
    <d v="2022-06-25T00:00:00"/>
  </r>
  <r>
    <s v="SO73771"/>
    <s v="HL293"/>
    <x v="38"/>
    <n v="24338"/>
    <s v="FORREST TRENCHARD"/>
    <n v="1"/>
    <n v="229"/>
    <n v="229"/>
    <n v="47"/>
    <x v="96"/>
    <d v="2022-06-25T00:00:00"/>
  </r>
  <r>
    <s v="SO73772"/>
    <s v="HL95"/>
    <x v="75"/>
    <n v="22186"/>
    <s v="EARLY BRIMILCOMBE"/>
    <n v="1"/>
    <n v="629.99"/>
    <n v="629.99"/>
    <n v="184"/>
    <x v="219"/>
    <d v="2022-06-25T00:00:00"/>
  </r>
  <r>
    <s v="SO73772"/>
    <s v="HL175"/>
    <x v="10"/>
    <n v="22186"/>
    <s v="EARLY BRIMILCOMBE"/>
    <n v="1"/>
    <n v="48.9"/>
    <n v="48.9"/>
    <n v="20"/>
    <x v="76"/>
    <d v="2022-06-25T00:00:00"/>
  </r>
  <r>
    <s v="SO73773"/>
    <s v="HL164"/>
    <x v="6"/>
    <n v="21437"/>
    <s v="WELSH BERRYMAN"/>
    <n v="2"/>
    <n v="4.99"/>
    <n v="9.98"/>
    <n v="94"/>
    <x v="23"/>
    <d v="2022-06-25T00:00:00"/>
  </r>
  <r>
    <s v="SO73773"/>
    <s v="HL166"/>
    <x v="13"/>
    <n v="21437"/>
    <s v="WELSH BERRYMAN"/>
    <n v="2"/>
    <n v="6.99"/>
    <n v="13.98"/>
    <n v="10"/>
    <x v="90"/>
    <d v="2022-06-25T00:00:00"/>
  </r>
  <r>
    <s v="SO73773"/>
    <s v="HL167"/>
    <x v="4"/>
    <n v="21437"/>
    <s v="WELSH BERRYMAN"/>
    <n v="2"/>
    <n v="110"/>
    <n v="220"/>
    <n v="150"/>
    <x v="109"/>
    <d v="2022-06-25T00:00:00"/>
  </r>
  <r>
    <s v="SO73773"/>
    <s v="HL94"/>
    <x v="65"/>
    <n v="21437"/>
    <s v="WELSH BERRYMAN"/>
    <n v="1"/>
    <n v="359"/>
    <n v="359"/>
    <n v="184"/>
    <x v="219"/>
    <d v="2022-06-25T00:00:00"/>
  </r>
  <r>
    <s v="SO73774"/>
    <s v="HL5"/>
    <x v="9"/>
    <n v="18856"/>
    <s v="MILLI PISCOPO"/>
    <n v="1"/>
    <n v="11.99"/>
    <n v="11.99"/>
    <n v="40"/>
    <x v="280"/>
    <d v="2022-06-25T00:00:00"/>
  </r>
  <r>
    <s v="SO73774"/>
    <s v="HL268"/>
    <x v="70"/>
    <n v="18856"/>
    <s v="MILLI PISCOPO"/>
    <n v="1"/>
    <n v="150"/>
    <n v="150"/>
    <n v="88"/>
    <x v="117"/>
    <d v="2022-06-25T00:00:00"/>
  </r>
  <r>
    <s v="SO73775"/>
    <s v="HL167"/>
    <x v="4"/>
    <n v="26958"/>
    <s v="EVAN MILBOURN"/>
    <n v="2"/>
    <n v="110"/>
    <n v="220"/>
    <n v="309"/>
    <x v="30"/>
    <d v="2022-06-25T00:00:00"/>
  </r>
  <r>
    <s v="SO73775"/>
    <s v="HL216"/>
    <x v="18"/>
    <n v="26958"/>
    <s v="EVAN MILBOURN"/>
    <n v="2"/>
    <n v="10"/>
    <n v="20"/>
    <n v="309"/>
    <x v="30"/>
    <d v="2022-06-25T00:00:00"/>
  </r>
  <r>
    <s v="SO73775"/>
    <s v="HL226"/>
    <x v="17"/>
    <n v="26958"/>
    <s v="EVAN MILBOURN"/>
    <n v="2"/>
    <n v="8.99"/>
    <n v="17.98"/>
    <n v="237"/>
    <x v="256"/>
    <d v="2022-06-25T00:00:00"/>
  </r>
  <r>
    <s v="SO73775"/>
    <s v="HL269"/>
    <x v="33"/>
    <n v="26958"/>
    <s v="EVAN MILBOURN"/>
    <n v="1"/>
    <n v="89"/>
    <n v="89"/>
    <n v="207"/>
    <x v="249"/>
    <d v="2022-06-25T00:00:00"/>
  </r>
  <r>
    <s v="SO73776"/>
    <s v="HL268"/>
    <x v="70"/>
    <n v="22636"/>
    <s v="AFTON RUBICA"/>
    <n v="1"/>
    <n v="150"/>
    <n v="150"/>
    <n v="166"/>
    <x v="21"/>
    <d v="2022-06-25T00:00:00"/>
  </r>
  <r>
    <s v="SO73777"/>
    <s v="HL216"/>
    <x v="18"/>
    <n v="19296"/>
    <s v="BARBIE QUEMBY"/>
    <n v="2"/>
    <n v="10"/>
    <n v="20"/>
    <n v="199"/>
    <x v="15"/>
    <d v="2022-06-25T00:00:00"/>
  </r>
  <r>
    <s v="SO73777"/>
    <s v="HL226"/>
    <x v="17"/>
    <n v="19296"/>
    <s v="BARBIE QUEMBY"/>
    <n v="2"/>
    <n v="8.99"/>
    <n v="17.98"/>
    <n v="306"/>
    <x v="44"/>
    <d v="2022-06-25T00:00:00"/>
  </r>
  <r>
    <s v="SO73777"/>
    <s v="HL1"/>
    <x v="16"/>
    <n v="19296"/>
    <s v="BARBIE QUEMBY"/>
    <n v="1"/>
    <n v="25.95"/>
    <n v="25.95"/>
    <n v="306"/>
    <x v="44"/>
    <d v="2022-06-25T00:00:00"/>
  </r>
  <r>
    <s v="SO73777"/>
    <s v="HL269"/>
    <x v="33"/>
    <n v="19296"/>
    <s v="BARBIE QUEMBY"/>
    <n v="1"/>
    <n v="89"/>
    <n v="89"/>
    <n v="306"/>
    <x v="44"/>
    <d v="2022-06-25T00:00:00"/>
  </r>
  <r>
    <s v="SO73778"/>
    <s v="HL152"/>
    <x v="49"/>
    <n v="22634"/>
    <s v="CHARLOTTA LARDEZ"/>
    <n v="2"/>
    <n v="45.9"/>
    <n v="91.8"/>
    <n v="310"/>
    <x v="18"/>
    <d v="2022-06-25T00:00:00"/>
  </r>
  <r>
    <s v="SO73778"/>
    <s v="HL8"/>
    <x v="1"/>
    <n v="22634"/>
    <s v="CHARLOTTA LARDEZ"/>
    <n v="1"/>
    <n v="27.5"/>
    <n v="27.5"/>
    <n v="308"/>
    <x v="16"/>
    <d v="2022-06-25T00:00:00"/>
  </r>
  <r>
    <s v="SO73778"/>
    <s v="HL268"/>
    <x v="70"/>
    <n v="22634"/>
    <s v="CHARLOTTA LARDEZ"/>
    <n v="1"/>
    <n v="150"/>
    <n v="150"/>
    <n v="308"/>
    <x v="16"/>
    <d v="2022-06-25T00:00:00"/>
  </r>
  <r>
    <s v="SO73779"/>
    <s v="HL6"/>
    <x v="7"/>
    <n v="28750"/>
    <s v="KASSANDRA TOFFTS"/>
    <n v="2"/>
    <n v="25"/>
    <n v="50"/>
    <n v="306"/>
    <x v="44"/>
    <d v="2022-06-25T00:00:00"/>
  </r>
  <r>
    <s v="SO73779"/>
    <s v="HL2"/>
    <x v="0"/>
    <n v="28750"/>
    <s v="KASSANDRA TOFFTS"/>
    <n v="1"/>
    <n v="19.95"/>
    <n v="19.95"/>
    <n v="306"/>
    <x v="44"/>
    <d v="2022-06-25T00:00:00"/>
  </r>
  <r>
    <s v="SO73779"/>
    <s v="HL94"/>
    <x v="65"/>
    <n v="28750"/>
    <s v="KASSANDRA TOFFTS"/>
    <n v="1"/>
    <n v="359"/>
    <n v="359"/>
    <n v="307"/>
    <x v="4"/>
    <d v="2022-06-25T00:00:00"/>
  </r>
  <r>
    <s v="SO73780"/>
    <s v="HL164"/>
    <x v="6"/>
    <n v="14719"/>
    <s v="PETE STIRRUP"/>
    <n v="2"/>
    <n v="4.99"/>
    <n v="9.98"/>
    <n v="35"/>
    <x v="188"/>
    <d v="2022-06-25T00:00:00"/>
  </r>
  <r>
    <s v="SO73780"/>
    <s v="HL166"/>
    <x v="13"/>
    <n v="14719"/>
    <s v="PETE STIRRUP"/>
    <n v="2"/>
    <n v="6.99"/>
    <n v="13.98"/>
    <n v="89"/>
    <x v="143"/>
    <d v="2022-06-25T00:00:00"/>
  </r>
  <r>
    <s v="SO73780"/>
    <s v="HL1"/>
    <x v="16"/>
    <n v="14719"/>
    <s v="PETE STIRRUP"/>
    <n v="1"/>
    <n v="25.95"/>
    <n v="25.95"/>
    <n v="76"/>
    <x v="289"/>
    <d v="2022-06-25T00:00:00"/>
  </r>
  <r>
    <s v="SO73780"/>
    <s v="HL9"/>
    <x v="23"/>
    <n v="14719"/>
    <s v="PETE STIRRUP"/>
    <n v="1"/>
    <n v="27.5"/>
    <n v="27.5"/>
    <n v="114"/>
    <x v="88"/>
    <d v="2022-06-25T00:00:00"/>
  </r>
  <r>
    <s v="SO73780"/>
    <s v="HL154"/>
    <x v="40"/>
    <n v="14719"/>
    <s v="PETE STIRRUP"/>
    <n v="1"/>
    <n v="45.9"/>
    <n v="45.9"/>
    <n v="16"/>
    <x v="53"/>
    <d v="2022-06-25T00:00:00"/>
  </r>
  <r>
    <s v="SO73780"/>
    <s v="HL291"/>
    <x v="76"/>
    <n v="14719"/>
    <s v="PETE STIRRUP"/>
    <n v="1"/>
    <n v="279"/>
    <n v="279"/>
    <n v="33"/>
    <x v="123"/>
    <d v="2022-06-25T00:00:00"/>
  </r>
  <r>
    <s v="SO73781"/>
    <s v="HL1"/>
    <x v="16"/>
    <n v="28525"/>
    <s v="WENONAH SOUTHERTON"/>
    <n v="1"/>
    <n v="25.95"/>
    <n v="25.95"/>
    <n v="95"/>
    <x v="43"/>
    <d v="2022-06-25T00:00:00"/>
  </r>
  <r>
    <s v="SO73781"/>
    <s v="HL293"/>
    <x v="38"/>
    <n v="28525"/>
    <s v="WENONAH SOUTHERTON"/>
    <n v="1"/>
    <n v="229"/>
    <n v="229"/>
    <n v="104"/>
    <x v="59"/>
    <d v="2022-06-25T00:00:00"/>
  </r>
  <r>
    <s v="SO73782"/>
    <s v="HL166"/>
    <x v="13"/>
    <n v="24028"/>
    <s v="FRED BRUTY"/>
    <n v="3"/>
    <n v="6.99"/>
    <n v="20.97"/>
    <n v="305"/>
    <x v="236"/>
    <d v="2022-06-25T00:00:00"/>
  </r>
  <r>
    <s v="SO73782"/>
    <s v="HL6"/>
    <x v="7"/>
    <n v="24028"/>
    <s v="FRED BRUTY"/>
    <n v="2"/>
    <n v="25"/>
    <n v="50"/>
    <n v="260"/>
    <x v="225"/>
    <d v="2022-06-25T00:00:00"/>
  </r>
  <r>
    <s v="SO73782"/>
    <s v="HL5"/>
    <x v="9"/>
    <n v="24028"/>
    <s v="FRED BRUTY"/>
    <n v="1"/>
    <n v="11.99"/>
    <n v="11.99"/>
    <n v="120"/>
    <x v="87"/>
    <d v="2022-06-25T00:00:00"/>
  </r>
  <r>
    <s v="SO73782"/>
    <s v="HL164"/>
    <x v="6"/>
    <n v="24028"/>
    <s v="FRED BRUTY"/>
    <n v="1"/>
    <n v="4.99"/>
    <n v="4.99"/>
    <n v="170"/>
    <x v="92"/>
    <d v="2022-06-25T00:00:00"/>
  </r>
  <r>
    <s v="SO73782"/>
    <s v="HL293"/>
    <x v="38"/>
    <n v="24028"/>
    <s v="FRED BRUTY"/>
    <n v="1"/>
    <n v="229"/>
    <n v="229"/>
    <n v="200"/>
    <x v="20"/>
    <d v="2022-06-25T00:00:00"/>
  </r>
  <r>
    <s v="SO73783"/>
    <s v="HL217"/>
    <x v="26"/>
    <n v="12657"/>
    <s v="JERRIE SYDER"/>
    <n v="2"/>
    <n v="199.99"/>
    <n v="399.98"/>
    <n v="307"/>
    <x v="4"/>
    <d v="2022-06-25T00:00:00"/>
  </r>
  <r>
    <s v="SO73783"/>
    <s v="HL2"/>
    <x v="0"/>
    <n v="12657"/>
    <s v="JERRIE SYDER"/>
    <n v="1"/>
    <n v="19.95"/>
    <n v="19.95"/>
    <n v="307"/>
    <x v="4"/>
    <d v="2022-06-25T00:00:00"/>
  </r>
  <r>
    <s v="SO73783"/>
    <s v="HL228"/>
    <x v="25"/>
    <n v="12657"/>
    <s v="JERRIE SYDER"/>
    <n v="1"/>
    <n v="28.99"/>
    <n v="28.99"/>
    <n v="308"/>
    <x v="16"/>
    <d v="2022-06-25T00:00:00"/>
  </r>
  <r>
    <s v="SO73783"/>
    <s v="HL261"/>
    <x v="85"/>
    <n v="12657"/>
    <s v="JERRIE SYDER"/>
    <n v="1"/>
    <n v="380"/>
    <n v="380"/>
    <n v="39"/>
    <x v="127"/>
    <d v="2022-06-25T00:00:00"/>
  </r>
  <r>
    <s v="SO73784"/>
    <s v="HL248"/>
    <x v="60"/>
    <n v="27871"/>
    <s v="JAIME RALTON"/>
    <n v="1"/>
    <n v="5099"/>
    <n v="5099"/>
    <n v="260"/>
    <x v="225"/>
    <d v="2022-06-25T00:00:00"/>
  </r>
  <r>
    <s v="SO73785"/>
    <s v="HL2"/>
    <x v="0"/>
    <n v="11993"/>
    <s v="PAULINE WALLIS"/>
    <n v="1"/>
    <n v="19.95"/>
    <n v="19.95"/>
    <n v="84"/>
    <x v="140"/>
    <d v="2022-06-25T00:00:00"/>
  </r>
  <r>
    <s v="SO73785"/>
    <s v="HL263"/>
    <x v="58"/>
    <n v="11993"/>
    <s v="PAULINE WALLIS"/>
    <n v="1"/>
    <n v="320"/>
    <n v="320"/>
    <n v="103"/>
    <x v="66"/>
    <d v="2022-06-25T00:00:00"/>
  </r>
  <r>
    <s v="SO73786"/>
    <s v="HL6"/>
    <x v="7"/>
    <n v="13960"/>
    <s v="MARIUS SWIRE"/>
    <n v="2"/>
    <n v="25"/>
    <n v="50"/>
    <n v="148"/>
    <x v="145"/>
    <d v="2022-06-25T00:00:00"/>
  </r>
  <r>
    <s v="SO73786"/>
    <s v="HL2"/>
    <x v="0"/>
    <n v="13960"/>
    <s v="MARIUS SWIRE"/>
    <n v="1"/>
    <n v="19.95"/>
    <n v="19.95"/>
    <n v="197"/>
    <x v="218"/>
    <d v="2022-06-25T00:00:00"/>
  </r>
  <r>
    <s v="SO73786"/>
    <s v="HL9"/>
    <x v="23"/>
    <n v="13960"/>
    <s v="MARIUS SWIRE"/>
    <n v="1"/>
    <n v="27.5"/>
    <n v="27.5"/>
    <n v="163"/>
    <x v="100"/>
    <d v="2022-06-25T00:00:00"/>
  </r>
  <r>
    <s v="SO73786"/>
    <s v="HL260"/>
    <x v="64"/>
    <n v="13960"/>
    <s v="MARIUS SWIRE"/>
    <n v="1"/>
    <n v="700"/>
    <n v="700"/>
    <n v="155"/>
    <x v="77"/>
    <d v="2022-06-25T00:00:00"/>
  </r>
  <r>
    <s v="SO73787"/>
    <s v="HL1"/>
    <x v="16"/>
    <n v="13644"/>
    <s v="BYRAN ORTMANN"/>
    <n v="1"/>
    <n v="25.95"/>
    <n v="25.95"/>
    <n v="138"/>
    <x v="204"/>
    <d v="2022-06-25T00:00:00"/>
  </r>
  <r>
    <s v="SO73787"/>
    <s v="HL178"/>
    <x v="77"/>
    <n v="13644"/>
    <s v="BYRAN ORTMANN"/>
    <n v="1"/>
    <n v="12.9"/>
    <n v="12.9"/>
    <n v="14"/>
    <x v="265"/>
    <d v="2022-06-25T00:00:00"/>
  </r>
  <r>
    <s v="SO73787"/>
    <s v="HL251"/>
    <x v="56"/>
    <n v="13644"/>
    <s v="BYRAN ORTMANN"/>
    <n v="1"/>
    <n v="399"/>
    <n v="399"/>
    <n v="48"/>
    <x v="283"/>
    <d v="2022-06-25T00:00:00"/>
  </r>
  <r>
    <s v="SO73788"/>
    <s v="HL152"/>
    <x v="49"/>
    <n v="16686"/>
    <s v="FLORINDA EVE"/>
    <n v="2"/>
    <n v="45.9"/>
    <n v="91.8"/>
    <n v="25"/>
    <x v="58"/>
    <d v="2022-06-26T00:00:00"/>
  </r>
  <r>
    <s v="SO73788"/>
    <s v="HL164"/>
    <x v="6"/>
    <n v="16686"/>
    <s v="FLORINDA EVE"/>
    <n v="2"/>
    <n v="4.99"/>
    <n v="9.98"/>
    <n v="131"/>
    <x v="25"/>
    <d v="2022-06-26T00:00:00"/>
  </r>
  <r>
    <s v="SO73788"/>
    <s v="HL165"/>
    <x v="21"/>
    <n v="16686"/>
    <s v="FLORINDA EVE"/>
    <n v="2"/>
    <n v="3.99"/>
    <n v="7.98"/>
    <n v="108"/>
    <x v="193"/>
    <d v="2022-06-26T00:00:00"/>
  </r>
  <r>
    <s v="SO73788"/>
    <s v="HL287"/>
    <x v="96"/>
    <n v="16686"/>
    <s v="FLORINDA EVE"/>
    <n v="1"/>
    <n v="1600"/>
    <n v="1600"/>
    <n v="174"/>
    <x v="261"/>
    <d v="2022-06-26T00:00:00"/>
  </r>
  <r>
    <s v="SO73789"/>
    <s v="HL228"/>
    <x v="25"/>
    <n v="13971"/>
    <s v="DAFFI GIBLIN"/>
    <n v="1"/>
    <n v="28.99"/>
    <n v="28.99"/>
    <n v="119"/>
    <x v="169"/>
    <d v="2022-06-26T00:00:00"/>
  </r>
  <r>
    <s v="SO73789"/>
    <s v="HL248"/>
    <x v="60"/>
    <n v="13971"/>
    <s v="DAFFI GIBLIN"/>
    <n v="1"/>
    <n v="5099"/>
    <n v="5099"/>
    <n v="112"/>
    <x v="202"/>
    <d v="2022-06-26T00:00:00"/>
  </r>
  <r>
    <s v="SO73790"/>
    <s v="HL9"/>
    <x v="23"/>
    <n v="16946"/>
    <s v="ABELARD NUNNS"/>
    <n v="1"/>
    <n v="27.5"/>
    <n v="27.5"/>
    <n v="281"/>
    <x v="6"/>
    <d v="2022-06-26T00:00:00"/>
  </r>
  <r>
    <s v="SO73790"/>
    <s v="HL161"/>
    <x v="46"/>
    <n v="16946"/>
    <s v="ABELARD NUNNS"/>
    <n v="1"/>
    <n v="45.9"/>
    <n v="45.9"/>
    <n v="292"/>
    <x v="17"/>
    <d v="2022-06-26T00:00:00"/>
  </r>
  <r>
    <s v="SO73790"/>
    <s v="HL275"/>
    <x v="87"/>
    <n v="16946"/>
    <s v="ABELARD NUNNS"/>
    <n v="1"/>
    <n v="700"/>
    <n v="700"/>
    <n v="299"/>
    <x v="27"/>
    <d v="2022-06-26T00:00:00"/>
  </r>
  <r>
    <s v="SO73791"/>
    <s v="HL9"/>
    <x v="23"/>
    <n v="11505"/>
    <s v="AMANDA GONTIJO"/>
    <n v="1"/>
    <n v="27.5"/>
    <n v="27.5"/>
    <n v="19"/>
    <x v="276"/>
    <d v="2022-06-26T00:00:00"/>
  </r>
  <r>
    <s v="SO73792"/>
    <s v="HL6"/>
    <x v="7"/>
    <n v="14069"/>
    <s v="ROBY CASSELLA"/>
    <n v="2"/>
    <n v="25"/>
    <n v="50"/>
    <n v="100"/>
    <x v="94"/>
    <d v="2022-06-26T00:00:00"/>
  </r>
  <r>
    <s v="SO73792"/>
    <s v="HL215"/>
    <x v="5"/>
    <n v="14069"/>
    <s v="ROBY CASSELLA"/>
    <n v="2"/>
    <n v="15.99"/>
    <n v="31.98"/>
    <n v="191"/>
    <x v="213"/>
    <d v="2022-06-26T00:00:00"/>
  </r>
  <r>
    <s v="SO73792"/>
    <s v="HL222"/>
    <x v="43"/>
    <n v="14069"/>
    <s v="ROBY CASSELLA"/>
    <n v="2"/>
    <n v="19.989999999999998"/>
    <n v="39.979999999999997"/>
    <n v="55"/>
    <x v="168"/>
    <d v="2022-06-26T00:00:00"/>
  </r>
  <r>
    <s v="SO73792"/>
    <s v="HL2"/>
    <x v="0"/>
    <n v="14069"/>
    <s v="ROBY CASSELLA"/>
    <n v="1"/>
    <n v="19.95"/>
    <n v="19.95"/>
    <n v="197"/>
    <x v="218"/>
    <d v="2022-06-26T00:00:00"/>
  </r>
  <r>
    <s v="SO73792"/>
    <s v="HL10"/>
    <x v="41"/>
    <n v="14069"/>
    <s v="ROBY CASSELLA"/>
    <n v="1"/>
    <n v="27.5"/>
    <n v="27.5"/>
    <n v="136"/>
    <x v="189"/>
    <d v="2022-06-26T00:00:00"/>
  </r>
  <r>
    <s v="SO73793"/>
    <s v="HL216"/>
    <x v="18"/>
    <n v="15141"/>
    <s v="DENYS HARKUS"/>
    <n v="3"/>
    <n v="10"/>
    <n v="30"/>
    <n v="260"/>
    <x v="225"/>
    <d v="2022-06-26T00:00:00"/>
  </r>
  <r>
    <s v="SO73793"/>
    <s v="HL226"/>
    <x v="17"/>
    <n v="15141"/>
    <s v="DENYS HARKUS"/>
    <n v="2"/>
    <n v="8.99"/>
    <n v="17.98"/>
    <n v="276"/>
    <x v="29"/>
    <d v="2022-06-26T00:00:00"/>
  </r>
  <r>
    <s v="SO73794"/>
    <s v="HL167"/>
    <x v="4"/>
    <n v="18720"/>
    <s v="ZORA ROUSBY"/>
    <n v="2"/>
    <n v="110"/>
    <n v="220"/>
    <n v="269"/>
    <x v="7"/>
    <d v="2022-06-26T00:00:00"/>
  </r>
  <r>
    <s v="SO73794"/>
    <s v="HL223"/>
    <x v="20"/>
    <n v="18720"/>
    <s v="ZORA ROUSBY"/>
    <n v="2"/>
    <n v="21.99"/>
    <n v="43.98"/>
    <n v="259"/>
    <x v="31"/>
    <d v="2022-06-26T00:00:00"/>
  </r>
  <r>
    <s v="SO73795"/>
    <s v="HL216"/>
    <x v="18"/>
    <n v="18333"/>
    <s v="GENA DANCEY"/>
    <n v="3"/>
    <n v="10"/>
    <n v="30"/>
    <n v="126"/>
    <x v="172"/>
    <d v="2022-06-26T00:00:00"/>
  </r>
  <r>
    <s v="SO73795"/>
    <s v="HL225"/>
    <x v="3"/>
    <n v="18333"/>
    <s v="GENA DANCEY"/>
    <n v="3"/>
    <n v="14.99"/>
    <n v="44.97"/>
    <n v="139"/>
    <x v="151"/>
    <d v="2022-06-26T00:00:00"/>
  </r>
  <r>
    <s v="SO73795"/>
    <s v="HL167"/>
    <x v="4"/>
    <n v="18333"/>
    <s v="GENA DANCEY"/>
    <n v="2"/>
    <n v="110"/>
    <n v="220"/>
    <n v="80"/>
    <x v="131"/>
    <d v="2022-06-26T00:00:00"/>
  </r>
  <r>
    <s v="SO73796"/>
    <s v="HL172"/>
    <x v="2"/>
    <n v="18271"/>
    <s v="RAYNOR LIVETT"/>
    <n v="2"/>
    <n v="7.99"/>
    <n v="15.98"/>
    <n v="108"/>
    <x v="193"/>
    <d v="2022-06-26T00:00:00"/>
  </r>
  <r>
    <s v="SO73796"/>
    <s v="HL5"/>
    <x v="9"/>
    <n v="18271"/>
    <s v="RAYNOR LIVETT"/>
    <n v="1"/>
    <n v="11.99"/>
    <n v="11.99"/>
    <n v="35"/>
    <x v="188"/>
    <d v="2022-06-26T00:00:00"/>
  </r>
  <r>
    <s v="SO73796"/>
    <s v="HL175"/>
    <x v="10"/>
    <n v="18271"/>
    <s v="RAYNOR LIVETT"/>
    <n v="1"/>
    <n v="48.9"/>
    <n v="48.9"/>
    <n v="141"/>
    <x v="184"/>
    <d v="2022-06-26T00:00:00"/>
  </r>
  <r>
    <s v="SO73797"/>
    <s v="HL164"/>
    <x v="6"/>
    <n v="20403"/>
    <s v="GAUTHIER TUPIE"/>
    <n v="2"/>
    <n v="4.99"/>
    <n v="9.98"/>
    <n v="52"/>
    <x v="175"/>
    <d v="2022-06-26T00:00:00"/>
  </r>
  <r>
    <s v="SO73797"/>
    <s v="HL167"/>
    <x v="4"/>
    <n v="20403"/>
    <s v="GAUTHIER TUPIE"/>
    <n v="2"/>
    <n v="110"/>
    <n v="220"/>
    <n v="191"/>
    <x v="213"/>
    <d v="2022-06-26T00:00:00"/>
  </r>
  <r>
    <s v="SO73798"/>
    <s v="HL6"/>
    <x v="7"/>
    <n v="26166"/>
    <s v="SISSIE KALINKE"/>
    <n v="2"/>
    <n v="25"/>
    <n v="50"/>
    <n v="161"/>
    <x v="183"/>
    <d v="2022-06-26T00:00:00"/>
  </r>
  <r>
    <s v="SO73798"/>
    <s v="HL10"/>
    <x v="41"/>
    <n v="26166"/>
    <s v="SISSIE KALINKE"/>
    <n v="1"/>
    <n v="27.5"/>
    <n v="27.5"/>
    <n v="169"/>
    <x v="270"/>
    <d v="2022-06-26T00:00:00"/>
  </r>
  <r>
    <s v="SO73798"/>
    <s v="HL163"/>
    <x v="44"/>
    <n v="26166"/>
    <s v="SISSIE KALINKE"/>
    <n v="1"/>
    <n v="45.9"/>
    <n v="45.9"/>
    <n v="158"/>
    <x v="144"/>
    <d v="2022-06-26T00:00:00"/>
  </r>
  <r>
    <s v="SO73799"/>
    <s v="HL2"/>
    <x v="0"/>
    <n v="15796"/>
    <s v="GWENNY CHESTLE"/>
    <n v="1"/>
    <n v="19.95"/>
    <n v="19.95"/>
    <n v="96"/>
    <x v="146"/>
    <d v="2022-06-26T00:00:00"/>
  </r>
  <r>
    <s v="SO73800"/>
    <s v="HL1"/>
    <x v="16"/>
    <n v="15594"/>
    <s v="HERSHEL ELSTOW"/>
    <n v="1"/>
    <n v="25.95"/>
    <n v="25.95"/>
    <n v="182"/>
    <x v="217"/>
    <d v="2022-06-26T00:00:00"/>
  </r>
  <r>
    <s v="SO73801"/>
    <s v="HL168"/>
    <x v="62"/>
    <n v="13634"/>
    <s v="MARCELLO BURDIKIN"/>
    <n v="2"/>
    <n v="48.9"/>
    <n v="97.8"/>
    <n v="147"/>
    <x v="286"/>
    <d v="2022-06-26T00:00:00"/>
  </r>
  <r>
    <s v="SO73801"/>
    <s v="HL216"/>
    <x v="18"/>
    <n v="13634"/>
    <s v="MARCELLO BURDIKIN"/>
    <n v="2"/>
    <n v="10"/>
    <n v="20"/>
    <n v="76"/>
    <x v="289"/>
    <d v="2022-06-26T00:00:00"/>
  </r>
  <r>
    <s v="SO73802"/>
    <s v="HL166"/>
    <x v="13"/>
    <n v="16560"/>
    <s v="TRIXI TACKER"/>
    <n v="2"/>
    <n v="6.99"/>
    <n v="13.98"/>
    <n v="16"/>
    <x v="53"/>
    <d v="2022-06-26T00:00:00"/>
  </r>
  <r>
    <s v="SO73802"/>
    <s v="HL88"/>
    <x v="91"/>
    <n v="16560"/>
    <s v="TRIXI TACKER"/>
    <n v="1"/>
    <n v="429"/>
    <n v="429"/>
    <n v="80"/>
    <x v="131"/>
    <d v="2022-06-26T00:00:00"/>
  </r>
  <r>
    <s v="SO73803"/>
    <s v="HL173"/>
    <x v="80"/>
    <n v="16938"/>
    <s v="TORI GOTECLIFFE"/>
    <n v="1"/>
    <n v="20"/>
    <n v="20"/>
    <n v="186"/>
    <x v="41"/>
    <d v="2022-06-26T00:00:00"/>
  </r>
  <r>
    <s v="SO73803"/>
    <s v="HL275"/>
    <x v="87"/>
    <n v="16938"/>
    <s v="TORI GOTECLIFFE"/>
    <n v="1"/>
    <n v="700"/>
    <n v="700"/>
    <n v="58"/>
    <x v="50"/>
    <d v="2022-06-26T00:00:00"/>
  </r>
  <r>
    <s v="SO73804"/>
    <s v="HL172"/>
    <x v="2"/>
    <n v="14838"/>
    <s v="JANOS RANSON"/>
    <n v="3"/>
    <n v="7.99"/>
    <n v="23.97"/>
    <n v="289"/>
    <x v="266"/>
    <d v="2022-06-26T00:00:00"/>
  </r>
  <r>
    <s v="SO73804"/>
    <s v="HL165"/>
    <x v="21"/>
    <n v="14838"/>
    <s v="JANOS RANSON"/>
    <n v="2"/>
    <n v="3.99"/>
    <n v="7.98"/>
    <n v="168"/>
    <x v="201"/>
    <d v="2022-06-26T00:00:00"/>
  </r>
  <r>
    <s v="SO73804"/>
    <s v="HL1"/>
    <x v="16"/>
    <n v="14838"/>
    <s v="JANOS RANSON"/>
    <n v="1"/>
    <n v="25.95"/>
    <n v="25.95"/>
    <n v="160"/>
    <x v="102"/>
    <d v="2022-06-26T00:00:00"/>
  </r>
  <r>
    <s v="SO73804"/>
    <s v="HL277"/>
    <x v="51"/>
    <n v="14838"/>
    <s v="JANOS RANSON"/>
    <n v="1"/>
    <n v="820"/>
    <n v="820"/>
    <n v="111"/>
    <x v="89"/>
    <d v="2022-06-26T00:00:00"/>
  </r>
  <r>
    <s v="SO73805"/>
    <s v="HL76"/>
    <x v="42"/>
    <n v="25770"/>
    <s v="HILTON HINCHSHAW"/>
    <n v="1"/>
    <n v="549"/>
    <n v="549"/>
    <n v="260"/>
    <x v="225"/>
    <d v="2022-06-26T00:00:00"/>
  </r>
  <r>
    <s v="SO73806"/>
    <s v="HL152"/>
    <x v="49"/>
    <n v="15621"/>
    <s v="GAYE O'DOIREIDH"/>
    <n v="2"/>
    <n v="45.9"/>
    <n v="91.8"/>
    <n v="92"/>
    <x v="110"/>
    <d v="2022-06-26T00:00:00"/>
  </r>
  <r>
    <s v="SO73806"/>
    <s v="HL74"/>
    <x v="35"/>
    <n v="15621"/>
    <s v="GAYE O'DOIREIDH"/>
    <n v="1"/>
    <n v="599"/>
    <n v="599"/>
    <n v="7"/>
    <x v="95"/>
    <d v="2022-06-26T00:00:00"/>
  </r>
  <r>
    <s v="SO73806"/>
    <s v="HL174"/>
    <x v="55"/>
    <n v="15621"/>
    <s v="GAYE O'DOIREIDH"/>
    <n v="1"/>
    <n v="789.99"/>
    <n v="789.99"/>
    <n v="10"/>
    <x v="90"/>
    <d v="2022-06-26T00:00:00"/>
  </r>
  <r>
    <s v="SO73807"/>
    <s v="HL164"/>
    <x v="6"/>
    <n v="13543"/>
    <s v="KARA SCHUBERT"/>
    <n v="2"/>
    <n v="4.99"/>
    <n v="9.98"/>
    <n v="269"/>
    <x v="7"/>
    <d v="2022-06-26T00:00:00"/>
  </r>
  <r>
    <s v="SO73807"/>
    <s v="HL165"/>
    <x v="21"/>
    <n v="13543"/>
    <s v="KARA SCHUBERT"/>
    <n v="2"/>
    <n v="3.99"/>
    <n v="7.98"/>
    <n v="272"/>
    <x v="51"/>
    <d v="2022-06-26T00:00:00"/>
  </r>
  <r>
    <s v="SO73807"/>
    <s v="HL5"/>
    <x v="9"/>
    <n v="13543"/>
    <s v="KARA SCHUBERT"/>
    <n v="1"/>
    <n v="11.99"/>
    <n v="11.99"/>
    <n v="298"/>
    <x v="105"/>
    <d v="2022-06-26T00:00:00"/>
  </r>
  <r>
    <s v="SO73807"/>
    <s v="HL78"/>
    <x v="15"/>
    <n v="13543"/>
    <s v="KARA SCHUBERT"/>
    <n v="1"/>
    <n v="449"/>
    <n v="449"/>
    <n v="297"/>
    <x v="274"/>
    <d v="2022-06-26T00:00:00"/>
  </r>
  <r>
    <s v="SO73808"/>
    <s v="HL6"/>
    <x v="7"/>
    <n v="12973"/>
    <s v="SEYMOUR PERFILI"/>
    <n v="3"/>
    <n v="25"/>
    <n v="75"/>
    <n v="188"/>
    <x v="186"/>
    <d v="2022-06-26T00:00:00"/>
  </r>
  <r>
    <s v="SO73809"/>
    <s v="HL216"/>
    <x v="18"/>
    <n v="11173"/>
    <s v="CARLA ZAKHM"/>
    <n v="2"/>
    <n v="10"/>
    <n v="20"/>
    <n v="270"/>
    <x v="230"/>
    <d v="2022-06-26T00:00:00"/>
  </r>
  <r>
    <s v="SO73809"/>
    <s v="HL159"/>
    <x v="47"/>
    <n v="11173"/>
    <s v="CARLA ZAKHM"/>
    <n v="1"/>
    <n v="48.9"/>
    <n v="48.9"/>
    <n v="300"/>
    <x v="48"/>
    <d v="2022-06-26T00:00:00"/>
  </r>
  <r>
    <s v="SO73810"/>
    <s v="HL216"/>
    <x v="18"/>
    <n v="28868"/>
    <s v="ROWAN SYMCOCK"/>
    <n v="2"/>
    <n v="10"/>
    <n v="20"/>
    <n v="2"/>
    <x v="185"/>
    <d v="2022-06-26T00:00:00"/>
  </r>
  <r>
    <s v="SO73810"/>
    <s v="HL226"/>
    <x v="17"/>
    <n v="28868"/>
    <s v="ROWAN SYMCOCK"/>
    <n v="2"/>
    <n v="8.99"/>
    <n v="17.98"/>
    <n v="14"/>
    <x v="265"/>
    <d v="2022-06-26T00:00:00"/>
  </r>
  <r>
    <s v="SO73811"/>
    <s v="HL216"/>
    <x v="18"/>
    <n v="11520"/>
    <s v="GUSTAVO ERTHAL"/>
    <n v="2"/>
    <n v="10"/>
    <n v="20"/>
    <n v="171"/>
    <x v="208"/>
    <d v="2022-06-26T00:00:00"/>
  </r>
  <r>
    <s v="SO73811"/>
    <s v="HL226"/>
    <x v="17"/>
    <n v="11520"/>
    <s v="GUSTAVO ERTHAL"/>
    <n v="2"/>
    <n v="8.99"/>
    <n v="17.98"/>
    <n v="34"/>
    <x v="164"/>
    <d v="2022-06-26T00:00:00"/>
  </r>
  <r>
    <s v="SO73811"/>
    <s v="HL160"/>
    <x v="72"/>
    <n v="11520"/>
    <s v="GUSTAVO ERTHAL"/>
    <n v="1"/>
    <n v="45.9"/>
    <n v="45.9"/>
    <n v="98"/>
    <x v="211"/>
    <d v="2022-06-26T00:00:00"/>
  </r>
  <r>
    <s v="SO73812"/>
    <s v="HL167"/>
    <x v="4"/>
    <n v="11520"/>
    <s v="GUSTAVO ERTHAL"/>
    <n v="3"/>
    <n v="110"/>
    <n v="330"/>
    <n v="189"/>
    <x v="57"/>
    <d v="2022-06-26T00:00:00"/>
  </r>
  <r>
    <s v="SO73812"/>
    <s v="HL217"/>
    <x v="26"/>
    <n v="11520"/>
    <s v="GUSTAVO ERTHAL"/>
    <n v="2"/>
    <n v="199.99"/>
    <n v="399.98"/>
    <n v="93"/>
    <x v="22"/>
    <d v="2022-06-26T00:00:00"/>
  </r>
  <r>
    <s v="SO73813"/>
    <s v="HL167"/>
    <x v="4"/>
    <n v="29172"/>
    <s v="SHERMAN BRANSCOMB"/>
    <n v="2"/>
    <n v="110"/>
    <n v="220"/>
    <n v="196"/>
    <x v="161"/>
    <d v="2022-06-26T00:00:00"/>
  </r>
  <r>
    <s v="SO73813"/>
    <s v="HL226"/>
    <x v="17"/>
    <n v="29172"/>
    <s v="SHERMAN BRANSCOMB"/>
    <n v="2"/>
    <n v="8.99"/>
    <n v="17.98"/>
    <n v="15"/>
    <x v="262"/>
    <d v="2022-06-26T00:00:00"/>
  </r>
  <r>
    <s v="SO73814"/>
    <s v="HL225"/>
    <x v="3"/>
    <n v="27660"/>
    <s v="BRANDICE CARNIER"/>
    <n v="2"/>
    <n v="14.99"/>
    <n v="29.98"/>
    <n v="143"/>
    <x v="73"/>
    <d v="2022-06-26T00:00:00"/>
  </r>
  <r>
    <s v="SO73815"/>
    <s v="HL227"/>
    <x v="19"/>
    <n v="11276"/>
    <s v="THIAGO LIMA"/>
    <n v="1"/>
    <n v="179.99"/>
    <n v="179.99"/>
    <n v="270"/>
    <x v="230"/>
    <d v="2022-06-26T00:00:00"/>
  </r>
  <r>
    <s v="SO73816"/>
    <s v="HL215"/>
    <x v="5"/>
    <n v="23468"/>
    <s v="JERMAIN COCKLING"/>
    <n v="2"/>
    <n v="15.99"/>
    <n v="31.98"/>
    <n v="256"/>
    <x v="106"/>
    <d v="2022-06-26T00:00:00"/>
  </r>
  <r>
    <s v="SO73816"/>
    <s v="HL223"/>
    <x v="20"/>
    <n v="23468"/>
    <s v="JERMAIN COCKLING"/>
    <n v="2"/>
    <n v="21.99"/>
    <n v="43.98"/>
    <n v="278"/>
    <x v="54"/>
    <d v="2022-06-26T00:00:00"/>
  </r>
  <r>
    <s v="SO73816"/>
    <s v="HL1"/>
    <x v="16"/>
    <n v="23468"/>
    <s v="JERMAIN COCKLING"/>
    <n v="1"/>
    <n v="25.95"/>
    <n v="25.95"/>
    <n v="301"/>
    <x v="82"/>
    <d v="2022-06-26T00:00:00"/>
  </r>
  <r>
    <s v="SO73817"/>
    <s v="HL215"/>
    <x v="5"/>
    <n v="24926"/>
    <s v="INGAR PRISLEY"/>
    <n v="2"/>
    <n v="15.99"/>
    <n v="31.98"/>
    <n v="9"/>
    <x v="206"/>
    <d v="2022-06-26T00:00:00"/>
  </r>
  <r>
    <s v="SO73817"/>
    <s v="HL1"/>
    <x v="16"/>
    <n v="24926"/>
    <s v="INGAR PRISLEY"/>
    <n v="1"/>
    <n v="25.95"/>
    <n v="25.95"/>
    <n v="10"/>
    <x v="90"/>
    <d v="2022-06-26T00:00:00"/>
  </r>
  <r>
    <s v="SO73817"/>
    <s v="HL222"/>
    <x v="43"/>
    <n v="24926"/>
    <s v="INGAR PRISLEY"/>
    <n v="1"/>
    <n v="19.989999999999998"/>
    <n v="19.989999999999998"/>
    <n v="132"/>
    <x v="139"/>
    <d v="2022-06-26T00:00:00"/>
  </r>
  <r>
    <s v="SO73818"/>
    <s v="HL215"/>
    <x v="5"/>
    <n v="22110"/>
    <s v="DEXTER AYER"/>
    <n v="2"/>
    <n v="15.99"/>
    <n v="31.98"/>
    <n v="43"/>
    <x v="126"/>
    <d v="2022-06-26T00:00:00"/>
  </r>
  <r>
    <s v="SO73818"/>
    <s v="HL223"/>
    <x v="20"/>
    <n v="22110"/>
    <s v="DEXTER AYER"/>
    <n v="2"/>
    <n v="21.99"/>
    <n v="43.98"/>
    <n v="76"/>
    <x v="289"/>
    <d v="2022-06-26T00:00:00"/>
  </r>
  <r>
    <s v="SO73819"/>
    <s v="HL163"/>
    <x v="44"/>
    <n v="11642"/>
    <s v="JOSÉ VIEIRA"/>
    <n v="1"/>
    <n v="45.9"/>
    <n v="45.9"/>
    <n v="103"/>
    <x v="66"/>
    <d v="2022-06-26T00:00:00"/>
  </r>
  <r>
    <s v="SO73819"/>
    <s v="HL177"/>
    <x v="11"/>
    <n v="11642"/>
    <s v="JOSÉ VIEIRA"/>
    <n v="1"/>
    <n v="12.9"/>
    <n v="12.9"/>
    <n v="154"/>
    <x v="159"/>
    <d v="2022-06-26T00:00:00"/>
  </r>
  <r>
    <s v="SO73820"/>
    <s v="HL6"/>
    <x v="7"/>
    <n v="29072"/>
    <s v="KLARRISA BENZI"/>
    <n v="2"/>
    <n v="25"/>
    <n v="50"/>
    <n v="145"/>
    <x v="212"/>
    <d v="2022-06-26T00:00:00"/>
  </r>
  <r>
    <s v="SO73820"/>
    <s v="HL10"/>
    <x v="41"/>
    <n v="29072"/>
    <s v="KLARRISA BENZI"/>
    <n v="1"/>
    <n v="27.5"/>
    <n v="27.5"/>
    <n v="74"/>
    <x v="36"/>
    <d v="2022-06-26T00:00:00"/>
  </r>
  <r>
    <s v="SO73820"/>
    <s v="HL163"/>
    <x v="44"/>
    <n v="29072"/>
    <s v="KLARRISA BENZI"/>
    <n v="1"/>
    <n v="45.9"/>
    <n v="45.9"/>
    <n v="26"/>
    <x v="32"/>
    <d v="2022-06-26T00:00:00"/>
  </r>
  <r>
    <s v="SO73821"/>
    <s v="HL6"/>
    <x v="7"/>
    <n v="25437"/>
    <s v="LIONEL ROXBURCH"/>
    <n v="2"/>
    <n v="25"/>
    <n v="50"/>
    <n v="289"/>
    <x v="266"/>
    <d v="2022-06-26T00:00:00"/>
  </r>
  <r>
    <s v="SO73821"/>
    <s v="HL164"/>
    <x v="6"/>
    <n v="25437"/>
    <s v="LIONEL ROXBURCH"/>
    <n v="2"/>
    <n v="4.99"/>
    <n v="9.98"/>
    <n v="97"/>
    <x v="263"/>
    <d v="2022-06-26T00:00:00"/>
  </r>
  <r>
    <s v="SO73822"/>
    <s v="HL6"/>
    <x v="7"/>
    <n v="25845"/>
    <s v="MICKY WILBER"/>
    <n v="2"/>
    <n v="25"/>
    <n v="50"/>
    <n v="277"/>
    <x v="28"/>
    <d v="2022-06-26T00:00:00"/>
  </r>
  <r>
    <s v="SO73822"/>
    <s v="HL164"/>
    <x v="6"/>
    <n v="25845"/>
    <s v="MICKY WILBER"/>
    <n v="1"/>
    <n v="4.99"/>
    <n v="4.99"/>
    <n v="251"/>
    <x v="231"/>
    <d v="2022-06-26T00:00:00"/>
  </r>
  <r>
    <s v="SO73823"/>
    <s v="HL167"/>
    <x v="4"/>
    <n v="19709"/>
    <s v="HATTIE LOMIS"/>
    <n v="2"/>
    <n v="110"/>
    <n v="220"/>
    <n v="8"/>
    <x v="197"/>
    <d v="2022-06-26T00:00:00"/>
  </r>
  <r>
    <s v="SO73823"/>
    <s v="HL215"/>
    <x v="5"/>
    <n v="19709"/>
    <s v="HATTIE LOMIS"/>
    <n v="2"/>
    <n v="15.99"/>
    <n v="31.98"/>
    <n v="91"/>
    <x v="129"/>
    <d v="2022-06-26T00:00:00"/>
  </r>
  <r>
    <s v="SO73823"/>
    <s v="HL170"/>
    <x v="36"/>
    <n v="19709"/>
    <s v="HATTIE LOMIS"/>
    <n v="1"/>
    <n v="229.99"/>
    <n v="229.99"/>
    <n v="45"/>
    <x v="181"/>
    <d v="2022-06-26T00:00:00"/>
  </r>
  <r>
    <s v="SO73824"/>
    <s v="HL172"/>
    <x v="2"/>
    <n v="13859"/>
    <s v="GASTON SIMEONOV"/>
    <n v="2"/>
    <n v="7.99"/>
    <n v="15.98"/>
    <n v="171"/>
    <x v="208"/>
    <d v="2022-06-26T00:00:00"/>
  </r>
  <r>
    <s v="SO73825"/>
    <s v="HL215"/>
    <x v="5"/>
    <n v="15672"/>
    <s v="SAXE LINTILL"/>
    <n v="2"/>
    <n v="15.99"/>
    <n v="31.98"/>
    <n v="92"/>
    <x v="110"/>
    <d v="2022-06-26T00:00:00"/>
  </r>
  <r>
    <s v="SO73825"/>
    <s v="HL5"/>
    <x v="9"/>
    <n v="15672"/>
    <s v="SAXE LINTILL"/>
    <n v="1"/>
    <n v="11.99"/>
    <n v="11.99"/>
    <n v="34"/>
    <x v="164"/>
    <d v="2022-06-26T00:00:00"/>
  </r>
  <r>
    <s v="SO73825"/>
    <s v="HL7"/>
    <x v="50"/>
    <n v="15672"/>
    <s v="SAXE LINTILL"/>
    <n v="1"/>
    <n v="25"/>
    <n v="25"/>
    <n v="22"/>
    <x v="271"/>
    <d v="2022-06-26T00:00:00"/>
  </r>
  <r>
    <s v="SO73826"/>
    <s v="HL172"/>
    <x v="2"/>
    <n v="17201"/>
    <s v="VERONIKE IMLIN"/>
    <n v="2"/>
    <n v="7.99"/>
    <n v="15.98"/>
    <n v="255"/>
    <x v="221"/>
    <d v="2022-06-26T00:00:00"/>
  </r>
  <r>
    <s v="SO73827"/>
    <s v="HL154"/>
    <x v="40"/>
    <n v="19908"/>
    <s v="CORRIE HOWSEGO"/>
    <n v="3"/>
    <n v="45.9"/>
    <n v="137.69999999999999"/>
    <n v="272"/>
    <x v="51"/>
    <d v="2022-06-26T00:00:00"/>
  </r>
  <r>
    <s v="SO73827"/>
    <s v="HL222"/>
    <x v="43"/>
    <n v="19908"/>
    <s v="CORRIE HOWSEGO"/>
    <n v="2"/>
    <n v="19.989999999999998"/>
    <n v="39.979999999999997"/>
    <n v="276"/>
    <x v="29"/>
    <d v="2022-06-26T00:00:00"/>
  </r>
  <r>
    <s v="SO73828"/>
    <s v="HL216"/>
    <x v="18"/>
    <n v="13838"/>
    <s v="STANLEIGH SONGHURST"/>
    <n v="2"/>
    <n v="10"/>
    <n v="20"/>
    <n v="178"/>
    <x v="107"/>
    <d v="2022-06-26T00:00:00"/>
  </r>
  <r>
    <s v="SO73828"/>
    <s v="HL1"/>
    <x v="16"/>
    <n v="13838"/>
    <s v="STANLEIGH SONGHURST"/>
    <n v="1"/>
    <n v="25.95"/>
    <n v="25.95"/>
    <n v="179"/>
    <x v="167"/>
    <d v="2022-06-26T00:00:00"/>
  </r>
  <r>
    <s v="SO73828"/>
    <s v="HL227"/>
    <x v="19"/>
    <n v="13838"/>
    <s v="STANLEIGH SONGHURST"/>
    <n v="1"/>
    <n v="179.99"/>
    <n v="179.99"/>
    <n v="139"/>
    <x v="151"/>
    <d v="2022-06-26T00:00:00"/>
  </r>
  <r>
    <s v="SO73829"/>
    <s v="HL167"/>
    <x v="4"/>
    <n v="12823"/>
    <s v="LUCE LAFOY"/>
    <n v="2"/>
    <n v="110"/>
    <n v="220"/>
    <n v="167"/>
    <x v="78"/>
    <d v="2022-06-26T00:00:00"/>
  </r>
  <r>
    <s v="SO73829"/>
    <s v="HL216"/>
    <x v="18"/>
    <n v="12823"/>
    <s v="LUCE LAFOY"/>
    <n v="2"/>
    <n v="10"/>
    <n v="20"/>
    <n v="142"/>
    <x v="103"/>
    <d v="2022-06-26T00:00:00"/>
  </r>
  <r>
    <s v="SO73829"/>
    <s v="HL227"/>
    <x v="19"/>
    <n v="12823"/>
    <s v="LUCE LAFOY"/>
    <n v="1"/>
    <n v="179.99"/>
    <n v="179.99"/>
    <n v="8"/>
    <x v="197"/>
    <d v="2022-06-26T00:00:00"/>
  </r>
  <r>
    <s v="SO73830"/>
    <s v="HL216"/>
    <x v="18"/>
    <n v="27927"/>
    <s v="MELANY HARSE"/>
    <n v="3"/>
    <n v="10"/>
    <n v="30"/>
    <n v="252"/>
    <x v="8"/>
    <d v="2022-06-26T00:00:00"/>
  </r>
  <r>
    <s v="SO73831"/>
    <s v="HL154"/>
    <x v="40"/>
    <n v="28565"/>
    <s v="IGNAZIO HEAPS"/>
    <n v="2"/>
    <n v="45.9"/>
    <n v="91.8"/>
    <n v="3"/>
    <x v="74"/>
    <d v="2022-06-26T00:00:00"/>
  </r>
  <r>
    <s v="SO73831"/>
    <s v="HL217"/>
    <x v="26"/>
    <n v="28565"/>
    <s v="IGNAZIO HEAPS"/>
    <n v="2"/>
    <n v="199.99"/>
    <n v="399.98"/>
    <n v="55"/>
    <x v="168"/>
    <d v="2022-06-26T00:00:00"/>
  </r>
  <r>
    <s v="SO73831"/>
    <s v="HL228"/>
    <x v="25"/>
    <n v="28565"/>
    <s v="IGNAZIO HEAPS"/>
    <n v="2"/>
    <n v="28.99"/>
    <n v="57.98"/>
    <n v="91"/>
    <x v="129"/>
    <d v="2022-06-26T00:00:00"/>
  </r>
  <r>
    <s v="SO73832"/>
    <s v="HL6"/>
    <x v="7"/>
    <n v="15919"/>
    <s v="DURAND DEVANNY"/>
    <n v="3"/>
    <n v="25"/>
    <n v="75"/>
    <n v="278"/>
    <x v="54"/>
    <d v="2022-06-26T00:00:00"/>
  </r>
  <r>
    <s v="SO73832"/>
    <s v="HL217"/>
    <x v="26"/>
    <n v="15919"/>
    <s v="DURAND DEVANNY"/>
    <n v="2"/>
    <n v="199.99"/>
    <n v="399.98"/>
    <n v="268"/>
    <x v="12"/>
    <d v="2022-06-26T00:00:00"/>
  </r>
  <r>
    <s v="SO73833"/>
    <s v="HL215"/>
    <x v="5"/>
    <n v="11310"/>
    <s v="THIAGO NÓBREGA"/>
    <n v="2"/>
    <n v="15.99"/>
    <n v="31.98"/>
    <n v="109"/>
    <x v="154"/>
    <d v="2022-06-26T00:00:00"/>
  </r>
  <r>
    <s v="SO73833"/>
    <s v="HL1"/>
    <x v="16"/>
    <n v="11310"/>
    <s v="THIAGO NÓBREGA"/>
    <n v="1"/>
    <n v="25.95"/>
    <n v="25.95"/>
    <n v="148"/>
    <x v="145"/>
    <d v="2022-06-26T00:00:00"/>
  </r>
  <r>
    <s v="SO73833"/>
    <s v="HL224"/>
    <x v="27"/>
    <n v="11310"/>
    <s v="THIAGO NÓBREGA"/>
    <n v="1"/>
    <n v="129.99"/>
    <n v="129.99"/>
    <n v="74"/>
    <x v="36"/>
    <d v="2022-06-26T00:00:00"/>
  </r>
  <r>
    <s v="SO73834"/>
    <s v="HL224"/>
    <x v="27"/>
    <n v="12532"/>
    <s v="ONIDA SWORNE"/>
    <n v="1"/>
    <n v="129.99"/>
    <n v="129.99"/>
    <n v="66"/>
    <x v="56"/>
    <d v="2022-06-26T00:00:00"/>
  </r>
  <r>
    <s v="SO73835"/>
    <s v="HL165"/>
    <x v="21"/>
    <n v="12740"/>
    <s v="DODI AYLMER"/>
    <n v="2"/>
    <n v="3.99"/>
    <n v="7.98"/>
    <n v="113"/>
    <x v="224"/>
    <d v="2022-06-26T00:00:00"/>
  </r>
  <r>
    <s v="SO73835"/>
    <s v="HL5"/>
    <x v="9"/>
    <n v="12740"/>
    <s v="DODI AYLMER"/>
    <n v="1"/>
    <n v="11.99"/>
    <n v="11.99"/>
    <n v="154"/>
    <x v="159"/>
    <d v="2022-06-26T00:00:00"/>
  </r>
  <r>
    <s v="SO73836"/>
    <s v="HL167"/>
    <x v="4"/>
    <n v="18817"/>
    <s v="ASHLEIGH GONOUDE"/>
    <n v="2"/>
    <n v="110"/>
    <n v="220"/>
    <n v="91"/>
    <x v="129"/>
    <d v="2022-06-26T00:00:00"/>
  </r>
  <r>
    <s v="SO73836"/>
    <s v="HL74"/>
    <x v="35"/>
    <n v="18817"/>
    <s v="ASHLEIGH GONOUDE"/>
    <n v="1"/>
    <n v="599"/>
    <n v="599"/>
    <n v="100"/>
    <x v="94"/>
    <d v="2022-06-26T00:00:00"/>
  </r>
  <r>
    <s v="SO73836"/>
    <s v="HL224"/>
    <x v="27"/>
    <n v="18817"/>
    <s v="ASHLEIGH GONOUDE"/>
    <n v="1"/>
    <n v="129.99"/>
    <n v="129.99"/>
    <n v="8"/>
    <x v="197"/>
    <d v="2022-06-26T00:00:00"/>
  </r>
  <r>
    <s v="SO73837"/>
    <s v="HL78"/>
    <x v="15"/>
    <n v="13987"/>
    <s v="JACKQUELINE MCGARAHAN"/>
    <n v="1"/>
    <n v="449"/>
    <n v="449"/>
    <n v="23"/>
    <x v="148"/>
    <d v="2022-06-26T00:00:00"/>
  </r>
  <r>
    <s v="SO73837"/>
    <s v="HL224"/>
    <x v="27"/>
    <n v="13987"/>
    <s v="JACKQUELINE MCGARAHAN"/>
    <n v="1"/>
    <n v="129.99"/>
    <n v="129.99"/>
    <n v="142"/>
    <x v="103"/>
    <d v="2022-06-26T00:00:00"/>
  </r>
  <r>
    <s v="SO73838"/>
    <s v="HL165"/>
    <x v="21"/>
    <n v="18547"/>
    <s v="PAGE IVATT"/>
    <n v="2"/>
    <n v="3.99"/>
    <n v="7.98"/>
    <n v="112"/>
    <x v="202"/>
    <d v="2022-06-26T00:00:00"/>
  </r>
  <r>
    <s v="SO73838"/>
    <s v="HL172"/>
    <x v="2"/>
    <n v="18547"/>
    <s v="PAGE IVATT"/>
    <n v="2"/>
    <n v="7.99"/>
    <n v="15.98"/>
    <n v="11"/>
    <x v="47"/>
    <d v="2022-06-26T00:00:00"/>
  </r>
  <r>
    <s v="SO73838"/>
    <s v="HL74"/>
    <x v="35"/>
    <n v="18547"/>
    <s v="PAGE IVATT"/>
    <n v="1"/>
    <n v="599"/>
    <n v="599"/>
    <n v="161"/>
    <x v="183"/>
    <d v="2022-06-26T00:00:00"/>
  </r>
  <r>
    <s v="SO73839"/>
    <s v="HL162"/>
    <x v="8"/>
    <n v="15497"/>
    <s v="ABBYE MORGON"/>
    <n v="1"/>
    <n v="45.9"/>
    <n v="45.9"/>
    <n v="93"/>
    <x v="22"/>
    <d v="2022-06-26T00:00:00"/>
  </r>
  <r>
    <s v="SO73839"/>
    <s v="HL277"/>
    <x v="51"/>
    <n v="15497"/>
    <s v="ABBYE MORGON"/>
    <n v="1"/>
    <n v="820"/>
    <n v="820"/>
    <n v="127"/>
    <x v="99"/>
    <d v="2022-06-26T00:00:00"/>
  </r>
  <r>
    <s v="SO73840"/>
    <s v="HL164"/>
    <x v="6"/>
    <n v="18526"/>
    <s v="KRISTE SHARPER"/>
    <n v="2"/>
    <n v="4.99"/>
    <n v="9.98"/>
    <n v="69"/>
    <x v="210"/>
    <d v="2022-06-26T00:00:00"/>
  </r>
  <r>
    <s v="SO73840"/>
    <s v="HL165"/>
    <x v="21"/>
    <n v="18526"/>
    <s v="KRISTE SHARPER"/>
    <n v="2"/>
    <n v="3.99"/>
    <n v="7.98"/>
    <n v="6"/>
    <x v="207"/>
    <d v="2022-06-26T00:00:00"/>
  </r>
  <r>
    <s v="SO73840"/>
    <s v="HL171"/>
    <x v="24"/>
    <n v="18526"/>
    <s v="KRISTE SHARPER"/>
    <n v="2"/>
    <n v="132.72"/>
    <n v="265.44"/>
    <n v="116"/>
    <x v="160"/>
    <d v="2022-06-26T00:00:00"/>
  </r>
  <r>
    <s v="SO73840"/>
    <s v="HL78"/>
    <x v="15"/>
    <n v="18526"/>
    <s v="KRISTE SHARPER"/>
    <n v="1"/>
    <n v="449"/>
    <n v="449"/>
    <n v="28"/>
    <x v="174"/>
    <d v="2022-06-26T00:00:00"/>
  </r>
  <r>
    <s v="SO73841"/>
    <s v="HL74"/>
    <x v="35"/>
    <n v="18406"/>
    <s v="FRAN BEENHAM"/>
    <n v="1"/>
    <n v="599"/>
    <n v="599"/>
    <n v="300"/>
    <x v="48"/>
    <d v="2022-06-26T00:00:00"/>
  </r>
  <r>
    <s v="SO73841"/>
    <s v="HL224"/>
    <x v="27"/>
    <n v="18406"/>
    <s v="FRAN BEENHAM"/>
    <n v="1"/>
    <n v="129.99"/>
    <n v="129.99"/>
    <n v="269"/>
    <x v="7"/>
    <d v="2022-06-26T00:00:00"/>
  </r>
  <r>
    <s v="SO73842"/>
    <s v="HL172"/>
    <x v="2"/>
    <n v="18413"/>
    <s v="EPHRAIM TEBBUT"/>
    <n v="3"/>
    <n v="7.99"/>
    <n v="23.97"/>
    <n v="265"/>
    <x v="229"/>
    <d v="2022-06-26T00:00:00"/>
  </r>
  <r>
    <s v="SO73842"/>
    <s v="HL74"/>
    <x v="35"/>
    <n v="18413"/>
    <s v="EPHRAIM TEBBUT"/>
    <n v="1"/>
    <n v="599"/>
    <n v="599"/>
    <n v="300"/>
    <x v="48"/>
    <d v="2022-06-26T00:00:00"/>
  </r>
  <r>
    <s v="SO73842"/>
    <s v="HL175"/>
    <x v="10"/>
    <n v="18413"/>
    <s v="EPHRAIM TEBBUT"/>
    <n v="1"/>
    <n v="48.9"/>
    <n v="48.9"/>
    <n v="267"/>
    <x v="93"/>
    <d v="2022-06-26T00:00:00"/>
  </r>
  <r>
    <s v="SO73843"/>
    <s v="HL6"/>
    <x v="7"/>
    <n v="20483"/>
    <s v="KIRBIE FARNSWORTH"/>
    <n v="2"/>
    <n v="25"/>
    <n v="50"/>
    <n v="33"/>
    <x v="123"/>
    <d v="2022-06-26T00:00:00"/>
  </r>
  <r>
    <s v="SO73843"/>
    <s v="HL172"/>
    <x v="2"/>
    <n v="20483"/>
    <s v="KIRBIE FARNSWORTH"/>
    <n v="2"/>
    <n v="7.99"/>
    <n v="15.98"/>
    <n v="163"/>
    <x v="100"/>
    <d v="2022-06-26T00:00:00"/>
  </r>
  <r>
    <s v="SO73843"/>
    <s v="HL73"/>
    <x v="83"/>
    <n v="20483"/>
    <s v="KIRBIE FARNSWORTH"/>
    <n v="1"/>
    <n v="849"/>
    <n v="849"/>
    <n v="126"/>
    <x v="172"/>
    <d v="2022-06-26T00:00:00"/>
  </r>
  <r>
    <s v="SO73844"/>
    <s v="HL6"/>
    <x v="7"/>
    <n v="12745"/>
    <s v="ALFY CLYMO"/>
    <n v="2"/>
    <n v="25"/>
    <n v="50"/>
    <n v="269"/>
    <x v="7"/>
    <d v="2022-06-26T00:00:00"/>
  </r>
  <r>
    <s v="SO73844"/>
    <s v="HL259"/>
    <x v="92"/>
    <n v="12745"/>
    <s v="ALFY CLYMO"/>
    <n v="1"/>
    <n v="999"/>
    <n v="999"/>
    <n v="252"/>
    <x v="8"/>
    <d v="2022-06-26T00:00:00"/>
  </r>
  <r>
    <s v="SO73845"/>
    <s v="HL164"/>
    <x v="6"/>
    <n v="22921"/>
    <s v="NORBIE MCKEAVENEY"/>
    <n v="2"/>
    <n v="4.99"/>
    <n v="9.98"/>
    <n v="195"/>
    <x v="113"/>
    <d v="2022-06-26T00:00:00"/>
  </r>
  <r>
    <s v="SO73845"/>
    <s v="HL6"/>
    <x v="7"/>
    <n v="22921"/>
    <s v="NORBIE MCKEAVENEY"/>
    <n v="1"/>
    <n v="25"/>
    <n v="25"/>
    <n v="136"/>
    <x v="189"/>
    <d v="2022-06-26T00:00:00"/>
  </r>
  <r>
    <s v="SO73845"/>
    <s v="HL90"/>
    <x v="68"/>
    <n v="22921"/>
    <s v="NORBIE MCKEAVENEY"/>
    <n v="1"/>
    <n v="239.88"/>
    <n v="239.88"/>
    <n v="75"/>
    <x v="232"/>
    <d v="2022-06-26T00:00:00"/>
  </r>
  <r>
    <s v="SO73845"/>
    <s v="HL166"/>
    <x v="13"/>
    <n v="22921"/>
    <s v="NORBIE MCKEAVENEY"/>
    <n v="1"/>
    <n v="6.99"/>
    <n v="6.99"/>
    <n v="137"/>
    <x v="199"/>
    <d v="2022-06-26T00:00:00"/>
  </r>
  <r>
    <s v="SO73846"/>
    <s v="HL92"/>
    <x v="82"/>
    <n v="26568"/>
    <s v="MIGUEL COUDRAY"/>
    <n v="1"/>
    <n v="529"/>
    <n v="529"/>
    <n v="251"/>
    <x v="231"/>
    <d v="2022-06-26T00:00:00"/>
  </r>
  <r>
    <s v="SO73846"/>
    <s v="HL178"/>
    <x v="77"/>
    <n v="26568"/>
    <s v="MIGUEL COUDRAY"/>
    <n v="1"/>
    <n v="12.9"/>
    <n v="12.9"/>
    <n v="253"/>
    <x v="10"/>
    <d v="2022-06-26T00:00:00"/>
  </r>
  <r>
    <s v="SO73847"/>
    <s v="HL216"/>
    <x v="18"/>
    <n v="27489"/>
    <s v="JED HERKESS"/>
    <n v="2"/>
    <n v="10"/>
    <n v="20"/>
    <n v="147"/>
    <x v="286"/>
    <d v="2022-06-26T00:00:00"/>
  </r>
  <r>
    <s v="SO73847"/>
    <s v="HL225"/>
    <x v="3"/>
    <n v="27489"/>
    <s v="JED HERKESS"/>
    <n v="2"/>
    <n v="14.99"/>
    <n v="29.98"/>
    <n v="189"/>
    <x v="57"/>
    <d v="2022-06-26T00:00:00"/>
  </r>
  <r>
    <s v="SO73847"/>
    <s v="HL5"/>
    <x v="9"/>
    <n v="27489"/>
    <s v="JED HERKESS"/>
    <n v="1"/>
    <n v="11.99"/>
    <n v="11.99"/>
    <n v="156"/>
    <x v="114"/>
    <d v="2022-06-26T00:00:00"/>
  </r>
  <r>
    <s v="SO73847"/>
    <s v="HL291"/>
    <x v="76"/>
    <n v="27489"/>
    <s v="JED HERKESS"/>
    <n v="1"/>
    <n v="279"/>
    <n v="279"/>
    <n v="83"/>
    <x v="179"/>
    <d v="2022-06-26T00:00:00"/>
  </r>
  <r>
    <s v="SO73848"/>
    <s v="HL217"/>
    <x v="26"/>
    <n v="26296"/>
    <s v="CHESTER NICKLINSON"/>
    <n v="2"/>
    <n v="199.99"/>
    <n v="399.98"/>
    <n v="15"/>
    <x v="262"/>
    <d v="2022-06-26T00:00:00"/>
  </r>
  <r>
    <s v="SO73848"/>
    <s v="HL228"/>
    <x v="25"/>
    <n v="26296"/>
    <s v="CHESTER NICKLINSON"/>
    <n v="2"/>
    <n v="28.99"/>
    <n v="57.98"/>
    <n v="188"/>
    <x v="186"/>
    <d v="2022-06-26T00:00:00"/>
  </r>
  <r>
    <s v="SO73848"/>
    <s v="HL2"/>
    <x v="0"/>
    <n v="26296"/>
    <s v="CHESTER NICKLINSON"/>
    <n v="1"/>
    <n v="19.95"/>
    <n v="19.95"/>
    <n v="20"/>
    <x v="76"/>
    <d v="2022-06-26T00:00:00"/>
  </r>
  <r>
    <s v="SO73848"/>
    <s v="HL265"/>
    <x v="79"/>
    <n v="26296"/>
    <s v="CHESTER NICKLINSON"/>
    <n v="1"/>
    <n v="4999"/>
    <n v="4999"/>
    <n v="66"/>
    <x v="56"/>
    <d v="2022-06-26T00:00:00"/>
  </r>
  <r>
    <s v="SO73849"/>
    <s v="HL261"/>
    <x v="85"/>
    <n v="15917"/>
    <s v="SELIG FAIRNIE"/>
    <n v="1"/>
    <n v="380"/>
    <n v="380"/>
    <n v="61"/>
    <x v="97"/>
    <d v="2022-06-26T00:00:00"/>
  </r>
  <r>
    <s v="SO73850"/>
    <s v="HL5"/>
    <x v="9"/>
    <n v="28158"/>
    <s v="OLAG JORCKE"/>
    <n v="1"/>
    <n v="11.99"/>
    <n v="11.99"/>
    <n v="67"/>
    <x v="104"/>
    <d v="2022-06-26T00:00:00"/>
  </r>
  <r>
    <s v="SO73850"/>
    <s v="HL262"/>
    <x v="57"/>
    <n v="28158"/>
    <s v="OLAG JORCKE"/>
    <n v="1"/>
    <n v="349"/>
    <n v="349"/>
    <n v="139"/>
    <x v="151"/>
    <d v="2022-06-26T00:00:00"/>
  </r>
  <r>
    <s v="SO73851"/>
    <s v="HL164"/>
    <x v="6"/>
    <n v="28159"/>
    <s v="LANITA LINCK"/>
    <n v="3"/>
    <n v="4.99"/>
    <n v="14.97"/>
    <n v="292"/>
    <x v="17"/>
    <d v="2022-06-26T00:00:00"/>
  </r>
  <r>
    <s v="SO73851"/>
    <s v="HL167"/>
    <x v="4"/>
    <n v="28159"/>
    <s v="LANITA LINCK"/>
    <n v="3"/>
    <n v="110"/>
    <n v="330"/>
    <n v="261"/>
    <x v="220"/>
    <d v="2022-06-26T00:00:00"/>
  </r>
  <r>
    <s v="SO73851"/>
    <s v="HL166"/>
    <x v="13"/>
    <n v="28159"/>
    <s v="LANITA LINCK"/>
    <n v="1"/>
    <n v="6.99"/>
    <n v="6.99"/>
    <n v="281"/>
    <x v="6"/>
    <d v="2022-06-26T00:00:00"/>
  </r>
  <r>
    <s v="SO73851"/>
    <s v="HL262"/>
    <x v="57"/>
    <n v="28159"/>
    <s v="LANITA LINCK"/>
    <n v="1"/>
    <n v="349"/>
    <n v="349"/>
    <n v="272"/>
    <x v="51"/>
    <d v="2022-06-26T00:00:00"/>
  </r>
  <r>
    <s v="SO73852"/>
    <s v="HL5"/>
    <x v="9"/>
    <n v="28076"/>
    <s v="JARRAD FRANY"/>
    <n v="1"/>
    <n v="11.99"/>
    <n v="11.99"/>
    <n v="118"/>
    <x v="150"/>
    <d v="2022-06-26T00:00:00"/>
  </r>
  <r>
    <s v="SO73852"/>
    <s v="HL262"/>
    <x v="57"/>
    <n v="28076"/>
    <s v="JARRAD FRANY"/>
    <n v="1"/>
    <n v="349"/>
    <n v="349"/>
    <n v="7"/>
    <x v="95"/>
    <d v="2022-06-26T00:00:00"/>
  </r>
  <r>
    <s v="SO73853"/>
    <s v="HL291"/>
    <x v="76"/>
    <n v="21813"/>
    <s v="KAELA LAVERENZ"/>
    <n v="1"/>
    <n v="279"/>
    <n v="279"/>
    <n v="41"/>
    <x v="205"/>
    <d v="2022-06-26T00:00:00"/>
  </r>
  <r>
    <s v="SO73854"/>
    <s v="HL171"/>
    <x v="24"/>
    <n v="23883"/>
    <s v="EVANIA BARDEN"/>
    <n v="3"/>
    <n v="132.72"/>
    <n v="398.15999999999997"/>
    <n v="29"/>
    <x v="125"/>
    <d v="2022-06-26T00:00:00"/>
  </r>
  <r>
    <s v="SO73854"/>
    <s v="HL167"/>
    <x v="4"/>
    <n v="23883"/>
    <s v="EVANIA BARDEN"/>
    <n v="2"/>
    <n v="110"/>
    <n v="220"/>
    <n v="28"/>
    <x v="174"/>
    <d v="2022-06-26T00:00:00"/>
  </r>
  <r>
    <s v="SO73854"/>
    <s v="HL216"/>
    <x v="18"/>
    <n v="23883"/>
    <s v="EVANIA BARDEN"/>
    <n v="2"/>
    <n v="10"/>
    <n v="20"/>
    <n v="46"/>
    <x v="267"/>
    <d v="2022-06-26T00:00:00"/>
  </r>
  <r>
    <s v="SO73854"/>
    <s v="HL225"/>
    <x v="3"/>
    <n v="23883"/>
    <s v="EVANIA BARDEN"/>
    <n v="2"/>
    <n v="14.99"/>
    <n v="29.98"/>
    <n v="62"/>
    <x v="226"/>
    <d v="2022-06-26T00:00:00"/>
  </r>
  <r>
    <s v="SO73854"/>
    <s v="HL292"/>
    <x v="38"/>
    <n v="23883"/>
    <s v="EVANIA BARDEN"/>
    <n v="1"/>
    <n v="150"/>
    <n v="150"/>
    <n v="71"/>
    <x v="119"/>
    <d v="2022-06-26T00:00:00"/>
  </r>
  <r>
    <s v="SO73855"/>
    <s v="HL5"/>
    <x v="9"/>
    <n v="22218"/>
    <s v="ZACHARY WILLSHIRE"/>
    <n v="1"/>
    <n v="11.99"/>
    <n v="11.99"/>
    <n v="196"/>
    <x v="161"/>
    <d v="2022-06-26T00:00:00"/>
  </r>
  <r>
    <s v="SO73855"/>
    <s v="HL93"/>
    <x v="66"/>
    <n v="22218"/>
    <s v="ZACHARY WILLSHIRE"/>
    <n v="1"/>
    <n v="1349.99"/>
    <n v="1349.99"/>
    <n v="183"/>
    <x v="1"/>
    <d v="2022-06-26T00:00:00"/>
  </r>
  <r>
    <s v="SO73856"/>
    <s v="HL91"/>
    <x v="86"/>
    <n v="21284"/>
    <s v="VICKIE AMBROSI"/>
    <n v="1"/>
    <n v="989.99"/>
    <n v="989.99"/>
    <n v="82"/>
    <x v="19"/>
    <d v="2022-06-26T00:00:00"/>
  </r>
  <r>
    <s v="SO73856"/>
    <s v="HL177"/>
    <x v="11"/>
    <n v="21284"/>
    <s v="VICKIE AMBROSI"/>
    <n v="1"/>
    <n v="12.9"/>
    <n v="12.9"/>
    <n v="73"/>
    <x v="166"/>
    <d v="2022-06-26T00:00:00"/>
  </r>
  <r>
    <s v="SO73857"/>
    <s v="HL226"/>
    <x v="17"/>
    <n v="21927"/>
    <s v="SHERYL SKEERMOR"/>
    <n v="2"/>
    <n v="8.99"/>
    <n v="17.98"/>
    <n v="29"/>
    <x v="125"/>
    <d v="2022-06-26T00:00:00"/>
  </r>
  <r>
    <s v="SO73857"/>
    <s v="HL92"/>
    <x v="82"/>
    <n v="21927"/>
    <s v="SHERYL SKEERMOR"/>
    <n v="1"/>
    <n v="529"/>
    <n v="529"/>
    <n v="44"/>
    <x v="86"/>
    <d v="2022-06-26T00:00:00"/>
  </r>
  <r>
    <s v="SO73858"/>
    <s v="HL5"/>
    <x v="9"/>
    <n v="19114"/>
    <s v="AGUISTIN BODKER"/>
    <n v="1"/>
    <n v="11.99"/>
    <n v="11.99"/>
    <n v="268"/>
    <x v="12"/>
    <d v="2022-06-26T00:00:00"/>
  </r>
  <r>
    <s v="SO73858"/>
    <s v="HL269"/>
    <x v="33"/>
    <n v="19114"/>
    <s v="AGUISTIN BODKER"/>
    <n v="1"/>
    <n v="89"/>
    <n v="89"/>
    <n v="275"/>
    <x v="228"/>
    <d v="2022-06-26T00:00:00"/>
  </r>
  <r>
    <s v="SO73860"/>
    <s v="HL2"/>
    <x v="0"/>
    <n v="19415"/>
    <s v="ADAN DRYSDALE"/>
    <n v="1"/>
    <n v="19.95"/>
    <n v="19.95"/>
    <n v="153"/>
    <x v="122"/>
    <d v="2022-06-26T00:00:00"/>
  </r>
  <r>
    <s v="SO73860"/>
    <s v="HL267"/>
    <x v="14"/>
    <n v="19415"/>
    <s v="ADAN DRYSDALE"/>
    <n v="1"/>
    <n v="100"/>
    <n v="100"/>
    <n v="62"/>
    <x v="226"/>
    <d v="2022-06-26T00:00:00"/>
  </r>
  <r>
    <s v="SO73861"/>
    <s v="HL6"/>
    <x v="7"/>
    <n v="19297"/>
    <s v="FELECIA PUCKNELL"/>
    <n v="1"/>
    <n v="25"/>
    <n v="25"/>
    <n v="174"/>
    <x v="261"/>
    <d v="2022-06-26T00:00:00"/>
  </r>
  <r>
    <s v="SO73861"/>
    <s v="HL10"/>
    <x v="41"/>
    <n v="19297"/>
    <s v="FELECIA PUCKNELL"/>
    <n v="1"/>
    <n v="27.5"/>
    <n v="27.5"/>
    <n v="62"/>
    <x v="226"/>
    <d v="2022-06-26T00:00:00"/>
  </r>
  <r>
    <s v="SO73861"/>
    <s v="HL267"/>
    <x v="14"/>
    <n v="19297"/>
    <s v="FELECIA PUCKNELL"/>
    <n v="1"/>
    <n v="100"/>
    <n v="100"/>
    <n v="135"/>
    <x v="268"/>
    <d v="2022-06-26T00:00:00"/>
  </r>
  <r>
    <s v="SO73862"/>
    <s v="HL167"/>
    <x v="4"/>
    <n v="26829"/>
    <s v="WENDY SAWFORDE"/>
    <n v="2"/>
    <n v="110"/>
    <n v="220"/>
    <n v="64"/>
    <x v="177"/>
    <d v="2022-06-26T00:00:00"/>
  </r>
  <r>
    <s v="SO73862"/>
    <s v="HL226"/>
    <x v="17"/>
    <n v="26829"/>
    <s v="WENDY SAWFORDE"/>
    <n v="2"/>
    <n v="8.99"/>
    <n v="17.98"/>
    <n v="159"/>
    <x v="65"/>
    <d v="2022-06-26T00:00:00"/>
  </r>
  <r>
    <s v="SO73862"/>
    <s v="HL268"/>
    <x v="70"/>
    <n v="26829"/>
    <s v="WENDY SAWFORDE"/>
    <n v="1"/>
    <n v="150"/>
    <n v="150"/>
    <n v="126"/>
    <x v="172"/>
    <d v="2022-06-26T00:00:00"/>
  </r>
  <r>
    <s v="SO73863"/>
    <s v="HL271"/>
    <x v="37"/>
    <n v="25587"/>
    <s v="TRESA ODDBOY"/>
    <n v="1"/>
    <n v="69"/>
    <n v="69"/>
    <n v="32"/>
    <x v="52"/>
    <d v="2022-06-26T00:00:00"/>
  </r>
  <r>
    <s v="SO73864"/>
    <s v="HL171"/>
    <x v="24"/>
    <n v="11429"/>
    <s v="VICTOR MAGALHÃES"/>
    <n v="2"/>
    <n v="132.72"/>
    <n v="265.44"/>
    <n v="99"/>
    <x v="79"/>
    <d v="2022-06-26T00:00:00"/>
  </r>
  <r>
    <s v="SO73864"/>
    <s v="HL217"/>
    <x v="26"/>
    <n v="11429"/>
    <s v="VICTOR MAGALHÃES"/>
    <n v="2"/>
    <n v="199.99"/>
    <n v="399.98"/>
    <n v="287"/>
    <x v="165"/>
    <d v="2022-06-26T00:00:00"/>
  </r>
  <r>
    <s v="SO73864"/>
    <s v="HL228"/>
    <x v="25"/>
    <n v="11429"/>
    <s v="VICTOR MAGALHÃES"/>
    <n v="2"/>
    <n v="28.99"/>
    <n v="57.98"/>
    <n v="146"/>
    <x v="85"/>
    <d v="2022-06-26T00:00:00"/>
  </r>
  <r>
    <s v="SO73864"/>
    <s v="HL263"/>
    <x v="58"/>
    <n v="11429"/>
    <s v="VICTOR MAGALHÃES"/>
    <n v="1"/>
    <n v="320"/>
    <n v="320"/>
    <n v="10"/>
    <x v="90"/>
    <d v="2022-06-26T00:00:00"/>
  </r>
  <r>
    <s v="SO73865"/>
    <s v="HL166"/>
    <x v="13"/>
    <n v="12330"/>
    <s v="JAMMAL POLEY"/>
    <n v="2"/>
    <n v="6.99"/>
    <n v="13.98"/>
    <n v="267"/>
    <x v="93"/>
    <d v="2022-06-26T00:00:00"/>
  </r>
  <r>
    <s v="SO73865"/>
    <s v="HL262"/>
    <x v="57"/>
    <n v="12330"/>
    <s v="JAMMAL POLEY"/>
    <n v="1"/>
    <n v="349"/>
    <n v="349"/>
    <n v="256"/>
    <x v="106"/>
    <d v="2022-06-26T00:00:00"/>
  </r>
  <r>
    <s v="SO73866"/>
    <s v="HL166"/>
    <x v="13"/>
    <n v="27469"/>
    <s v="MELODIE SANDYS"/>
    <n v="2"/>
    <n v="6.99"/>
    <n v="13.98"/>
    <n v="26"/>
    <x v="32"/>
    <d v="2022-06-26T00:00:00"/>
  </r>
  <r>
    <s v="SO73866"/>
    <s v="HL271"/>
    <x v="37"/>
    <n v="27469"/>
    <s v="MELODIE SANDYS"/>
    <n v="1"/>
    <n v="69"/>
    <n v="69"/>
    <n v="196"/>
    <x v="161"/>
    <d v="2022-06-26T00:00:00"/>
  </r>
  <r>
    <s v="SO73867"/>
    <s v="HL177"/>
    <x v="11"/>
    <n v="13025"/>
    <s v="OMAR MCKERN"/>
    <n v="1"/>
    <n v="12.9"/>
    <n v="12.9"/>
    <n v="246"/>
    <x v="275"/>
    <d v="2022-06-27T00:00:00"/>
  </r>
  <r>
    <s v="SO73867"/>
    <s v="HL282"/>
    <x v="95"/>
    <n v="13025"/>
    <s v="OMAR MCKERN"/>
    <n v="1"/>
    <n v="3999"/>
    <n v="3999"/>
    <n v="245"/>
    <x v="70"/>
    <d v="2022-06-27T00:00:00"/>
  </r>
  <r>
    <s v="SO73868"/>
    <s v="HL248"/>
    <x v="60"/>
    <n v="14045"/>
    <s v="GAL MCADAM"/>
    <n v="1"/>
    <n v="5099"/>
    <n v="5099"/>
    <n v="247"/>
    <x v="245"/>
    <d v="2022-06-27T00:00:00"/>
  </r>
  <r>
    <s v="SO73869"/>
    <s v="HL166"/>
    <x v="13"/>
    <n v="11078"/>
    <s v="MARIA GASPERI"/>
    <n v="3"/>
    <n v="6.99"/>
    <n v="20.97"/>
    <n v="307"/>
    <x v="4"/>
    <d v="2022-06-27T00:00:00"/>
  </r>
  <r>
    <s v="SO73869"/>
    <s v="HL164"/>
    <x v="6"/>
    <n v="11078"/>
    <s v="MARIA GASPERI"/>
    <n v="2"/>
    <n v="4.99"/>
    <n v="9.98"/>
    <n v="308"/>
    <x v="16"/>
    <d v="2022-06-27T00:00:00"/>
  </r>
  <r>
    <s v="SO73870"/>
    <s v="HL167"/>
    <x v="4"/>
    <n v="13972"/>
    <s v="LEMAR SORLEY"/>
    <n v="2"/>
    <n v="110"/>
    <n v="220"/>
    <n v="307"/>
    <x v="4"/>
    <d v="2022-06-27T00:00:00"/>
  </r>
  <r>
    <s v="SO73870"/>
    <s v="HL222"/>
    <x v="43"/>
    <n v="13972"/>
    <s v="LEMAR SORLEY"/>
    <n v="2"/>
    <n v="19.989999999999998"/>
    <n v="39.979999999999997"/>
    <n v="307"/>
    <x v="4"/>
    <d v="2022-06-27T00:00:00"/>
  </r>
  <r>
    <s v="SO73871"/>
    <s v="HL169"/>
    <x v="45"/>
    <n v="14679"/>
    <s v="NIKOLA MERIT"/>
    <n v="2"/>
    <n v="48.9"/>
    <n v="97.8"/>
    <n v="310"/>
    <x v="18"/>
    <d v="2022-06-27T00:00:00"/>
  </r>
  <r>
    <s v="SO73871"/>
    <s v="HL216"/>
    <x v="18"/>
    <n v="14679"/>
    <s v="NIKOLA MERIT"/>
    <n v="2"/>
    <n v="10"/>
    <n v="20"/>
    <n v="310"/>
    <x v="18"/>
    <d v="2022-06-27T00:00:00"/>
  </r>
  <r>
    <s v="SO73871"/>
    <s v="HL226"/>
    <x v="17"/>
    <n v="14679"/>
    <s v="NIKOLA MERIT"/>
    <n v="2"/>
    <n v="8.99"/>
    <n v="17.98"/>
    <n v="310"/>
    <x v="18"/>
    <d v="2022-06-27T00:00:00"/>
  </r>
  <r>
    <s v="SO73872"/>
    <s v="HL9"/>
    <x v="23"/>
    <n v="12587"/>
    <s v="LOUISETTE VICKARS"/>
    <n v="1"/>
    <n v="27.5"/>
    <n v="27.5"/>
    <n v="307"/>
    <x v="4"/>
    <d v="2022-06-27T00:00:00"/>
  </r>
  <r>
    <s v="SO73873"/>
    <s v="HL217"/>
    <x v="26"/>
    <n v="19573"/>
    <s v="BABB CONLON"/>
    <n v="2"/>
    <n v="199.99"/>
    <n v="399.98"/>
    <n v="307"/>
    <x v="4"/>
    <d v="2022-06-27T00:00:00"/>
  </r>
  <r>
    <s v="SO73873"/>
    <s v="HL228"/>
    <x v="25"/>
    <n v="19573"/>
    <s v="BABB CONLON"/>
    <n v="2"/>
    <n v="28.99"/>
    <n v="57.98"/>
    <n v="307"/>
    <x v="4"/>
    <d v="2022-06-27T00:00:00"/>
  </r>
  <r>
    <s v="SO73874"/>
    <s v="HL2"/>
    <x v="0"/>
    <n v="15078"/>
    <s v="MICKI HARTZOG"/>
    <n v="1"/>
    <n v="19.95"/>
    <n v="19.95"/>
    <n v="308"/>
    <x v="16"/>
    <d v="2022-06-27T00:00:00"/>
  </r>
  <r>
    <s v="SO73874"/>
    <s v="HL73"/>
    <x v="83"/>
    <n v="15078"/>
    <s v="MICKI HARTZOG"/>
    <n v="1"/>
    <n v="849"/>
    <n v="849"/>
    <n v="308"/>
    <x v="16"/>
    <d v="2022-06-27T00:00:00"/>
  </r>
  <r>
    <s v="SO73875"/>
    <s v="HL172"/>
    <x v="2"/>
    <n v="15440"/>
    <s v="ZONNYA GIORGETTI"/>
    <n v="2"/>
    <n v="7.99"/>
    <n v="15.98"/>
    <n v="200"/>
    <x v="20"/>
    <d v="2022-06-27T00:00:00"/>
  </r>
  <r>
    <s v="SO73875"/>
    <s v="HL215"/>
    <x v="5"/>
    <n v="15440"/>
    <s v="ZONNYA GIORGETTI"/>
    <n v="2"/>
    <n v="15.99"/>
    <n v="31.98"/>
    <n v="200"/>
    <x v="20"/>
    <d v="2022-06-27T00:00:00"/>
  </r>
  <r>
    <s v="SO73875"/>
    <s v="HL8"/>
    <x v="1"/>
    <n v="15440"/>
    <s v="ZONNYA GIORGETTI"/>
    <n v="1"/>
    <n v="27.5"/>
    <n v="27.5"/>
    <n v="200"/>
    <x v="20"/>
    <d v="2022-06-27T00:00:00"/>
  </r>
  <r>
    <s v="SO73875"/>
    <s v="HL77"/>
    <x v="63"/>
    <n v="15440"/>
    <s v="ZONNYA GIORGETTI"/>
    <n v="1"/>
    <n v="649"/>
    <n v="649"/>
    <n v="200"/>
    <x v="20"/>
    <d v="2022-06-27T00:00:00"/>
  </r>
  <r>
    <s v="SO73875"/>
    <s v="HL224"/>
    <x v="27"/>
    <n v="15440"/>
    <s v="ZONNYA GIORGETTI"/>
    <n v="1"/>
    <n v="129.99"/>
    <n v="129.99"/>
    <n v="200"/>
    <x v="20"/>
    <d v="2022-06-27T00:00:00"/>
  </r>
  <r>
    <s v="SO73876"/>
    <s v="HL165"/>
    <x v="21"/>
    <n v="16052"/>
    <s v="CAREY MERRICKS"/>
    <n v="2"/>
    <n v="3.99"/>
    <n v="7.98"/>
    <n v="307"/>
    <x v="4"/>
    <d v="2022-06-27T00:00:00"/>
  </r>
  <r>
    <s v="SO73876"/>
    <s v="HL285"/>
    <x v="73"/>
    <n v="16052"/>
    <s v="CAREY MERRICKS"/>
    <n v="1"/>
    <n v="7999"/>
    <n v="7999"/>
    <n v="307"/>
    <x v="4"/>
    <d v="2022-06-27T00:00:00"/>
  </r>
  <r>
    <s v="SO73877"/>
    <s v="HL172"/>
    <x v="2"/>
    <n v="11432"/>
    <s v="BÁRBARA CAVALCANTE"/>
    <n v="2"/>
    <n v="7.99"/>
    <n v="15.98"/>
    <n v="307"/>
    <x v="4"/>
    <d v="2022-06-27T00:00:00"/>
  </r>
  <r>
    <s v="SO73877"/>
    <s v="HL1"/>
    <x v="16"/>
    <n v="11432"/>
    <s v="BÁRBARA CAVALCANTE"/>
    <n v="1"/>
    <n v="25.95"/>
    <n v="25.95"/>
    <n v="307"/>
    <x v="4"/>
    <d v="2022-06-27T00:00:00"/>
  </r>
  <r>
    <s v="SO73877"/>
    <s v="HL280"/>
    <x v="97"/>
    <n v="11432"/>
    <s v="BÁRBARA CAVALCANTE"/>
    <n v="1"/>
    <n v="1487"/>
    <n v="1487"/>
    <n v="307"/>
    <x v="4"/>
    <d v="2022-06-27T00:00:00"/>
  </r>
  <r>
    <s v="SO73878"/>
    <s v="HL1"/>
    <x v="16"/>
    <n v="11711"/>
    <s v="ISABELA TEIXEIRA"/>
    <n v="1"/>
    <n v="25.95"/>
    <n v="25.95"/>
    <n v="199"/>
    <x v="15"/>
    <d v="2022-06-27T00:00:00"/>
  </r>
  <r>
    <s v="SO73879"/>
    <s v="HL153"/>
    <x v="48"/>
    <n v="11631"/>
    <s v="LETÍCIA LEAL"/>
    <n v="1"/>
    <n v="45.9"/>
    <n v="45.9"/>
    <n v="296"/>
    <x v="227"/>
    <d v="2022-06-27T00:00:00"/>
  </r>
  <r>
    <s v="SO73879"/>
    <s v="HL176"/>
    <x v="22"/>
    <n v="11631"/>
    <s v="LETÍCIA LEAL"/>
    <n v="1"/>
    <n v="48.9"/>
    <n v="48.9"/>
    <n v="293"/>
    <x v="156"/>
    <d v="2022-06-27T00:00:00"/>
  </r>
  <r>
    <s v="SO73880"/>
    <s v="HL216"/>
    <x v="18"/>
    <n v="29133"/>
    <s v="DULCIE POLEY"/>
    <n v="2"/>
    <n v="10"/>
    <n v="20"/>
    <n v="234"/>
    <x v="38"/>
    <d v="2022-06-27T00:00:00"/>
  </r>
  <r>
    <s v="SO73880"/>
    <s v="HL5"/>
    <x v="9"/>
    <n v="29133"/>
    <s v="DULCIE POLEY"/>
    <n v="1"/>
    <n v="11.99"/>
    <n v="11.99"/>
    <n v="203"/>
    <x v="137"/>
    <d v="2022-06-27T00:00:00"/>
  </r>
  <r>
    <s v="SO73880"/>
    <s v="HL8"/>
    <x v="1"/>
    <n v="29133"/>
    <s v="DULCIE POLEY"/>
    <n v="1"/>
    <n v="27.5"/>
    <n v="27.5"/>
    <n v="303"/>
    <x v="277"/>
    <d v="2022-06-27T00:00:00"/>
  </r>
  <r>
    <s v="SO73881"/>
    <s v="HL216"/>
    <x v="18"/>
    <n v="25200"/>
    <s v="NICOLEA CUMBRIDGE"/>
    <n v="2"/>
    <n v="10"/>
    <n v="20"/>
    <n v="201"/>
    <x v="45"/>
    <d v="2022-06-27T00:00:00"/>
  </r>
  <r>
    <s v="SO73881"/>
    <s v="HL160"/>
    <x v="72"/>
    <n v="25200"/>
    <s v="NICOLEA CUMBRIDGE"/>
    <n v="1"/>
    <n v="45.9"/>
    <n v="45.9"/>
    <n v="221"/>
    <x v="83"/>
    <d v="2022-06-27T00:00:00"/>
  </r>
  <r>
    <s v="SO73881"/>
    <s v="HL227"/>
    <x v="19"/>
    <n v="25200"/>
    <s v="NICOLEA CUMBRIDGE"/>
    <n v="1"/>
    <n v="179.99"/>
    <n v="179.99"/>
    <n v="303"/>
    <x v="277"/>
    <d v="2022-06-27T00:00:00"/>
  </r>
  <r>
    <s v="SO73882"/>
    <s v="HL215"/>
    <x v="5"/>
    <n v="23489"/>
    <s v="VIKI SPADOLLINI"/>
    <n v="2"/>
    <n v="15.99"/>
    <n v="31.98"/>
    <n v="295"/>
    <x v="33"/>
    <d v="2022-06-27T00:00:00"/>
  </r>
  <r>
    <s v="SO73882"/>
    <s v="HL223"/>
    <x v="20"/>
    <n v="23489"/>
    <s v="VIKI SPADOLLINI"/>
    <n v="2"/>
    <n v="21.99"/>
    <n v="43.98"/>
    <n v="299"/>
    <x v="27"/>
    <d v="2022-06-27T00:00:00"/>
  </r>
  <r>
    <s v="SO73883"/>
    <s v="HL222"/>
    <x v="43"/>
    <n v="25853"/>
    <s v="ALONZO HAMBLING"/>
    <n v="2"/>
    <n v="19.989999999999998"/>
    <n v="39.979999999999997"/>
    <n v="199"/>
    <x v="15"/>
    <d v="2022-06-27T00:00:00"/>
  </r>
  <r>
    <s v="SO73883"/>
    <s v="HL167"/>
    <x v="4"/>
    <n v="25853"/>
    <s v="ALONZO HAMBLING"/>
    <n v="1"/>
    <n v="110"/>
    <n v="110"/>
    <n v="199"/>
    <x v="15"/>
    <d v="2022-06-27T00:00:00"/>
  </r>
  <r>
    <s v="SO73884"/>
    <s v="HL223"/>
    <x v="20"/>
    <n v="22774"/>
    <s v="PATRICA GIRKINS"/>
    <n v="3"/>
    <n v="21.99"/>
    <n v="65.97"/>
    <n v="199"/>
    <x v="15"/>
    <d v="2022-06-27T00:00:00"/>
  </r>
  <r>
    <s v="SO73885"/>
    <s v="HL223"/>
    <x v="20"/>
    <n v="23076"/>
    <s v="JOHANN STREDWICK"/>
    <n v="2"/>
    <n v="21.99"/>
    <n v="43.98"/>
    <n v="292"/>
    <x v="17"/>
    <d v="2022-06-27T00:00:00"/>
  </r>
  <r>
    <s v="SO73886"/>
    <s v="HL164"/>
    <x v="6"/>
    <n v="20695"/>
    <s v="HALE WINSTANLEY"/>
    <n v="3"/>
    <n v="4.99"/>
    <n v="14.97"/>
    <n v="200"/>
    <x v="20"/>
    <d v="2022-06-27T00:00:00"/>
  </r>
  <r>
    <s v="SO73886"/>
    <s v="HL165"/>
    <x v="21"/>
    <n v="20695"/>
    <s v="HALE WINSTANLEY"/>
    <n v="2"/>
    <n v="3.99"/>
    <n v="7.98"/>
    <n v="200"/>
    <x v="20"/>
    <d v="2022-06-27T00:00:00"/>
  </r>
  <r>
    <s v="SO73887"/>
    <s v="HL164"/>
    <x v="6"/>
    <n v="15815"/>
    <s v="ANETTA MONEYPENNY"/>
    <n v="2"/>
    <n v="4.99"/>
    <n v="9.98"/>
    <n v="222"/>
    <x v="13"/>
    <d v="2022-06-27T00:00:00"/>
  </r>
  <r>
    <s v="SO73887"/>
    <s v="HL165"/>
    <x v="21"/>
    <n v="15815"/>
    <s v="ANETTA MONEYPENNY"/>
    <n v="2"/>
    <n v="3.99"/>
    <n v="7.98"/>
    <n v="203"/>
    <x v="137"/>
    <d v="2022-06-27T00:00:00"/>
  </r>
  <r>
    <s v="SO73887"/>
    <s v="HL1"/>
    <x v="16"/>
    <n v="15815"/>
    <s v="ANETTA MONEYPENNY"/>
    <n v="1"/>
    <n v="25.95"/>
    <n v="25.95"/>
    <n v="226"/>
    <x v="248"/>
    <d v="2022-06-27T00:00:00"/>
  </r>
  <r>
    <s v="SO73888"/>
    <s v="HL163"/>
    <x v="44"/>
    <n v="18941"/>
    <s v="HORACIO GUITE"/>
    <n v="1"/>
    <n v="45.9"/>
    <n v="45.9"/>
    <n v="219"/>
    <x v="40"/>
    <d v="2022-06-27T00:00:00"/>
  </r>
  <r>
    <s v="SO73888"/>
    <s v="HL176"/>
    <x v="22"/>
    <n v="18941"/>
    <s v="HORACIO GUITE"/>
    <n v="1"/>
    <n v="48.9"/>
    <n v="48.9"/>
    <n v="303"/>
    <x v="277"/>
    <d v="2022-06-27T00:00:00"/>
  </r>
  <r>
    <s v="SO73889"/>
    <s v="HL161"/>
    <x v="46"/>
    <n v="20322"/>
    <s v="BARRIS ROTTGERS"/>
    <n v="1"/>
    <n v="45.9"/>
    <n v="45.9"/>
    <n v="208"/>
    <x v="39"/>
    <d v="2022-06-27T00:00:00"/>
  </r>
  <r>
    <s v="SO73890"/>
    <s v="HL6"/>
    <x v="7"/>
    <n v="20017"/>
    <s v="NICOLE WALCAR"/>
    <n v="2"/>
    <n v="25"/>
    <n v="50"/>
    <n v="253"/>
    <x v="10"/>
    <d v="2022-06-27T00:00:00"/>
  </r>
  <r>
    <s v="SO73890"/>
    <s v="HL162"/>
    <x v="8"/>
    <n v="20017"/>
    <s v="NICOLE WALCAR"/>
    <n v="1"/>
    <n v="45.9"/>
    <n v="45.9"/>
    <n v="299"/>
    <x v="27"/>
    <d v="2022-06-27T00:00:00"/>
  </r>
  <r>
    <s v="SO73891"/>
    <s v="HL164"/>
    <x v="6"/>
    <n v="26051"/>
    <s v="JONIS WALSOM"/>
    <n v="3"/>
    <n v="4.99"/>
    <n v="14.97"/>
    <n v="200"/>
    <x v="20"/>
    <d v="2022-06-27T00:00:00"/>
  </r>
  <r>
    <s v="SO73892"/>
    <s v="HL164"/>
    <x v="6"/>
    <n v="19404"/>
    <s v="FORSTER METTRICK"/>
    <n v="2"/>
    <n v="4.99"/>
    <n v="9.98"/>
    <n v="238"/>
    <x v="255"/>
    <d v="2022-06-27T00:00:00"/>
  </r>
  <r>
    <s v="SO73893"/>
    <s v="HL164"/>
    <x v="6"/>
    <n v="27208"/>
    <s v="KELLBY HOLMES"/>
    <n v="2"/>
    <n v="4.99"/>
    <n v="9.98"/>
    <n v="307"/>
    <x v="4"/>
    <d v="2022-06-27T00:00:00"/>
  </r>
  <r>
    <s v="SO73893"/>
    <s v="HL1"/>
    <x v="16"/>
    <n v="27208"/>
    <s v="KELLBY HOLMES"/>
    <n v="1"/>
    <n v="25.95"/>
    <n v="25.95"/>
    <n v="307"/>
    <x v="4"/>
    <d v="2022-06-27T00:00:00"/>
  </r>
  <r>
    <s v="SO73894"/>
    <s v="HL164"/>
    <x v="6"/>
    <n v="17516"/>
    <s v="MYRTIE BICKLE"/>
    <n v="2"/>
    <n v="4.99"/>
    <n v="9.98"/>
    <n v="234"/>
    <x v="38"/>
    <d v="2022-06-27T00:00:00"/>
  </r>
  <r>
    <s v="SO73894"/>
    <s v="HL1"/>
    <x v="16"/>
    <n v="17516"/>
    <s v="MYRTIE BICKLE"/>
    <n v="1"/>
    <n v="25.95"/>
    <n v="25.95"/>
    <n v="208"/>
    <x v="39"/>
    <d v="2022-06-27T00:00:00"/>
  </r>
  <r>
    <s v="SO73895"/>
    <s v="HL215"/>
    <x v="5"/>
    <n v="15960"/>
    <s v="LIB FITZSIMONS"/>
    <n v="2"/>
    <n v="15.99"/>
    <n v="31.98"/>
    <n v="199"/>
    <x v="15"/>
    <d v="2022-06-27T00:00:00"/>
  </r>
  <r>
    <s v="SO73896"/>
    <s v="HL215"/>
    <x v="5"/>
    <n v="15887"/>
    <s v="CORALIE BRITCH"/>
    <n v="2"/>
    <n v="15.99"/>
    <n v="31.98"/>
    <n v="307"/>
    <x v="4"/>
    <d v="2022-06-27T00:00:00"/>
  </r>
  <r>
    <s v="SO73896"/>
    <s v="HL2"/>
    <x v="0"/>
    <n v="15887"/>
    <s v="CORALIE BRITCH"/>
    <n v="1"/>
    <n v="19.95"/>
    <n v="19.95"/>
    <n v="307"/>
    <x v="4"/>
    <d v="2022-06-27T00:00:00"/>
  </r>
  <r>
    <s v="SO73897"/>
    <s v="HL167"/>
    <x v="4"/>
    <n v="15393"/>
    <s v="TEDDIE DEPKA"/>
    <n v="2"/>
    <n v="110"/>
    <n v="220"/>
    <n v="211"/>
    <x v="163"/>
    <d v="2022-06-27T00:00:00"/>
  </r>
  <r>
    <s v="SO73897"/>
    <s v="HL215"/>
    <x v="5"/>
    <n v="15393"/>
    <s v="TEDDIE DEPKA"/>
    <n v="2"/>
    <n v="15.99"/>
    <n v="31.98"/>
    <n v="213"/>
    <x v="234"/>
    <d v="2022-06-27T00:00:00"/>
  </r>
  <r>
    <s v="SO73898"/>
    <s v="HL172"/>
    <x v="2"/>
    <n v="17197"/>
    <s v="LAURALEE BUCKELL"/>
    <n v="3"/>
    <n v="7.99"/>
    <n v="23.97"/>
    <n v="310"/>
    <x v="18"/>
    <d v="2022-06-27T00:00:00"/>
  </r>
  <r>
    <s v="SO73898"/>
    <s v="HL5"/>
    <x v="9"/>
    <n v="17197"/>
    <s v="LAURALEE BUCKELL"/>
    <n v="1"/>
    <n v="11.99"/>
    <n v="11.99"/>
    <n v="310"/>
    <x v="18"/>
    <d v="2022-06-27T00:00:00"/>
  </r>
  <r>
    <s v="SO73899"/>
    <s v="HL215"/>
    <x v="5"/>
    <n v="17880"/>
    <s v="EUGENE LE-GOOD"/>
    <n v="3"/>
    <n v="15.99"/>
    <n v="47.97"/>
    <n v="212"/>
    <x v="291"/>
    <d v="2022-06-27T00:00:00"/>
  </r>
  <r>
    <s v="SO73899"/>
    <s v="HL222"/>
    <x v="43"/>
    <n v="17880"/>
    <s v="EUGENE LE-GOOD"/>
    <n v="2"/>
    <n v="19.989999999999998"/>
    <n v="39.979999999999997"/>
    <n v="210"/>
    <x v="253"/>
    <d v="2022-06-27T00:00:00"/>
  </r>
  <r>
    <s v="SO73899"/>
    <s v="HL167"/>
    <x v="4"/>
    <n v="17880"/>
    <s v="EUGENE LE-GOOD"/>
    <n v="1"/>
    <n v="110"/>
    <n v="110"/>
    <n v="208"/>
    <x v="39"/>
    <d v="2022-06-27T00:00:00"/>
  </r>
  <r>
    <s v="SO73900"/>
    <s v="HL223"/>
    <x v="20"/>
    <n v="20043"/>
    <s v="MARVIN TCHIR"/>
    <n v="3"/>
    <n v="21.99"/>
    <n v="65.97"/>
    <n v="281"/>
    <x v="6"/>
    <d v="2022-06-27T00:00:00"/>
  </r>
  <r>
    <s v="SO73900"/>
    <s v="HL167"/>
    <x v="4"/>
    <n v="20043"/>
    <s v="MARVIN TCHIR"/>
    <n v="2"/>
    <n v="110"/>
    <n v="220"/>
    <n v="294"/>
    <x v="9"/>
    <d v="2022-06-27T00:00:00"/>
  </r>
  <r>
    <s v="SO73901"/>
    <s v="HL216"/>
    <x v="18"/>
    <n v="28899"/>
    <s v="RUTTGER DULIGAL"/>
    <n v="3"/>
    <n v="10"/>
    <n v="30"/>
    <n v="293"/>
    <x v="156"/>
    <d v="2022-06-27T00:00:00"/>
  </r>
  <r>
    <s v="SO73901"/>
    <s v="HL225"/>
    <x v="3"/>
    <n v="28899"/>
    <s v="RUTTGER DULIGAL"/>
    <n v="2"/>
    <n v="14.99"/>
    <n v="29.98"/>
    <n v="301"/>
    <x v="82"/>
    <d v="2022-06-27T00:00:00"/>
  </r>
  <r>
    <s v="SO73901"/>
    <s v="HL5"/>
    <x v="9"/>
    <n v="28899"/>
    <s v="RUTTGER DULIGAL"/>
    <n v="1"/>
    <n v="11.99"/>
    <n v="11.99"/>
    <n v="300"/>
    <x v="48"/>
    <d v="2022-06-27T00:00:00"/>
  </r>
  <r>
    <s v="SO73902"/>
    <s v="HL167"/>
    <x v="4"/>
    <n v="24143"/>
    <s v="DER ELMORE"/>
    <n v="2"/>
    <n v="110"/>
    <n v="220"/>
    <n v="242"/>
    <x v="290"/>
    <d v="2022-06-27T00:00:00"/>
  </r>
  <r>
    <s v="SO73902"/>
    <s v="HL216"/>
    <x v="18"/>
    <n v="24143"/>
    <s v="DER ELMORE"/>
    <n v="2"/>
    <n v="10"/>
    <n v="20"/>
    <n v="213"/>
    <x v="234"/>
    <d v="2022-06-27T00:00:00"/>
  </r>
  <r>
    <s v="SO73903"/>
    <s v="HL217"/>
    <x v="26"/>
    <n v="29441"/>
    <s v="FELIX MINSHULL"/>
    <n v="2"/>
    <n v="199.99"/>
    <n v="399.98"/>
    <n v="293"/>
    <x v="156"/>
    <d v="2022-06-27T00:00:00"/>
  </r>
  <r>
    <s v="SO73903"/>
    <s v="HL228"/>
    <x v="25"/>
    <n v="29441"/>
    <s v="FELIX MINSHULL"/>
    <n v="2"/>
    <n v="28.99"/>
    <n v="57.98"/>
    <n v="264"/>
    <x v="11"/>
    <d v="2022-06-27T00:00:00"/>
  </r>
  <r>
    <s v="SO73903"/>
    <s v="HL2"/>
    <x v="0"/>
    <n v="29441"/>
    <s v="FELIX MINSHULL"/>
    <n v="1"/>
    <n v="19.95"/>
    <n v="19.95"/>
    <n v="302"/>
    <x v="3"/>
    <d v="2022-06-27T00:00:00"/>
  </r>
  <r>
    <s v="SO73904"/>
    <s v="HL217"/>
    <x v="26"/>
    <n v="18156"/>
    <s v="CARTER HEAMUS"/>
    <n v="2"/>
    <n v="199.99"/>
    <n v="399.98"/>
    <n v="224"/>
    <x v="34"/>
    <d v="2022-06-27T00:00:00"/>
  </r>
  <r>
    <s v="SO73904"/>
    <s v="HL5"/>
    <x v="9"/>
    <n v="18156"/>
    <s v="CARTER HEAMUS"/>
    <n v="1"/>
    <n v="11.99"/>
    <n v="11.99"/>
    <n v="247"/>
    <x v="245"/>
    <d v="2022-06-27T00:00:00"/>
  </r>
  <r>
    <s v="SO73905"/>
    <s v="HL224"/>
    <x v="27"/>
    <n v="11940"/>
    <s v="MENDEL STONNER"/>
    <n v="1"/>
    <n v="129.99"/>
    <n v="129.99"/>
    <n v="242"/>
    <x v="290"/>
    <d v="2022-06-27T00:00:00"/>
  </r>
  <r>
    <s v="SO73906"/>
    <s v="HL172"/>
    <x v="2"/>
    <n v="15197"/>
    <s v="SPENSE SCORTON"/>
    <n v="3"/>
    <n v="7.99"/>
    <n v="23.97"/>
    <n v="307"/>
    <x v="4"/>
    <d v="2022-06-27T00:00:00"/>
  </r>
  <r>
    <s v="SO73906"/>
    <s v="HL164"/>
    <x v="6"/>
    <n v="15197"/>
    <s v="SPENSE SCORTON"/>
    <n v="2"/>
    <n v="4.99"/>
    <n v="9.98"/>
    <n v="307"/>
    <x v="4"/>
    <d v="2022-06-27T00:00:00"/>
  </r>
  <r>
    <s v="SO73906"/>
    <s v="HL1"/>
    <x v="16"/>
    <n v="15197"/>
    <s v="SPENSE SCORTON"/>
    <n v="1"/>
    <n v="25.95"/>
    <n v="25.95"/>
    <n v="307"/>
    <x v="4"/>
    <d v="2022-06-27T00:00:00"/>
  </r>
  <r>
    <s v="SO73906"/>
    <s v="HL165"/>
    <x v="21"/>
    <n v="15197"/>
    <s v="SPENSE SCORTON"/>
    <n v="1"/>
    <n v="3.99"/>
    <n v="3.99"/>
    <n v="307"/>
    <x v="4"/>
    <d v="2022-06-27T00:00:00"/>
  </r>
  <r>
    <s v="SO73906"/>
    <s v="HL224"/>
    <x v="27"/>
    <n v="15197"/>
    <s v="SPENSE SCORTON"/>
    <n v="1"/>
    <n v="129.99"/>
    <n v="129.99"/>
    <n v="307"/>
    <x v="4"/>
    <d v="2022-06-27T00:00:00"/>
  </r>
  <r>
    <s v="SO73907"/>
    <s v="HL171"/>
    <x v="24"/>
    <n v="13311"/>
    <s v="ISABELLA BASSET"/>
    <n v="2"/>
    <n v="132.72"/>
    <n v="265.44"/>
    <n v="308"/>
    <x v="16"/>
    <d v="2022-06-27T00:00:00"/>
  </r>
  <r>
    <s v="SO73907"/>
    <s v="HL172"/>
    <x v="2"/>
    <n v="13311"/>
    <s v="ISABELLA BASSET"/>
    <n v="2"/>
    <n v="7.99"/>
    <n v="15.98"/>
    <n v="308"/>
    <x v="16"/>
    <d v="2022-06-27T00:00:00"/>
  </r>
  <r>
    <s v="SO73908"/>
    <s v="HL8"/>
    <x v="1"/>
    <n v="12482"/>
    <s v="TANDIE DE LA YGLESIA"/>
    <n v="1"/>
    <n v="27.5"/>
    <n v="27.5"/>
    <n v="200"/>
    <x v="20"/>
    <d v="2022-06-27T00:00:00"/>
  </r>
  <r>
    <s v="SO73909"/>
    <s v="HL6"/>
    <x v="7"/>
    <n v="20659"/>
    <s v="SHALOM HEISS"/>
    <n v="2"/>
    <n v="25"/>
    <n v="50"/>
    <n v="306"/>
    <x v="44"/>
    <d v="2022-06-27T00:00:00"/>
  </r>
  <r>
    <s v="SO73909"/>
    <s v="HL164"/>
    <x v="6"/>
    <n v="20659"/>
    <s v="SHALOM HEISS"/>
    <n v="2"/>
    <n v="4.99"/>
    <n v="9.98"/>
    <n v="306"/>
    <x v="44"/>
    <d v="2022-06-27T00:00:00"/>
  </r>
  <r>
    <s v="SO73909"/>
    <s v="HL166"/>
    <x v="13"/>
    <n v="20659"/>
    <s v="SHALOM HEISS"/>
    <n v="2"/>
    <n v="6.99"/>
    <n v="13.98"/>
    <n v="306"/>
    <x v="44"/>
    <d v="2022-06-27T00:00:00"/>
  </r>
  <r>
    <s v="SO73909"/>
    <s v="HL90"/>
    <x v="68"/>
    <n v="20659"/>
    <s v="SHALOM HEISS"/>
    <n v="1"/>
    <n v="239.88"/>
    <n v="239.88"/>
    <n v="306"/>
    <x v="44"/>
    <d v="2022-06-27T00:00:00"/>
  </r>
  <r>
    <s v="SO73910"/>
    <s v="HL216"/>
    <x v="18"/>
    <n v="16790"/>
    <s v="BRANDON DOONICAN"/>
    <n v="2"/>
    <n v="10"/>
    <n v="20"/>
    <n v="308"/>
    <x v="16"/>
    <d v="2022-06-27T00:00:00"/>
  </r>
  <r>
    <s v="SO73910"/>
    <s v="HL5"/>
    <x v="9"/>
    <n v="16790"/>
    <s v="BRANDON DOONICAN"/>
    <n v="1"/>
    <n v="11.99"/>
    <n v="11.99"/>
    <n v="308"/>
    <x v="16"/>
    <d v="2022-06-27T00:00:00"/>
  </r>
  <r>
    <s v="SO73910"/>
    <s v="HL8"/>
    <x v="1"/>
    <n v="16790"/>
    <s v="BRANDON DOONICAN"/>
    <n v="1"/>
    <n v="27.5"/>
    <n v="27.5"/>
    <n v="308"/>
    <x v="16"/>
    <d v="2022-06-27T00:00:00"/>
  </r>
  <r>
    <s v="SO73910"/>
    <s v="HL86"/>
    <x v="34"/>
    <n v="16790"/>
    <s v="BRANDON DOONICAN"/>
    <n v="1"/>
    <n v="227"/>
    <n v="227"/>
    <n v="308"/>
    <x v="16"/>
    <d v="2022-06-27T00:00:00"/>
  </r>
  <r>
    <s v="SO73910"/>
    <s v="HL227"/>
    <x v="19"/>
    <n v="16790"/>
    <s v="BRANDON DOONICAN"/>
    <n v="1"/>
    <n v="179.99"/>
    <n v="179.99"/>
    <n v="308"/>
    <x v="16"/>
    <d v="2022-06-27T00:00:00"/>
  </r>
  <r>
    <s v="SO73911"/>
    <s v="HL5"/>
    <x v="9"/>
    <n v="18540"/>
    <s v="HARVEY DYNE"/>
    <n v="1"/>
    <n v="11.99"/>
    <n v="11.99"/>
    <n v="202"/>
    <x v="26"/>
    <d v="2022-06-27T00:00:00"/>
  </r>
  <r>
    <s v="SO73911"/>
    <s v="HL73"/>
    <x v="83"/>
    <n v="18540"/>
    <s v="HARVEY DYNE"/>
    <n v="1"/>
    <n v="849"/>
    <n v="849"/>
    <n v="212"/>
    <x v="291"/>
    <d v="2022-06-27T00:00:00"/>
  </r>
  <r>
    <s v="SO73911"/>
    <s v="HL152"/>
    <x v="49"/>
    <n v="18540"/>
    <s v="HARVEY DYNE"/>
    <n v="1"/>
    <n v="45.9"/>
    <n v="45.9"/>
    <n v="236"/>
    <x v="61"/>
    <d v="2022-06-27T00:00:00"/>
  </r>
  <r>
    <s v="SO73911"/>
    <s v="HL172"/>
    <x v="2"/>
    <n v="18540"/>
    <s v="HARVEY DYNE"/>
    <n v="1"/>
    <n v="7.99"/>
    <n v="7.99"/>
    <n v="232"/>
    <x v="252"/>
    <d v="2022-06-27T00:00:00"/>
  </r>
  <r>
    <s v="SO73912"/>
    <s v="HL2"/>
    <x v="0"/>
    <n v="15547"/>
    <s v="RANA GILLBEY"/>
    <n v="1"/>
    <n v="19.95"/>
    <n v="19.95"/>
    <n v="199"/>
    <x v="15"/>
    <d v="2022-06-27T00:00:00"/>
  </r>
  <r>
    <s v="SO73912"/>
    <s v="HL274"/>
    <x v="52"/>
    <n v="15547"/>
    <s v="RANA GILLBEY"/>
    <n v="1"/>
    <n v="6999"/>
    <n v="6999"/>
    <n v="199"/>
    <x v="15"/>
    <d v="2022-06-27T00:00:00"/>
  </r>
  <r>
    <s v="SO73913"/>
    <s v="HL171"/>
    <x v="24"/>
    <n v="22713"/>
    <s v="CASE DALLIWATR"/>
    <n v="2"/>
    <n v="132.72"/>
    <n v="265.44"/>
    <n v="200"/>
    <x v="20"/>
    <d v="2022-06-27T00:00:00"/>
  </r>
  <r>
    <s v="SO73913"/>
    <s v="HL172"/>
    <x v="2"/>
    <n v="22713"/>
    <s v="CASE DALLIWATR"/>
    <n v="1"/>
    <n v="7.99"/>
    <n v="7.99"/>
    <n v="200"/>
    <x v="20"/>
    <d v="2022-06-27T00:00:00"/>
  </r>
  <r>
    <s v="SO73913"/>
    <s v="HL284"/>
    <x v="69"/>
    <n v="22713"/>
    <s v="CASE DALLIWATR"/>
    <n v="1"/>
    <n v="1999"/>
    <n v="1999"/>
    <n v="200"/>
    <x v="20"/>
    <d v="2022-06-27T00:00:00"/>
  </r>
  <r>
    <s v="SO73914"/>
    <s v="HL215"/>
    <x v="5"/>
    <n v="18426"/>
    <s v="DONICA DANGL"/>
    <n v="3"/>
    <n v="15.99"/>
    <n v="47.97"/>
    <n v="200"/>
    <x v="20"/>
    <d v="2022-06-27T00:00:00"/>
  </r>
  <r>
    <s v="SO73914"/>
    <s v="HL167"/>
    <x v="4"/>
    <n v="18426"/>
    <s v="DONICA DANGL"/>
    <n v="2"/>
    <n v="110"/>
    <n v="220"/>
    <n v="200"/>
    <x v="20"/>
    <d v="2022-06-27T00:00:00"/>
  </r>
  <r>
    <s v="SO73914"/>
    <s v="HL74"/>
    <x v="35"/>
    <n v="18426"/>
    <s v="DONICA DANGL"/>
    <n v="1"/>
    <n v="599"/>
    <n v="599"/>
    <n v="310"/>
    <x v="18"/>
    <d v="2022-06-27T00:00:00"/>
  </r>
  <r>
    <s v="SO73914"/>
    <s v="HL224"/>
    <x v="27"/>
    <n v="18426"/>
    <s v="DONICA DANGL"/>
    <n v="1"/>
    <n v="129.99"/>
    <n v="129.99"/>
    <n v="310"/>
    <x v="18"/>
    <d v="2022-06-27T00:00:00"/>
  </r>
  <r>
    <s v="SO73915"/>
    <s v="HL168"/>
    <x v="62"/>
    <n v="15660"/>
    <s v="ROBBIN LORMAN"/>
    <n v="1"/>
    <n v="48.9"/>
    <n v="48.9"/>
    <n v="254"/>
    <x v="55"/>
    <d v="2022-06-27T00:00:00"/>
  </r>
  <r>
    <s v="SO73915"/>
    <s v="HL272"/>
    <x v="74"/>
    <n v="15660"/>
    <s v="ROBBIN LORMAN"/>
    <n v="1"/>
    <n v="99"/>
    <n v="99"/>
    <n v="298"/>
    <x v="105"/>
    <d v="2022-06-27T00:00:00"/>
  </r>
  <r>
    <s v="SO73916"/>
    <s v="HL164"/>
    <x v="6"/>
    <n v="29375"/>
    <s v="LOUIE REGGIO"/>
    <n v="2"/>
    <n v="4.99"/>
    <n v="9.98"/>
    <n v="236"/>
    <x v="61"/>
    <d v="2022-06-27T00:00:00"/>
  </r>
  <r>
    <s v="SO73916"/>
    <s v="HL166"/>
    <x v="13"/>
    <n v="29375"/>
    <s v="LOUIE REGGIO"/>
    <n v="2"/>
    <n v="6.99"/>
    <n v="13.98"/>
    <n v="305"/>
    <x v="236"/>
    <d v="2022-06-27T00:00:00"/>
  </r>
  <r>
    <s v="SO73916"/>
    <s v="HL256"/>
    <x v="53"/>
    <n v="29375"/>
    <s v="LOUIE REGGIO"/>
    <n v="1"/>
    <n v="2199"/>
    <n v="2199"/>
    <n v="241"/>
    <x v="238"/>
    <d v="2022-06-27T00:00:00"/>
  </r>
  <r>
    <s v="SO73918"/>
    <s v="HL1"/>
    <x v="16"/>
    <n v="22912"/>
    <s v="ELWIN GOULDTHORPE"/>
    <n v="1"/>
    <n v="25.95"/>
    <n v="25.95"/>
    <n v="310"/>
    <x v="18"/>
    <d v="2022-06-27T00:00:00"/>
  </r>
  <r>
    <s v="SO73918"/>
    <s v="HL89"/>
    <x v="29"/>
    <n v="22912"/>
    <s v="ELWIN GOULDTHORPE"/>
    <n v="1"/>
    <n v="799"/>
    <n v="799"/>
    <n v="310"/>
    <x v="18"/>
    <d v="2022-06-27T00:00:00"/>
  </r>
  <r>
    <s v="SO73919"/>
    <s v="HL216"/>
    <x v="18"/>
    <n v="13997"/>
    <s v="JANESSA GOODE"/>
    <n v="2"/>
    <n v="10"/>
    <n v="20"/>
    <n v="231"/>
    <x v="101"/>
    <d v="2022-06-27T00:00:00"/>
  </r>
  <r>
    <s v="SO73919"/>
    <s v="HL2"/>
    <x v="0"/>
    <n v="13997"/>
    <s v="JANESSA GOODE"/>
    <n v="1"/>
    <n v="19.95"/>
    <n v="19.95"/>
    <n v="215"/>
    <x v="239"/>
    <d v="2022-06-27T00:00:00"/>
  </r>
  <r>
    <s v="SO73919"/>
    <s v="HL86"/>
    <x v="34"/>
    <n v="13997"/>
    <s v="JANESSA GOODE"/>
    <n v="1"/>
    <n v="227"/>
    <n v="227"/>
    <n v="304"/>
    <x v="14"/>
    <d v="2022-06-27T00:00:00"/>
  </r>
  <r>
    <s v="SO73919"/>
    <s v="HL227"/>
    <x v="19"/>
    <n v="13997"/>
    <s v="JANESSA GOODE"/>
    <n v="1"/>
    <n v="179.99"/>
    <n v="179.99"/>
    <n v="240"/>
    <x v="272"/>
    <d v="2022-06-27T00:00:00"/>
  </r>
  <r>
    <s v="SO73920"/>
    <s v="HL167"/>
    <x v="4"/>
    <n v="22860"/>
    <s v="NATAL WESTBURY"/>
    <n v="3"/>
    <n v="110"/>
    <n v="330"/>
    <n v="199"/>
    <x v="15"/>
    <d v="2022-06-27T00:00:00"/>
  </r>
  <r>
    <s v="SO73920"/>
    <s v="HL216"/>
    <x v="18"/>
    <n v="22860"/>
    <s v="NATAL WESTBURY"/>
    <n v="2"/>
    <n v="10"/>
    <n v="20"/>
    <n v="199"/>
    <x v="15"/>
    <d v="2022-06-27T00:00:00"/>
  </r>
  <r>
    <s v="SO73920"/>
    <s v="HL90"/>
    <x v="68"/>
    <n v="22860"/>
    <s v="NATAL WESTBURY"/>
    <n v="1"/>
    <n v="239.88"/>
    <n v="239.88"/>
    <n v="199"/>
    <x v="15"/>
    <d v="2022-06-27T00:00:00"/>
  </r>
  <r>
    <s v="SO73920"/>
    <s v="HL227"/>
    <x v="19"/>
    <n v="22860"/>
    <s v="NATAL WESTBURY"/>
    <n v="1"/>
    <n v="179.99"/>
    <n v="179.99"/>
    <n v="199"/>
    <x v="15"/>
    <d v="2022-06-27T00:00:00"/>
  </r>
  <r>
    <s v="SO73921"/>
    <s v="HL90"/>
    <x v="68"/>
    <n v="22905"/>
    <s v="PAIGE GOSSAGE"/>
    <n v="1"/>
    <n v="239.88"/>
    <n v="239.88"/>
    <n v="200"/>
    <x v="20"/>
    <d v="2022-06-27T00:00:00"/>
  </r>
  <r>
    <s v="SO73922"/>
    <s v="HL1"/>
    <x v="16"/>
    <n v="15267"/>
    <s v="MARGIE JEDRZEJEWICZ"/>
    <n v="1"/>
    <n v="25.95"/>
    <n v="25.95"/>
    <n v="200"/>
    <x v="20"/>
    <d v="2022-06-27T00:00:00"/>
  </r>
  <r>
    <s v="SO73922"/>
    <s v="HL276"/>
    <x v="71"/>
    <n v="15267"/>
    <s v="MARGIE JEDRZEJEWICZ"/>
    <n v="1"/>
    <n v="1393"/>
    <n v="1393"/>
    <n v="200"/>
    <x v="20"/>
    <d v="2022-06-27T00:00:00"/>
  </r>
  <r>
    <s v="SO73923"/>
    <s v="HL172"/>
    <x v="2"/>
    <n v="16496"/>
    <s v="PHILIPPE HOLCROFT"/>
    <n v="2"/>
    <n v="7.99"/>
    <n v="15.98"/>
    <n v="307"/>
    <x v="4"/>
    <d v="2022-06-27T00:00:00"/>
  </r>
  <r>
    <s v="SO73923"/>
    <s v="HL215"/>
    <x v="5"/>
    <n v="16496"/>
    <s v="PHILIPPE HOLCROFT"/>
    <n v="2"/>
    <n v="15.99"/>
    <n v="31.98"/>
    <n v="307"/>
    <x v="4"/>
    <d v="2022-06-27T00:00:00"/>
  </r>
  <r>
    <s v="SO73923"/>
    <s v="HL74"/>
    <x v="35"/>
    <n v="16496"/>
    <s v="PHILIPPE HOLCROFT"/>
    <n v="1"/>
    <n v="599"/>
    <n v="599"/>
    <n v="307"/>
    <x v="4"/>
    <d v="2022-06-27T00:00:00"/>
  </r>
  <r>
    <s v="SO73923"/>
    <s v="HL224"/>
    <x v="27"/>
    <n v="16496"/>
    <s v="PHILIPPE HOLCROFT"/>
    <n v="1"/>
    <n v="129.99"/>
    <n v="129.99"/>
    <n v="307"/>
    <x v="4"/>
    <d v="2022-06-27T00:00:00"/>
  </r>
  <r>
    <s v="SO73924"/>
    <s v="HL6"/>
    <x v="7"/>
    <n v="11048"/>
    <s v="PEDRO JORGE"/>
    <n v="2"/>
    <n v="25"/>
    <n v="50"/>
    <n v="308"/>
    <x v="16"/>
    <d v="2022-06-27T00:00:00"/>
  </r>
  <r>
    <s v="SO73924"/>
    <s v="HL164"/>
    <x v="6"/>
    <n v="11048"/>
    <s v="PEDRO JORGE"/>
    <n v="2"/>
    <n v="4.99"/>
    <n v="9.98"/>
    <n v="308"/>
    <x v="16"/>
    <d v="2022-06-27T00:00:00"/>
  </r>
  <r>
    <s v="SO73924"/>
    <s v="HL165"/>
    <x v="21"/>
    <n v="11048"/>
    <s v="PEDRO JORGE"/>
    <n v="2"/>
    <n v="3.99"/>
    <n v="7.98"/>
    <n v="308"/>
    <x v="16"/>
    <d v="2022-06-27T00:00:00"/>
  </r>
  <r>
    <s v="SO73924"/>
    <s v="HL77"/>
    <x v="63"/>
    <n v="11048"/>
    <s v="PEDRO JORGE"/>
    <n v="1"/>
    <n v="649"/>
    <n v="649"/>
    <n v="308"/>
    <x v="16"/>
    <d v="2022-06-27T00:00:00"/>
  </r>
  <r>
    <s v="SO73924"/>
    <s v="HL176"/>
    <x v="22"/>
    <n v="11048"/>
    <s v="PEDRO JORGE"/>
    <n v="1"/>
    <n v="48.9"/>
    <n v="48.9"/>
    <n v="200"/>
    <x v="20"/>
    <d v="2022-06-27T00:00:00"/>
  </r>
  <r>
    <s v="SO73925"/>
    <s v="HL261"/>
    <x v="85"/>
    <n v="28083"/>
    <s v="THEADORA HARRAWAY"/>
    <n v="1"/>
    <n v="380"/>
    <n v="380"/>
    <n v="200"/>
    <x v="20"/>
    <d v="2022-06-27T00:00:00"/>
  </r>
  <r>
    <s v="SO73926"/>
    <s v="HL293"/>
    <x v="38"/>
    <n v="24387"/>
    <s v="KELCI DURBIN"/>
    <n v="1"/>
    <n v="229"/>
    <n v="229"/>
    <n v="307"/>
    <x v="4"/>
    <d v="2022-06-27T00:00:00"/>
  </r>
  <r>
    <s v="SO73927"/>
    <s v="HL2"/>
    <x v="0"/>
    <n v="22016"/>
    <s v="DOROLISA KLIEMENT"/>
    <n v="1"/>
    <n v="19.95"/>
    <n v="19.95"/>
    <n v="239"/>
    <x v="244"/>
    <d v="2022-06-27T00:00:00"/>
  </r>
  <r>
    <s v="SO73927"/>
    <s v="HL271"/>
    <x v="37"/>
    <n v="22016"/>
    <s v="DOROLISA KLIEMENT"/>
    <n v="1"/>
    <n v="69"/>
    <n v="69"/>
    <n v="218"/>
    <x v="115"/>
    <d v="2022-06-27T00:00:00"/>
  </r>
  <r>
    <s v="SO73928"/>
    <s v="HL166"/>
    <x v="13"/>
    <n v="24327"/>
    <s v="DEEYN NICCOLLS"/>
    <n v="2"/>
    <n v="6.99"/>
    <n v="13.98"/>
    <n v="307"/>
    <x v="4"/>
    <d v="2022-06-27T00:00:00"/>
  </r>
  <r>
    <s v="SO73928"/>
    <s v="HL291"/>
    <x v="76"/>
    <n v="24327"/>
    <s v="DEEYN NICCOLLS"/>
    <n v="1"/>
    <n v="279"/>
    <n v="279"/>
    <n v="307"/>
    <x v="4"/>
    <d v="2022-06-27T00:00:00"/>
  </r>
  <r>
    <s v="SO73929"/>
    <s v="HL154"/>
    <x v="40"/>
    <n v="29041"/>
    <s v="MICAELA HALLFORD"/>
    <n v="2"/>
    <n v="45.9"/>
    <n v="91.8"/>
    <n v="199"/>
    <x v="15"/>
    <d v="2022-06-27T00:00:00"/>
  </r>
  <r>
    <s v="SO73929"/>
    <s v="HL164"/>
    <x v="6"/>
    <n v="29041"/>
    <s v="MICAELA HALLFORD"/>
    <n v="2"/>
    <n v="4.99"/>
    <n v="9.98"/>
    <n v="199"/>
    <x v="15"/>
    <d v="2022-06-27T00:00:00"/>
  </r>
  <r>
    <s v="SO73929"/>
    <s v="HL166"/>
    <x v="13"/>
    <n v="29041"/>
    <s v="MICAELA HALLFORD"/>
    <n v="2"/>
    <n v="6.99"/>
    <n v="13.98"/>
    <n v="199"/>
    <x v="15"/>
    <d v="2022-06-27T00:00:00"/>
  </r>
  <r>
    <s v="SO73929"/>
    <s v="HL8"/>
    <x v="1"/>
    <n v="29041"/>
    <s v="MICAELA HALLFORD"/>
    <n v="1"/>
    <n v="27.5"/>
    <n v="27.5"/>
    <n v="199"/>
    <x v="15"/>
    <d v="2022-06-27T00:00:00"/>
  </r>
  <r>
    <s v="SO73929"/>
    <s v="HL291"/>
    <x v="76"/>
    <n v="29041"/>
    <s v="MICAELA HALLFORD"/>
    <n v="1"/>
    <n v="279"/>
    <n v="279"/>
    <n v="199"/>
    <x v="15"/>
    <d v="2022-06-27T00:00:00"/>
  </r>
  <r>
    <s v="SO73930"/>
    <s v="HL225"/>
    <x v="3"/>
    <n v="24231"/>
    <s v="DONOVAN EBUNOLUWA"/>
    <n v="3"/>
    <n v="14.99"/>
    <n v="44.97"/>
    <n v="310"/>
    <x v="18"/>
    <d v="2022-06-27T00:00:00"/>
  </r>
  <r>
    <s v="SO73930"/>
    <s v="HL167"/>
    <x v="4"/>
    <n v="24231"/>
    <s v="DONOVAN EBUNOLUWA"/>
    <n v="2"/>
    <n v="110"/>
    <n v="220"/>
    <n v="310"/>
    <x v="18"/>
    <d v="2022-06-27T00:00:00"/>
  </r>
  <r>
    <s v="SO73930"/>
    <s v="HL292"/>
    <x v="38"/>
    <n v="24231"/>
    <s v="DONOVAN EBUNOLUWA"/>
    <n v="1"/>
    <n v="150"/>
    <n v="150"/>
    <n v="310"/>
    <x v="18"/>
    <d v="2022-06-27T00:00:00"/>
  </r>
  <r>
    <s v="SO73931"/>
    <s v="HL95"/>
    <x v="75"/>
    <n v="22140"/>
    <s v="DELPHINE GOOSE"/>
    <n v="1"/>
    <n v="629.99"/>
    <n v="629.99"/>
    <n v="310"/>
    <x v="18"/>
    <d v="2022-06-27T00:00:00"/>
  </r>
  <r>
    <s v="SO73932"/>
    <s v="HL216"/>
    <x v="18"/>
    <n v="19146"/>
    <s v="MAISON FOUCARD"/>
    <n v="3"/>
    <n v="10"/>
    <n v="30"/>
    <n v="310"/>
    <x v="18"/>
    <d v="2022-06-27T00:00:00"/>
  </r>
  <r>
    <s v="SO73932"/>
    <s v="HL226"/>
    <x v="17"/>
    <n v="19146"/>
    <s v="MAISON FOUCARD"/>
    <n v="3"/>
    <n v="8.99"/>
    <n v="26.97"/>
    <n v="310"/>
    <x v="18"/>
    <d v="2022-06-27T00:00:00"/>
  </r>
  <r>
    <s v="SO73932"/>
    <s v="HL2"/>
    <x v="0"/>
    <n v="19146"/>
    <s v="MAISON FOUCARD"/>
    <n v="1"/>
    <n v="19.95"/>
    <n v="19.95"/>
    <n v="310"/>
    <x v="18"/>
    <d v="2022-06-27T00:00:00"/>
  </r>
  <r>
    <s v="SO73932"/>
    <s v="HL270"/>
    <x v="32"/>
    <n v="19146"/>
    <s v="MAISON FOUCARD"/>
    <n v="1"/>
    <n v="119"/>
    <n v="119"/>
    <n v="310"/>
    <x v="18"/>
    <d v="2022-06-27T00:00:00"/>
  </r>
  <r>
    <s v="SO73933"/>
    <s v="HL6"/>
    <x v="7"/>
    <n v="12129"/>
    <s v="SHARLINE COLLIFORD"/>
    <n v="2"/>
    <n v="25"/>
    <n v="50"/>
    <n v="202"/>
    <x v="26"/>
    <d v="2022-06-27T00:00:00"/>
  </r>
  <r>
    <s v="SO73933"/>
    <s v="HL267"/>
    <x v="14"/>
    <n v="12129"/>
    <s v="SHARLINE COLLIFORD"/>
    <n v="1"/>
    <n v="100"/>
    <n v="100"/>
    <n v="210"/>
    <x v="253"/>
    <d v="2022-06-27T00:00:00"/>
  </r>
  <r>
    <s v="SO73934"/>
    <s v="HL226"/>
    <x v="17"/>
    <n v="19287"/>
    <s v="ELDREDGE DUNSEATH"/>
    <n v="2"/>
    <n v="8.99"/>
    <n v="17.98"/>
    <n v="250"/>
    <x v="251"/>
    <d v="2022-06-27T00:00:00"/>
  </r>
  <r>
    <s v="SO73934"/>
    <s v="HL267"/>
    <x v="14"/>
    <n v="19287"/>
    <s v="ELDREDGE DUNSEATH"/>
    <n v="1"/>
    <n v="100"/>
    <n v="100"/>
    <n v="224"/>
    <x v="34"/>
    <d v="2022-06-27T00:00:00"/>
  </r>
  <r>
    <s v="SO73935"/>
    <s v="HL154"/>
    <x v="40"/>
    <n v="27319"/>
    <s v="SHERRIE SEAVERS"/>
    <n v="2"/>
    <n v="45.9"/>
    <n v="91.8"/>
    <n v="308"/>
    <x v="16"/>
    <d v="2022-06-27T00:00:00"/>
  </r>
  <r>
    <s v="SO73935"/>
    <s v="HL7"/>
    <x v="50"/>
    <n v="27319"/>
    <s v="SHERRIE SEAVERS"/>
    <n v="1"/>
    <n v="25"/>
    <n v="25"/>
    <n v="308"/>
    <x v="16"/>
    <d v="2022-06-27T00:00:00"/>
  </r>
  <r>
    <s v="SO73935"/>
    <s v="HL267"/>
    <x v="14"/>
    <n v="27319"/>
    <s v="SHERRIE SEAVERS"/>
    <n v="1"/>
    <n v="100"/>
    <n v="100"/>
    <n v="308"/>
    <x v="16"/>
    <d v="2022-06-27T00:00:00"/>
  </r>
  <r>
    <s v="SO73936"/>
    <s v="HL2"/>
    <x v="0"/>
    <n v="25610"/>
    <s v="GABRIELE BRADE"/>
    <n v="1"/>
    <n v="19.95"/>
    <n v="19.95"/>
    <n v="199"/>
    <x v="15"/>
    <d v="2022-06-27T00:00:00"/>
  </r>
  <r>
    <s v="SO73936"/>
    <s v="HL292"/>
    <x v="38"/>
    <n v="25610"/>
    <s v="GABRIELE BRADE"/>
    <n v="1"/>
    <n v="150"/>
    <n v="150"/>
    <n v="199"/>
    <x v="15"/>
    <d v="2022-06-27T00:00:00"/>
  </r>
  <r>
    <s v="SO73937"/>
    <s v="HL6"/>
    <x v="7"/>
    <n v="25591"/>
    <s v="SISELY THOMPSTONE"/>
    <n v="3"/>
    <n v="25"/>
    <n v="75"/>
    <n v="201"/>
    <x v="45"/>
    <d v="2022-06-27T00:00:00"/>
  </r>
  <r>
    <s v="SO73937"/>
    <s v="HL271"/>
    <x v="37"/>
    <n v="25591"/>
    <s v="SISELY THOMPSTONE"/>
    <n v="1"/>
    <n v="69"/>
    <n v="69"/>
    <n v="245"/>
    <x v="70"/>
    <d v="2022-06-27T00:00:00"/>
  </r>
  <r>
    <s v="SO73938"/>
    <s v="HL166"/>
    <x v="13"/>
    <n v="13256"/>
    <s v="GERARD RICKARD"/>
    <n v="3"/>
    <n v="6.99"/>
    <n v="20.97"/>
    <n v="265"/>
    <x v="229"/>
    <d v="2022-06-27T00:00:00"/>
  </r>
  <r>
    <s v="SO73938"/>
    <s v="HL164"/>
    <x v="6"/>
    <n v="13256"/>
    <s v="GERARD RICKARD"/>
    <n v="2"/>
    <n v="4.99"/>
    <n v="9.98"/>
    <n v="297"/>
    <x v="274"/>
    <d v="2022-06-27T00:00:00"/>
  </r>
  <r>
    <s v="SO73938"/>
    <s v="HL1"/>
    <x v="16"/>
    <n v="13256"/>
    <s v="GERARD RICKARD"/>
    <n v="1"/>
    <n v="25.95"/>
    <n v="25.95"/>
    <n v="294"/>
    <x v="9"/>
    <d v="2022-06-27T00:00:00"/>
  </r>
  <r>
    <s v="SO73938"/>
    <s v="HL262"/>
    <x v="57"/>
    <n v="13256"/>
    <s v="GERARD RICKARD"/>
    <n v="1"/>
    <n v="349"/>
    <n v="349"/>
    <n v="269"/>
    <x v="7"/>
    <d v="2022-06-27T00:00:00"/>
  </r>
  <r>
    <s v="SO73939"/>
    <s v="HL228"/>
    <x v="25"/>
    <n v="15133"/>
    <s v="GRAEHME STANBRO"/>
    <n v="2"/>
    <n v="28.99"/>
    <n v="57.98"/>
    <n v="217"/>
    <x v="243"/>
    <d v="2022-06-27T00:00:00"/>
  </r>
  <r>
    <s v="SO73939"/>
    <s v="HL255"/>
    <x v="81"/>
    <n v="15133"/>
    <s v="GRAEHME STANBRO"/>
    <n v="1"/>
    <n v="999"/>
    <n v="999"/>
    <n v="219"/>
    <x v="40"/>
    <d v="2022-06-27T00:00:00"/>
  </r>
  <r>
    <s v="SO73940"/>
    <s v="HL164"/>
    <x v="6"/>
    <n v="13966"/>
    <s v="SUSANNE VICCARS"/>
    <n v="3"/>
    <n v="4.99"/>
    <n v="14.97"/>
    <n v="250"/>
    <x v="251"/>
    <d v="2022-06-28T00:00:00"/>
  </r>
  <r>
    <s v="SO73940"/>
    <s v="HL166"/>
    <x v="13"/>
    <n v="13966"/>
    <s v="SUSANNE VICCARS"/>
    <n v="2"/>
    <n v="6.99"/>
    <n v="13.98"/>
    <n v="231"/>
    <x v="101"/>
    <d v="2022-06-28T00:00:00"/>
  </r>
  <r>
    <s v="SO73940"/>
    <s v="HL262"/>
    <x v="57"/>
    <n v="13966"/>
    <s v="SUSANNE VICCARS"/>
    <n v="1"/>
    <n v="349"/>
    <n v="349"/>
    <n v="214"/>
    <x v="247"/>
    <d v="2022-06-28T00:00:00"/>
  </r>
  <r>
    <s v="SO73941"/>
    <s v="HL169"/>
    <x v="45"/>
    <n v="12088"/>
    <s v="QUINN PARTRICK"/>
    <n v="3"/>
    <n v="48.9"/>
    <n v="146.69999999999999"/>
    <n v="31"/>
    <x v="124"/>
    <d v="2022-06-28T00:00:00"/>
  </r>
  <r>
    <s v="SO73941"/>
    <s v="HL8"/>
    <x v="1"/>
    <n v="12088"/>
    <s v="QUINN PARTRICK"/>
    <n v="1"/>
    <n v="27.5"/>
    <n v="27.5"/>
    <n v="143"/>
    <x v="73"/>
    <d v="2022-06-28T00:00:00"/>
  </r>
  <r>
    <s v="SO73942"/>
    <s v="HL215"/>
    <x v="5"/>
    <n v="11114"/>
    <s v="MATHEUS MIRANDA"/>
    <n v="3"/>
    <n v="15.99"/>
    <n v="47.97"/>
    <n v="61"/>
    <x v="97"/>
    <d v="2022-06-28T00:00:00"/>
  </r>
  <r>
    <s v="SO73942"/>
    <s v="HL222"/>
    <x v="43"/>
    <n v="11114"/>
    <s v="MATHEUS MIRANDA"/>
    <n v="2"/>
    <n v="19.989999999999998"/>
    <n v="39.979999999999997"/>
    <n v="21"/>
    <x v="72"/>
    <d v="2022-06-28T00:00:00"/>
  </r>
  <r>
    <s v="SO73942"/>
    <s v="HL1"/>
    <x v="16"/>
    <n v="11114"/>
    <s v="MATHEUS MIRANDA"/>
    <n v="1"/>
    <n v="25.95"/>
    <n v="25.95"/>
    <n v="180"/>
    <x v="142"/>
    <d v="2022-06-28T00:00:00"/>
  </r>
  <r>
    <s v="SO73943"/>
    <s v="HL167"/>
    <x v="4"/>
    <n v="15584"/>
    <s v="CARMEN HAUSE"/>
    <n v="2"/>
    <n v="110"/>
    <n v="220"/>
    <n v="306"/>
    <x v="44"/>
    <d v="2022-06-28T00:00:00"/>
  </r>
  <r>
    <s v="SO73943"/>
    <s v="HL226"/>
    <x v="17"/>
    <n v="15584"/>
    <s v="CARMEN HAUSE"/>
    <n v="2"/>
    <n v="8.99"/>
    <n v="17.98"/>
    <n v="306"/>
    <x v="44"/>
    <d v="2022-06-28T00:00:00"/>
  </r>
  <r>
    <s v="SO73944"/>
    <s v="HL216"/>
    <x v="18"/>
    <n v="17076"/>
    <s v="XENA NOULTON"/>
    <n v="3"/>
    <n v="10"/>
    <n v="30"/>
    <n v="151"/>
    <x v="258"/>
    <d v="2022-06-28T00:00:00"/>
  </r>
  <r>
    <s v="SO73944"/>
    <s v="HL226"/>
    <x v="17"/>
    <n v="17076"/>
    <s v="XENA NOULTON"/>
    <n v="2"/>
    <n v="8.99"/>
    <n v="17.98"/>
    <n v="165"/>
    <x v="196"/>
    <d v="2022-06-28T00:00:00"/>
  </r>
  <r>
    <s v="SO73945"/>
    <s v="HL167"/>
    <x v="4"/>
    <n v="14677"/>
    <s v="EMALIA GUITONNEAU"/>
    <n v="2"/>
    <n v="110"/>
    <n v="220"/>
    <n v="180"/>
    <x v="142"/>
    <d v="2022-06-28T00:00:00"/>
  </r>
  <r>
    <s v="SO73945"/>
    <s v="HL216"/>
    <x v="18"/>
    <n v="14677"/>
    <s v="EMALIA GUITONNEAU"/>
    <n v="2"/>
    <n v="10"/>
    <n v="20"/>
    <n v="181"/>
    <x v="133"/>
    <d v="2022-06-28T00:00:00"/>
  </r>
  <r>
    <s v="SO73945"/>
    <s v="HL226"/>
    <x v="17"/>
    <n v="14677"/>
    <s v="EMALIA GUITONNEAU"/>
    <n v="2"/>
    <n v="8.99"/>
    <n v="17.98"/>
    <n v="146"/>
    <x v="85"/>
    <d v="2022-06-28T00:00:00"/>
  </r>
  <r>
    <s v="SO73946"/>
    <s v="HL215"/>
    <x v="5"/>
    <n v="20248"/>
    <s v="MARLANE LAGDEN"/>
    <n v="2"/>
    <n v="15.99"/>
    <n v="31.98"/>
    <n v="200"/>
    <x v="20"/>
    <d v="2022-06-28T00:00:00"/>
  </r>
  <r>
    <s v="SO73946"/>
    <s v="HL223"/>
    <x v="20"/>
    <n v="20248"/>
    <s v="MARLANE LAGDEN"/>
    <n v="2"/>
    <n v="21.99"/>
    <n v="43.98"/>
    <n v="200"/>
    <x v="20"/>
    <d v="2022-06-28T00:00:00"/>
  </r>
  <r>
    <s v="SO73946"/>
    <s v="HL2"/>
    <x v="0"/>
    <n v="20248"/>
    <s v="MARLANE LAGDEN"/>
    <n v="1"/>
    <n v="19.95"/>
    <n v="19.95"/>
    <n v="200"/>
    <x v="20"/>
    <d v="2022-06-28T00:00:00"/>
  </r>
  <r>
    <s v="SO73947"/>
    <s v="HL172"/>
    <x v="2"/>
    <n v="19100"/>
    <s v="FRANCES AMBERG"/>
    <n v="1"/>
    <n v="7.99"/>
    <n v="7.99"/>
    <n v="309"/>
    <x v="30"/>
    <d v="2022-06-28T00:00:00"/>
  </r>
  <r>
    <s v="SO73947"/>
    <s v="HL174"/>
    <x v="55"/>
    <n v="19100"/>
    <s v="FRANCES AMBERG"/>
    <n v="1"/>
    <n v="789.99"/>
    <n v="789.99"/>
    <n v="309"/>
    <x v="30"/>
    <d v="2022-06-28T00:00:00"/>
  </r>
  <r>
    <s v="SO73948"/>
    <s v="HL167"/>
    <x v="4"/>
    <n v="11913"/>
    <s v="MARCHALL LEAL"/>
    <n v="2"/>
    <n v="110"/>
    <n v="220"/>
    <n v="109"/>
    <x v="154"/>
    <d v="2022-06-28T00:00:00"/>
  </r>
  <r>
    <s v="SO73948"/>
    <s v="HL215"/>
    <x v="5"/>
    <n v="11913"/>
    <s v="MARCHALL LEAL"/>
    <n v="2"/>
    <n v="15.99"/>
    <n v="31.98"/>
    <n v="24"/>
    <x v="118"/>
    <d v="2022-06-28T00:00:00"/>
  </r>
  <r>
    <s v="SO73949"/>
    <s v="HL1"/>
    <x v="16"/>
    <n v="17503"/>
    <s v="VALLY MCLEARY"/>
    <n v="1"/>
    <n v="25.95"/>
    <n v="25.95"/>
    <n v="77"/>
    <x v="223"/>
    <d v="2022-06-28T00:00:00"/>
  </r>
  <r>
    <s v="SO73950"/>
    <s v="HL152"/>
    <x v="49"/>
    <n v="13635"/>
    <s v="ODELL SHAFE"/>
    <n v="2"/>
    <n v="45.9"/>
    <n v="91.8"/>
    <n v="41"/>
    <x v="205"/>
    <d v="2022-06-28T00:00:00"/>
  </r>
  <r>
    <s v="SO73950"/>
    <s v="HL216"/>
    <x v="18"/>
    <n v="13635"/>
    <s v="ODELL SHAFE"/>
    <n v="2"/>
    <n v="10"/>
    <n v="20"/>
    <n v="122"/>
    <x v="68"/>
    <d v="2022-06-28T00:00:00"/>
  </r>
  <r>
    <s v="SO73950"/>
    <s v="HL5"/>
    <x v="9"/>
    <n v="13635"/>
    <s v="ODELL SHAFE"/>
    <n v="1"/>
    <n v="11.99"/>
    <n v="11.99"/>
    <n v="134"/>
    <x v="178"/>
    <d v="2022-06-28T00:00:00"/>
  </r>
  <r>
    <s v="SO73951"/>
    <s v="HL171"/>
    <x v="24"/>
    <n v="13120"/>
    <s v="ANGELIA KINTZEL"/>
    <n v="1"/>
    <n v="132.72"/>
    <n v="132.72"/>
    <n v="44"/>
    <x v="86"/>
    <d v="2022-06-28T00:00:00"/>
  </r>
  <r>
    <s v="SO73951"/>
    <s v="HL174"/>
    <x v="55"/>
    <n v="13120"/>
    <s v="ANGELIA KINTZEL"/>
    <n v="1"/>
    <n v="789.99"/>
    <n v="789.99"/>
    <n v="7"/>
    <x v="95"/>
    <d v="2022-06-28T00:00:00"/>
  </r>
  <r>
    <s v="SO73952"/>
    <s v="HL86"/>
    <x v="34"/>
    <n v="16940"/>
    <s v="TRIXIE DURDY"/>
    <n v="1"/>
    <n v="227"/>
    <n v="227"/>
    <n v="308"/>
    <x v="16"/>
    <d v="2022-06-28T00:00:00"/>
  </r>
  <r>
    <s v="SO73952"/>
    <s v="HL170"/>
    <x v="36"/>
    <n v="16940"/>
    <s v="TRIXIE DURDY"/>
    <n v="1"/>
    <n v="229.99"/>
    <n v="229.99"/>
    <n v="308"/>
    <x v="16"/>
    <d v="2022-06-28T00:00:00"/>
  </r>
  <r>
    <s v="SO73953"/>
    <s v="HL6"/>
    <x v="7"/>
    <n v="15687"/>
    <s v="KATE PULMAN"/>
    <n v="3"/>
    <n v="25"/>
    <n v="75"/>
    <n v="310"/>
    <x v="18"/>
    <d v="2022-06-28T00:00:00"/>
  </r>
  <r>
    <s v="SO73953"/>
    <s v="HL1"/>
    <x v="16"/>
    <n v="15687"/>
    <s v="KATE PULMAN"/>
    <n v="1"/>
    <n v="25.95"/>
    <n v="25.95"/>
    <n v="310"/>
    <x v="18"/>
    <d v="2022-06-28T00:00:00"/>
  </r>
  <r>
    <s v="SO73953"/>
    <s v="HL88"/>
    <x v="91"/>
    <n v="15687"/>
    <s v="KATE PULMAN"/>
    <n v="1"/>
    <n v="429"/>
    <n v="429"/>
    <n v="310"/>
    <x v="18"/>
    <d v="2022-06-28T00:00:00"/>
  </r>
  <r>
    <s v="SO73954"/>
    <s v="HL166"/>
    <x v="13"/>
    <n v="13155"/>
    <s v="MOLLIE PIGGREM"/>
    <n v="2"/>
    <n v="6.99"/>
    <n v="13.98"/>
    <n v="308"/>
    <x v="16"/>
    <d v="2022-06-28T00:00:00"/>
  </r>
  <r>
    <s v="SO73955"/>
    <s v="HL78"/>
    <x v="15"/>
    <n v="21527"/>
    <s v="HERSH TARBETT"/>
    <n v="1"/>
    <n v="449"/>
    <n v="449"/>
    <n v="59"/>
    <x v="67"/>
    <d v="2022-06-28T00:00:00"/>
  </r>
  <r>
    <s v="SO73956"/>
    <s v="HL74"/>
    <x v="35"/>
    <n v="19940"/>
    <s v="ELEANORE DE MALCHAR"/>
    <n v="1"/>
    <n v="599"/>
    <n v="599"/>
    <n v="34"/>
    <x v="164"/>
    <d v="2022-06-28T00:00:00"/>
  </r>
  <r>
    <s v="SO73956"/>
    <s v="HL170"/>
    <x v="36"/>
    <n v="19940"/>
    <s v="ELEANORE DE MALCHAR"/>
    <n v="1"/>
    <n v="229.99"/>
    <n v="229.99"/>
    <n v="283"/>
    <x v="108"/>
    <d v="2022-06-28T00:00:00"/>
  </r>
  <r>
    <s v="SO73957"/>
    <s v="HL164"/>
    <x v="6"/>
    <n v="23233"/>
    <s v="NICHOLLE PAQUET"/>
    <n v="2"/>
    <n v="4.99"/>
    <n v="9.98"/>
    <n v="309"/>
    <x v="30"/>
    <d v="2022-06-28T00:00:00"/>
  </r>
  <r>
    <s v="SO73957"/>
    <s v="HL165"/>
    <x v="21"/>
    <n v="23233"/>
    <s v="NICHOLLE PAQUET"/>
    <n v="2"/>
    <n v="3.99"/>
    <n v="7.98"/>
    <n v="200"/>
    <x v="20"/>
    <d v="2022-06-28T00:00:00"/>
  </r>
  <r>
    <s v="SO73957"/>
    <s v="HL1"/>
    <x v="16"/>
    <n v="23233"/>
    <s v="NICHOLLE PAQUET"/>
    <n v="1"/>
    <n v="25.95"/>
    <n v="25.95"/>
    <n v="200"/>
    <x v="20"/>
    <d v="2022-06-28T00:00:00"/>
  </r>
  <r>
    <s v="SO73957"/>
    <s v="HL9"/>
    <x v="23"/>
    <n v="23233"/>
    <s v="NICHOLLE PAQUET"/>
    <n v="1"/>
    <n v="27.5"/>
    <n v="27.5"/>
    <n v="200"/>
    <x v="20"/>
    <d v="2022-06-28T00:00:00"/>
  </r>
  <r>
    <s v="SO73957"/>
    <s v="HL286"/>
    <x v="94"/>
    <n v="23233"/>
    <s v="NICHOLLE PAQUET"/>
    <n v="1"/>
    <n v="1750"/>
    <n v="1750"/>
    <n v="199"/>
    <x v="15"/>
    <d v="2022-06-28T00:00:00"/>
  </r>
  <r>
    <s v="SO73958"/>
    <s v="HL165"/>
    <x v="21"/>
    <n v="16289"/>
    <s v="LUCIAN RYE"/>
    <n v="2"/>
    <n v="3.99"/>
    <n v="7.98"/>
    <n v="206"/>
    <x v="116"/>
    <d v="2022-06-28T00:00:00"/>
  </r>
  <r>
    <s v="SO73958"/>
    <s v="HL172"/>
    <x v="2"/>
    <n v="16289"/>
    <s v="LUCIAN RYE"/>
    <n v="2"/>
    <n v="7.99"/>
    <n v="15.98"/>
    <n v="232"/>
    <x v="252"/>
    <d v="2022-06-28T00:00:00"/>
  </r>
  <r>
    <s v="SO73958"/>
    <s v="HL278"/>
    <x v="98"/>
    <n v="16289"/>
    <s v="LUCIAN RYE"/>
    <n v="1"/>
    <n v="1600"/>
    <n v="1600"/>
    <n v="239"/>
    <x v="244"/>
    <d v="2022-06-28T00:00:00"/>
  </r>
  <r>
    <s v="SO73959"/>
    <s v="HL7"/>
    <x v="50"/>
    <n v="12070"/>
    <s v="DERRIL POMROY"/>
    <n v="1"/>
    <n v="25"/>
    <n v="25"/>
    <n v="29"/>
    <x v="125"/>
    <d v="2022-06-28T00:00:00"/>
  </r>
  <r>
    <s v="SO73960"/>
    <s v="HL164"/>
    <x v="6"/>
    <n v="11510"/>
    <s v="PATRÍCIA AMARAL"/>
    <n v="2"/>
    <n v="4.99"/>
    <n v="9.98"/>
    <n v="122"/>
    <x v="68"/>
    <d v="2022-06-28T00:00:00"/>
  </r>
  <r>
    <s v="SO73960"/>
    <s v="HL166"/>
    <x v="13"/>
    <n v="11510"/>
    <s v="PATRÍCIA AMARAL"/>
    <n v="2"/>
    <n v="6.99"/>
    <n v="13.98"/>
    <n v="282"/>
    <x v="285"/>
    <d v="2022-06-28T00:00:00"/>
  </r>
  <r>
    <s v="SO73960"/>
    <s v="HL169"/>
    <x v="45"/>
    <n v="11510"/>
    <s v="PATRÍCIA AMARAL"/>
    <n v="2"/>
    <n v="48.9"/>
    <n v="97.8"/>
    <n v="157"/>
    <x v="279"/>
    <d v="2022-06-28T00:00:00"/>
  </r>
  <r>
    <s v="SO73960"/>
    <s v="HL217"/>
    <x v="26"/>
    <n v="11510"/>
    <s v="PATRÍCIA AMARAL"/>
    <n v="2"/>
    <n v="199.99"/>
    <n v="399.98"/>
    <n v="288"/>
    <x v="264"/>
    <d v="2022-06-28T00:00:00"/>
  </r>
  <r>
    <s v="SO73961"/>
    <s v="HL216"/>
    <x v="18"/>
    <n v="28636"/>
    <s v="KORALLE BASWALL"/>
    <n v="2"/>
    <n v="10"/>
    <n v="20"/>
    <n v="292"/>
    <x v="17"/>
    <d v="2022-06-28T00:00:00"/>
  </r>
  <r>
    <s v="SO73961"/>
    <s v="HL226"/>
    <x v="17"/>
    <n v="28636"/>
    <s v="KORALLE BASWALL"/>
    <n v="2"/>
    <n v="8.99"/>
    <n v="17.98"/>
    <n v="272"/>
    <x v="51"/>
    <d v="2022-06-28T00:00:00"/>
  </r>
  <r>
    <s v="SO73961"/>
    <s v="HL10"/>
    <x v="41"/>
    <n v="28636"/>
    <s v="KORALLE BASWALL"/>
    <n v="1"/>
    <n v="27.5"/>
    <n v="27.5"/>
    <n v="255"/>
    <x v="221"/>
    <d v="2022-06-28T00:00:00"/>
  </r>
  <r>
    <s v="SO73962"/>
    <s v="HL167"/>
    <x v="4"/>
    <n v="27244"/>
    <s v="JOELL DEWAR"/>
    <n v="2"/>
    <n v="110"/>
    <n v="220"/>
    <n v="309"/>
    <x v="30"/>
    <d v="2022-06-28T00:00:00"/>
  </r>
  <r>
    <s v="SO73962"/>
    <s v="HL217"/>
    <x v="26"/>
    <n v="27244"/>
    <s v="JOELL DEWAR"/>
    <n v="2"/>
    <n v="199.99"/>
    <n v="399.98"/>
    <n v="309"/>
    <x v="30"/>
    <d v="2022-06-28T00:00:00"/>
  </r>
  <r>
    <s v="SO73962"/>
    <s v="HL228"/>
    <x v="25"/>
    <n v="27244"/>
    <s v="JOELL DEWAR"/>
    <n v="2"/>
    <n v="28.99"/>
    <n v="57.98"/>
    <n v="309"/>
    <x v="30"/>
    <d v="2022-06-28T00:00:00"/>
  </r>
  <r>
    <s v="SO73963"/>
    <s v="HL216"/>
    <x v="18"/>
    <n v="27475"/>
    <s v="ALWIN RYDINGS"/>
    <n v="2"/>
    <n v="10"/>
    <n v="20"/>
    <n v="306"/>
    <x v="44"/>
    <d v="2022-06-28T00:00:00"/>
  </r>
  <r>
    <s v="SO73963"/>
    <s v="HL225"/>
    <x v="3"/>
    <n v="27475"/>
    <s v="ALWIN RYDINGS"/>
    <n v="2"/>
    <n v="14.99"/>
    <n v="29.98"/>
    <n v="306"/>
    <x v="44"/>
    <d v="2022-06-28T00:00:00"/>
  </r>
  <r>
    <s v="SO73963"/>
    <s v="HL171"/>
    <x v="24"/>
    <n v="27475"/>
    <s v="ALWIN RYDINGS"/>
    <n v="1"/>
    <n v="132.72"/>
    <n v="132.72"/>
    <n v="306"/>
    <x v="44"/>
    <d v="2022-06-28T00:00:00"/>
  </r>
  <r>
    <s v="SO73964"/>
    <s v="HL215"/>
    <x v="5"/>
    <n v="22884"/>
    <s v="SAWYERE ATTKINS"/>
    <n v="2"/>
    <n v="15.99"/>
    <n v="31.98"/>
    <n v="306"/>
    <x v="44"/>
    <d v="2022-06-28T00:00:00"/>
  </r>
  <r>
    <s v="SO73964"/>
    <s v="HL223"/>
    <x v="20"/>
    <n v="22884"/>
    <s v="SAWYERE ATTKINS"/>
    <n v="2"/>
    <n v="21.99"/>
    <n v="43.98"/>
    <n v="214"/>
    <x v="247"/>
    <d v="2022-06-28T00:00:00"/>
  </r>
  <r>
    <s v="SO73965"/>
    <s v="HL223"/>
    <x v="20"/>
    <n v="22720"/>
    <s v="NINETTE MCWHANNEL"/>
    <n v="2"/>
    <n v="21.99"/>
    <n v="43.98"/>
    <n v="260"/>
    <x v="225"/>
    <d v="2022-06-28T00:00:00"/>
  </r>
  <r>
    <s v="SO73966"/>
    <s v="HL223"/>
    <x v="20"/>
    <n v="23698"/>
    <s v="MICK SABATE"/>
    <n v="2"/>
    <n v="21.99"/>
    <n v="43.98"/>
    <n v="59"/>
    <x v="67"/>
    <d v="2022-06-28T00:00:00"/>
  </r>
  <r>
    <s v="SO73967"/>
    <s v="HL167"/>
    <x v="4"/>
    <n v="22370"/>
    <s v="GILL TARGE"/>
    <n v="2"/>
    <n v="110"/>
    <n v="220"/>
    <n v="134"/>
    <x v="178"/>
    <d v="2022-06-28T00:00:00"/>
  </r>
  <r>
    <s v="SO73967"/>
    <s v="HL171"/>
    <x v="24"/>
    <n v="22370"/>
    <s v="GILL TARGE"/>
    <n v="2"/>
    <n v="132.72"/>
    <n v="265.44"/>
    <n v="141"/>
    <x v="184"/>
    <d v="2022-06-28T00:00:00"/>
  </r>
  <r>
    <s v="SO73967"/>
    <s v="HL223"/>
    <x v="20"/>
    <n v="22370"/>
    <s v="GILL TARGE"/>
    <n v="2"/>
    <n v="21.99"/>
    <n v="43.98"/>
    <n v="77"/>
    <x v="223"/>
    <d v="2022-06-28T00:00:00"/>
  </r>
  <r>
    <s v="SO73967"/>
    <s v="HL170"/>
    <x v="36"/>
    <n v="22370"/>
    <s v="GILL TARGE"/>
    <n v="1"/>
    <n v="229.99"/>
    <n v="229.99"/>
    <n v="206"/>
    <x v="116"/>
    <d v="2022-06-28T00:00:00"/>
  </r>
  <r>
    <s v="SO73968"/>
    <s v="HL165"/>
    <x v="21"/>
    <n v="21414"/>
    <s v="VALE KOPPENS"/>
    <n v="3"/>
    <n v="3.99"/>
    <n v="11.97"/>
    <n v="306"/>
    <x v="44"/>
    <d v="2022-06-28T00:00:00"/>
  </r>
  <r>
    <s v="SO73968"/>
    <s v="HL164"/>
    <x v="6"/>
    <n v="21414"/>
    <s v="VALE KOPPENS"/>
    <n v="2"/>
    <n v="4.99"/>
    <n v="9.98"/>
    <n v="306"/>
    <x v="44"/>
    <d v="2022-06-28T00:00:00"/>
  </r>
  <r>
    <s v="SO73969"/>
    <s v="HL165"/>
    <x v="21"/>
    <n v="21314"/>
    <s v="RICKEY BAXANDALL"/>
    <n v="2"/>
    <n v="3.99"/>
    <n v="7.98"/>
    <n v="307"/>
    <x v="4"/>
    <d v="2022-06-28T00:00:00"/>
  </r>
  <r>
    <s v="SO73970"/>
    <s v="HL161"/>
    <x v="46"/>
    <n v="28771"/>
    <s v="VERE BUGBY"/>
    <n v="1"/>
    <n v="45.9"/>
    <n v="45.9"/>
    <n v="306"/>
    <x v="44"/>
    <d v="2022-06-28T00:00:00"/>
  </r>
  <r>
    <s v="SO73971"/>
    <s v="HL164"/>
    <x v="6"/>
    <n v="19638"/>
    <s v="JUDON SWITLAND"/>
    <n v="3"/>
    <n v="4.99"/>
    <n v="14.97"/>
    <n v="171"/>
    <x v="208"/>
    <d v="2022-06-28T00:00:00"/>
  </r>
  <r>
    <s v="SO73972"/>
    <s v="HL164"/>
    <x v="6"/>
    <n v="17523"/>
    <s v="GARE WILKISON"/>
    <n v="2"/>
    <n v="4.99"/>
    <n v="9.98"/>
    <n v="193"/>
    <x v="182"/>
    <d v="2022-06-28T00:00:00"/>
  </r>
  <r>
    <s v="SO73973"/>
    <s v="HL215"/>
    <x v="5"/>
    <n v="15877"/>
    <s v="ERTHA PABST"/>
    <n v="2"/>
    <n v="15.99"/>
    <n v="31.98"/>
    <n v="9"/>
    <x v="206"/>
    <d v="2022-06-28T00:00:00"/>
  </r>
  <r>
    <s v="SO73973"/>
    <s v="HL2"/>
    <x v="0"/>
    <n v="15877"/>
    <s v="ERTHA PABST"/>
    <n v="1"/>
    <n v="19.95"/>
    <n v="19.95"/>
    <n v="18"/>
    <x v="91"/>
    <d v="2022-06-28T00:00:00"/>
  </r>
  <r>
    <s v="SO73974"/>
    <s v="HL215"/>
    <x v="5"/>
    <n v="15891"/>
    <s v="LAURALEE MUSSOLINI"/>
    <n v="2"/>
    <n v="15.99"/>
    <n v="31.98"/>
    <n v="233"/>
    <x v="241"/>
    <d v="2022-06-28T00:00:00"/>
  </r>
  <r>
    <s v="SO73974"/>
    <s v="HL5"/>
    <x v="9"/>
    <n v="15891"/>
    <s v="LAURALEE MUSSOLINI"/>
    <n v="1"/>
    <n v="11.99"/>
    <n v="11.99"/>
    <n v="249"/>
    <x v="278"/>
    <d v="2022-06-28T00:00:00"/>
  </r>
  <r>
    <s v="SO73975"/>
    <s v="HL5"/>
    <x v="9"/>
    <n v="21480"/>
    <s v="FLORI BURRELL"/>
    <n v="1"/>
    <n v="11.99"/>
    <n v="11.99"/>
    <n v="306"/>
    <x v="44"/>
    <d v="2022-06-28T00:00:00"/>
  </r>
  <r>
    <s v="SO73975"/>
    <s v="HL215"/>
    <x v="5"/>
    <n v="21480"/>
    <s v="FLORI BURRELL"/>
    <n v="1"/>
    <n v="15.99"/>
    <n v="15.99"/>
    <n v="306"/>
    <x v="44"/>
    <d v="2022-06-28T00:00:00"/>
  </r>
  <r>
    <s v="SO73976"/>
    <s v="HL167"/>
    <x v="4"/>
    <n v="16726"/>
    <s v="SHAWNA CUMBERS"/>
    <n v="2"/>
    <n v="110"/>
    <n v="220"/>
    <n v="27"/>
    <x v="222"/>
    <d v="2022-06-28T00:00:00"/>
  </r>
  <r>
    <s v="SO73976"/>
    <s v="HL215"/>
    <x v="5"/>
    <n v="16726"/>
    <s v="SHAWNA CUMBERS"/>
    <n v="2"/>
    <n v="15.99"/>
    <n v="31.98"/>
    <n v="86"/>
    <x v="233"/>
    <d v="2022-06-28T00:00:00"/>
  </r>
  <r>
    <s v="SO73977"/>
    <s v="HL2"/>
    <x v="0"/>
    <n v="21431"/>
    <s v="MERYL CAMILLI"/>
    <n v="1"/>
    <n v="19.95"/>
    <n v="19.95"/>
    <n v="75"/>
    <x v="232"/>
    <d v="2022-06-28T00:00:00"/>
  </r>
  <r>
    <s v="SO73977"/>
    <s v="HL172"/>
    <x v="2"/>
    <n v="21431"/>
    <s v="MERYL CAMILLI"/>
    <n v="1"/>
    <n v="7.99"/>
    <n v="7.99"/>
    <n v="33"/>
    <x v="123"/>
    <d v="2022-06-28T00:00:00"/>
  </r>
  <r>
    <s v="SO73978"/>
    <s v="HL216"/>
    <x v="18"/>
    <n v="18035"/>
    <s v="CON KIDNEY"/>
    <n v="2"/>
    <n v="10"/>
    <n v="20"/>
    <n v="222"/>
    <x v="13"/>
    <d v="2022-06-28T00:00:00"/>
  </r>
  <r>
    <s v="SO73978"/>
    <s v="HL226"/>
    <x v="17"/>
    <n v="18035"/>
    <s v="CON KIDNEY"/>
    <n v="2"/>
    <n v="8.99"/>
    <n v="17.98"/>
    <n v="235"/>
    <x v="246"/>
    <d v="2022-06-28T00:00:00"/>
  </r>
  <r>
    <s v="SO73978"/>
    <s v="HL1"/>
    <x v="16"/>
    <n v="18035"/>
    <s v="CON KIDNEY"/>
    <n v="1"/>
    <n v="25.95"/>
    <n v="25.95"/>
    <n v="250"/>
    <x v="251"/>
    <d v="2022-06-28T00:00:00"/>
  </r>
  <r>
    <s v="SO73979"/>
    <s v="HL216"/>
    <x v="18"/>
    <n v="20131"/>
    <s v="RANDELL KARBY"/>
    <n v="2"/>
    <n v="10"/>
    <n v="20"/>
    <n v="309"/>
    <x v="30"/>
    <d v="2022-06-28T00:00:00"/>
  </r>
  <r>
    <s v="SO73979"/>
    <s v="HL5"/>
    <x v="9"/>
    <n v="20131"/>
    <s v="RANDELL KARBY"/>
    <n v="1"/>
    <n v="11.99"/>
    <n v="11.99"/>
    <n v="310"/>
    <x v="18"/>
    <d v="2022-06-28T00:00:00"/>
  </r>
  <r>
    <s v="SO73980"/>
    <s v="HL217"/>
    <x v="26"/>
    <n v="12602"/>
    <s v="MARTA ANGLESS"/>
    <n v="3"/>
    <n v="199.99"/>
    <n v="599.97"/>
    <n v="200"/>
    <x v="20"/>
    <d v="2022-06-28T00:00:00"/>
  </r>
  <r>
    <s v="SO73980"/>
    <s v="HL167"/>
    <x v="4"/>
    <n v="12602"/>
    <s v="MARTA ANGLESS"/>
    <n v="2"/>
    <n v="110"/>
    <n v="220"/>
    <n v="200"/>
    <x v="20"/>
    <d v="2022-06-28T00:00:00"/>
  </r>
  <r>
    <s v="SO73980"/>
    <s v="HL228"/>
    <x v="25"/>
    <n v="12602"/>
    <s v="MARTA ANGLESS"/>
    <n v="1"/>
    <n v="28.99"/>
    <n v="28.99"/>
    <n v="200"/>
    <x v="20"/>
    <d v="2022-06-28T00:00:00"/>
  </r>
  <r>
    <s v="SO73981"/>
    <s v="HL225"/>
    <x v="3"/>
    <n v="29447"/>
    <s v="URSALA COLVIE"/>
    <n v="2"/>
    <n v="14.99"/>
    <n v="29.98"/>
    <n v="107"/>
    <x v="282"/>
    <d v="2022-06-28T00:00:00"/>
  </r>
  <r>
    <s v="SO73981"/>
    <s v="HL167"/>
    <x v="4"/>
    <n v="29447"/>
    <s v="URSALA COLVIE"/>
    <n v="1"/>
    <n v="110"/>
    <n v="110"/>
    <n v="285"/>
    <x v="120"/>
    <d v="2022-06-28T00:00:00"/>
  </r>
  <r>
    <s v="SO73982"/>
    <s v="HL1"/>
    <x v="16"/>
    <n v="25545"/>
    <s v="TORR COCKSHOTT"/>
    <n v="1"/>
    <n v="25.95"/>
    <n v="25.95"/>
    <n v="306"/>
    <x v="44"/>
    <d v="2022-06-28T00:00:00"/>
  </r>
  <r>
    <s v="SO73982"/>
    <s v="HL216"/>
    <x v="18"/>
    <n v="25545"/>
    <s v="TORR COCKSHOTT"/>
    <n v="1"/>
    <n v="10"/>
    <n v="10"/>
    <n v="306"/>
    <x v="44"/>
    <d v="2022-06-28T00:00:00"/>
  </r>
  <r>
    <s v="SO73983"/>
    <s v="HL217"/>
    <x v="26"/>
    <n v="16542"/>
    <s v="BENEDICTA RUTGERS"/>
    <n v="2"/>
    <n v="199.99"/>
    <n v="399.98"/>
    <n v="270"/>
    <x v="230"/>
    <d v="2022-06-28T00:00:00"/>
  </r>
  <r>
    <s v="SO73984"/>
    <s v="HL6"/>
    <x v="7"/>
    <n v="26215"/>
    <s v="NICOLAI NEWISS"/>
    <n v="3"/>
    <n v="25"/>
    <n v="75"/>
    <n v="199"/>
    <x v="15"/>
    <d v="2022-06-28T00:00:00"/>
  </r>
  <r>
    <s v="SO73984"/>
    <s v="HL217"/>
    <x v="26"/>
    <n v="26215"/>
    <s v="NICOLAI NEWISS"/>
    <n v="3"/>
    <n v="199.99"/>
    <n v="599.97"/>
    <n v="199"/>
    <x v="15"/>
    <d v="2022-06-28T00:00:00"/>
  </r>
  <r>
    <s v="SO73985"/>
    <s v="HL174"/>
    <x v="55"/>
    <n v="17193"/>
    <s v="DIARMID SLOLEY"/>
    <n v="1"/>
    <n v="789.99"/>
    <n v="789.99"/>
    <n v="199"/>
    <x v="15"/>
    <d v="2022-06-28T00:00:00"/>
  </r>
  <r>
    <s v="SO73985"/>
    <s v="HL217"/>
    <x v="26"/>
    <n v="17193"/>
    <s v="DIARMID SLOLEY"/>
    <n v="1"/>
    <n v="199.99"/>
    <n v="199.99"/>
    <n v="199"/>
    <x v="15"/>
    <d v="2022-06-28T00:00:00"/>
  </r>
  <r>
    <s v="SO73986"/>
    <s v="HL215"/>
    <x v="5"/>
    <n v="11715"/>
    <s v="MATHEUS SILVA"/>
    <n v="2"/>
    <n v="15.99"/>
    <n v="31.98"/>
    <n v="310"/>
    <x v="18"/>
    <d v="2022-06-28T00:00:00"/>
  </r>
  <r>
    <s v="SO73986"/>
    <s v="HL7"/>
    <x v="50"/>
    <n v="11715"/>
    <s v="MATHEUS SILVA"/>
    <n v="1"/>
    <n v="25"/>
    <n v="25"/>
    <n v="310"/>
    <x v="18"/>
    <d v="2022-06-28T00:00:00"/>
  </r>
  <r>
    <s v="SO73986"/>
    <s v="HL224"/>
    <x v="27"/>
    <n v="11715"/>
    <s v="MATHEUS SILVA"/>
    <n v="1"/>
    <n v="129.99"/>
    <n v="129.99"/>
    <n v="306"/>
    <x v="44"/>
    <d v="2022-06-28T00:00:00"/>
  </r>
  <r>
    <s v="SO73987"/>
    <s v="HL165"/>
    <x v="21"/>
    <n v="13612"/>
    <s v="KAKALINA MACINTOSH"/>
    <n v="2"/>
    <n v="3.99"/>
    <n v="7.98"/>
    <n v="199"/>
    <x v="15"/>
    <d v="2022-06-28T00:00:00"/>
  </r>
  <r>
    <s v="SO73987"/>
    <s v="HL5"/>
    <x v="9"/>
    <n v="13612"/>
    <s v="KAKALINA MACINTOSH"/>
    <n v="1"/>
    <n v="11.99"/>
    <n v="11.99"/>
    <n v="199"/>
    <x v="15"/>
    <d v="2022-06-28T00:00:00"/>
  </r>
  <r>
    <s v="SO73987"/>
    <s v="HL164"/>
    <x v="6"/>
    <n v="13612"/>
    <s v="KAKALINA MACINTOSH"/>
    <n v="1"/>
    <n v="4.99"/>
    <n v="4.99"/>
    <n v="199"/>
    <x v="15"/>
    <d v="2022-06-28T00:00:00"/>
  </r>
  <r>
    <s v="SO73988"/>
    <s v="HL2"/>
    <x v="0"/>
    <n v="12325"/>
    <s v="LEIA GRINSTED"/>
    <n v="1"/>
    <n v="19.95"/>
    <n v="19.95"/>
    <n v="200"/>
    <x v="20"/>
    <d v="2022-06-28T00:00:00"/>
  </r>
  <r>
    <s v="SO73989"/>
    <s v="HL215"/>
    <x v="5"/>
    <n v="18783"/>
    <s v="ELLIOTT BLOUET"/>
    <n v="2"/>
    <n v="15.99"/>
    <n v="31.98"/>
    <n v="16"/>
    <x v="53"/>
    <d v="2022-06-28T00:00:00"/>
  </r>
  <r>
    <s v="SO73989"/>
    <s v="HL73"/>
    <x v="83"/>
    <n v="18783"/>
    <s v="ELLIOTT BLOUET"/>
    <n v="1"/>
    <n v="849"/>
    <n v="849"/>
    <n v="291"/>
    <x v="203"/>
    <d v="2022-06-28T00:00:00"/>
  </r>
  <r>
    <s v="SO73989"/>
    <s v="HL167"/>
    <x v="4"/>
    <n v="18783"/>
    <s v="ELLIOTT BLOUET"/>
    <n v="1"/>
    <n v="110"/>
    <n v="110"/>
    <n v="98"/>
    <x v="211"/>
    <d v="2022-06-28T00:00:00"/>
  </r>
  <r>
    <s v="SO73989"/>
    <s v="HL224"/>
    <x v="27"/>
    <n v="18783"/>
    <s v="ELLIOTT BLOUET"/>
    <n v="1"/>
    <n v="129.99"/>
    <n v="129.99"/>
    <n v="74"/>
    <x v="36"/>
    <d v="2022-06-28T00:00:00"/>
  </r>
  <r>
    <s v="SO73990"/>
    <s v="HL215"/>
    <x v="5"/>
    <n v="18831"/>
    <s v="FARLEY BLACKSLAND"/>
    <n v="2"/>
    <n v="15.99"/>
    <n v="31.98"/>
    <n v="306"/>
    <x v="44"/>
    <d v="2022-06-28T00:00:00"/>
  </r>
  <r>
    <s v="SO73990"/>
    <s v="HL2"/>
    <x v="0"/>
    <n v="18831"/>
    <s v="FARLEY BLACKSLAND"/>
    <n v="1"/>
    <n v="19.95"/>
    <n v="19.95"/>
    <n v="306"/>
    <x v="44"/>
    <d v="2022-06-28T00:00:00"/>
  </r>
  <r>
    <s v="SO73990"/>
    <s v="HL74"/>
    <x v="35"/>
    <n v="18831"/>
    <s v="FARLEY BLACKSLAND"/>
    <n v="1"/>
    <n v="599"/>
    <n v="599"/>
    <n v="306"/>
    <x v="44"/>
    <d v="2022-06-28T00:00:00"/>
  </r>
  <r>
    <s v="SO73990"/>
    <s v="HL152"/>
    <x v="49"/>
    <n v="18831"/>
    <s v="FARLEY BLACKSLAND"/>
    <n v="1"/>
    <n v="45.9"/>
    <n v="45.9"/>
    <n v="306"/>
    <x v="44"/>
    <d v="2022-06-28T00:00:00"/>
  </r>
  <r>
    <s v="SO73990"/>
    <s v="HL224"/>
    <x v="27"/>
    <n v="18831"/>
    <s v="FARLEY BLACKSLAND"/>
    <n v="1"/>
    <n v="129.99"/>
    <n v="129.99"/>
    <n v="309"/>
    <x v="30"/>
    <d v="2022-06-28T00:00:00"/>
  </r>
  <r>
    <s v="SO73991"/>
    <s v="HL167"/>
    <x v="4"/>
    <n v="18586"/>
    <s v="ALLIX JELLICORSE"/>
    <n v="2"/>
    <n v="110"/>
    <n v="220"/>
    <n v="309"/>
    <x v="30"/>
    <d v="2022-06-28T00:00:00"/>
  </r>
  <r>
    <s v="SO73991"/>
    <s v="HL73"/>
    <x v="83"/>
    <n v="18586"/>
    <s v="ALLIX JELLICORSE"/>
    <n v="1"/>
    <n v="849"/>
    <n v="849"/>
    <n v="309"/>
    <x v="30"/>
    <d v="2022-06-28T00:00:00"/>
  </r>
  <r>
    <s v="SO73992"/>
    <s v="HL167"/>
    <x v="4"/>
    <n v="18610"/>
    <s v="MERRILEE WADE"/>
    <n v="2"/>
    <n v="110"/>
    <n v="220"/>
    <n v="309"/>
    <x v="30"/>
    <d v="2022-06-28T00:00:00"/>
  </r>
  <r>
    <s v="SO73992"/>
    <s v="HL78"/>
    <x v="15"/>
    <n v="18610"/>
    <s v="MERRILEE WADE"/>
    <n v="1"/>
    <n v="449"/>
    <n v="449"/>
    <n v="309"/>
    <x v="30"/>
    <d v="2022-06-28T00:00:00"/>
  </r>
  <r>
    <s v="SO73993"/>
    <s v="HL215"/>
    <x v="5"/>
    <n v="18781"/>
    <s v="KARLENS BRABIN"/>
    <n v="3"/>
    <n v="15.99"/>
    <n v="47.97"/>
    <n v="199"/>
    <x v="15"/>
    <d v="2022-06-28T00:00:00"/>
  </r>
  <r>
    <s v="SO73993"/>
    <s v="HL167"/>
    <x v="4"/>
    <n v="18781"/>
    <s v="KARLENS BRABIN"/>
    <n v="2"/>
    <n v="110"/>
    <n v="220"/>
    <n v="199"/>
    <x v="15"/>
    <d v="2022-06-28T00:00:00"/>
  </r>
  <r>
    <s v="SO73993"/>
    <s v="HL73"/>
    <x v="83"/>
    <n v="18781"/>
    <s v="KARLENS BRABIN"/>
    <n v="1"/>
    <n v="849"/>
    <n v="849"/>
    <n v="199"/>
    <x v="15"/>
    <d v="2022-06-28T00:00:00"/>
  </r>
  <r>
    <s v="SO73993"/>
    <s v="HL224"/>
    <x v="27"/>
    <n v="18781"/>
    <s v="KARLENS BRABIN"/>
    <n v="1"/>
    <n v="129.99"/>
    <n v="129.99"/>
    <n v="199"/>
    <x v="15"/>
    <d v="2022-06-28T00:00:00"/>
  </r>
  <r>
    <s v="SO73994"/>
    <s v="HL164"/>
    <x v="6"/>
    <n v="18539"/>
    <s v="GRAEME GOTT"/>
    <n v="2"/>
    <n v="4.99"/>
    <n v="9.98"/>
    <n v="191"/>
    <x v="213"/>
    <d v="2022-06-28T00:00:00"/>
  </r>
  <r>
    <s v="SO73994"/>
    <s v="HL165"/>
    <x v="21"/>
    <n v="18539"/>
    <s v="GRAEME GOTT"/>
    <n v="2"/>
    <n v="3.99"/>
    <n v="7.98"/>
    <n v="169"/>
    <x v="270"/>
    <d v="2022-06-28T00:00:00"/>
  </r>
  <r>
    <s v="SO73994"/>
    <s v="HL172"/>
    <x v="2"/>
    <n v="18539"/>
    <s v="GRAEME GOTT"/>
    <n v="2"/>
    <n v="7.99"/>
    <n v="15.98"/>
    <n v="164"/>
    <x v="69"/>
    <d v="2022-06-28T00:00:00"/>
  </r>
  <r>
    <s v="SO73994"/>
    <s v="HL74"/>
    <x v="35"/>
    <n v="18539"/>
    <s v="GRAEME GOTT"/>
    <n v="1"/>
    <n v="599"/>
    <n v="599"/>
    <n v="88"/>
    <x v="117"/>
    <d v="2022-06-28T00:00:00"/>
  </r>
  <r>
    <s v="SO73995"/>
    <s v="HL6"/>
    <x v="7"/>
    <n v="15523"/>
    <s v="BERNARD TORREJON"/>
    <n v="2"/>
    <n v="25"/>
    <n v="50"/>
    <n v="253"/>
    <x v="10"/>
    <d v="2022-06-28T00:00:00"/>
  </r>
  <r>
    <s v="SO73995"/>
    <s v="HL163"/>
    <x v="44"/>
    <n v="15523"/>
    <s v="BERNARD TORREJON"/>
    <n v="1"/>
    <n v="45.9"/>
    <n v="45.9"/>
    <n v="265"/>
    <x v="229"/>
    <d v="2022-06-28T00:00:00"/>
  </r>
  <r>
    <s v="SO73995"/>
    <s v="HL274"/>
    <x v="52"/>
    <n v="15523"/>
    <s v="BERNARD TORREJON"/>
    <n v="1"/>
    <n v="6999"/>
    <n v="6999"/>
    <n v="54"/>
    <x v="194"/>
    <d v="2022-06-28T00:00:00"/>
  </r>
  <r>
    <s v="SO73996"/>
    <s v="HL172"/>
    <x v="2"/>
    <n v="18516"/>
    <s v="EMILIA SHUXSMITH"/>
    <n v="2"/>
    <n v="7.99"/>
    <n v="15.98"/>
    <n v="244"/>
    <x v="273"/>
    <d v="2022-06-28T00:00:00"/>
  </r>
  <r>
    <s v="SO73996"/>
    <s v="HL73"/>
    <x v="83"/>
    <n v="18516"/>
    <s v="EMILIA SHUXSMITH"/>
    <n v="1"/>
    <n v="849"/>
    <n v="849"/>
    <n v="204"/>
    <x v="62"/>
    <d v="2022-06-28T00:00:00"/>
  </r>
  <r>
    <s v="SO73996"/>
    <s v="HL171"/>
    <x v="24"/>
    <n v="18516"/>
    <s v="EMILIA SHUXSMITH"/>
    <n v="1"/>
    <n v="132.72"/>
    <n v="132.72"/>
    <n v="226"/>
    <x v="248"/>
    <d v="2022-06-28T00:00:00"/>
  </r>
  <r>
    <s v="SO73996"/>
    <s v="HL174"/>
    <x v="55"/>
    <n v="18516"/>
    <s v="EMILIA SHUXSMITH"/>
    <n v="1"/>
    <n v="789.99"/>
    <n v="789.99"/>
    <n v="241"/>
    <x v="238"/>
    <d v="2022-06-28T00:00:00"/>
  </r>
  <r>
    <s v="SO73997"/>
    <s v="HL153"/>
    <x v="48"/>
    <n v="13728"/>
    <s v="BERTHE GAMMACK"/>
    <n v="2"/>
    <n v="45.9"/>
    <n v="91.8"/>
    <n v="45"/>
    <x v="181"/>
    <d v="2022-06-28T00:00:00"/>
  </r>
  <r>
    <s v="SO73997"/>
    <s v="HL172"/>
    <x v="2"/>
    <n v="13728"/>
    <s v="BERTHE GAMMACK"/>
    <n v="2"/>
    <n v="7.99"/>
    <n v="15.98"/>
    <n v="34"/>
    <x v="164"/>
    <d v="2022-06-28T00:00:00"/>
  </r>
  <r>
    <s v="SO73997"/>
    <s v="HL2"/>
    <x v="0"/>
    <n v="13728"/>
    <s v="BERTHE GAMMACK"/>
    <n v="1"/>
    <n v="19.95"/>
    <n v="19.95"/>
    <n v="146"/>
    <x v="85"/>
    <d v="2022-06-28T00:00:00"/>
  </r>
  <r>
    <s v="SO73997"/>
    <s v="HL75"/>
    <x v="61"/>
    <n v="13728"/>
    <s v="BERTHE GAMMACK"/>
    <n v="1"/>
    <n v="699"/>
    <n v="699"/>
    <n v="251"/>
    <x v="231"/>
    <d v="2022-06-28T00:00:00"/>
  </r>
  <r>
    <s v="SO73997"/>
    <s v="HL224"/>
    <x v="27"/>
    <n v="13728"/>
    <s v="BERTHE GAMMACK"/>
    <n v="1"/>
    <n v="129.99"/>
    <n v="129.99"/>
    <n v="298"/>
    <x v="105"/>
    <d v="2022-06-28T00:00:00"/>
  </r>
  <r>
    <s v="SO73999"/>
    <s v="HL6"/>
    <x v="7"/>
    <n v="18403"/>
    <s v="DUFFY COPLEY"/>
    <n v="3"/>
    <n v="25"/>
    <n v="75"/>
    <n v="74"/>
    <x v="36"/>
    <d v="2022-06-28T00:00:00"/>
  </r>
  <r>
    <s v="SO73999"/>
    <s v="HL164"/>
    <x v="6"/>
    <n v="18403"/>
    <s v="DUFFY COPLEY"/>
    <n v="2"/>
    <n v="4.99"/>
    <n v="9.98"/>
    <n v="115"/>
    <x v="2"/>
    <d v="2022-06-28T00:00:00"/>
  </r>
  <r>
    <s v="SO73999"/>
    <s v="HL77"/>
    <x v="63"/>
    <n v="18403"/>
    <s v="DUFFY COPLEY"/>
    <n v="1"/>
    <n v="649"/>
    <n v="649"/>
    <n v="118"/>
    <x v="150"/>
    <d v="2022-06-28T00:00:00"/>
  </r>
  <r>
    <s v="SO73999"/>
    <s v="HL165"/>
    <x v="21"/>
    <n v="18403"/>
    <s v="DUFFY COPLEY"/>
    <n v="1"/>
    <n v="3.99"/>
    <n v="3.99"/>
    <n v="190"/>
    <x v="134"/>
    <d v="2022-06-28T00:00:00"/>
  </r>
  <r>
    <s v="SO74000"/>
    <s v="HL167"/>
    <x v="4"/>
    <n v="13700"/>
    <s v="BORD HENFRE"/>
    <n v="2"/>
    <n v="110"/>
    <n v="220"/>
    <n v="200"/>
    <x v="20"/>
    <d v="2022-06-28T00:00:00"/>
  </r>
  <r>
    <s v="SO74000"/>
    <s v="HL172"/>
    <x v="2"/>
    <n v="13700"/>
    <s v="BORD HENFRE"/>
    <n v="2"/>
    <n v="7.99"/>
    <n v="15.98"/>
    <n v="200"/>
    <x v="20"/>
    <d v="2022-06-28T00:00:00"/>
  </r>
  <r>
    <s v="SO74000"/>
    <s v="HL74"/>
    <x v="35"/>
    <n v="13700"/>
    <s v="BORD HENFRE"/>
    <n v="1"/>
    <n v="599"/>
    <n v="599"/>
    <n v="200"/>
    <x v="20"/>
    <d v="2022-06-28T00:00:00"/>
  </r>
  <r>
    <s v="SO74001"/>
    <s v="HL178"/>
    <x v="77"/>
    <n v="19454"/>
    <s v="AMIE BRAMAH"/>
    <n v="1"/>
    <n v="12.9"/>
    <n v="12.9"/>
    <n v="10"/>
    <x v="90"/>
    <d v="2022-06-28T00:00:00"/>
  </r>
  <r>
    <s v="SO74001"/>
    <s v="HL266"/>
    <x v="67"/>
    <n v="19454"/>
    <s v="AMIE BRAMAH"/>
    <n v="1"/>
    <n v="1999"/>
    <n v="1999"/>
    <n v="290"/>
    <x v="147"/>
    <d v="2022-06-28T00:00:00"/>
  </r>
  <r>
    <s v="SO74002"/>
    <s v="HL164"/>
    <x v="6"/>
    <n v="12302"/>
    <s v="LIONEL O'GIANY"/>
    <n v="3"/>
    <n v="4.99"/>
    <n v="14.97"/>
    <n v="306"/>
    <x v="44"/>
    <d v="2022-06-28T00:00:00"/>
  </r>
  <r>
    <s v="SO74002"/>
    <s v="HL6"/>
    <x v="7"/>
    <n v="12302"/>
    <s v="LIONEL O'GIANY"/>
    <n v="2"/>
    <n v="25"/>
    <n v="50"/>
    <n v="306"/>
    <x v="44"/>
    <d v="2022-06-28T00:00:00"/>
  </r>
  <r>
    <s v="SO74002"/>
    <s v="HL166"/>
    <x v="13"/>
    <n v="12302"/>
    <s v="LIONEL O'GIANY"/>
    <n v="2"/>
    <n v="6.99"/>
    <n v="13.98"/>
    <n v="306"/>
    <x v="44"/>
    <d v="2022-06-28T00:00:00"/>
  </r>
  <r>
    <s v="SO74002"/>
    <s v="HL175"/>
    <x v="10"/>
    <n v="12302"/>
    <s v="LIONEL O'GIANY"/>
    <n v="1"/>
    <n v="48.9"/>
    <n v="48.9"/>
    <n v="306"/>
    <x v="44"/>
    <d v="2022-06-28T00:00:00"/>
  </r>
  <r>
    <s v="SO74002"/>
    <s v="HL263"/>
    <x v="58"/>
    <n v="12302"/>
    <s v="LIONEL O'GIANY"/>
    <n v="1"/>
    <n v="320"/>
    <n v="320"/>
    <n v="309"/>
    <x v="30"/>
    <d v="2022-06-28T00:00:00"/>
  </r>
  <r>
    <s v="SO74003"/>
    <s v="HL166"/>
    <x v="13"/>
    <n v="22845"/>
    <s v="NISSIE ROBERTUCCI"/>
    <n v="2"/>
    <n v="6.99"/>
    <n v="13.98"/>
    <n v="310"/>
    <x v="18"/>
    <d v="2022-06-28T00:00:00"/>
  </r>
  <r>
    <s v="SO74003"/>
    <s v="HL90"/>
    <x v="68"/>
    <n v="22845"/>
    <s v="NISSIE ROBERTUCCI"/>
    <n v="1"/>
    <n v="239.88"/>
    <n v="239.88"/>
    <n v="310"/>
    <x v="18"/>
    <d v="2022-06-28T00:00:00"/>
  </r>
  <r>
    <s v="SO74004"/>
    <s v="HL1"/>
    <x v="16"/>
    <n v="26447"/>
    <s v="HARLAND MACALLAN"/>
    <n v="1"/>
    <n v="25.95"/>
    <n v="25.95"/>
    <n v="119"/>
    <x v="169"/>
    <d v="2022-06-28T00:00:00"/>
  </r>
  <r>
    <s v="SO74004"/>
    <s v="HL94"/>
    <x v="65"/>
    <n v="26447"/>
    <s v="HARLAND MACALLAN"/>
    <n v="1"/>
    <n v="359"/>
    <n v="359"/>
    <n v="283"/>
    <x v="108"/>
    <d v="2022-06-28T00:00:00"/>
  </r>
  <r>
    <s v="SO74005"/>
    <s v="HL92"/>
    <x v="82"/>
    <n v="27712"/>
    <s v="ICHABOD MOUGHTIN"/>
    <n v="1"/>
    <n v="529"/>
    <n v="529"/>
    <n v="257"/>
    <x v="5"/>
    <d v="2022-06-28T00:00:00"/>
  </r>
  <r>
    <s v="SO74005"/>
    <s v="HL178"/>
    <x v="77"/>
    <n v="27712"/>
    <s v="ICHABOD MOUGHTIN"/>
    <n v="1"/>
    <n v="12.9"/>
    <n v="12.9"/>
    <n v="276"/>
    <x v="29"/>
    <d v="2022-06-28T00:00:00"/>
  </r>
  <r>
    <s v="SO74006"/>
    <s v="HL5"/>
    <x v="9"/>
    <n v="15906"/>
    <s v="WYATAN KNEEBONE"/>
    <n v="1"/>
    <n v="11.99"/>
    <n v="11.99"/>
    <n v="215"/>
    <x v="239"/>
    <d v="2022-06-28T00:00:00"/>
  </r>
  <r>
    <s v="SO74006"/>
    <s v="HL250"/>
    <x v="30"/>
    <n v="15906"/>
    <s v="WYATAN KNEEBONE"/>
    <n v="1"/>
    <n v="549"/>
    <n v="549"/>
    <n v="225"/>
    <x v="250"/>
    <d v="2022-06-28T00:00:00"/>
  </r>
  <r>
    <s v="SO74007"/>
    <s v="HL153"/>
    <x v="48"/>
    <n v="28099"/>
    <s v="PAXON GILLATT"/>
    <n v="2"/>
    <n v="45.9"/>
    <n v="91.8"/>
    <n v="254"/>
    <x v="55"/>
    <d v="2022-06-28T00:00:00"/>
  </r>
  <r>
    <s v="SO74007"/>
    <s v="HL1"/>
    <x v="16"/>
    <n v="28099"/>
    <s v="PAXON GILLATT"/>
    <n v="1"/>
    <n v="25.95"/>
    <n v="25.95"/>
    <n v="302"/>
    <x v="3"/>
    <d v="2022-06-28T00:00:00"/>
  </r>
  <r>
    <s v="SO74007"/>
    <s v="HL248"/>
    <x v="60"/>
    <n v="28099"/>
    <s v="PAXON GILLATT"/>
    <n v="1"/>
    <n v="5099"/>
    <n v="5099"/>
    <n v="268"/>
    <x v="12"/>
    <d v="2022-06-28T00:00:00"/>
  </r>
  <r>
    <s v="SO74008"/>
    <s v="HL293"/>
    <x v="38"/>
    <n v="21386"/>
    <s v="ASHLEY OSBAN"/>
    <n v="1"/>
    <n v="229"/>
    <n v="229"/>
    <n v="306"/>
    <x v="44"/>
    <d v="2022-06-28T00:00:00"/>
  </r>
  <r>
    <s v="SO74009"/>
    <s v="HL6"/>
    <x v="7"/>
    <n v="24308"/>
    <s v="KORA PIGOT"/>
    <n v="2"/>
    <n v="25"/>
    <n v="50"/>
    <n v="309"/>
    <x v="30"/>
    <d v="2022-06-28T00:00:00"/>
  </r>
  <r>
    <s v="SO74009"/>
    <s v="HL164"/>
    <x v="6"/>
    <n v="24308"/>
    <s v="KORA PIGOT"/>
    <n v="2"/>
    <n v="4.99"/>
    <n v="9.98"/>
    <n v="309"/>
    <x v="30"/>
    <d v="2022-06-28T00:00:00"/>
  </r>
  <r>
    <s v="SO74009"/>
    <s v="HL166"/>
    <x v="13"/>
    <n v="24308"/>
    <s v="KORA PIGOT"/>
    <n v="2"/>
    <n v="6.99"/>
    <n v="13.98"/>
    <n v="309"/>
    <x v="30"/>
    <d v="2022-06-28T00:00:00"/>
  </r>
  <r>
    <s v="SO74009"/>
    <s v="HL8"/>
    <x v="1"/>
    <n v="24308"/>
    <s v="KORA PIGOT"/>
    <n v="1"/>
    <n v="27.5"/>
    <n v="27.5"/>
    <n v="309"/>
    <x v="30"/>
    <d v="2022-06-28T00:00:00"/>
  </r>
  <r>
    <s v="SO74009"/>
    <s v="HL292"/>
    <x v="38"/>
    <n v="24308"/>
    <s v="KORA PIGOT"/>
    <n v="1"/>
    <n v="150"/>
    <n v="150"/>
    <n v="307"/>
    <x v="4"/>
    <d v="2022-06-28T00:00:00"/>
  </r>
  <r>
    <s v="SO74010"/>
    <s v="HL160"/>
    <x v="72"/>
    <n v="24254"/>
    <s v="DARA COPNER"/>
    <n v="1"/>
    <n v="45.9"/>
    <n v="45.9"/>
    <n v="307"/>
    <x v="4"/>
    <d v="2022-06-28T00:00:00"/>
  </r>
  <r>
    <s v="SO74010"/>
    <s v="HL293"/>
    <x v="38"/>
    <n v="24254"/>
    <s v="DARA COPNER"/>
    <n v="1"/>
    <n v="229"/>
    <n v="229"/>
    <n v="200"/>
    <x v="20"/>
    <d v="2022-06-28T00:00:00"/>
  </r>
  <r>
    <s v="SO74011"/>
    <s v="HL226"/>
    <x v="17"/>
    <n v="22061"/>
    <s v="ANIA FURMINGER"/>
    <n v="2"/>
    <n v="8.99"/>
    <n v="17.98"/>
    <n v="197"/>
    <x v="218"/>
    <d v="2022-06-28T00:00:00"/>
  </r>
  <r>
    <s v="SO74011"/>
    <s v="HL91"/>
    <x v="86"/>
    <n v="22061"/>
    <s v="ANIA FURMINGER"/>
    <n v="1"/>
    <n v="989.99"/>
    <n v="989.99"/>
    <n v="26"/>
    <x v="32"/>
    <d v="2022-06-28T00:00:00"/>
  </r>
  <r>
    <s v="SO74012"/>
    <s v="HL152"/>
    <x v="49"/>
    <n v="22220"/>
    <s v="RUDIGER RIPPER"/>
    <n v="2"/>
    <n v="45.9"/>
    <n v="91.8"/>
    <n v="306"/>
    <x v="44"/>
    <d v="2022-06-28T00:00:00"/>
  </r>
  <r>
    <s v="SO74012"/>
    <s v="HL1"/>
    <x v="16"/>
    <n v="22220"/>
    <s v="RUDIGER RIPPER"/>
    <n v="1"/>
    <n v="25.95"/>
    <n v="25.95"/>
    <n v="306"/>
    <x v="44"/>
    <d v="2022-06-28T00:00:00"/>
  </r>
  <r>
    <s v="SO74012"/>
    <s v="HL93"/>
    <x v="66"/>
    <n v="22220"/>
    <s v="RUDIGER RIPPER"/>
    <n v="1"/>
    <n v="1349.99"/>
    <n v="1349.99"/>
    <n v="306"/>
    <x v="44"/>
    <d v="2022-06-28T00:00:00"/>
  </r>
  <r>
    <s v="SO74013"/>
    <s v="HL152"/>
    <x v="49"/>
    <n v="21436"/>
    <s v="GOLDINA THOR"/>
    <n v="2"/>
    <n v="45.9"/>
    <n v="91.8"/>
    <n v="199"/>
    <x v="15"/>
    <d v="2022-06-28T00:00:00"/>
  </r>
  <r>
    <s v="SO74013"/>
    <s v="HL166"/>
    <x v="13"/>
    <n v="21436"/>
    <s v="GOLDINA THOR"/>
    <n v="2"/>
    <n v="6.99"/>
    <n v="13.98"/>
    <n v="199"/>
    <x v="15"/>
    <d v="2022-06-28T00:00:00"/>
  </r>
  <r>
    <s v="SO74013"/>
    <s v="HL2"/>
    <x v="0"/>
    <n v="21436"/>
    <s v="GOLDINA THOR"/>
    <n v="1"/>
    <n v="19.95"/>
    <n v="19.95"/>
    <n v="199"/>
    <x v="15"/>
    <d v="2022-06-28T00:00:00"/>
  </r>
  <r>
    <s v="SO74013"/>
    <s v="HL95"/>
    <x v="75"/>
    <n v="21436"/>
    <s v="GOLDINA THOR"/>
    <n v="1"/>
    <n v="629.99"/>
    <n v="629.99"/>
    <n v="307"/>
    <x v="4"/>
    <d v="2022-06-28T00:00:00"/>
  </r>
  <r>
    <s v="SO74013"/>
    <s v="HL164"/>
    <x v="6"/>
    <n v="21436"/>
    <s v="GOLDINA THOR"/>
    <n v="1"/>
    <n v="4.99"/>
    <n v="4.99"/>
    <n v="307"/>
    <x v="4"/>
    <d v="2022-06-28T00:00:00"/>
  </r>
  <r>
    <s v="SO74014"/>
    <s v="HL92"/>
    <x v="82"/>
    <n v="21924"/>
    <s v="CALEB CORSSEN"/>
    <n v="1"/>
    <n v="529"/>
    <n v="529"/>
    <n v="307"/>
    <x v="4"/>
    <d v="2022-06-28T00:00:00"/>
  </r>
  <r>
    <s v="SO74015"/>
    <s v="HL6"/>
    <x v="7"/>
    <n v="21434"/>
    <s v="DENNY SOONHOUSE"/>
    <n v="2"/>
    <n v="25"/>
    <n v="50"/>
    <n v="199"/>
    <x v="15"/>
    <d v="2022-06-28T00:00:00"/>
  </r>
  <r>
    <s v="SO74015"/>
    <s v="HL94"/>
    <x v="65"/>
    <n v="21434"/>
    <s v="DENNY SOONHOUSE"/>
    <n v="1"/>
    <n v="359"/>
    <n v="359"/>
    <n v="199"/>
    <x v="15"/>
    <d v="2022-06-28T00:00:00"/>
  </r>
  <r>
    <s v="SO74015"/>
    <s v="HL177"/>
    <x v="11"/>
    <n v="21434"/>
    <s v="DENNY SOONHOUSE"/>
    <n v="1"/>
    <n v="12.9"/>
    <n v="12.9"/>
    <n v="199"/>
    <x v="15"/>
    <d v="2022-06-28T00:00:00"/>
  </r>
  <r>
    <s v="SO74016"/>
    <s v="HL10"/>
    <x v="41"/>
    <n v="20680"/>
    <s v="RODRIGO SCALES"/>
    <n v="1"/>
    <n v="27.5"/>
    <n v="27.5"/>
    <n v="309"/>
    <x v="30"/>
    <d v="2022-06-28T00:00:00"/>
  </r>
  <r>
    <s v="SO74016"/>
    <s v="HL93"/>
    <x v="66"/>
    <n v="20680"/>
    <s v="RODRIGO SCALES"/>
    <n v="1"/>
    <n v="1349.99"/>
    <n v="1349.99"/>
    <n v="309"/>
    <x v="30"/>
    <d v="2022-06-28T00:00:00"/>
  </r>
  <r>
    <s v="SO74017"/>
    <s v="HL269"/>
    <x v="33"/>
    <n v="19157"/>
    <s v="RUPRECHT CRUTTENDEN"/>
    <n v="1"/>
    <n v="89"/>
    <n v="89"/>
    <n v="307"/>
    <x v="4"/>
    <d v="2022-06-28T00:00:00"/>
  </r>
  <r>
    <s v="SO74018"/>
    <s v="HL216"/>
    <x v="18"/>
    <n v="19276"/>
    <s v="JESSY GERRISH"/>
    <n v="2"/>
    <n v="10"/>
    <n v="20"/>
    <n v="41"/>
    <x v="205"/>
    <d v="2022-06-28T00:00:00"/>
  </r>
  <r>
    <s v="SO74018"/>
    <s v="HL226"/>
    <x v="17"/>
    <n v="19276"/>
    <s v="JESSY GERRISH"/>
    <n v="2"/>
    <n v="8.99"/>
    <n v="17.98"/>
    <n v="124"/>
    <x v="81"/>
    <d v="2022-06-28T00:00:00"/>
  </r>
  <r>
    <s v="SO74018"/>
    <s v="HL1"/>
    <x v="16"/>
    <n v="19276"/>
    <s v="JESSY GERRISH"/>
    <n v="1"/>
    <n v="25.95"/>
    <n v="25.95"/>
    <n v="59"/>
    <x v="67"/>
    <d v="2022-06-28T00:00:00"/>
  </r>
  <r>
    <s v="SO74018"/>
    <s v="HL267"/>
    <x v="14"/>
    <n v="19276"/>
    <s v="JESSY GERRISH"/>
    <n v="1"/>
    <n v="100"/>
    <n v="100"/>
    <n v="168"/>
    <x v="201"/>
    <d v="2022-06-28T00:00:00"/>
  </r>
  <r>
    <s v="SO74019"/>
    <s v="HL5"/>
    <x v="9"/>
    <n v="21672"/>
    <s v="PEYTER SIMONETON"/>
    <n v="1"/>
    <n v="11.99"/>
    <n v="11.99"/>
    <n v="306"/>
    <x v="44"/>
    <d v="2022-06-28T00:00:00"/>
  </r>
  <r>
    <s v="SO74019"/>
    <s v="HL91"/>
    <x v="86"/>
    <n v="21672"/>
    <s v="PEYTER SIMONETON"/>
    <n v="1"/>
    <n v="989.99"/>
    <n v="989.99"/>
    <n v="306"/>
    <x v="44"/>
    <d v="2022-06-28T00:00:00"/>
  </r>
  <r>
    <s v="SO74020"/>
    <s v="HL164"/>
    <x v="6"/>
    <n v="20936"/>
    <s v="CHEVALIER GRISARD"/>
    <n v="2"/>
    <n v="4.99"/>
    <n v="9.98"/>
    <n v="306"/>
    <x v="44"/>
    <d v="2022-06-28T00:00:00"/>
  </r>
  <r>
    <s v="SO74020"/>
    <s v="HL166"/>
    <x v="13"/>
    <n v="20936"/>
    <s v="CHEVALIER GRISARD"/>
    <n v="2"/>
    <n v="6.99"/>
    <n v="13.98"/>
    <n v="306"/>
    <x v="44"/>
    <d v="2022-06-28T00:00:00"/>
  </r>
  <r>
    <s v="SO74020"/>
    <s v="HL93"/>
    <x v="66"/>
    <n v="20936"/>
    <s v="CHEVALIER GRISARD"/>
    <n v="1"/>
    <n v="1349.99"/>
    <n v="1349.99"/>
    <n v="306"/>
    <x v="44"/>
    <d v="2022-06-28T00:00:00"/>
  </r>
  <r>
    <s v="SO74021"/>
    <s v="HL94"/>
    <x v="65"/>
    <n v="22318"/>
    <s v="VITO DAGWORTHY"/>
    <n v="1"/>
    <n v="359"/>
    <n v="359"/>
    <n v="51"/>
    <x v="80"/>
    <d v="2022-06-28T00:00:00"/>
  </r>
  <r>
    <s v="SO74021"/>
    <s v="HL175"/>
    <x v="10"/>
    <n v="22318"/>
    <s v="VITO DAGWORTHY"/>
    <n v="1"/>
    <n v="48.9"/>
    <n v="48.9"/>
    <n v="86"/>
    <x v="233"/>
    <d v="2022-06-28T00:00:00"/>
  </r>
  <r>
    <s v="SO74022"/>
    <s v="HL2"/>
    <x v="0"/>
    <n v="25577"/>
    <s v="GEORAS DACKS"/>
    <n v="1"/>
    <n v="19.95"/>
    <n v="19.95"/>
    <n v="307"/>
    <x v="4"/>
    <d v="2022-06-28T00:00:00"/>
  </r>
  <r>
    <s v="SO74022"/>
    <s v="HL94"/>
    <x v="65"/>
    <n v="25577"/>
    <s v="GEORAS DACKS"/>
    <n v="1"/>
    <n v="359"/>
    <n v="359"/>
    <n v="307"/>
    <x v="4"/>
    <d v="2022-06-28T00:00:00"/>
  </r>
  <r>
    <s v="SO74023"/>
    <s v="HL167"/>
    <x v="4"/>
    <n v="25489"/>
    <s v="MADISON CAMPES"/>
    <n v="2"/>
    <n v="110"/>
    <n v="220"/>
    <n v="309"/>
    <x v="30"/>
    <d v="2022-06-28T00:00:00"/>
  </r>
  <r>
    <s v="SO74023"/>
    <s v="HL226"/>
    <x v="17"/>
    <n v="25489"/>
    <s v="MADISON CAMPES"/>
    <n v="2"/>
    <n v="8.99"/>
    <n v="17.98"/>
    <n v="309"/>
    <x v="30"/>
    <d v="2022-06-28T00:00:00"/>
  </r>
  <r>
    <s v="SO74023"/>
    <s v="HL93"/>
    <x v="66"/>
    <n v="25489"/>
    <s v="MADISON CAMPES"/>
    <n v="1"/>
    <n v="1349.99"/>
    <n v="1349.99"/>
    <n v="309"/>
    <x v="30"/>
    <d v="2022-06-28T00:00:00"/>
  </r>
  <r>
    <s v="SO74024"/>
    <s v="HL164"/>
    <x v="6"/>
    <n v="25585"/>
    <s v="BRONNIE HILLITT"/>
    <n v="2"/>
    <n v="4.99"/>
    <n v="9.98"/>
    <n v="308"/>
    <x v="16"/>
    <d v="2022-06-28T00:00:00"/>
  </r>
  <r>
    <s v="SO74024"/>
    <s v="HL92"/>
    <x v="82"/>
    <n v="25585"/>
    <s v="BRONNIE HILLITT"/>
    <n v="1"/>
    <n v="529"/>
    <n v="529"/>
    <n v="308"/>
    <x v="16"/>
    <d v="2022-06-28T00:00:00"/>
  </r>
  <r>
    <s v="SO74024"/>
    <s v="HL166"/>
    <x v="13"/>
    <n v="25585"/>
    <s v="BRONNIE HILLITT"/>
    <n v="1"/>
    <n v="6.99"/>
    <n v="6.99"/>
    <n v="171"/>
    <x v="208"/>
    <d v="2022-06-28T00:00:00"/>
  </r>
  <r>
    <s v="SO74024"/>
    <s v="HL177"/>
    <x v="11"/>
    <n v="25585"/>
    <s v="BRONNIE HILLITT"/>
    <n v="1"/>
    <n v="12.9"/>
    <n v="12.9"/>
    <n v="172"/>
    <x v="98"/>
    <d v="2022-06-28T00:00:00"/>
  </r>
  <r>
    <s v="SO74025"/>
    <s v="HL262"/>
    <x v="57"/>
    <n v="25463"/>
    <s v="CAYLA SILLY"/>
    <n v="1"/>
    <n v="349"/>
    <n v="349"/>
    <n v="290"/>
    <x v="147"/>
    <d v="2022-06-28T00:00:00"/>
  </r>
  <r>
    <s v="SO74027"/>
    <s v="HL166"/>
    <x v="13"/>
    <n v="29344"/>
    <s v="RAFFAELLO TARRIER"/>
    <n v="2"/>
    <n v="6.99"/>
    <n v="13.98"/>
    <n v="200"/>
    <x v="20"/>
    <d v="2022-06-28T00:00:00"/>
  </r>
  <r>
    <s v="SO74027"/>
    <s v="HL291"/>
    <x v="76"/>
    <n v="29344"/>
    <s v="RAFFAELLO TARRIER"/>
    <n v="1"/>
    <n v="279"/>
    <n v="279"/>
    <n v="200"/>
    <x v="20"/>
    <d v="2022-06-28T00:00:00"/>
  </r>
  <r>
    <s v="SO74028"/>
    <s v="HL160"/>
    <x v="72"/>
    <n v="27471"/>
    <s v="RANA OBBARD"/>
    <n v="1"/>
    <n v="45.9"/>
    <n v="45.9"/>
    <n v="188"/>
    <x v="186"/>
    <d v="2022-06-28T00:00:00"/>
  </r>
  <r>
    <s v="SO74028"/>
    <s v="HL293"/>
    <x v="38"/>
    <n v="27471"/>
    <s v="RANA OBBARD"/>
    <n v="1"/>
    <n v="229"/>
    <n v="229"/>
    <n v="182"/>
    <x v="217"/>
    <d v="2022-06-28T00:00:00"/>
  </r>
  <r>
    <s v="SO74029"/>
    <s v="HL167"/>
    <x v="4"/>
    <n v="13156"/>
    <s v="GUSTAV EVERSON"/>
    <n v="2"/>
    <n v="110"/>
    <n v="220"/>
    <n v="310"/>
    <x v="18"/>
    <d v="2022-06-29T00:00:00"/>
  </r>
  <r>
    <s v="SO74029"/>
    <s v="HL222"/>
    <x v="43"/>
    <n v="13156"/>
    <s v="GUSTAV EVERSON"/>
    <n v="2"/>
    <n v="19.989999999999998"/>
    <n v="39.979999999999997"/>
    <n v="310"/>
    <x v="18"/>
    <d v="2022-06-29T00:00:00"/>
  </r>
  <r>
    <s v="SO74029"/>
    <s v="HL281"/>
    <x v="12"/>
    <n v="13156"/>
    <s v="GUSTAV EVERSON"/>
    <n v="1"/>
    <n v="249"/>
    <n v="249"/>
    <n v="310"/>
    <x v="18"/>
    <d v="2022-06-29T00:00:00"/>
  </r>
  <r>
    <s v="SO74030"/>
    <s v="HL267"/>
    <x v="14"/>
    <n v="24586"/>
    <s v="DERMOT SIBBERT"/>
    <n v="1"/>
    <n v="100"/>
    <n v="100"/>
    <n v="121"/>
    <x v="155"/>
    <d v="2022-06-29T00:00:00"/>
  </r>
  <r>
    <s v="SO74031"/>
    <s v="HL171"/>
    <x v="24"/>
    <n v="11500"/>
    <s v="CAROLINA SIQUEIRA"/>
    <n v="1"/>
    <n v="132.72"/>
    <n v="132.72"/>
    <n v="308"/>
    <x v="16"/>
    <d v="2022-06-29T00:00:00"/>
  </r>
  <r>
    <s v="SO74032"/>
    <s v="HL222"/>
    <x v="43"/>
    <n v="11369"/>
    <s v="ADRIANE GOMES"/>
    <n v="2"/>
    <n v="19.989999999999998"/>
    <n v="39.979999999999997"/>
    <n v="310"/>
    <x v="18"/>
    <d v="2022-06-29T00:00:00"/>
  </r>
  <r>
    <s v="SO74032"/>
    <s v="HL1"/>
    <x v="16"/>
    <n v="11369"/>
    <s v="ADRIANE GOMES"/>
    <n v="1"/>
    <n v="25.95"/>
    <n v="25.95"/>
    <n v="310"/>
    <x v="18"/>
    <d v="2022-06-29T00:00:00"/>
  </r>
  <r>
    <s v="SO74033"/>
    <s v="HL226"/>
    <x v="17"/>
    <n v="15794"/>
    <s v="BILLY LEHON"/>
    <n v="2"/>
    <n v="8.99"/>
    <n v="17.98"/>
    <n v="306"/>
    <x v="44"/>
    <d v="2022-06-29T00:00:00"/>
  </r>
  <r>
    <s v="SO74034"/>
    <s v="HL153"/>
    <x v="48"/>
    <n v="22005"/>
    <s v="RENALDO BROWNSWORTH"/>
    <n v="2"/>
    <n v="45.9"/>
    <n v="91.8"/>
    <n v="297"/>
    <x v="274"/>
    <d v="2022-06-29T00:00:00"/>
  </r>
  <r>
    <s v="SO74034"/>
    <s v="HL172"/>
    <x v="2"/>
    <n v="22005"/>
    <s v="RENALDO BROWNSWORTH"/>
    <n v="2"/>
    <n v="7.99"/>
    <n v="15.98"/>
    <n v="295"/>
    <x v="33"/>
    <d v="2022-06-29T00:00:00"/>
  </r>
  <r>
    <s v="SO74034"/>
    <s v="HL175"/>
    <x v="10"/>
    <n v="22005"/>
    <s v="RENALDO BROWNSWORTH"/>
    <n v="1"/>
    <n v="48.9"/>
    <n v="48.9"/>
    <n v="264"/>
    <x v="11"/>
    <d v="2022-06-29T00:00:00"/>
  </r>
  <r>
    <s v="SO74034"/>
    <s v="HL224"/>
    <x v="27"/>
    <n v="22005"/>
    <s v="RENALDO BROWNSWORTH"/>
    <n v="1"/>
    <n v="129.99"/>
    <n v="129.99"/>
    <n v="307"/>
    <x v="4"/>
    <d v="2022-06-29T00:00:00"/>
  </r>
  <r>
    <s v="SO74035"/>
    <s v="HL178"/>
    <x v="77"/>
    <n v="16710"/>
    <s v="ANDREY RECKLESS"/>
    <n v="1"/>
    <n v="12.9"/>
    <n v="12.9"/>
    <n v="183"/>
    <x v="1"/>
    <d v="2022-06-29T00:00:00"/>
  </r>
  <r>
    <s v="SO74036"/>
    <s v="HL165"/>
    <x v="21"/>
    <n v="13548"/>
    <s v="MENDY CREELMAN"/>
    <n v="2"/>
    <n v="3.99"/>
    <n v="7.98"/>
    <n v="38"/>
    <x v="63"/>
    <d v="2022-06-29T00:00:00"/>
  </r>
  <r>
    <s v="SO74036"/>
    <s v="HL75"/>
    <x v="61"/>
    <n v="13548"/>
    <s v="MENDY CREELMAN"/>
    <n v="1"/>
    <n v="699"/>
    <n v="699"/>
    <n v="35"/>
    <x v="188"/>
    <d v="2022-06-29T00:00:00"/>
  </r>
  <r>
    <s v="SO74037"/>
    <s v="HL215"/>
    <x v="5"/>
    <n v="13515"/>
    <s v="GAWEN PASSLER"/>
    <n v="2"/>
    <n v="15.99"/>
    <n v="31.98"/>
    <n v="309"/>
    <x v="30"/>
    <d v="2022-06-29T00:00:00"/>
  </r>
  <r>
    <s v="SO74037"/>
    <s v="HL2"/>
    <x v="0"/>
    <n v="13515"/>
    <s v="GAWEN PASSLER"/>
    <n v="1"/>
    <n v="19.95"/>
    <n v="19.95"/>
    <n v="105"/>
    <x v="130"/>
    <d v="2022-06-29T00:00:00"/>
  </r>
  <r>
    <s v="SO74037"/>
    <s v="HL76"/>
    <x v="42"/>
    <n v="13515"/>
    <s v="GAWEN PASSLER"/>
    <n v="1"/>
    <n v="549"/>
    <n v="549"/>
    <n v="57"/>
    <x v="170"/>
    <d v="2022-06-29T00:00:00"/>
  </r>
  <r>
    <s v="SO74037"/>
    <s v="HL224"/>
    <x v="27"/>
    <n v="13515"/>
    <s v="GAWEN PASSLER"/>
    <n v="1"/>
    <n v="129.99"/>
    <n v="129.99"/>
    <n v="39"/>
    <x v="127"/>
    <d v="2022-06-29T00:00:00"/>
  </r>
  <r>
    <s v="SO74038"/>
    <s v="HL6"/>
    <x v="7"/>
    <n v="15087"/>
    <s v="KARNEY MCCLEVERTY"/>
    <n v="2"/>
    <n v="25"/>
    <n v="50"/>
    <n v="307"/>
    <x v="4"/>
    <d v="2022-06-29T00:00:00"/>
  </r>
  <r>
    <s v="SO74038"/>
    <s v="HL1"/>
    <x v="16"/>
    <n v="15087"/>
    <s v="KARNEY MCCLEVERTY"/>
    <n v="1"/>
    <n v="25.95"/>
    <n v="25.95"/>
    <n v="307"/>
    <x v="4"/>
    <d v="2022-06-29T00:00:00"/>
  </r>
  <r>
    <s v="SO74038"/>
    <s v="HL77"/>
    <x v="63"/>
    <n v="15087"/>
    <s v="KARNEY MCCLEVERTY"/>
    <n v="1"/>
    <n v="649"/>
    <n v="649"/>
    <n v="199"/>
    <x v="15"/>
    <d v="2022-06-29T00:00:00"/>
  </r>
  <r>
    <s v="SO74039"/>
    <s v="HL165"/>
    <x v="21"/>
    <n v="15088"/>
    <s v="CALEB BOYCE"/>
    <n v="3"/>
    <n v="3.99"/>
    <n v="11.97"/>
    <n v="310"/>
    <x v="18"/>
    <d v="2022-06-29T00:00:00"/>
  </r>
  <r>
    <s v="SO74039"/>
    <s v="HL171"/>
    <x v="24"/>
    <n v="15088"/>
    <s v="CALEB BOYCE"/>
    <n v="3"/>
    <n v="132.72"/>
    <n v="398.15999999999997"/>
    <n v="310"/>
    <x v="18"/>
    <d v="2022-06-29T00:00:00"/>
  </r>
  <r>
    <s v="SO74039"/>
    <s v="HL164"/>
    <x v="6"/>
    <n v="15088"/>
    <s v="CALEB BOYCE"/>
    <n v="2"/>
    <n v="4.99"/>
    <n v="9.98"/>
    <n v="310"/>
    <x v="18"/>
    <d v="2022-06-29T00:00:00"/>
  </r>
  <r>
    <s v="SO74039"/>
    <s v="HL76"/>
    <x v="42"/>
    <n v="15088"/>
    <s v="CALEB BOYCE"/>
    <n v="1"/>
    <n v="549"/>
    <n v="549"/>
    <n v="310"/>
    <x v="18"/>
    <d v="2022-06-29T00:00:00"/>
  </r>
  <r>
    <s v="SO74040"/>
    <s v="HL167"/>
    <x v="4"/>
    <n v="12830"/>
    <s v="TATIANIA COYTES"/>
    <n v="2"/>
    <n v="110"/>
    <n v="220"/>
    <n v="199"/>
    <x v="15"/>
    <d v="2022-06-29T00:00:00"/>
  </r>
  <r>
    <s v="SO74040"/>
    <s v="HL215"/>
    <x v="5"/>
    <n v="12830"/>
    <s v="TATIANIA COYTES"/>
    <n v="2"/>
    <n v="15.99"/>
    <n v="31.98"/>
    <n v="308"/>
    <x v="16"/>
    <d v="2022-06-29T00:00:00"/>
  </r>
  <r>
    <s v="SO74040"/>
    <s v="HL78"/>
    <x v="15"/>
    <n v="12830"/>
    <s v="TATIANIA COYTES"/>
    <n v="1"/>
    <n v="449"/>
    <n v="449"/>
    <n v="308"/>
    <x v="16"/>
    <d v="2022-06-29T00:00:00"/>
  </r>
  <r>
    <s v="SO74040"/>
    <s v="HL224"/>
    <x v="27"/>
    <n v="12830"/>
    <s v="TATIANIA COYTES"/>
    <n v="1"/>
    <n v="129.99"/>
    <n v="129.99"/>
    <n v="308"/>
    <x v="16"/>
    <d v="2022-06-29T00:00:00"/>
  </r>
  <r>
    <s v="SO74041"/>
    <s v="HL6"/>
    <x v="7"/>
    <n v="12957"/>
    <s v="LORETTALORNA OVIZE"/>
    <n v="2"/>
    <n v="25"/>
    <n v="50"/>
    <n v="310"/>
    <x v="18"/>
    <d v="2022-06-29T00:00:00"/>
  </r>
  <r>
    <s v="SO74042"/>
    <s v="HL226"/>
    <x v="17"/>
    <n v="11501"/>
    <s v="RAFAEL GUIMARÃES"/>
    <n v="2"/>
    <n v="8.99"/>
    <n v="17.98"/>
    <n v="310"/>
    <x v="18"/>
    <d v="2022-06-29T00:00:00"/>
  </r>
  <r>
    <s v="SO74043"/>
    <s v="HL167"/>
    <x v="4"/>
    <n v="27011"/>
    <s v="OTHA COULTON"/>
    <n v="2"/>
    <n v="110"/>
    <n v="220"/>
    <n v="121"/>
    <x v="155"/>
    <d v="2022-06-29T00:00:00"/>
  </r>
  <r>
    <s v="SO74043"/>
    <s v="HL217"/>
    <x v="26"/>
    <n v="27011"/>
    <s v="OTHA COULTON"/>
    <n v="2"/>
    <n v="199.99"/>
    <n v="399.98"/>
    <n v="95"/>
    <x v="43"/>
    <d v="2022-06-29T00:00:00"/>
  </r>
  <r>
    <s v="SO74043"/>
    <s v="HL228"/>
    <x v="25"/>
    <n v="27011"/>
    <s v="OTHA COULTON"/>
    <n v="2"/>
    <n v="28.99"/>
    <n v="57.98"/>
    <n v="81"/>
    <x v="35"/>
    <d v="2022-06-29T00:00:00"/>
  </r>
  <r>
    <s v="SO74044"/>
    <s v="HL152"/>
    <x v="49"/>
    <n v="25440"/>
    <s v="TRUMAN BOGEYS"/>
    <n v="2"/>
    <n v="45.9"/>
    <n v="91.8"/>
    <n v="307"/>
    <x v="4"/>
    <d v="2022-06-29T00:00:00"/>
  </r>
  <r>
    <s v="SO74044"/>
    <s v="HL227"/>
    <x v="19"/>
    <n v="25440"/>
    <s v="TRUMAN BOGEYS"/>
    <n v="1"/>
    <n v="179.99"/>
    <n v="179.99"/>
    <n v="307"/>
    <x v="4"/>
    <d v="2022-06-29T00:00:00"/>
  </r>
  <r>
    <s v="SO74045"/>
    <s v="HL215"/>
    <x v="5"/>
    <n v="23565"/>
    <s v="DAUNE CLEAVE"/>
    <n v="2"/>
    <n v="15.99"/>
    <n v="31.98"/>
    <n v="170"/>
    <x v="92"/>
    <d v="2022-06-29T00:00:00"/>
  </r>
  <r>
    <s v="SO74045"/>
    <s v="HL223"/>
    <x v="20"/>
    <n v="23565"/>
    <s v="DAUNE CLEAVE"/>
    <n v="2"/>
    <n v="21.99"/>
    <n v="43.98"/>
    <n v="12"/>
    <x v="260"/>
    <d v="2022-06-29T00:00:00"/>
  </r>
  <r>
    <s v="SO74046"/>
    <s v="HL153"/>
    <x v="48"/>
    <n v="21735"/>
    <s v="SON GREATBANKS"/>
    <n v="2"/>
    <n v="45.9"/>
    <n v="91.8"/>
    <n v="200"/>
    <x v="20"/>
    <d v="2022-06-29T00:00:00"/>
  </r>
  <r>
    <s v="SO74046"/>
    <s v="HL164"/>
    <x v="6"/>
    <n v="21735"/>
    <s v="SON GREATBANKS"/>
    <n v="2"/>
    <n v="4.99"/>
    <n v="9.98"/>
    <n v="199"/>
    <x v="15"/>
    <d v="2022-06-29T00:00:00"/>
  </r>
  <r>
    <s v="SO74046"/>
    <s v="HL165"/>
    <x v="21"/>
    <n v="21735"/>
    <s v="SON GREATBANKS"/>
    <n v="2"/>
    <n v="3.99"/>
    <n v="7.98"/>
    <n v="199"/>
    <x v="15"/>
    <d v="2022-06-29T00:00:00"/>
  </r>
  <r>
    <s v="SO74046"/>
    <s v="HL174"/>
    <x v="55"/>
    <n v="21735"/>
    <s v="SON GREATBANKS"/>
    <n v="1"/>
    <n v="789.99"/>
    <n v="789.99"/>
    <n v="306"/>
    <x v="44"/>
    <d v="2022-06-29T00:00:00"/>
  </r>
  <r>
    <s v="SO74047"/>
    <s v="HL153"/>
    <x v="48"/>
    <n v="20778"/>
    <s v="ISA STOECK"/>
    <n v="2"/>
    <n v="45.9"/>
    <n v="91.8"/>
    <n v="310"/>
    <x v="18"/>
    <d v="2022-06-29T00:00:00"/>
  </r>
  <r>
    <s v="SO74047"/>
    <s v="HL164"/>
    <x v="6"/>
    <n v="20778"/>
    <s v="ISA STOECK"/>
    <n v="2"/>
    <n v="4.99"/>
    <n v="9.98"/>
    <n v="310"/>
    <x v="18"/>
    <d v="2022-06-29T00:00:00"/>
  </r>
  <r>
    <s v="SO74047"/>
    <s v="HL165"/>
    <x v="21"/>
    <n v="20778"/>
    <s v="ISA STOECK"/>
    <n v="2"/>
    <n v="3.99"/>
    <n v="7.98"/>
    <n v="200"/>
    <x v="20"/>
    <d v="2022-06-29T00:00:00"/>
  </r>
  <r>
    <s v="SO74047"/>
    <s v="HL5"/>
    <x v="9"/>
    <n v="20778"/>
    <s v="ISA STOECK"/>
    <n v="1"/>
    <n v="11.99"/>
    <n v="11.99"/>
    <n v="200"/>
    <x v="20"/>
    <d v="2022-06-29T00:00:00"/>
  </r>
  <r>
    <s v="SO74048"/>
    <s v="HL159"/>
    <x v="47"/>
    <n v="18887"/>
    <s v="REGINAULD HEWSON"/>
    <n v="1"/>
    <n v="48.9"/>
    <n v="48.9"/>
    <n v="165"/>
    <x v="196"/>
    <d v="2022-06-29T00:00:00"/>
  </r>
  <r>
    <s v="SO74048"/>
    <s v="HL161"/>
    <x v="46"/>
    <n v="18887"/>
    <s v="REGINAULD HEWSON"/>
    <n v="1"/>
    <n v="45.9"/>
    <n v="45.9"/>
    <n v="170"/>
    <x v="92"/>
    <d v="2022-06-29T00:00:00"/>
  </r>
  <r>
    <s v="SO74049"/>
    <s v="HL9"/>
    <x v="23"/>
    <n v="11738"/>
    <s v="MATEUS FRANCO"/>
    <n v="1"/>
    <n v="27.5"/>
    <n v="27.5"/>
    <n v="199"/>
    <x v="15"/>
    <d v="2022-06-29T00:00:00"/>
  </r>
  <r>
    <s v="SO74049"/>
    <s v="HL162"/>
    <x v="8"/>
    <n v="11738"/>
    <s v="MATEUS FRANCO"/>
    <n v="1"/>
    <n v="45.9"/>
    <n v="45.9"/>
    <n v="200"/>
    <x v="20"/>
    <d v="2022-06-29T00:00:00"/>
  </r>
  <r>
    <s v="SO74050"/>
    <s v="HL164"/>
    <x v="6"/>
    <n v="18434"/>
    <s v="REMY PERREE"/>
    <n v="1"/>
    <n v="4.99"/>
    <n v="4.99"/>
    <n v="200"/>
    <x v="20"/>
    <d v="2022-06-29T00:00:00"/>
  </r>
  <r>
    <s v="SO74051"/>
    <s v="HL162"/>
    <x v="8"/>
    <n v="18996"/>
    <s v="REMY CRISSIL"/>
    <n v="1"/>
    <n v="45.9"/>
    <n v="45.9"/>
    <n v="85"/>
    <x v="149"/>
    <d v="2022-06-29T00:00:00"/>
  </r>
  <r>
    <s v="SO74052"/>
    <s v="HL215"/>
    <x v="5"/>
    <n v="15848"/>
    <s v="ELONORE PETERSEN"/>
    <n v="2"/>
    <n v="15.99"/>
    <n v="31.98"/>
    <n v="309"/>
    <x v="30"/>
    <d v="2022-06-29T00:00:00"/>
  </r>
  <r>
    <s v="SO74052"/>
    <s v="HL2"/>
    <x v="0"/>
    <n v="15848"/>
    <s v="ELONORE PETERSEN"/>
    <n v="1"/>
    <n v="19.95"/>
    <n v="19.95"/>
    <n v="200"/>
    <x v="20"/>
    <d v="2022-06-29T00:00:00"/>
  </r>
  <r>
    <s v="SO74053"/>
    <s v="HL161"/>
    <x v="46"/>
    <n v="15110"/>
    <s v="GODART JOUL"/>
    <n v="1"/>
    <n v="45.9"/>
    <n v="45.9"/>
    <n v="309"/>
    <x v="30"/>
    <d v="2022-06-29T00:00:00"/>
  </r>
  <r>
    <s v="SO74054"/>
    <s v="HL216"/>
    <x v="18"/>
    <n v="19936"/>
    <s v="LEONERD HARLICK"/>
    <n v="2"/>
    <n v="10"/>
    <n v="20"/>
    <n v="308"/>
    <x v="16"/>
    <d v="2022-06-29T00:00:00"/>
  </r>
  <r>
    <s v="SO74054"/>
    <s v="HL226"/>
    <x v="17"/>
    <n v="19936"/>
    <s v="LEONERD HARLICK"/>
    <n v="2"/>
    <n v="8.99"/>
    <n v="17.98"/>
    <n v="309"/>
    <x v="30"/>
    <d v="2022-06-29T00:00:00"/>
  </r>
  <r>
    <s v="SO74055"/>
    <s v="HL6"/>
    <x v="7"/>
    <n v="19356"/>
    <s v="DANA SEARIGHT"/>
    <n v="2"/>
    <n v="25"/>
    <n v="50"/>
    <n v="306"/>
    <x v="44"/>
    <d v="2022-06-29T00:00:00"/>
  </r>
  <r>
    <s v="SO74055"/>
    <s v="HL215"/>
    <x v="5"/>
    <n v="19356"/>
    <s v="DANA SEARIGHT"/>
    <n v="2"/>
    <n v="15.99"/>
    <n v="31.98"/>
    <n v="307"/>
    <x v="4"/>
    <d v="2022-06-29T00:00:00"/>
  </r>
  <r>
    <s v="SO74055"/>
    <s v="HL223"/>
    <x v="20"/>
    <n v="19356"/>
    <s v="DANA SEARIGHT"/>
    <n v="2"/>
    <n v="21.99"/>
    <n v="43.98"/>
    <n v="200"/>
    <x v="20"/>
    <d v="2022-06-29T00:00:00"/>
  </r>
  <r>
    <s v="SO74055"/>
    <s v="HL1"/>
    <x v="16"/>
    <n v="19356"/>
    <s v="DANA SEARIGHT"/>
    <n v="1"/>
    <n v="25.95"/>
    <n v="25.95"/>
    <n v="200"/>
    <x v="20"/>
    <d v="2022-06-29T00:00:00"/>
  </r>
  <r>
    <s v="SO74056"/>
    <s v="HL167"/>
    <x v="4"/>
    <n v="22830"/>
    <s v="BERKIE ROSSO"/>
    <n v="2"/>
    <n v="110"/>
    <n v="220"/>
    <n v="68"/>
    <x v="216"/>
    <d v="2022-06-29T00:00:00"/>
  </r>
  <r>
    <s v="SO74056"/>
    <s v="HL171"/>
    <x v="24"/>
    <n v="22830"/>
    <s v="BERKIE ROSSO"/>
    <n v="2"/>
    <n v="132.72"/>
    <n v="265.44"/>
    <n v="107"/>
    <x v="282"/>
    <d v="2022-06-29T00:00:00"/>
  </r>
  <r>
    <s v="SO74056"/>
    <s v="HL216"/>
    <x v="18"/>
    <n v="22830"/>
    <s v="BERKIE ROSSO"/>
    <n v="2"/>
    <n v="10"/>
    <n v="20"/>
    <n v="68"/>
    <x v="216"/>
    <d v="2022-06-29T00:00:00"/>
  </r>
  <r>
    <s v="SO74057"/>
    <s v="HL215"/>
    <x v="5"/>
    <n v="28759"/>
    <s v="BYRAM COWLE"/>
    <n v="2"/>
    <n v="15.99"/>
    <n v="31.98"/>
    <n v="297"/>
    <x v="274"/>
    <d v="2022-06-29T00:00:00"/>
  </r>
  <r>
    <s v="SO74057"/>
    <s v="HL223"/>
    <x v="20"/>
    <n v="28759"/>
    <s v="BYRAM COWLE"/>
    <n v="2"/>
    <n v="21.99"/>
    <n v="43.98"/>
    <n v="257"/>
    <x v="5"/>
    <d v="2022-06-29T00:00:00"/>
  </r>
  <r>
    <s v="SO74057"/>
    <s v="HL2"/>
    <x v="0"/>
    <n v="28759"/>
    <s v="BYRAM COWLE"/>
    <n v="1"/>
    <n v="19.95"/>
    <n v="19.95"/>
    <n v="260"/>
    <x v="225"/>
    <d v="2022-06-29T00:00:00"/>
  </r>
  <r>
    <s v="SO74058"/>
    <s v="HL6"/>
    <x v="7"/>
    <n v="27330"/>
    <s v="BOGEY LAWEY"/>
    <n v="3"/>
    <n v="25"/>
    <n v="75"/>
    <n v="310"/>
    <x v="18"/>
    <d v="2022-06-29T00:00:00"/>
  </r>
  <r>
    <s v="SO74058"/>
    <s v="HL217"/>
    <x v="26"/>
    <n v="27330"/>
    <s v="BOGEY LAWEY"/>
    <n v="3"/>
    <n v="199.99"/>
    <n v="599.97"/>
    <n v="200"/>
    <x v="20"/>
    <d v="2022-06-29T00:00:00"/>
  </r>
  <r>
    <s v="SO74058"/>
    <s v="HL228"/>
    <x v="25"/>
    <n v="27330"/>
    <s v="BOGEY LAWEY"/>
    <n v="2"/>
    <n v="28.99"/>
    <n v="57.98"/>
    <n v="200"/>
    <x v="20"/>
    <d v="2022-06-29T00:00:00"/>
  </r>
  <r>
    <s v="SO74059"/>
    <s v="HL167"/>
    <x v="4"/>
    <n v="11532"/>
    <s v="THOMÁZ BÔAS"/>
    <n v="2"/>
    <n v="110"/>
    <n v="220"/>
    <n v="82"/>
    <x v="19"/>
    <d v="2022-06-29T00:00:00"/>
  </r>
  <r>
    <s v="SO74059"/>
    <s v="HL215"/>
    <x v="5"/>
    <n v="11532"/>
    <s v="THOMÁZ BÔAS"/>
    <n v="2"/>
    <n v="15.99"/>
    <n v="31.98"/>
    <n v="165"/>
    <x v="196"/>
    <d v="2022-06-29T00:00:00"/>
  </r>
  <r>
    <s v="SO74059"/>
    <s v="HL224"/>
    <x v="27"/>
    <n v="11532"/>
    <s v="THOMÁZ BÔAS"/>
    <n v="1"/>
    <n v="129.99"/>
    <n v="129.99"/>
    <n v="82"/>
    <x v="19"/>
    <d v="2022-06-29T00:00:00"/>
  </r>
  <r>
    <s v="SO74060"/>
    <s v="HL217"/>
    <x v="26"/>
    <n v="15449"/>
    <s v="BINK EYREE"/>
    <n v="2"/>
    <n v="199.99"/>
    <n v="399.98"/>
    <n v="199"/>
    <x v="15"/>
    <d v="2022-06-29T00:00:00"/>
  </r>
  <r>
    <s v="SO74060"/>
    <s v="HL167"/>
    <x v="4"/>
    <n v="15449"/>
    <s v="BINK EYREE"/>
    <n v="1"/>
    <n v="110"/>
    <n v="110"/>
    <n v="199"/>
    <x v="15"/>
    <d v="2022-06-29T00:00:00"/>
  </r>
  <r>
    <s v="SO74061"/>
    <s v="HL172"/>
    <x v="2"/>
    <n v="13751"/>
    <s v="GARROT SEWARDS"/>
    <n v="3"/>
    <n v="7.99"/>
    <n v="23.97"/>
    <n v="199"/>
    <x v="15"/>
    <d v="2022-06-29T00:00:00"/>
  </r>
  <r>
    <s v="SO74061"/>
    <s v="HL215"/>
    <x v="5"/>
    <n v="13751"/>
    <s v="GARROT SEWARDS"/>
    <n v="2"/>
    <n v="15.99"/>
    <n v="31.98"/>
    <n v="199"/>
    <x v="15"/>
    <d v="2022-06-29T00:00:00"/>
  </r>
  <r>
    <s v="SO74061"/>
    <s v="HL5"/>
    <x v="9"/>
    <n v="13751"/>
    <s v="GARROT SEWARDS"/>
    <n v="1"/>
    <n v="11.99"/>
    <n v="11.99"/>
    <n v="199"/>
    <x v="15"/>
    <d v="2022-06-29T00:00:00"/>
  </r>
  <r>
    <s v="SO74061"/>
    <s v="HL224"/>
    <x v="27"/>
    <n v="13751"/>
    <s v="GARROT SEWARDS"/>
    <n v="1"/>
    <n v="129.99"/>
    <n v="129.99"/>
    <n v="307"/>
    <x v="4"/>
    <d v="2022-06-29T00:00:00"/>
  </r>
  <r>
    <s v="SO74062"/>
    <s v="HL215"/>
    <x v="5"/>
    <n v="12963"/>
    <s v="LYON BESS"/>
    <n v="3"/>
    <n v="15.99"/>
    <n v="47.97"/>
    <n v="1"/>
    <x v="75"/>
    <d v="2022-06-29T00:00:00"/>
  </r>
  <r>
    <s v="SO74062"/>
    <s v="HL1"/>
    <x v="16"/>
    <n v="12963"/>
    <s v="LYON BESS"/>
    <n v="1"/>
    <n v="25.95"/>
    <n v="25.95"/>
    <n v="3"/>
    <x v="74"/>
    <d v="2022-06-29T00:00:00"/>
  </r>
  <r>
    <s v="SO74062"/>
    <s v="HL154"/>
    <x v="40"/>
    <n v="12963"/>
    <s v="LYON BESS"/>
    <n v="1"/>
    <n v="45.9"/>
    <n v="45.9"/>
    <n v="79"/>
    <x v="128"/>
    <d v="2022-06-29T00:00:00"/>
  </r>
  <r>
    <s v="SO74062"/>
    <s v="HL224"/>
    <x v="27"/>
    <n v="12963"/>
    <s v="LYON BESS"/>
    <n v="1"/>
    <n v="129.99"/>
    <n v="129.99"/>
    <n v="128"/>
    <x v="135"/>
    <d v="2022-06-29T00:00:00"/>
  </r>
  <r>
    <s v="SO74063"/>
    <s v="HL1"/>
    <x v="16"/>
    <n v="18827"/>
    <s v="FILBERTO SOMERLED"/>
    <n v="1"/>
    <n v="25.95"/>
    <n v="25.95"/>
    <n v="97"/>
    <x v="263"/>
    <d v="2022-06-29T00:00:00"/>
  </r>
  <r>
    <s v="SO74063"/>
    <s v="HL78"/>
    <x v="15"/>
    <n v="18827"/>
    <s v="FILBERTO SOMERLED"/>
    <n v="1"/>
    <n v="449"/>
    <n v="449"/>
    <n v="162"/>
    <x v="136"/>
    <d v="2022-06-29T00:00:00"/>
  </r>
  <r>
    <s v="SO74064"/>
    <s v="HL164"/>
    <x v="6"/>
    <n v="18561"/>
    <s v="SONNY ALLERY"/>
    <n v="2"/>
    <n v="4.99"/>
    <n v="9.98"/>
    <n v="44"/>
    <x v="86"/>
    <d v="2022-06-29T00:00:00"/>
  </r>
  <r>
    <s v="SO74064"/>
    <s v="HL165"/>
    <x v="21"/>
    <n v="18561"/>
    <s v="SONNY ALLERY"/>
    <n v="2"/>
    <n v="3.99"/>
    <n v="7.98"/>
    <n v="152"/>
    <x v="158"/>
    <d v="2022-06-29T00:00:00"/>
  </r>
  <r>
    <s v="SO74064"/>
    <s v="HL75"/>
    <x v="61"/>
    <n v="18561"/>
    <s v="SONNY ALLERY"/>
    <n v="1"/>
    <n v="699"/>
    <n v="699"/>
    <n v="3"/>
    <x v="74"/>
    <d v="2022-06-29T00:00:00"/>
  </r>
  <r>
    <s v="SO74064"/>
    <s v="HL174"/>
    <x v="55"/>
    <n v="18561"/>
    <s v="SONNY ALLERY"/>
    <n v="1"/>
    <n v="789.99"/>
    <n v="789.99"/>
    <n v="277"/>
    <x v="28"/>
    <d v="2022-06-29T00:00:00"/>
  </r>
  <r>
    <s v="SO74065"/>
    <s v="HL1"/>
    <x v="16"/>
    <n v="15502"/>
    <s v="DOM BAAKE"/>
    <n v="1"/>
    <n v="25.95"/>
    <n v="25.95"/>
    <n v="257"/>
    <x v="5"/>
    <d v="2022-06-29T00:00:00"/>
  </r>
  <r>
    <s v="SO74065"/>
    <s v="HL276"/>
    <x v="71"/>
    <n v="15502"/>
    <s v="DOM BAAKE"/>
    <n v="1"/>
    <n v="1393"/>
    <n v="1393"/>
    <n v="296"/>
    <x v="227"/>
    <d v="2022-06-29T00:00:00"/>
  </r>
  <r>
    <s v="SO74066"/>
    <s v="HL6"/>
    <x v="7"/>
    <n v="15467"/>
    <s v="ROBINETTA BROADHURST"/>
    <n v="2"/>
    <n v="25"/>
    <n v="50"/>
    <n v="200"/>
    <x v="20"/>
    <d v="2022-06-29T00:00:00"/>
  </r>
  <r>
    <s v="SO74066"/>
    <s v="HL161"/>
    <x v="46"/>
    <n v="15467"/>
    <s v="ROBINETTA BROADHURST"/>
    <n v="1"/>
    <n v="45.9"/>
    <n v="45.9"/>
    <n v="306"/>
    <x v="44"/>
    <d v="2022-06-29T00:00:00"/>
  </r>
  <r>
    <s v="SO74066"/>
    <s v="HL274"/>
    <x v="52"/>
    <n v="15467"/>
    <s v="ROBINETTA BROADHURST"/>
    <n v="1"/>
    <n v="6999"/>
    <n v="6999"/>
    <n v="305"/>
    <x v="236"/>
    <d v="2022-06-29T00:00:00"/>
  </r>
  <r>
    <s v="SO74067"/>
    <s v="HL6"/>
    <x v="7"/>
    <n v="15334"/>
    <s v="DELORA TOURMELL"/>
    <n v="1"/>
    <n v="25"/>
    <n v="25"/>
    <n v="200"/>
    <x v="20"/>
    <d v="2022-06-29T00:00:00"/>
  </r>
  <r>
    <s v="SO74067"/>
    <s v="HL162"/>
    <x v="8"/>
    <n v="15334"/>
    <s v="DELORA TOURMELL"/>
    <n v="1"/>
    <n v="45.9"/>
    <n v="45.9"/>
    <n v="200"/>
    <x v="20"/>
    <d v="2022-06-29T00:00:00"/>
  </r>
  <r>
    <s v="SO74067"/>
    <s v="HL276"/>
    <x v="71"/>
    <n v="15334"/>
    <s v="DELORA TOURMELL"/>
    <n v="1"/>
    <n v="1393"/>
    <n v="1393"/>
    <n v="200"/>
    <x v="20"/>
    <d v="2022-06-29T00:00:00"/>
  </r>
  <r>
    <s v="SO74068"/>
    <s v="HL215"/>
    <x v="5"/>
    <n v="15475"/>
    <s v="GIUSTO WINDEATT"/>
    <n v="2"/>
    <n v="15.99"/>
    <n v="31.98"/>
    <n v="1"/>
    <x v="75"/>
    <d v="2022-06-29T00:00:00"/>
  </r>
  <r>
    <s v="SO74068"/>
    <s v="HL223"/>
    <x v="20"/>
    <n v="15475"/>
    <s v="GIUSTO WINDEATT"/>
    <n v="2"/>
    <n v="21.99"/>
    <n v="43.98"/>
    <n v="1"/>
    <x v="75"/>
    <d v="2022-06-29T00:00:00"/>
  </r>
  <r>
    <s v="SO74068"/>
    <s v="HL276"/>
    <x v="71"/>
    <n v="15475"/>
    <s v="GIUSTO WINDEATT"/>
    <n v="1"/>
    <n v="1393"/>
    <n v="1393"/>
    <n v="105"/>
    <x v="130"/>
    <d v="2022-06-29T00:00:00"/>
  </r>
  <r>
    <s v="SO74069"/>
    <s v="HL165"/>
    <x v="21"/>
    <n v="22748"/>
    <s v="ARABEL KILLCROSS"/>
    <n v="2"/>
    <n v="3.99"/>
    <n v="7.98"/>
    <n v="269"/>
    <x v="7"/>
    <d v="2022-06-29T00:00:00"/>
  </r>
  <r>
    <s v="SO74069"/>
    <s v="HL1"/>
    <x v="16"/>
    <n v="22748"/>
    <s v="ARABEL KILLCROSS"/>
    <n v="1"/>
    <n v="25.95"/>
    <n v="25.95"/>
    <n v="300"/>
    <x v="48"/>
    <d v="2022-06-29T00:00:00"/>
  </r>
  <r>
    <s v="SO74069"/>
    <s v="HL279"/>
    <x v="99"/>
    <n v="22748"/>
    <s v="ARABEL KILLCROSS"/>
    <n v="1"/>
    <n v="1220"/>
    <n v="1220"/>
    <n v="295"/>
    <x v="33"/>
    <d v="2022-06-29T00:00:00"/>
  </r>
  <r>
    <s v="SO74070"/>
    <s v="HL75"/>
    <x v="61"/>
    <n v="12762"/>
    <s v="MORENA MCELMURRAY"/>
    <n v="1"/>
    <n v="699"/>
    <n v="699"/>
    <n v="152"/>
    <x v="158"/>
    <d v="2022-06-29T00:00:00"/>
  </r>
  <r>
    <s v="SO74070"/>
    <s v="HL224"/>
    <x v="27"/>
    <n v="12762"/>
    <s v="MORENA MCELMURRAY"/>
    <n v="1"/>
    <n v="129.99"/>
    <n v="129.99"/>
    <n v="30"/>
    <x v="269"/>
    <d v="2022-06-29T00:00:00"/>
  </r>
  <r>
    <s v="SO74071"/>
    <s v="HL6"/>
    <x v="7"/>
    <n v="13777"/>
    <s v="LACEY ROWENA"/>
    <n v="2"/>
    <n v="25"/>
    <n v="50"/>
    <n v="95"/>
    <x v="43"/>
    <d v="2022-06-29T00:00:00"/>
  </r>
  <r>
    <s v="SO74071"/>
    <s v="HL265"/>
    <x v="79"/>
    <n v="13777"/>
    <s v="LACEY ROWENA"/>
    <n v="1"/>
    <n v="4999"/>
    <n v="4999"/>
    <n v="104"/>
    <x v="59"/>
    <d v="2022-06-29T00:00:00"/>
  </r>
  <r>
    <s v="SO74072"/>
    <s v="HL256"/>
    <x v="53"/>
    <n v="16033"/>
    <s v="DWAYNE BLUES"/>
    <n v="1"/>
    <n v="2199"/>
    <n v="2199"/>
    <n v="307"/>
    <x v="4"/>
    <d v="2022-06-29T00:00:00"/>
  </r>
  <r>
    <s v="SO74073"/>
    <s v="HL255"/>
    <x v="81"/>
    <n v="12808"/>
    <s v="READE GRIGORKIN"/>
    <n v="1"/>
    <n v="999"/>
    <n v="999"/>
    <n v="85"/>
    <x v="149"/>
    <d v="2022-06-29T00:00:00"/>
  </r>
  <r>
    <s v="SO74074"/>
    <s v="HL1"/>
    <x v="16"/>
    <n v="13580"/>
    <s v="DONNIE WRAXALL"/>
    <n v="1"/>
    <n v="25.95"/>
    <n v="25.95"/>
    <n v="257"/>
    <x v="5"/>
    <d v="2022-06-29T00:00:00"/>
  </r>
  <r>
    <s v="SO74074"/>
    <s v="HL255"/>
    <x v="81"/>
    <n v="13580"/>
    <s v="DONNIE WRAXALL"/>
    <n v="1"/>
    <n v="999"/>
    <n v="999"/>
    <n v="199"/>
    <x v="15"/>
    <d v="2022-06-29T00:00:00"/>
  </r>
  <r>
    <s v="SO74075"/>
    <s v="HL164"/>
    <x v="6"/>
    <n v="22930"/>
    <s v="FLEMMING SCROGGIE"/>
    <n v="3"/>
    <n v="4.99"/>
    <n v="14.97"/>
    <n v="276"/>
    <x v="29"/>
    <d v="2022-06-29T00:00:00"/>
  </r>
  <r>
    <s v="SO74075"/>
    <s v="HL166"/>
    <x v="13"/>
    <n v="22930"/>
    <s v="FLEMMING SCROGGIE"/>
    <n v="3"/>
    <n v="6.99"/>
    <n v="20.97"/>
    <n v="3"/>
    <x v="74"/>
    <d v="2022-06-29T00:00:00"/>
  </r>
  <r>
    <s v="SO74075"/>
    <s v="HL86"/>
    <x v="34"/>
    <n v="22930"/>
    <s v="FLEMMING SCROGGIE"/>
    <n v="1"/>
    <n v="227"/>
    <n v="227"/>
    <n v="77"/>
    <x v="223"/>
    <d v="2022-06-29T00:00:00"/>
  </r>
  <r>
    <s v="SO74076"/>
    <s v="HL5"/>
    <x v="9"/>
    <n v="22207"/>
    <s v="SHELL STATHAM"/>
    <n v="1"/>
    <n v="11.99"/>
    <n v="11.99"/>
    <n v="254"/>
    <x v="55"/>
    <d v="2022-06-29T00:00:00"/>
  </r>
  <r>
    <s v="SO74076"/>
    <s v="HL87"/>
    <x v="78"/>
    <n v="22207"/>
    <s v="SHELL STATHAM"/>
    <n v="1"/>
    <n v="214"/>
    <n v="214"/>
    <n v="267"/>
    <x v="93"/>
    <d v="2022-06-29T00:00:00"/>
  </r>
  <r>
    <s v="SO74077"/>
    <s v="HL74"/>
    <x v="35"/>
    <n v="16612"/>
    <s v="SANSON JANASZKIEWICZ"/>
    <n v="1"/>
    <n v="599"/>
    <n v="599"/>
    <n v="309"/>
    <x v="30"/>
    <d v="2022-06-29T00:00:00"/>
  </r>
  <r>
    <s v="SO74078"/>
    <s v="HL164"/>
    <x v="6"/>
    <n v="26676"/>
    <s v="LYNNA SHUTTE"/>
    <n v="2"/>
    <n v="4.99"/>
    <n v="9.98"/>
    <n v="267"/>
    <x v="93"/>
    <d v="2022-06-29T00:00:00"/>
  </r>
  <r>
    <s v="SO74078"/>
    <s v="HL166"/>
    <x v="13"/>
    <n v="26676"/>
    <s v="LYNNA SHUTTE"/>
    <n v="2"/>
    <n v="6.99"/>
    <n v="13.98"/>
    <n v="200"/>
    <x v="20"/>
    <d v="2022-06-29T00:00:00"/>
  </r>
  <r>
    <s v="SO74078"/>
    <s v="HL258"/>
    <x v="89"/>
    <n v="26676"/>
    <s v="LYNNA SHUTTE"/>
    <n v="1"/>
    <n v="3600"/>
    <n v="3600"/>
    <n v="308"/>
    <x v="16"/>
    <d v="2022-06-29T00:00:00"/>
  </r>
  <r>
    <s v="SO74079"/>
    <s v="HL6"/>
    <x v="7"/>
    <n v="28288"/>
    <s v="NEYSA BERT"/>
    <n v="2"/>
    <n v="25"/>
    <n v="50"/>
    <n v="121"/>
    <x v="155"/>
    <d v="2022-06-29T00:00:00"/>
  </r>
  <r>
    <s v="SO74079"/>
    <s v="HL164"/>
    <x v="6"/>
    <n v="28288"/>
    <s v="NEYSA BERT"/>
    <n v="2"/>
    <n v="4.99"/>
    <n v="9.98"/>
    <n v="20"/>
    <x v="76"/>
    <d v="2022-06-29T00:00:00"/>
  </r>
  <r>
    <s v="SO74079"/>
    <s v="HL166"/>
    <x v="13"/>
    <n v="28288"/>
    <s v="NEYSA BERT"/>
    <n v="2"/>
    <n v="6.99"/>
    <n v="13.98"/>
    <n v="3"/>
    <x v="74"/>
    <d v="2022-06-29T00:00:00"/>
  </r>
  <r>
    <s v="SO74079"/>
    <s v="HL175"/>
    <x v="10"/>
    <n v="28288"/>
    <s v="NEYSA BERT"/>
    <n v="1"/>
    <n v="48.9"/>
    <n v="48.9"/>
    <n v="30"/>
    <x v="269"/>
    <d v="2022-06-29T00:00:00"/>
  </r>
  <r>
    <s v="SO74079"/>
    <s v="HL250"/>
    <x v="30"/>
    <n v="28288"/>
    <s v="NEYSA BERT"/>
    <n v="1"/>
    <n v="549"/>
    <n v="549"/>
    <n v="152"/>
    <x v="158"/>
    <d v="2022-06-29T00:00:00"/>
  </r>
  <r>
    <s v="SO74080"/>
    <s v="HL167"/>
    <x v="4"/>
    <n v="24310"/>
    <s v="LEELA RACCIO"/>
    <n v="2"/>
    <n v="110"/>
    <n v="220"/>
    <n v="68"/>
    <x v="216"/>
    <d v="2022-06-29T00:00:00"/>
  </r>
  <r>
    <s v="SO74080"/>
    <s v="HL217"/>
    <x v="26"/>
    <n v="24310"/>
    <s v="LEELA RACCIO"/>
    <n v="2"/>
    <n v="199.99"/>
    <n v="399.98"/>
    <n v="264"/>
    <x v="11"/>
    <d v="2022-06-29T00:00:00"/>
  </r>
  <r>
    <s v="SO74080"/>
    <s v="HL228"/>
    <x v="25"/>
    <n v="24310"/>
    <s v="LEELA RACCIO"/>
    <n v="1"/>
    <n v="28.99"/>
    <n v="28.99"/>
    <n v="120"/>
    <x v="87"/>
    <d v="2022-06-29T00:00:00"/>
  </r>
  <r>
    <s v="SO74080"/>
    <s v="HL264"/>
    <x v="93"/>
    <n v="24310"/>
    <s v="LEELA RACCIO"/>
    <n v="1"/>
    <n v="319"/>
    <n v="319"/>
    <n v="309"/>
    <x v="30"/>
    <d v="2022-06-29T00:00:00"/>
  </r>
  <r>
    <s v="SO74081"/>
    <s v="HL177"/>
    <x v="11"/>
    <n v="25038"/>
    <s v="EAMON ROWATT"/>
    <n v="1"/>
    <n v="12.9"/>
    <n v="12.9"/>
    <n v="309"/>
    <x v="30"/>
    <d v="2022-06-29T00:00:00"/>
  </r>
  <r>
    <s v="SO74081"/>
    <s v="HL263"/>
    <x v="58"/>
    <n v="25038"/>
    <s v="EAMON ROWATT"/>
    <n v="1"/>
    <n v="320"/>
    <n v="320"/>
    <n v="309"/>
    <x v="30"/>
    <d v="2022-06-29T00:00:00"/>
  </r>
  <r>
    <s v="SO74082"/>
    <s v="HL154"/>
    <x v="40"/>
    <n v="22236"/>
    <s v="DAL STEDMOND"/>
    <n v="3"/>
    <n v="45.9"/>
    <n v="137.69999999999999"/>
    <n v="81"/>
    <x v="35"/>
    <d v="2022-06-29T00:00:00"/>
  </r>
  <r>
    <s v="SO74082"/>
    <s v="HL5"/>
    <x v="9"/>
    <n v="22236"/>
    <s v="DAL STEDMOND"/>
    <n v="1"/>
    <n v="11.99"/>
    <n v="11.99"/>
    <n v="81"/>
    <x v="35"/>
    <d v="2022-06-29T00:00:00"/>
  </r>
  <r>
    <s v="SO74082"/>
    <s v="HL94"/>
    <x v="65"/>
    <n v="22236"/>
    <s v="DAL STEDMOND"/>
    <n v="1"/>
    <n v="359"/>
    <n v="359"/>
    <n v="194"/>
    <x v="162"/>
    <d v="2022-06-29T00:00:00"/>
  </r>
  <r>
    <s v="SO74083"/>
    <s v="HL1"/>
    <x v="16"/>
    <n v="22238"/>
    <s v="FELIZA TOY"/>
    <n v="1"/>
    <n v="25.95"/>
    <n v="25.95"/>
    <n v="199"/>
    <x v="15"/>
    <d v="2022-06-29T00:00:00"/>
  </r>
  <r>
    <s v="SO74083"/>
    <s v="HL95"/>
    <x v="75"/>
    <n v="22238"/>
    <s v="FELIZA TOY"/>
    <n v="1"/>
    <n v="629.99"/>
    <n v="629.99"/>
    <n v="199"/>
    <x v="15"/>
    <d v="2022-06-29T00:00:00"/>
  </r>
  <r>
    <s v="SO74084"/>
    <s v="HL216"/>
    <x v="18"/>
    <n v="19004"/>
    <s v="HASHIM OATEN"/>
    <n v="2"/>
    <n v="10"/>
    <n v="20"/>
    <n v="306"/>
    <x v="44"/>
    <d v="2022-06-29T00:00:00"/>
  </r>
  <r>
    <s v="SO74084"/>
    <s v="HL1"/>
    <x v="16"/>
    <n v="19004"/>
    <s v="HASHIM OATEN"/>
    <n v="1"/>
    <n v="25.95"/>
    <n v="25.95"/>
    <n v="307"/>
    <x v="4"/>
    <d v="2022-06-29T00:00:00"/>
  </r>
  <r>
    <s v="SO74084"/>
    <s v="HL226"/>
    <x v="17"/>
    <n v="19004"/>
    <s v="HASHIM OATEN"/>
    <n v="1"/>
    <n v="8.99"/>
    <n v="8.99"/>
    <n v="308"/>
    <x v="16"/>
    <d v="2022-06-29T00:00:00"/>
  </r>
  <r>
    <s v="SO74084"/>
    <s v="HL267"/>
    <x v="14"/>
    <n v="19004"/>
    <s v="HASHIM OATEN"/>
    <n v="1"/>
    <n v="100"/>
    <n v="100"/>
    <n v="308"/>
    <x v="16"/>
    <d v="2022-06-29T00:00:00"/>
  </r>
  <r>
    <s v="SO74085"/>
    <s v="HL226"/>
    <x v="17"/>
    <n v="19112"/>
    <s v="JUDON CAMMOILE"/>
    <n v="2"/>
    <n v="8.99"/>
    <n v="17.98"/>
    <n v="306"/>
    <x v="44"/>
    <d v="2022-06-29T00:00:00"/>
  </r>
  <r>
    <s v="SO74085"/>
    <s v="HL5"/>
    <x v="9"/>
    <n v="19112"/>
    <s v="JUDON CAMMOILE"/>
    <n v="1"/>
    <n v="11.99"/>
    <n v="11.99"/>
    <n v="237"/>
    <x v="256"/>
    <d v="2022-06-29T00:00:00"/>
  </r>
  <r>
    <s v="SO74085"/>
    <s v="HL216"/>
    <x v="18"/>
    <n v="19112"/>
    <s v="JUDON CAMMOILE"/>
    <n v="1"/>
    <n v="10"/>
    <n v="10"/>
    <n v="306"/>
    <x v="44"/>
    <d v="2022-06-29T00:00:00"/>
  </r>
  <r>
    <s v="SO74085"/>
    <s v="HL269"/>
    <x v="33"/>
    <n v="19112"/>
    <s v="JUDON CAMMOILE"/>
    <n v="1"/>
    <n v="89"/>
    <n v="89"/>
    <n v="243"/>
    <x v="242"/>
    <d v="2022-06-29T00:00:00"/>
  </r>
  <r>
    <s v="SO74086"/>
    <s v="HL216"/>
    <x v="18"/>
    <n v="14730"/>
    <s v="REID SPARKE"/>
    <n v="2"/>
    <n v="10"/>
    <n v="20"/>
    <n v="183"/>
    <x v="1"/>
    <d v="2022-06-29T00:00:00"/>
  </r>
  <r>
    <s v="SO74086"/>
    <s v="HL226"/>
    <x v="17"/>
    <n v="14730"/>
    <s v="REID SPARKE"/>
    <n v="2"/>
    <n v="8.99"/>
    <n v="17.98"/>
    <n v="68"/>
    <x v="216"/>
    <d v="2022-06-29T00:00:00"/>
  </r>
  <r>
    <s v="SO74086"/>
    <s v="HL173"/>
    <x v="80"/>
    <n v="14730"/>
    <s v="REID SPARKE"/>
    <n v="1"/>
    <n v="20"/>
    <n v="20"/>
    <n v="165"/>
    <x v="196"/>
    <d v="2022-06-29T00:00:00"/>
  </r>
  <r>
    <s v="SO74086"/>
    <s v="HL268"/>
    <x v="70"/>
    <n v="14730"/>
    <s v="REID SPARKE"/>
    <n v="1"/>
    <n v="150"/>
    <n v="150"/>
    <n v="81"/>
    <x v="35"/>
    <d v="2022-06-29T00:00:00"/>
  </r>
  <r>
    <s v="SO74087"/>
    <s v="HL6"/>
    <x v="7"/>
    <n v="26983"/>
    <s v="DAVON DUFFILL"/>
    <n v="2"/>
    <n v="25"/>
    <n v="50"/>
    <n v="199"/>
    <x v="15"/>
    <d v="2022-06-29T00:00:00"/>
  </r>
  <r>
    <s v="SO74087"/>
    <s v="HL1"/>
    <x v="16"/>
    <n v="26983"/>
    <s v="DAVON DUFFILL"/>
    <n v="1"/>
    <n v="25.95"/>
    <n v="25.95"/>
    <n v="199"/>
    <x v="15"/>
    <d v="2022-06-29T00:00:00"/>
  </r>
  <r>
    <s v="SO74087"/>
    <s v="HL268"/>
    <x v="70"/>
    <n v="26983"/>
    <s v="DAVON DUFFILL"/>
    <n v="1"/>
    <n v="150"/>
    <n v="150"/>
    <n v="199"/>
    <x v="15"/>
    <d v="2022-06-29T00:00:00"/>
  </r>
  <r>
    <s v="SO74088"/>
    <s v="HL164"/>
    <x v="6"/>
    <n v="27818"/>
    <s v="ARTIE BONEHILL"/>
    <n v="3"/>
    <n v="4.99"/>
    <n v="14.97"/>
    <n v="306"/>
    <x v="44"/>
    <d v="2022-06-29T00:00:00"/>
  </r>
  <r>
    <s v="SO74088"/>
    <s v="HL166"/>
    <x v="13"/>
    <n v="27818"/>
    <s v="ARTIE BONEHILL"/>
    <n v="1"/>
    <n v="6.99"/>
    <n v="6.99"/>
    <n v="306"/>
    <x v="44"/>
    <d v="2022-06-29T00:00:00"/>
  </r>
  <r>
    <s v="SO74088"/>
    <s v="HL176"/>
    <x v="22"/>
    <n v="27818"/>
    <s v="ARTIE BONEHILL"/>
    <n v="1"/>
    <n v="48.9"/>
    <n v="48.9"/>
    <n v="306"/>
    <x v="44"/>
    <d v="2022-06-29T00:00:00"/>
  </r>
  <r>
    <s v="SO74088"/>
    <s v="HL291"/>
    <x v="76"/>
    <n v="27818"/>
    <s v="ARTIE BONEHILL"/>
    <n v="1"/>
    <n v="279"/>
    <n v="279"/>
    <n v="309"/>
    <x v="30"/>
    <d v="2022-06-29T00:00:00"/>
  </r>
  <r>
    <s v="SO74089"/>
    <s v="HL292"/>
    <x v="38"/>
    <n v="13606"/>
    <s v="JULIANA BETTLESTONE"/>
    <n v="1"/>
    <n v="150"/>
    <n v="150"/>
    <n v="200"/>
    <x v="20"/>
    <d v="2022-06-29T00:00:00"/>
  </r>
  <r>
    <s v="SO74090"/>
    <s v="HL271"/>
    <x v="37"/>
    <n v="24037"/>
    <s v="LUCIO TOMLINSON"/>
    <n v="1"/>
    <n v="69"/>
    <n v="69"/>
    <n v="307"/>
    <x v="4"/>
    <d v="2022-06-29T00:00:00"/>
  </r>
  <r>
    <s v="SO74091"/>
    <s v="HL6"/>
    <x v="7"/>
    <n v="14714"/>
    <s v="MOISE IVIMY"/>
    <n v="3"/>
    <n v="25"/>
    <n v="75"/>
    <n v="167"/>
    <x v="78"/>
    <d v="2022-06-29T00:00:00"/>
  </r>
  <r>
    <s v="SO74091"/>
    <s v="HL164"/>
    <x v="6"/>
    <n v="14714"/>
    <s v="MOISE IVIMY"/>
    <n v="2"/>
    <n v="4.99"/>
    <n v="9.98"/>
    <n v="128"/>
    <x v="135"/>
    <d v="2022-06-29T00:00:00"/>
  </r>
  <r>
    <s v="SO74091"/>
    <s v="HL166"/>
    <x v="13"/>
    <n v="14714"/>
    <s v="MOISE IVIMY"/>
    <n v="1"/>
    <n v="6.99"/>
    <n v="6.99"/>
    <n v="39"/>
    <x v="127"/>
    <d v="2022-06-29T00:00:00"/>
  </r>
  <r>
    <s v="SO74091"/>
    <s v="HL271"/>
    <x v="37"/>
    <n v="14714"/>
    <s v="MOISE IVIMY"/>
    <n v="1"/>
    <n v="69"/>
    <n v="69"/>
    <n v="169"/>
    <x v="270"/>
    <d v="2022-06-29T00:00:00"/>
  </r>
  <r>
    <s v="SO74092"/>
    <s v="HL164"/>
    <x v="6"/>
    <n v="12263"/>
    <s v="WALY SACCO"/>
    <n v="2"/>
    <n v="4.99"/>
    <n v="9.98"/>
    <n v="306"/>
    <x v="44"/>
    <d v="2022-06-29T00:00:00"/>
  </r>
  <r>
    <s v="SO74092"/>
    <s v="HL166"/>
    <x v="13"/>
    <n v="12263"/>
    <s v="WALY SACCO"/>
    <n v="2"/>
    <n v="6.99"/>
    <n v="13.98"/>
    <n v="307"/>
    <x v="4"/>
    <d v="2022-06-29T00:00:00"/>
  </r>
  <r>
    <s v="SO74092"/>
    <s v="HL5"/>
    <x v="9"/>
    <n v="12263"/>
    <s v="WALY SACCO"/>
    <n v="1"/>
    <n v="11.99"/>
    <n v="11.99"/>
    <n v="157"/>
    <x v="279"/>
    <d v="2022-06-29T00:00:00"/>
  </r>
  <r>
    <s v="SO74092"/>
    <s v="HL262"/>
    <x v="57"/>
    <n v="12263"/>
    <s v="WALY SACCO"/>
    <n v="1"/>
    <n v="349"/>
    <n v="349"/>
    <n v="72"/>
    <x v="24"/>
    <d v="2022-06-29T00:00:00"/>
  </r>
  <r>
    <s v="SO74093"/>
    <s v="HL253"/>
    <x v="39"/>
    <n v="11947"/>
    <s v="MORGAN MACPHEE"/>
    <n v="1"/>
    <n v="549"/>
    <n v="549"/>
    <n v="309"/>
    <x v="30"/>
    <d v="2022-06-29T00:00:00"/>
  </r>
  <r>
    <s v="SO74094"/>
    <s v="HL2"/>
    <x v="0"/>
    <n v="29345"/>
    <s v="LEXY JARVIS"/>
    <n v="1"/>
    <n v="19.95"/>
    <n v="19.95"/>
    <n v="307"/>
    <x v="4"/>
    <d v="2022-06-29T00:00:00"/>
  </r>
  <r>
    <s v="SO74094"/>
    <s v="HL293"/>
    <x v="38"/>
    <n v="29345"/>
    <s v="LEXY JARVIS"/>
    <n v="1"/>
    <n v="229"/>
    <n v="229"/>
    <n v="307"/>
    <x v="4"/>
    <d v="2022-06-29T00:00:00"/>
  </r>
  <r>
    <s v="SO74095"/>
    <s v="HL2"/>
    <x v="0"/>
    <n v="28102"/>
    <s v="VACLAV WAKEFIELD"/>
    <n v="1"/>
    <n v="19.95"/>
    <n v="19.95"/>
    <n v="308"/>
    <x v="16"/>
    <d v="2022-06-29T00:00:00"/>
  </r>
  <r>
    <s v="SO74095"/>
    <s v="HL7"/>
    <x v="50"/>
    <n v="28102"/>
    <s v="VACLAV WAKEFIELD"/>
    <n v="1"/>
    <n v="25"/>
    <n v="25"/>
    <n v="308"/>
    <x v="16"/>
    <d v="2022-06-29T00:00:00"/>
  </r>
  <r>
    <s v="SO74095"/>
    <s v="HL265"/>
    <x v="79"/>
    <n v="28102"/>
    <s v="VACLAV WAKEFIELD"/>
    <n v="1"/>
    <n v="4999"/>
    <n v="4999"/>
    <n v="308"/>
    <x v="16"/>
    <d v="2022-06-29T00:00:00"/>
  </r>
  <r>
    <s v="SO74096"/>
    <s v="HL171"/>
    <x v="24"/>
    <n v="11877"/>
    <s v="MYRTICE KALBERER"/>
    <n v="3"/>
    <n v="132.72"/>
    <n v="398.15999999999997"/>
    <n v="191"/>
    <x v="213"/>
    <d v="2022-06-30T00:00:00"/>
  </r>
  <r>
    <s v="SO74097"/>
    <s v="HL222"/>
    <x v="43"/>
    <n v="11371"/>
    <s v="BRUNA BRANDAO"/>
    <n v="2"/>
    <n v="19.989999999999998"/>
    <n v="39.979999999999997"/>
    <n v="55"/>
    <x v="168"/>
    <d v="2022-06-30T00:00:00"/>
  </r>
  <r>
    <s v="SO74098"/>
    <s v="HL172"/>
    <x v="2"/>
    <n v="22923"/>
    <s v="TULLEY LEINWEBER"/>
    <n v="2"/>
    <n v="7.99"/>
    <n v="15.98"/>
    <n v="131"/>
    <x v="25"/>
    <d v="2022-06-30T00:00:00"/>
  </r>
  <r>
    <s v="SO74099"/>
    <s v="HL172"/>
    <x v="2"/>
    <n v="21975"/>
    <s v="LINN FAILL"/>
    <n v="2"/>
    <n v="7.99"/>
    <n v="15.98"/>
    <n v="144"/>
    <x v="112"/>
    <d v="2022-06-30T00:00:00"/>
  </r>
  <r>
    <s v="SO74099"/>
    <s v="HL159"/>
    <x v="47"/>
    <n v="21975"/>
    <s v="LINN FAILL"/>
    <n v="1"/>
    <n v="48.9"/>
    <n v="48.9"/>
    <n v="144"/>
    <x v="112"/>
    <d v="2022-06-30T00:00:00"/>
  </r>
  <r>
    <s v="SO74100"/>
    <s v="HL167"/>
    <x v="4"/>
    <n v="21992"/>
    <s v="NATIVIDAD ANAND"/>
    <n v="2"/>
    <n v="110"/>
    <n v="220"/>
    <n v="306"/>
    <x v="44"/>
    <d v="2022-06-30T00:00:00"/>
  </r>
  <r>
    <s v="SO74100"/>
    <s v="HL172"/>
    <x v="2"/>
    <n v="21992"/>
    <s v="NATIVIDAD ANAND"/>
    <n v="2"/>
    <n v="7.99"/>
    <n v="15.98"/>
    <n v="309"/>
    <x v="30"/>
    <d v="2022-06-30T00:00:00"/>
  </r>
  <r>
    <s v="SO74100"/>
    <s v="HL215"/>
    <x v="5"/>
    <n v="21992"/>
    <s v="NATIVIDAD ANAND"/>
    <n v="2"/>
    <n v="15.99"/>
    <n v="31.98"/>
    <n v="309"/>
    <x v="30"/>
    <d v="2022-06-30T00:00:00"/>
  </r>
  <r>
    <s v="SO74100"/>
    <s v="HL170"/>
    <x v="36"/>
    <n v="21992"/>
    <s v="NATIVIDAD ANAND"/>
    <n v="1"/>
    <n v="229.99"/>
    <n v="229.99"/>
    <n v="80"/>
    <x v="131"/>
    <d v="2022-06-30T00:00:00"/>
  </r>
  <r>
    <s v="SO74100"/>
    <s v="HL224"/>
    <x v="27"/>
    <n v="21992"/>
    <s v="NATIVIDAD ANAND"/>
    <n v="1"/>
    <n v="129.99"/>
    <n v="129.99"/>
    <n v="18"/>
    <x v="91"/>
    <d v="2022-06-30T00:00:00"/>
  </r>
  <r>
    <s v="SO74101"/>
    <s v="HL217"/>
    <x v="26"/>
    <n v="28140"/>
    <s v="BENJAMIN AMOSS"/>
    <n v="2"/>
    <n v="199.99"/>
    <n v="399.98"/>
    <n v="111"/>
    <x v="89"/>
    <d v="2022-06-30T00:00:00"/>
  </r>
  <r>
    <s v="SO74101"/>
    <s v="HL5"/>
    <x v="9"/>
    <n v="28140"/>
    <s v="BENJAMIN AMOSS"/>
    <n v="1"/>
    <n v="11.99"/>
    <n v="11.99"/>
    <n v="92"/>
    <x v="110"/>
    <d v="2022-06-30T00:00:00"/>
  </r>
  <r>
    <s v="SO74102"/>
    <s v="HL217"/>
    <x v="26"/>
    <n v="22973"/>
    <s v="KLEMENT LANGLEY"/>
    <n v="3"/>
    <n v="199.99"/>
    <n v="599.97"/>
    <n v="243"/>
    <x v="242"/>
    <d v="2022-06-30T00:00:00"/>
  </r>
  <r>
    <s v="SO74102"/>
    <s v="HL167"/>
    <x v="4"/>
    <n v="22973"/>
    <s v="KLEMENT LANGLEY"/>
    <n v="2"/>
    <n v="110"/>
    <n v="220"/>
    <n v="237"/>
    <x v="256"/>
    <d v="2022-06-30T00:00:00"/>
  </r>
  <r>
    <s v="SO74103"/>
    <s v="HL164"/>
    <x v="6"/>
    <n v="28955"/>
    <s v="RETA ENRIQUEZ"/>
    <n v="2"/>
    <n v="4.99"/>
    <n v="9.98"/>
    <n v="114"/>
    <x v="88"/>
    <d v="2022-06-30T00:00:00"/>
  </r>
  <r>
    <s v="SO74103"/>
    <s v="HL165"/>
    <x v="21"/>
    <n v="28955"/>
    <s v="RETA ENRIQUEZ"/>
    <n v="1"/>
    <n v="3.99"/>
    <n v="3.99"/>
    <n v="282"/>
    <x v="285"/>
    <d v="2022-06-30T00:00:00"/>
  </r>
  <r>
    <s v="SO74104"/>
    <s v="HL6"/>
    <x v="7"/>
    <n v="20807"/>
    <s v="VENITA BURGH"/>
    <n v="2"/>
    <n v="25"/>
    <n v="50"/>
    <n v="21"/>
    <x v="72"/>
    <d v="2022-06-30T00:00:00"/>
  </r>
  <r>
    <s v="SO74104"/>
    <s v="HL164"/>
    <x v="6"/>
    <n v="20807"/>
    <s v="VENITA BURGH"/>
    <n v="2"/>
    <n v="4.99"/>
    <n v="9.98"/>
    <n v="4"/>
    <x v="209"/>
    <d v="2022-06-30T00:00:00"/>
  </r>
  <r>
    <s v="SO74104"/>
    <s v="HL166"/>
    <x v="13"/>
    <n v="20807"/>
    <s v="VENITA BURGH"/>
    <n v="2"/>
    <n v="6.99"/>
    <n v="13.98"/>
    <n v="181"/>
    <x v="133"/>
    <d v="2022-06-30T00:00:00"/>
  </r>
  <r>
    <s v="SO74104"/>
    <s v="HL88"/>
    <x v="91"/>
    <n v="20807"/>
    <s v="VENITA BURGH"/>
    <n v="1"/>
    <n v="429"/>
    <n v="429"/>
    <n v="11"/>
    <x v="47"/>
    <d v="2022-06-30T00:00:00"/>
  </r>
  <r>
    <s v="SO74105"/>
    <s v="HL164"/>
    <x v="6"/>
    <n v="20223"/>
    <s v="CHRISTIAN BOLDOCK"/>
    <n v="2"/>
    <n v="4.99"/>
    <n v="9.98"/>
    <n v="147"/>
    <x v="286"/>
    <d v="2022-06-30T00:00:00"/>
  </r>
  <r>
    <s v="SO74105"/>
    <s v="HL166"/>
    <x v="13"/>
    <n v="20223"/>
    <s v="CHRISTIAN BOLDOCK"/>
    <n v="2"/>
    <n v="6.99"/>
    <n v="13.98"/>
    <n v="159"/>
    <x v="65"/>
    <d v="2022-06-30T00:00:00"/>
  </r>
  <r>
    <s v="SO74105"/>
    <s v="HL2"/>
    <x v="0"/>
    <n v="20223"/>
    <s v="CHRISTIAN BOLDOCK"/>
    <n v="1"/>
    <n v="19.95"/>
    <n v="19.95"/>
    <n v="25"/>
    <x v="58"/>
    <d v="2022-06-30T00:00:00"/>
  </r>
  <r>
    <s v="SO74105"/>
    <s v="HL8"/>
    <x v="1"/>
    <n v="20223"/>
    <s v="CHRISTIAN BOLDOCK"/>
    <n v="1"/>
    <n v="27.5"/>
    <n v="27.5"/>
    <n v="37"/>
    <x v="157"/>
    <d v="2022-06-30T00:00:00"/>
  </r>
  <r>
    <s v="SO74106"/>
    <s v="HL5"/>
    <x v="9"/>
    <n v="16250"/>
    <s v="GORDY MULFORD"/>
    <n v="1"/>
    <n v="11.99"/>
    <n v="11.99"/>
    <n v="118"/>
    <x v="150"/>
    <d v="2022-06-30T00:00:00"/>
  </r>
  <r>
    <s v="SO74106"/>
    <s v="HL77"/>
    <x v="63"/>
    <n v="16250"/>
    <s v="GORDY MULFORD"/>
    <n v="1"/>
    <n v="649"/>
    <n v="649"/>
    <n v="117"/>
    <x v="132"/>
    <d v="2022-06-30T00:00:00"/>
  </r>
  <r>
    <s v="SO74107"/>
    <s v="HL165"/>
    <x v="21"/>
    <n v="13570"/>
    <s v="ZELIG GUMME"/>
    <n v="3"/>
    <n v="3.99"/>
    <n v="11.97"/>
    <n v="7"/>
    <x v="95"/>
    <d v="2022-06-30T00:00:00"/>
  </r>
  <r>
    <s v="SO74107"/>
    <s v="HL164"/>
    <x v="6"/>
    <n v="13570"/>
    <s v="ZELIG GUMME"/>
    <n v="2"/>
    <n v="4.99"/>
    <n v="9.98"/>
    <n v="86"/>
    <x v="233"/>
    <d v="2022-06-30T00:00:00"/>
  </r>
  <r>
    <s v="SO74107"/>
    <s v="HL5"/>
    <x v="9"/>
    <n v="13570"/>
    <s v="ZELIG GUMME"/>
    <n v="1"/>
    <n v="11.99"/>
    <n v="11.99"/>
    <n v="43"/>
    <x v="126"/>
    <d v="2022-06-30T00:00:00"/>
  </r>
  <r>
    <s v="SO74107"/>
    <s v="HL74"/>
    <x v="35"/>
    <n v="13570"/>
    <s v="ZELIG GUMME"/>
    <n v="1"/>
    <n v="599"/>
    <n v="599"/>
    <n v="142"/>
    <x v="103"/>
    <d v="2022-06-30T00:00:00"/>
  </r>
  <r>
    <s v="SO74108"/>
    <s v="HL164"/>
    <x v="6"/>
    <n v="14984"/>
    <s v="WALDON BRETLAND"/>
    <n v="2"/>
    <n v="4.99"/>
    <n v="9.98"/>
    <n v="44"/>
    <x v="86"/>
    <d v="2022-06-30T00:00:00"/>
  </r>
  <r>
    <s v="SO74108"/>
    <s v="HL165"/>
    <x v="21"/>
    <n v="14984"/>
    <s v="WALDON BRETLAND"/>
    <n v="2"/>
    <n v="3.99"/>
    <n v="7.98"/>
    <n v="198"/>
    <x v="190"/>
    <d v="2022-06-30T00:00:00"/>
  </r>
  <r>
    <s v="SO74108"/>
    <s v="HL168"/>
    <x v="62"/>
    <n v="14984"/>
    <s v="WALDON BRETLAND"/>
    <n v="2"/>
    <n v="48.9"/>
    <n v="97.8"/>
    <n v="158"/>
    <x v="144"/>
    <d v="2022-06-30T00:00:00"/>
  </r>
  <r>
    <s v="SO74108"/>
    <s v="HL74"/>
    <x v="35"/>
    <n v="14984"/>
    <s v="WALDON BRETLAND"/>
    <n v="1"/>
    <n v="599"/>
    <n v="599"/>
    <n v="66"/>
    <x v="56"/>
    <d v="2022-06-30T00:00:00"/>
  </r>
  <r>
    <s v="SO74109"/>
    <s v="HL165"/>
    <x v="21"/>
    <n v="19918"/>
    <s v="IMELDA PUCKRING"/>
    <n v="2"/>
    <n v="3.99"/>
    <n v="7.98"/>
    <n v="12"/>
    <x v="260"/>
    <d v="2022-06-30T00:00:00"/>
  </r>
  <r>
    <s v="SO74109"/>
    <s v="HL77"/>
    <x v="63"/>
    <n v="19918"/>
    <s v="IMELDA PUCKRING"/>
    <n v="1"/>
    <n v="649"/>
    <n v="649"/>
    <n v="115"/>
    <x v="2"/>
    <d v="2022-06-30T00:00:00"/>
  </r>
  <r>
    <s v="SO74109"/>
    <s v="HL174"/>
    <x v="55"/>
    <n v="19918"/>
    <s v="IMELDA PUCKRING"/>
    <n v="1"/>
    <n v="789.99"/>
    <n v="789.99"/>
    <n v="63"/>
    <x v="287"/>
    <d v="2022-06-30T00:00:00"/>
  </r>
  <r>
    <s v="SO74110"/>
    <s v="HL216"/>
    <x v="18"/>
    <n v="24727"/>
    <s v="EMORY PURDOM"/>
    <n v="2"/>
    <n v="10"/>
    <n v="20"/>
    <n v="117"/>
    <x v="132"/>
    <d v="2022-06-30T00:00:00"/>
  </r>
  <r>
    <s v="SO74110"/>
    <s v="HL1"/>
    <x v="16"/>
    <n v="24727"/>
    <s v="EMORY PURDOM"/>
    <n v="1"/>
    <n v="25.95"/>
    <n v="25.95"/>
    <n v="40"/>
    <x v="280"/>
    <d v="2022-06-30T00:00:00"/>
  </r>
  <r>
    <s v="SO74110"/>
    <s v="HL227"/>
    <x v="19"/>
    <n v="24727"/>
    <s v="EMORY PURDOM"/>
    <n v="1"/>
    <n v="179.99"/>
    <n v="179.99"/>
    <n v="71"/>
    <x v="119"/>
    <d v="2022-06-30T00:00:00"/>
  </r>
  <r>
    <s v="SO74111"/>
    <s v="HL167"/>
    <x v="4"/>
    <n v="26009"/>
    <s v="DASHA KUPKA"/>
    <n v="3"/>
    <n v="110"/>
    <n v="330"/>
    <n v="284"/>
    <x v="214"/>
    <d v="2022-06-30T00:00:00"/>
  </r>
  <r>
    <s v="SO74111"/>
    <s v="HL171"/>
    <x v="24"/>
    <n v="26009"/>
    <s v="DASHA KUPKA"/>
    <n v="2"/>
    <n v="132.72"/>
    <n v="265.44"/>
    <n v="177"/>
    <x v="284"/>
    <d v="2022-06-30T00:00:00"/>
  </r>
  <r>
    <s v="SO74111"/>
    <s v="HL222"/>
    <x v="43"/>
    <n v="26009"/>
    <s v="DASHA KUPKA"/>
    <n v="2"/>
    <n v="19.989999999999998"/>
    <n v="39.979999999999997"/>
    <n v="36"/>
    <x v="60"/>
    <d v="2022-06-30T00:00:00"/>
  </r>
  <r>
    <s v="SO74111"/>
    <s v="HL215"/>
    <x v="5"/>
    <n v="26009"/>
    <s v="DASHA KUPKA"/>
    <n v="1"/>
    <n v="15.99"/>
    <n v="15.99"/>
    <n v="73"/>
    <x v="166"/>
    <d v="2022-06-30T00:00:00"/>
  </r>
  <r>
    <s v="SO74112"/>
    <s v="HL223"/>
    <x v="20"/>
    <n v="22726"/>
    <s v="BRITTAN DEMICOLI"/>
    <n v="2"/>
    <n v="21.99"/>
    <n v="43.98"/>
    <n v="125"/>
    <x v="288"/>
    <d v="2022-06-30T00:00:00"/>
  </r>
  <r>
    <s v="SO74113"/>
    <s v="HL164"/>
    <x v="6"/>
    <n v="12159"/>
    <s v="JACQUIE LAMBURN"/>
    <n v="2"/>
    <n v="4.99"/>
    <n v="9.98"/>
    <n v="132"/>
    <x v="139"/>
    <d v="2022-06-30T00:00:00"/>
  </r>
  <r>
    <s v="SO74113"/>
    <s v="HL165"/>
    <x v="21"/>
    <n v="12159"/>
    <s v="JACQUIE LAMBURN"/>
    <n v="2"/>
    <n v="3.99"/>
    <n v="7.98"/>
    <n v="117"/>
    <x v="132"/>
    <d v="2022-06-30T00:00:00"/>
  </r>
  <r>
    <s v="SO74114"/>
    <s v="HL6"/>
    <x v="7"/>
    <n v="21495"/>
    <s v="LEMUEL SCATHARD"/>
    <n v="2"/>
    <n v="25"/>
    <n v="50"/>
    <n v="66"/>
    <x v="56"/>
    <d v="2022-06-30T00:00:00"/>
  </r>
  <r>
    <s v="SO74114"/>
    <s v="HL164"/>
    <x v="6"/>
    <n v="21495"/>
    <s v="LEMUEL SCATHARD"/>
    <n v="2"/>
    <n v="4.99"/>
    <n v="9.98"/>
    <n v="12"/>
    <x v="260"/>
    <d v="2022-06-30T00:00:00"/>
  </r>
  <r>
    <s v="SO74114"/>
    <s v="HL165"/>
    <x v="21"/>
    <n v="21495"/>
    <s v="LEMUEL SCATHARD"/>
    <n v="2"/>
    <n v="3.99"/>
    <n v="7.98"/>
    <n v="286"/>
    <x v="187"/>
    <d v="2022-06-30T00:00:00"/>
  </r>
  <r>
    <s v="SO74115"/>
    <s v="HL10"/>
    <x v="41"/>
    <n v="19840"/>
    <s v="MERLE STICKLEY"/>
    <n v="1"/>
    <n v="27.5"/>
    <n v="27.5"/>
    <n v="135"/>
    <x v="268"/>
    <d v="2022-06-30T00:00:00"/>
  </r>
  <r>
    <s v="SO74115"/>
    <s v="HL162"/>
    <x v="8"/>
    <n v="19840"/>
    <s v="MERLE STICKLEY"/>
    <n v="1"/>
    <n v="45.9"/>
    <n v="45.9"/>
    <n v="52"/>
    <x v="175"/>
    <d v="2022-06-30T00:00:00"/>
  </r>
  <r>
    <s v="SO74116"/>
    <s v="HL169"/>
    <x v="45"/>
    <n v="18945"/>
    <s v="MYRTA ATHERSMITH"/>
    <n v="2"/>
    <n v="48.9"/>
    <n v="97.8"/>
    <n v="87"/>
    <x v="0"/>
    <d v="2022-06-30T00:00:00"/>
  </r>
  <r>
    <s v="SO74116"/>
    <s v="HL163"/>
    <x v="44"/>
    <n v="18945"/>
    <s v="MYRTA ATHERSMITH"/>
    <n v="1"/>
    <n v="45.9"/>
    <n v="45.9"/>
    <n v="33"/>
    <x v="123"/>
    <d v="2022-06-30T00:00:00"/>
  </r>
  <r>
    <s v="SO74117"/>
    <s v="HL10"/>
    <x v="41"/>
    <n v="18834"/>
    <s v="DARCI MIDDUP"/>
    <n v="1"/>
    <n v="27.5"/>
    <n v="27.5"/>
    <n v="127"/>
    <x v="99"/>
    <d v="2022-06-30T00:00:00"/>
  </r>
  <r>
    <s v="SO74117"/>
    <s v="HL161"/>
    <x v="46"/>
    <n v="18834"/>
    <s v="DARCI MIDDUP"/>
    <n v="1"/>
    <n v="45.9"/>
    <n v="45.9"/>
    <n v="83"/>
    <x v="179"/>
    <d v="2022-06-30T00:00:00"/>
  </r>
  <r>
    <s v="SO74118"/>
    <s v="HL154"/>
    <x v="40"/>
    <n v="23513"/>
    <s v="THORVALD HULLES"/>
    <n v="2"/>
    <n v="45.9"/>
    <n v="91.8"/>
    <n v="132"/>
    <x v="139"/>
    <d v="2022-06-30T00:00:00"/>
  </r>
  <r>
    <s v="SO74118"/>
    <s v="HL215"/>
    <x v="5"/>
    <n v="23513"/>
    <s v="THORVALD HULLES"/>
    <n v="2"/>
    <n v="15.99"/>
    <n v="31.98"/>
    <n v="141"/>
    <x v="184"/>
    <d v="2022-06-30T00:00:00"/>
  </r>
  <r>
    <s v="SO74118"/>
    <s v="HL5"/>
    <x v="9"/>
    <n v="23513"/>
    <s v="THORVALD HULLES"/>
    <n v="1"/>
    <n v="11.99"/>
    <n v="11.99"/>
    <n v="138"/>
    <x v="204"/>
    <d v="2022-06-30T00:00:00"/>
  </r>
  <r>
    <s v="SO74119"/>
    <s v="HL215"/>
    <x v="5"/>
    <n v="23518"/>
    <s v="ABDEL RENNIE"/>
    <n v="2"/>
    <n v="15.99"/>
    <n v="31.98"/>
    <n v="45"/>
    <x v="181"/>
    <d v="2022-06-30T00:00:00"/>
  </r>
  <r>
    <s v="SO74120"/>
    <s v="HL215"/>
    <x v="5"/>
    <n v="17967"/>
    <s v="MARYLOU GAY"/>
    <n v="3"/>
    <n v="15.99"/>
    <n v="47.97"/>
    <n v="10"/>
    <x v="90"/>
    <d v="2022-06-30T00:00:00"/>
  </r>
  <r>
    <s v="SO74120"/>
    <s v="HL167"/>
    <x v="4"/>
    <n v="17967"/>
    <s v="MARYLOU GAY"/>
    <n v="2"/>
    <n v="110"/>
    <n v="220"/>
    <n v="128"/>
    <x v="135"/>
    <d v="2022-06-30T00:00:00"/>
  </r>
  <r>
    <s v="SO74120"/>
    <s v="HL222"/>
    <x v="43"/>
    <n v="17967"/>
    <s v="MARYLOU GAY"/>
    <n v="2"/>
    <n v="19.989999999999998"/>
    <n v="39.979999999999997"/>
    <n v="38"/>
    <x v="63"/>
    <d v="2022-06-30T00:00:00"/>
  </r>
  <r>
    <s v="SO74121"/>
    <s v="HL216"/>
    <x v="18"/>
    <n v="19331"/>
    <s v="SHANTEE DE HOOCH"/>
    <n v="1"/>
    <n v="10"/>
    <n v="10"/>
    <n v="119"/>
    <x v="169"/>
    <d v="2022-06-30T00:00:00"/>
  </r>
  <r>
    <s v="SO74121"/>
    <s v="HL226"/>
    <x v="17"/>
    <n v="19331"/>
    <s v="SHANTEE DE HOOCH"/>
    <n v="1"/>
    <n v="8.99"/>
    <n v="8.99"/>
    <n v="166"/>
    <x v="21"/>
    <d v="2022-06-30T00:00:00"/>
  </r>
  <r>
    <s v="SO74122"/>
    <s v="HL6"/>
    <x v="7"/>
    <n v="12304"/>
    <s v="FRANCESCO NEWLANDS"/>
    <n v="1"/>
    <n v="25"/>
    <n v="25"/>
    <n v="8"/>
    <x v="197"/>
    <d v="2022-06-30T00:00:00"/>
  </r>
  <r>
    <s v="SO74122"/>
    <s v="HL176"/>
    <x v="22"/>
    <n v="12304"/>
    <s v="FRANCESCO NEWLANDS"/>
    <n v="1"/>
    <n v="48.9"/>
    <n v="48.9"/>
    <n v="157"/>
    <x v="279"/>
    <d v="2022-06-30T00:00:00"/>
  </r>
  <r>
    <s v="SO74123"/>
    <s v="HL167"/>
    <x v="4"/>
    <n v="24571"/>
    <s v="TOREY RIPPING"/>
    <n v="2"/>
    <n v="110"/>
    <n v="220"/>
    <n v="178"/>
    <x v="107"/>
    <d v="2022-06-30T00:00:00"/>
  </r>
  <r>
    <s v="SO74123"/>
    <s v="HL216"/>
    <x v="18"/>
    <n v="24571"/>
    <s v="TOREY RIPPING"/>
    <n v="2"/>
    <n v="10"/>
    <n v="20"/>
    <n v="36"/>
    <x v="60"/>
    <d v="2022-06-30T00:00:00"/>
  </r>
  <r>
    <s v="SO74123"/>
    <s v="HL225"/>
    <x v="3"/>
    <n v="24571"/>
    <s v="TOREY RIPPING"/>
    <n v="2"/>
    <n v="14.99"/>
    <n v="29.98"/>
    <n v="78"/>
    <x v="171"/>
    <d v="2022-06-30T00:00:00"/>
  </r>
  <r>
    <s v="SO74124"/>
    <s v="HL167"/>
    <x v="4"/>
    <n v="21676"/>
    <s v="ISIS GOLDSBURY"/>
    <n v="2"/>
    <n v="110"/>
    <n v="220"/>
    <n v="80"/>
    <x v="131"/>
    <d v="2022-06-30T00:00:00"/>
  </r>
  <r>
    <s v="SO74124"/>
    <s v="HL225"/>
    <x v="3"/>
    <n v="21676"/>
    <s v="ISIS GOLDSBURY"/>
    <n v="2"/>
    <n v="14.99"/>
    <n v="29.98"/>
    <n v="54"/>
    <x v="194"/>
    <d v="2022-06-30T00:00:00"/>
  </r>
  <r>
    <s v="SO74125"/>
    <s v="HL5"/>
    <x v="9"/>
    <n v="11717"/>
    <s v="GABRIEL PEREIRA"/>
    <n v="1"/>
    <n v="11.99"/>
    <n v="11.99"/>
    <n v="157"/>
    <x v="279"/>
    <d v="2022-06-30T00:00:00"/>
  </r>
  <r>
    <s v="SO74125"/>
    <s v="HL158"/>
    <x v="28"/>
    <n v="11717"/>
    <s v="GABRIEL PEREIRA"/>
    <n v="1"/>
    <n v="48.9"/>
    <n v="48.9"/>
    <n v="177"/>
    <x v="284"/>
    <d v="2022-06-30T00:00:00"/>
  </r>
  <r>
    <s v="SO74125"/>
    <s v="HL215"/>
    <x v="5"/>
    <n v="11717"/>
    <s v="GABRIEL PEREIRA"/>
    <n v="1"/>
    <n v="15.99"/>
    <n v="15.99"/>
    <n v="33"/>
    <x v="123"/>
    <d v="2022-06-30T00:00:00"/>
  </r>
  <r>
    <s v="SO74125"/>
    <s v="HL224"/>
    <x v="27"/>
    <n v="11717"/>
    <s v="GABRIEL PEREIRA"/>
    <n v="1"/>
    <n v="129.99"/>
    <n v="129.99"/>
    <n v="153"/>
    <x v="122"/>
    <d v="2022-06-30T00:00:00"/>
  </r>
  <r>
    <s v="SO74126"/>
    <s v="HL164"/>
    <x v="6"/>
    <n v="15615"/>
    <s v="KRISTIAN FARLHAM"/>
    <n v="3"/>
    <n v="4.99"/>
    <n v="14.97"/>
    <n v="69"/>
    <x v="210"/>
    <d v="2022-06-30T00:00:00"/>
  </r>
  <r>
    <s v="SO74126"/>
    <s v="HL166"/>
    <x v="13"/>
    <n v="15615"/>
    <s v="KRISTIAN FARLHAM"/>
    <n v="2"/>
    <n v="6.99"/>
    <n v="13.98"/>
    <n v="146"/>
    <x v="85"/>
    <d v="2022-06-30T00:00:00"/>
  </r>
  <r>
    <s v="SO74126"/>
    <s v="HL217"/>
    <x v="26"/>
    <n v="15615"/>
    <s v="KRISTIAN FARLHAM"/>
    <n v="2"/>
    <n v="199.99"/>
    <n v="399.98"/>
    <n v="177"/>
    <x v="284"/>
    <d v="2022-06-30T00:00:00"/>
  </r>
  <r>
    <s v="SO74126"/>
    <s v="HL168"/>
    <x v="62"/>
    <n v="15615"/>
    <s v="KRISTIAN FARLHAM"/>
    <n v="1"/>
    <n v="48.9"/>
    <n v="48.9"/>
    <n v="185"/>
    <x v="121"/>
    <d v="2022-06-30T00:00:00"/>
  </r>
  <r>
    <s v="SO74127"/>
    <s v="HL164"/>
    <x v="6"/>
    <n v="13735"/>
    <s v="GARIK DIGWEED"/>
    <n v="3"/>
    <n v="4.99"/>
    <n v="14.97"/>
    <n v="66"/>
    <x v="56"/>
    <d v="2022-06-30T00:00:00"/>
  </r>
  <r>
    <s v="SO74127"/>
    <s v="HL165"/>
    <x v="21"/>
    <n v="13735"/>
    <s v="GARIK DIGWEED"/>
    <n v="3"/>
    <n v="3.99"/>
    <n v="11.97"/>
    <n v="96"/>
    <x v="146"/>
    <d v="2022-06-30T00:00:00"/>
  </r>
  <r>
    <s v="SO74127"/>
    <s v="HL75"/>
    <x v="61"/>
    <n v="13735"/>
    <s v="GARIK DIGWEED"/>
    <n v="1"/>
    <n v="699"/>
    <n v="699"/>
    <n v="47"/>
    <x v="96"/>
    <d v="2022-06-30T00:00:00"/>
  </r>
  <r>
    <s v="SO74129"/>
    <s v="HL215"/>
    <x v="5"/>
    <n v="18400"/>
    <s v="FRASQUITO PEIDRO"/>
    <n v="3"/>
    <n v="15.99"/>
    <n v="47.97"/>
    <n v="100"/>
    <x v="94"/>
    <d v="2022-06-30T00:00:00"/>
  </r>
  <r>
    <s v="SO74129"/>
    <s v="HL164"/>
    <x v="6"/>
    <n v="18400"/>
    <s v="FRASQUITO PEIDRO"/>
    <n v="2"/>
    <n v="4.99"/>
    <n v="9.98"/>
    <n v="144"/>
    <x v="112"/>
    <d v="2022-06-30T00:00:00"/>
  </r>
  <r>
    <s v="SO74129"/>
    <s v="HL165"/>
    <x v="21"/>
    <n v="18400"/>
    <s v="FRASQUITO PEIDRO"/>
    <n v="2"/>
    <n v="3.99"/>
    <n v="7.98"/>
    <n v="53"/>
    <x v="281"/>
    <d v="2022-06-30T00:00:00"/>
  </r>
  <r>
    <s v="SO74129"/>
    <s v="HL5"/>
    <x v="9"/>
    <n v="18400"/>
    <s v="FRASQUITO PEIDRO"/>
    <n v="1"/>
    <n v="11.99"/>
    <n v="11.99"/>
    <n v="101"/>
    <x v="141"/>
    <d v="2022-06-30T00:00:00"/>
  </r>
  <r>
    <s v="SO74129"/>
    <s v="HL74"/>
    <x v="35"/>
    <n v="18400"/>
    <s v="FRASQUITO PEIDRO"/>
    <n v="1"/>
    <n v="599"/>
    <n v="599"/>
    <n v="67"/>
    <x v="104"/>
    <d v="2022-06-30T00:00:00"/>
  </r>
  <r>
    <s v="SO74129"/>
    <s v="HL224"/>
    <x v="27"/>
    <n v="18400"/>
    <s v="FRASQUITO PEIDRO"/>
    <n v="1"/>
    <n v="129.99"/>
    <n v="129.99"/>
    <n v="51"/>
    <x v="80"/>
    <d v="2022-06-30T00:00:00"/>
  </r>
  <r>
    <s v="SO74130"/>
    <s v="HL172"/>
    <x v="2"/>
    <n v="21266"/>
    <s v="LEESE PRATT"/>
    <n v="2"/>
    <n v="7.99"/>
    <n v="15.98"/>
    <n v="102"/>
    <x v="64"/>
    <d v="2022-06-30T00:00:00"/>
  </r>
  <r>
    <s v="SO74130"/>
    <s v="HL76"/>
    <x v="42"/>
    <n v="21266"/>
    <s v="LEESE PRATT"/>
    <n v="1"/>
    <n v="549"/>
    <n v="549"/>
    <n v="155"/>
    <x v="77"/>
    <d v="2022-06-30T00:00:00"/>
  </r>
  <r>
    <s v="SO74130"/>
    <s v="HL173"/>
    <x v="80"/>
    <n v="21266"/>
    <s v="LEESE PRATT"/>
    <n v="1"/>
    <n v="20"/>
    <n v="20"/>
    <n v="129"/>
    <x v="180"/>
    <d v="2022-06-30T00:00:00"/>
  </r>
  <r>
    <s v="SO74131"/>
    <s v="HL167"/>
    <x v="4"/>
    <n v="18418"/>
    <s v="RONA MECCO"/>
    <n v="3"/>
    <n v="110"/>
    <n v="330"/>
    <n v="80"/>
    <x v="131"/>
    <d v="2022-06-30T00:00:00"/>
  </r>
  <r>
    <s v="SO74131"/>
    <s v="HL73"/>
    <x v="83"/>
    <n v="18418"/>
    <s v="RONA MECCO"/>
    <n v="1"/>
    <n v="849"/>
    <n v="849"/>
    <n v="28"/>
    <x v="174"/>
    <d v="2022-06-30T00:00:00"/>
  </r>
  <r>
    <s v="SO74132"/>
    <s v="HL75"/>
    <x v="61"/>
    <n v="11512"/>
    <s v="RAÍSA RODRIGUES"/>
    <n v="1"/>
    <n v="699"/>
    <n v="699"/>
    <n v="187"/>
    <x v="152"/>
    <d v="2022-06-30T00:00:00"/>
  </r>
  <r>
    <s v="SO74133"/>
    <s v="HL228"/>
    <x v="25"/>
    <n v="13765"/>
    <s v="KERIANNE HOWCHIN"/>
    <n v="2"/>
    <n v="28.99"/>
    <n v="57.98"/>
    <n v="174"/>
    <x v="261"/>
    <d v="2022-06-30T00:00:00"/>
  </r>
  <r>
    <s v="SO74133"/>
    <s v="HL247"/>
    <x v="31"/>
    <n v="13765"/>
    <s v="KERIANNE HOWCHIN"/>
    <n v="1"/>
    <n v="5099"/>
    <n v="5099"/>
    <n v="282"/>
    <x v="285"/>
    <d v="2022-06-30T00:00:00"/>
  </r>
  <r>
    <s v="SO74134"/>
    <s v="HL2"/>
    <x v="0"/>
    <n v="20051"/>
    <s v="MERILYN YOUTHED"/>
    <n v="1"/>
    <n v="19.95"/>
    <n v="19.95"/>
    <n v="125"/>
    <x v="288"/>
    <d v="2022-06-30T00:00:00"/>
  </r>
  <r>
    <s v="SO74134"/>
    <s v="HL266"/>
    <x v="67"/>
    <n v="20051"/>
    <s v="MERILYN YOUTHED"/>
    <n v="1"/>
    <n v="1999"/>
    <n v="1999"/>
    <n v="82"/>
    <x v="19"/>
    <d v="2022-06-30T00:00:00"/>
  </r>
  <r>
    <s v="SO74135"/>
    <s v="HL164"/>
    <x v="6"/>
    <n v="28368"/>
    <s v="PHILOMENA CELLE"/>
    <n v="2"/>
    <n v="4.99"/>
    <n v="9.98"/>
    <n v="173"/>
    <x v="191"/>
    <d v="2022-06-30T00:00:00"/>
  </r>
  <r>
    <s v="SO74135"/>
    <s v="HL2"/>
    <x v="0"/>
    <n v="28368"/>
    <s v="PHILOMENA CELLE"/>
    <n v="1"/>
    <n v="19.95"/>
    <n v="19.95"/>
    <n v="289"/>
    <x v="266"/>
    <d v="2022-06-30T00:00:00"/>
  </r>
  <r>
    <s v="SO74135"/>
    <s v="HL166"/>
    <x v="13"/>
    <n v="28368"/>
    <s v="PHILOMENA CELLE"/>
    <n v="1"/>
    <n v="6.99"/>
    <n v="6.99"/>
    <n v="2"/>
    <x v="185"/>
    <d v="2022-06-30T00:00:00"/>
  </r>
  <r>
    <s v="SO74135"/>
    <s v="HL272"/>
    <x v="74"/>
    <n v="28368"/>
    <s v="PHILOMENA CELLE"/>
    <n v="1"/>
    <n v="99"/>
    <n v="99"/>
    <n v="71"/>
    <x v="119"/>
    <d v="2022-06-30T00:00:00"/>
  </r>
  <r>
    <s v="SO74136"/>
    <s v="HL172"/>
    <x v="2"/>
    <n v="14055"/>
    <s v="JERRI SARRE"/>
    <n v="2"/>
    <n v="7.99"/>
    <n v="15.98"/>
    <n v="24"/>
    <x v="118"/>
    <d v="2022-06-30T00:00:00"/>
  </r>
  <r>
    <s v="SO74136"/>
    <s v="HL2"/>
    <x v="0"/>
    <n v="14055"/>
    <s v="JERRI SARRE"/>
    <n v="1"/>
    <n v="19.95"/>
    <n v="19.95"/>
    <n v="130"/>
    <x v="138"/>
    <d v="2022-06-30T00:00:00"/>
  </r>
  <r>
    <s v="SO74136"/>
    <s v="HL73"/>
    <x v="83"/>
    <n v="14055"/>
    <s v="JERRI SARRE"/>
    <n v="1"/>
    <n v="849"/>
    <n v="849"/>
    <n v="196"/>
    <x v="161"/>
    <d v="2022-06-30T00:00:00"/>
  </r>
  <r>
    <s v="SO74137"/>
    <s v="HL167"/>
    <x v="4"/>
    <n v="22202"/>
    <s v="ELEONORA PUDNER"/>
    <n v="3"/>
    <n v="110"/>
    <n v="330"/>
    <n v="140"/>
    <x v="46"/>
    <d v="2022-06-30T00:00:00"/>
  </r>
  <r>
    <s v="SO74137"/>
    <s v="HL171"/>
    <x v="24"/>
    <n v="22202"/>
    <s v="ELEONORA PUDNER"/>
    <n v="2"/>
    <n v="132.72"/>
    <n v="265.44"/>
    <n v="94"/>
    <x v="23"/>
    <d v="2022-06-30T00:00:00"/>
  </r>
  <r>
    <s v="SO74137"/>
    <s v="HL216"/>
    <x v="18"/>
    <n v="22202"/>
    <s v="ELEONORA PUDNER"/>
    <n v="2"/>
    <n v="10"/>
    <n v="20"/>
    <n v="70"/>
    <x v="257"/>
    <d v="2022-06-30T00:00:00"/>
  </r>
  <r>
    <s v="SO74137"/>
    <s v="HL88"/>
    <x v="91"/>
    <n v="22202"/>
    <s v="ELEONORA PUDNER"/>
    <n v="1"/>
    <n v="429"/>
    <n v="429"/>
    <n v="185"/>
    <x v="121"/>
    <d v="2022-06-30T00:00:00"/>
  </r>
  <r>
    <s v="SO74137"/>
    <s v="HL227"/>
    <x v="19"/>
    <n v="22202"/>
    <s v="ELEONORA PUDNER"/>
    <n v="1"/>
    <n v="179.99"/>
    <n v="179.99"/>
    <n v="138"/>
    <x v="204"/>
    <d v="2022-06-30T00:00:00"/>
  </r>
  <r>
    <s v="SO74138"/>
    <s v="HL5"/>
    <x v="9"/>
    <n v="26303"/>
    <s v="KAREL COALBRAN"/>
    <n v="1"/>
    <n v="11.99"/>
    <n v="11.99"/>
    <n v="110"/>
    <x v="198"/>
    <d v="2022-06-30T00:00:00"/>
  </r>
  <r>
    <s v="SO74138"/>
    <s v="HL266"/>
    <x v="67"/>
    <n v="26303"/>
    <s v="KAREL COALBRAN"/>
    <n v="1"/>
    <n v="1999"/>
    <n v="1999"/>
    <n v="193"/>
    <x v="182"/>
    <d v="2022-06-30T00:00:00"/>
  </r>
  <r>
    <s v="SO74139"/>
    <s v="HL215"/>
    <x v="5"/>
    <n v="13967"/>
    <s v="HUNFREDO TOOLEY"/>
    <n v="2"/>
    <n v="15.99"/>
    <n v="31.98"/>
    <n v="78"/>
    <x v="171"/>
    <d v="2022-06-30T00:00:00"/>
  </r>
  <r>
    <s v="SO74139"/>
    <s v="HL77"/>
    <x v="63"/>
    <n v="13967"/>
    <s v="HUNFREDO TOOLEY"/>
    <n v="1"/>
    <n v="649"/>
    <n v="649"/>
    <n v="145"/>
    <x v="212"/>
    <d v="2022-06-30T00:00:00"/>
  </r>
  <r>
    <s v="SO74139"/>
    <s v="HL159"/>
    <x v="47"/>
    <n v="13967"/>
    <s v="HUNFREDO TOOLEY"/>
    <n v="1"/>
    <n v="48.9"/>
    <n v="48.9"/>
    <n v="78"/>
    <x v="171"/>
    <d v="2022-06-30T00:00:00"/>
  </r>
  <r>
    <s v="SO74139"/>
    <s v="HL224"/>
    <x v="27"/>
    <n v="13967"/>
    <s v="HUNFREDO TOOLEY"/>
    <n v="1"/>
    <n v="129.99"/>
    <n v="129.99"/>
    <n v="75"/>
    <x v="232"/>
    <d v="2022-06-30T00:00:00"/>
  </r>
  <r>
    <s v="SO74140"/>
    <s v="HL164"/>
    <x v="6"/>
    <n v="24757"/>
    <s v="JAIMIE ASEL"/>
    <n v="3"/>
    <n v="4.99"/>
    <n v="14.97"/>
    <n v="50"/>
    <x v="49"/>
    <d v="2022-06-30T00:00:00"/>
  </r>
  <r>
    <s v="SO74140"/>
    <s v="HL166"/>
    <x v="13"/>
    <n v="24757"/>
    <s v="JAIMIE ASEL"/>
    <n v="2"/>
    <n v="6.99"/>
    <n v="13.98"/>
    <n v="284"/>
    <x v="214"/>
    <d v="2022-06-30T00:00:00"/>
  </r>
  <r>
    <s v="SO74140"/>
    <s v="HL6"/>
    <x v="7"/>
    <n v="24757"/>
    <s v="JAIMIE ASEL"/>
    <n v="1"/>
    <n v="25"/>
    <n v="25"/>
    <n v="23"/>
    <x v="148"/>
    <d v="2022-06-30T00:00:00"/>
  </r>
  <r>
    <s v="SO74140"/>
    <s v="HL255"/>
    <x v="81"/>
    <n v="24757"/>
    <s v="JAIMIE ASEL"/>
    <n v="1"/>
    <n v="999"/>
    <n v="999"/>
    <n v="283"/>
    <x v="108"/>
    <d v="2022-06-30T00:00:00"/>
  </r>
  <r>
    <s v="SO74141"/>
    <s v="HL158"/>
    <x v="28"/>
    <n v="23884"/>
    <s v="CARY WALENTYNOWICZ"/>
    <n v="1"/>
    <n v="48.9"/>
    <n v="48.9"/>
    <n v="86"/>
    <x v="233"/>
    <d v="2022-06-30T00:00:00"/>
  </r>
  <r>
    <s v="SO74141"/>
    <s v="HL291"/>
    <x v="76"/>
    <n v="23884"/>
    <s v="CARY WALENTYNOWICZ"/>
    <n v="1"/>
    <n v="279"/>
    <n v="279"/>
    <n v="288"/>
    <x v="264"/>
    <d v="2022-06-30T00:00:00"/>
  </r>
  <r>
    <s v="SO74142"/>
    <s v="HL92"/>
    <x v="82"/>
    <n v="22253"/>
    <s v="RORI TERRILL"/>
    <n v="1"/>
    <n v="529"/>
    <n v="529"/>
    <n v="15"/>
    <x v="262"/>
    <d v="2022-06-30T00:00:00"/>
  </r>
  <r>
    <s v="SO74142"/>
    <s v="HL177"/>
    <x v="11"/>
    <n v="22253"/>
    <s v="RORI TERRILL"/>
    <n v="1"/>
    <n v="12.9"/>
    <n v="12.9"/>
    <n v="22"/>
    <x v="271"/>
    <d v="2022-06-30T00:00:00"/>
  </r>
  <r>
    <s v="SO74143"/>
    <s v="HL152"/>
    <x v="49"/>
    <n v="28517"/>
    <s v="MELINDA OGANIAN"/>
    <n v="2"/>
    <n v="45.9"/>
    <n v="91.8"/>
    <n v="145"/>
    <x v="212"/>
    <d v="2022-06-30T00:00:00"/>
  </r>
  <r>
    <s v="SO74143"/>
    <s v="HL164"/>
    <x v="6"/>
    <n v="28517"/>
    <s v="MELINDA OGANIAN"/>
    <n v="2"/>
    <n v="4.99"/>
    <n v="9.98"/>
    <n v="38"/>
    <x v="63"/>
    <d v="2022-06-30T00:00:00"/>
  </r>
  <r>
    <s v="SO74143"/>
    <s v="HL166"/>
    <x v="13"/>
    <n v="28517"/>
    <s v="MELINDA OGANIAN"/>
    <n v="1"/>
    <n v="6.99"/>
    <n v="6.99"/>
    <n v="145"/>
    <x v="212"/>
    <d v="2022-06-30T00:00:00"/>
  </r>
  <r>
    <s v="SO74143"/>
    <s v="HL293"/>
    <x v="38"/>
    <n v="28517"/>
    <s v="MELINDA OGANIAN"/>
    <n v="1"/>
    <n v="229"/>
    <n v="229"/>
    <n v="171"/>
    <x v="208"/>
    <d v="2022-06-30T00:00:00"/>
  </r>
  <r>
    <s v="SO74144"/>
    <s v="HL5"/>
    <x v="9"/>
    <n v="12314"/>
    <s v="DENVER CRAWFORD"/>
    <n v="1"/>
    <n v="11.99"/>
    <n v="11.99"/>
    <n v="175"/>
    <x v="192"/>
    <d v="2022-06-30T00:00:00"/>
  </r>
  <r>
    <s v="SO74144"/>
    <s v="HL261"/>
    <x v="85"/>
    <n v="12314"/>
    <s v="DENVER CRAWFORD"/>
    <n v="1"/>
    <n v="380"/>
    <n v="380"/>
    <n v="139"/>
    <x v="151"/>
    <d v="2022-06-30T00:00:00"/>
  </r>
  <r>
    <s v="SO74145"/>
    <s v="HL248"/>
    <x v="60"/>
    <n v="13650"/>
    <s v="DIENA NOOR"/>
    <n v="1"/>
    <n v="5099"/>
    <n v="5099"/>
    <n v="110"/>
    <x v="198"/>
    <d v="2022-06-30T00:00:00"/>
  </r>
  <r>
    <s v="SO74146"/>
    <s v="HL271"/>
    <x v="37"/>
    <n v="26916"/>
    <s v="EADA ROYCRAFT"/>
    <n v="1"/>
    <n v="69"/>
    <n v="69"/>
    <n v="169"/>
    <x v="270"/>
    <d v="2022-06-30T00:00:00"/>
  </r>
  <r>
    <s v="SO74147"/>
    <s v="HL225"/>
    <x v="3"/>
    <n v="27473"/>
    <s v="MYRON NAYLOR"/>
    <n v="2"/>
    <n v="14.99"/>
    <n v="29.98"/>
    <n v="181"/>
    <x v="133"/>
    <d v="2022-06-30T00:00:00"/>
  </r>
  <r>
    <s v="SO74147"/>
    <s v="HL177"/>
    <x v="11"/>
    <n v="27473"/>
    <s v="MYRON NAYLOR"/>
    <n v="1"/>
    <n v="12.9"/>
    <n v="12.9"/>
    <n v="64"/>
    <x v="177"/>
    <d v="2022-06-30T00:00:00"/>
  </r>
  <r>
    <s v="SO74147"/>
    <s v="HL292"/>
    <x v="38"/>
    <n v="27473"/>
    <s v="MYRON NAYLOR"/>
    <n v="1"/>
    <n v="150"/>
    <n v="150"/>
    <n v="287"/>
    <x v="165"/>
    <d v="2022-06-30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DDA34D-D6CB-444D-9B8A-C7C4AFE5E0C8}" name="Tabela dinâmica1" cacheId="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A3:B9" firstHeaderRow="1" firstDataRow="1" firstDataCol="1"/>
  <pivotFields count="11">
    <pivotField showAll="0"/>
    <pivotField showAll="0"/>
    <pivotField axis="axisRow" multipleItemSelectionAllowed="1" showAll="0">
      <items count="101">
        <item h="1" x="64"/>
        <item h="1" x="87"/>
        <item h="1" x="75"/>
        <item x="7"/>
        <item x="41"/>
        <item x="50"/>
        <item x="23"/>
        <item x="1"/>
        <item h="1" x="11"/>
        <item h="1" x="77"/>
        <item h="1" x="8"/>
        <item h="1" x="10"/>
        <item h="1" x="44"/>
        <item h="1" x="22"/>
        <item h="1" x="46"/>
        <item h="1" x="45"/>
        <item h="1" x="72"/>
        <item h="1" x="62"/>
        <item h="1" x="40"/>
        <item h="1" x="28"/>
        <item h="1" x="47"/>
        <item h="1" x="48"/>
        <item h="1" x="49"/>
        <item h="1" x="78"/>
        <item h="1" x="34"/>
        <item h="1" x="85"/>
        <item h="1" x="60"/>
        <item h="1" x="30"/>
        <item h="1" x="96"/>
        <item h="1" x="68"/>
        <item h="1" x="82"/>
        <item h="1" x="51"/>
        <item h="1" x="65"/>
        <item h="1" x="29"/>
        <item h="1" x="79"/>
        <item h="1" x="42"/>
        <item h="1" x="63"/>
        <item h="1" x="35"/>
        <item h="1" x="61"/>
        <item h="1" x="83"/>
        <item h="1" x="15"/>
        <item h="1" x="12"/>
        <item h="1" x="86"/>
        <item h="1" x="84"/>
        <item h="1" x="59"/>
        <item h="1" x="97"/>
        <item h="1" x="94"/>
        <item h="1" x="71"/>
        <item h="1" x="16"/>
        <item h="1" x="31"/>
        <item h="1" x="89"/>
        <item h="1" x="53"/>
        <item h="1" x="81"/>
        <item h="1" x="91"/>
        <item h="1" x="27"/>
        <item h="1" x="36"/>
        <item h="1" x="55"/>
        <item h="1" x="24"/>
        <item h="1" x="26"/>
        <item h="1" x="19"/>
        <item h="1" x="14"/>
        <item h="1" x="70"/>
        <item h="1" x="37"/>
        <item h="1" x="74"/>
        <item h="1" x="88"/>
        <item h="1" x="76"/>
        <item h="1" x="38"/>
        <item h="1" x="33"/>
        <item h="1" x="32"/>
        <item h="1" x="25"/>
        <item h="1" x="2"/>
        <item h="1" x="13"/>
        <item h="1" x="21"/>
        <item h="1" x="9"/>
        <item h="1" x="0"/>
        <item h="1" x="5"/>
        <item h="1" x="6"/>
        <item h="1" x="43"/>
        <item h="1" x="3"/>
        <item h="1" x="20"/>
        <item h="1" x="92"/>
        <item h="1" x="52"/>
        <item h="1" x="67"/>
        <item h="1" x="98"/>
        <item h="1" x="99"/>
        <item h="1" x="54"/>
        <item h="1" x="56"/>
        <item h="1" x="39"/>
        <item h="1" x="93"/>
        <item h="1" x="58"/>
        <item h="1" x="57"/>
        <item h="1" x="73"/>
        <item h="1" x="69"/>
        <item h="1" x="95"/>
        <item h="1" x="90"/>
        <item h="1" x="66"/>
        <item h="1" x="80"/>
        <item h="1" x="18"/>
        <item h="1" x="17"/>
        <item h="1" x="4"/>
        <item t="default"/>
      </items>
    </pivotField>
    <pivotField showAll="0"/>
    <pivotField showAll="0"/>
    <pivotField showAll="0"/>
    <pivotField numFmtId="44" showAll="0"/>
    <pivotField dataField="1" numFmtId="44" showAll="0"/>
    <pivotField showAll="0"/>
    <pivotField axis="axisRow" showAll="0">
      <items count="294">
        <item x="88"/>
        <item h="1" x="219"/>
        <item h="1" x="272"/>
        <item h="1" x="1"/>
        <item h="1" x="213"/>
        <item h="1" x="126"/>
        <item h="1" x="22"/>
        <item h="1" x="11"/>
        <item h="1" x="105"/>
        <item h="1" x="4"/>
        <item h="1" x="18"/>
        <item h="1" x="251"/>
        <item h="1" x="184"/>
        <item h="1" x="109"/>
        <item h="1" x="280"/>
        <item h="1" x="233"/>
        <item h="1" x="218"/>
        <item h="1" x="35"/>
        <item h="1" x="237"/>
        <item h="1" x="176"/>
        <item h="1" x="227"/>
        <item h="1" x="21"/>
        <item h="1" x="78"/>
        <item h="1" x="61"/>
        <item h="1" x="199"/>
        <item h="1" x="128"/>
        <item h="1" x="289"/>
        <item h="1" x="171"/>
        <item h="1" x="209"/>
        <item h="1" x="275"/>
        <item h="1" x="123"/>
        <item h="1" x="29"/>
        <item h="1" x="85"/>
        <item h="1" x="157"/>
        <item h="1" x="191"/>
        <item h="1" x="155"/>
        <item h="1" x="70"/>
        <item h="1" x="169"/>
        <item h="1" x="175"/>
        <item h="1" x="228"/>
        <item h="1" x="203"/>
        <item h="1" x="114"/>
        <item h="1" x="8"/>
        <item h="1" x="224"/>
        <item h="1" x="212"/>
        <item h="1" x="84"/>
        <item h="1" x="174"/>
        <item h="1" x="20"/>
        <item h="1" x="117"/>
        <item h="1" x="134"/>
        <item h="1" x="41"/>
        <item h="1" x="276"/>
        <item h="1" x="253"/>
        <item h="1" x="47"/>
        <item h="1" x="178"/>
        <item h="1" x="238"/>
        <item h="1" x="220"/>
        <item h="1" x="33"/>
        <item h="1" x="153"/>
        <item h="1" x="211"/>
        <item h="1" x="164"/>
        <item h="1" x="188"/>
        <item h="1" x="60"/>
        <item h="1" x="43"/>
        <item h="1" x="278"/>
        <item h="1" x="38"/>
        <item h="1" x="268"/>
        <item h="1" x="281"/>
        <item h="1" x="287"/>
        <item h="1" x="26"/>
        <item h="1" x="172"/>
        <item h="1" x="76"/>
        <item h="1" x="44"/>
        <item h="1" x="30"/>
        <item h="1" x="53"/>
        <item h="1" x="265"/>
        <item h="1" x="100"/>
        <item h="1" x="34"/>
        <item h="1" x="267"/>
        <item h="1" x="177"/>
        <item h="1" x="269"/>
        <item h="1" x="154"/>
        <item h="1" x="79"/>
        <item h="1" x="77"/>
        <item h="1" x="152"/>
        <item h="1" x="129"/>
        <item h="1" x="168"/>
        <item h="1" x="256"/>
        <item h="1" x="137"/>
        <item h="1" x="148"/>
        <item h="1" x="23"/>
        <item h="1" x="95"/>
        <item h="1" x="58"/>
        <item h="1" x="124"/>
        <item h="1" x="173"/>
        <item h="1" x="57"/>
        <item h="1" x="46"/>
        <item h="1" x="98"/>
        <item h="1" x="144"/>
        <item h="1" x="110"/>
        <item h="1" x="122"/>
        <item h="1" x="73"/>
        <item h="1" x="101"/>
        <item h="1" x="183"/>
        <item h="1" x="31"/>
        <item h="1" x="156"/>
        <item h="1" x="56"/>
        <item h="1" x="104"/>
        <item h="1" x="216"/>
        <item h="1" x="210"/>
        <item h="1" x="182"/>
        <item h="1" x="140"/>
        <item h="1" x="229"/>
        <item h="1" x="27"/>
        <item h="1" x="259"/>
        <item h="1" x="66"/>
        <item h="1" x="3"/>
        <item h="1" x="139"/>
        <item h="1" x="201"/>
        <item h="1" x="74"/>
        <item h="1" x="202"/>
        <item h="1" x="234"/>
        <item h="1" x="5"/>
        <item h="1" x="252"/>
        <item h="1" x="240"/>
        <item h="1" x="131"/>
        <item h="1" x="222"/>
        <item h="1" x="193"/>
        <item h="1" x="249"/>
        <item h="1" x="241"/>
        <item h="1" x="247"/>
        <item h="1" x="158"/>
        <item h="1" x="270"/>
        <item h="1" x="263"/>
        <item h="1" x="277"/>
        <item h="1" x="107"/>
        <item h="1" x="127"/>
        <item h="1" x="291"/>
        <item h="1" x="273"/>
        <item h="1" x="45"/>
        <item h="1" x="232"/>
        <item h="1" x="32"/>
        <item h="1" x="258"/>
        <item h="1" x="65"/>
        <item h="1" x="243"/>
        <item h="1" x="111"/>
        <item h="1" x="242"/>
        <item h="1" x="116"/>
        <item h="1" x="67"/>
        <item h="1" x="36"/>
        <item h="1" x="186"/>
        <item h="1" x="86"/>
        <item h="1" x="141"/>
        <item h="1" x="64"/>
        <item h="1" x="257"/>
        <item h="1" x="248"/>
        <item h="1" x="52"/>
        <item h="1" x="96"/>
        <item h="1" x="283"/>
        <item h="1" x="195"/>
        <item h="1" x="24"/>
        <item h="1" x="103"/>
        <item h="1" x="165"/>
        <item h="1" x="264"/>
        <item h="1" x="112"/>
        <item h="1" x="71"/>
        <item h="1" x="274"/>
        <item h="1" x="106"/>
        <item h="1" x="244"/>
        <item h="1" x="292"/>
        <item h="1" x="196"/>
        <item h="1" x="235"/>
        <item h="1" x="37"/>
        <item h="1" x="151"/>
        <item h="1" x="118"/>
        <item h="1" x="221"/>
        <item h="1" x="284"/>
        <item h="1" x="167"/>
        <item h="1" x="2"/>
        <item h="1" x="132"/>
        <item h="1" x="138"/>
        <item h="1" x="25"/>
        <item h="1" x="40"/>
        <item h="1" x="236"/>
        <item h="1" x="142"/>
        <item h="1" x="15"/>
        <item h="1" x="16"/>
        <item h="1" x="260"/>
        <item h="1" x="190"/>
        <item h="1" x="102"/>
        <item h="1" x="255"/>
        <item h="1" x="192"/>
        <item h="1" x="223"/>
        <item h="1" x="97"/>
        <item h="1" x="198"/>
        <item h="1" x="92"/>
        <item h="1" x="230"/>
        <item h="1" x="82"/>
        <item h="1" x="181"/>
        <item h="1" x="68"/>
        <item h="1" x="285"/>
        <item h="1" x="108"/>
        <item h="1" x="239"/>
        <item h="1" x="205"/>
        <item h="1" x="161"/>
        <item h="1" x="179"/>
        <item h="1" x="189"/>
        <item h="1" x="136"/>
        <item h="1" x="94"/>
        <item h="1" x="87"/>
        <item h="1" x="99"/>
        <item h="1" x="170"/>
        <item h="1" x="69"/>
        <item h="1" x="113"/>
        <item h="1" x="288"/>
        <item h="1" x="159"/>
        <item h="1" x="80"/>
        <item h="1" x="246"/>
        <item h="1" x="215"/>
        <item h="1" x="262"/>
        <item h="1" x="146"/>
        <item h="1" x="162"/>
        <item h="1" x="121"/>
        <item h="1" x="160"/>
        <item h="1" x="81"/>
        <item h="1" x="13"/>
        <item h="1" x="143"/>
        <item h="1" x="119"/>
        <item h="1" x="14"/>
        <item h="1" x="0"/>
        <item h="1" x="51"/>
        <item h="1" x="75"/>
        <item h="1" x="185"/>
        <item h="1" x="282"/>
        <item h="1" x="125"/>
        <item h="1" x="28"/>
        <item h="1" x="6"/>
        <item h="1" x="50"/>
        <item h="1" x="166"/>
        <item h="1" x="231"/>
        <item h="1" x="200"/>
        <item h="1" x="279"/>
        <item h="1" x="208"/>
        <item h="1" x="42"/>
        <item h="1" x="149"/>
        <item h="1" x="290"/>
        <item h="1" x="163"/>
        <item h="1" x="226"/>
        <item h="1" x="83"/>
        <item h="1" x="197"/>
        <item h="1" x="10"/>
        <item h="1" x="48"/>
        <item h="1" x="150"/>
        <item h="1" x="59"/>
        <item h="1" x="130"/>
        <item h="1" x="89"/>
        <item h="1" x="225"/>
        <item h="1" x="9"/>
        <item h="1" x="19"/>
        <item h="1" x="17"/>
        <item h="1" x="63"/>
        <item h="1" x="93"/>
        <item h="1" x="12"/>
        <item h="1" x="206"/>
        <item h="1" x="250"/>
        <item h="1" x="214"/>
        <item h="1" x="120"/>
        <item h="1" x="187"/>
        <item h="1" x="115"/>
        <item h="1" x="135"/>
        <item h="1" x="180"/>
        <item h="1" x="54"/>
        <item h="1" x="254"/>
        <item h="1" x="266"/>
        <item h="1" x="147"/>
        <item h="1" x="91"/>
        <item h="1" x="204"/>
        <item h="1" x="133"/>
        <item h="1" x="90"/>
        <item h="1" x="245"/>
        <item h="1" x="261"/>
        <item h="1" x="49"/>
        <item h="1" x="194"/>
        <item h="1" x="39"/>
        <item h="1" x="271"/>
        <item h="1" x="72"/>
        <item h="1" x="217"/>
        <item h="1" x="286"/>
        <item h="1" x="145"/>
        <item h="1" x="207"/>
        <item h="1" x="55"/>
        <item h="1" x="7"/>
        <item h="1" x="62"/>
        <item t="default"/>
      </items>
    </pivotField>
    <pivotField numFmtId="14" showAll="0"/>
  </pivotFields>
  <rowFields count="2">
    <field x="9"/>
    <field x="2"/>
  </rowFields>
  <rowItems count="6">
    <i>
      <x/>
    </i>
    <i r="1">
      <x v="3"/>
    </i>
    <i r="1">
      <x v="5"/>
    </i>
    <i r="1">
      <x v="6"/>
    </i>
    <i r="1">
      <x v="7"/>
    </i>
    <i t="grand">
      <x/>
    </i>
  </rowItems>
  <colItems count="1">
    <i/>
  </colItems>
  <dataFields count="1">
    <dataField name="Soma de VALOR TOTAL"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4FE6-B9B3-4DBC-BDE8-B6A92403D7E0}">
  <dimension ref="A1:B297"/>
  <sheetViews>
    <sheetView workbookViewId="0">
      <selection activeCell="A3" sqref="A3"/>
    </sheetView>
  </sheetViews>
  <sheetFormatPr defaultRowHeight="15"/>
  <cols>
    <col min="1" max="1" width="45.7109375" bestFit="1" customWidth="1"/>
    <col min="2" max="2" width="21.42578125" style="10" bestFit="1" customWidth="1"/>
    <col min="3" max="3" width="42.42578125" bestFit="1" customWidth="1"/>
    <col min="4" max="4" width="40.140625" bestFit="1" customWidth="1"/>
    <col min="5" max="5" width="39.42578125" bestFit="1" customWidth="1"/>
    <col min="6" max="6" width="33.42578125" bestFit="1" customWidth="1"/>
    <col min="7" max="7" width="38.85546875" bestFit="1" customWidth="1"/>
    <col min="8" max="8" width="40.42578125" bestFit="1" customWidth="1"/>
    <col min="9" max="9" width="40.7109375" bestFit="1" customWidth="1"/>
    <col min="10" max="10" width="41.140625" bestFit="1" customWidth="1"/>
    <col min="11" max="11" width="40.42578125" bestFit="1" customWidth="1"/>
    <col min="12" max="13" width="22.5703125" bestFit="1" customWidth="1"/>
    <col min="14" max="15" width="25.85546875" bestFit="1" customWidth="1"/>
    <col min="16" max="16" width="30.5703125" bestFit="1" customWidth="1"/>
    <col min="17" max="17" width="24.5703125" bestFit="1" customWidth="1"/>
    <col min="18" max="18" width="45.42578125" bestFit="1" customWidth="1"/>
    <col min="19" max="19" width="45.85546875" bestFit="1" customWidth="1"/>
    <col min="20" max="20" width="35.42578125" bestFit="1" customWidth="1"/>
    <col min="21" max="21" width="23.85546875" bestFit="1" customWidth="1"/>
    <col min="22" max="22" width="23.28515625" bestFit="1" customWidth="1"/>
    <col min="23" max="23" width="29.42578125" bestFit="1" customWidth="1"/>
    <col min="24" max="24" width="25.7109375" bestFit="1" customWidth="1"/>
    <col min="25" max="25" width="31.85546875" bestFit="1" customWidth="1"/>
    <col min="26" max="26" width="23.7109375" bestFit="1" customWidth="1"/>
    <col min="27" max="28" width="26.42578125" bestFit="1" customWidth="1"/>
    <col min="29" max="29" width="35" bestFit="1" customWidth="1"/>
    <col min="30" max="30" width="28.42578125" bestFit="1" customWidth="1"/>
    <col min="31" max="31" width="26" bestFit="1" customWidth="1"/>
    <col min="32" max="32" width="38.140625" bestFit="1" customWidth="1"/>
    <col min="33" max="33" width="27.140625" bestFit="1" customWidth="1"/>
    <col min="34" max="34" width="52.28515625" bestFit="1" customWidth="1"/>
    <col min="35" max="35" width="26.5703125" bestFit="1" customWidth="1"/>
    <col min="36" max="36" width="10.7109375" bestFit="1" customWidth="1"/>
  </cols>
  <sheetData>
    <row r="1" spans="1:2">
      <c r="B1"/>
    </row>
    <row r="3" spans="1:2">
      <c r="A3" s="11" t="s">
        <v>24</v>
      </c>
      <c r="B3" t="s">
        <v>27</v>
      </c>
    </row>
    <row r="4" spans="1:2">
      <c r="A4" s="12" t="s">
        <v>25</v>
      </c>
      <c r="B4" s="13">
        <v>207.5</v>
      </c>
    </row>
    <row r="5" spans="1:2">
      <c r="A5" s="14" t="s">
        <v>28</v>
      </c>
      <c r="B5" s="13">
        <v>100</v>
      </c>
    </row>
    <row r="6" spans="1:2">
      <c r="A6" s="14" t="s">
        <v>29</v>
      </c>
      <c r="B6" s="13">
        <v>25</v>
      </c>
    </row>
    <row r="7" spans="1:2">
      <c r="A7" s="14" t="s">
        <v>30</v>
      </c>
      <c r="B7" s="13">
        <v>55</v>
      </c>
    </row>
    <row r="8" spans="1:2">
      <c r="A8" s="14" t="s">
        <v>31</v>
      </c>
      <c r="B8" s="13">
        <v>27.5</v>
      </c>
    </row>
    <row r="9" spans="1:2">
      <c r="A9" s="12" t="s">
        <v>26</v>
      </c>
      <c r="B9" s="13">
        <v>207.5</v>
      </c>
    </row>
    <row r="10" spans="1:2">
      <c r="B10"/>
    </row>
    <row r="11" spans="1:2">
      <c r="B11"/>
    </row>
    <row r="12" spans="1:2">
      <c r="B12"/>
    </row>
    <row r="13" spans="1:2">
      <c r="B13"/>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sheetData>
  <pageMargins left="0.511811024" right="0.511811024" top="0.78740157499999996" bottom="0.78740157499999996" header="0.31496062000000002" footer="0.3149606200000000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6C7C-0894-4581-89B1-8A39E3A02876}">
  <sheetPr>
    <pageSetUpPr fitToPage="1"/>
  </sheetPr>
  <dimension ref="B1:R57"/>
  <sheetViews>
    <sheetView tabSelected="1" zoomScale="130" zoomScaleNormal="130" workbookViewId="0">
      <selection activeCell="R4" sqref="R4"/>
    </sheetView>
  </sheetViews>
  <sheetFormatPr defaultRowHeight="15"/>
  <cols>
    <col min="1" max="16384" width="9.140625" style="1"/>
  </cols>
  <sheetData>
    <row r="1" spans="2:18" ht="41.25" customHeight="1">
      <c r="B1" s="9" t="s">
        <v>23</v>
      </c>
      <c r="C1" s="9"/>
      <c r="D1" s="9"/>
      <c r="E1" s="9"/>
      <c r="F1" s="9"/>
      <c r="G1" s="9"/>
      <c r="H1" s="9"/>
      <c r="I1" s="9"/>
      <c r="J1" s="9"/>
      <c r="K1" s="9"/>
      <c r="L1" s="9"/>
      <c r="M1" s="9"/>
      <c r="N1" s="9"/>
      <c r="O1" s="9"/>
      <c r="P1" s="9"/>
      <c r="Q1" s="9"/>
      <c r="R1" s="9"/>
    </row>
    <row r="3" spans="2:18" ht="24">
      <c r="B3" s="2" t="s">
        <v>1</v>
      </c>
    </row>
    <row r="4" spans="2:18" ht="39" customHeight="1">
      <c r="B4" s="3" t="s">
        <v>2</v>
      </c>
      <c r="C4" s="3"/>
      <c r="D4" s="3"/>
      <c r="E4" s="3"/>
      <c r="F4" s="3"/>
      <c r="G4" s="3"/>
      <c r="H4" s="3"/>
    </row>
    <row r="6" spans="2:18">
      <c r="B6" s="1" t="s">
        <v>0</v>
      </c>
    </row>
    <row r="10" spans="2:18" ht="24">
      <c r="B10" s="2" t="s">
        <v>3</v>
      </c>
    </row>
    <row r="11" spans="2:18" ht="61.5" customHeight="1">
      <c r="B11" s="3" t="s">
        <v>4</v>
      </c>
      <c r="C11" s="3"/>
      <c r="D11" s="3"/>
      <c r="E11" s="3"/>
      <c r="F11" s="3"/>
      <c r="G11" s="3"/>
      <c r="H11" s="3"/>
    </row>
    <row r="13" spans="2:18">
      <c r="B13" s="1" t="s">
        <v>5</v>
      </c>
    </row>
    <row r="17" spans="2:8" ht="24">
      <c r="B17" s="2" t="s">
        <v>6</v>
      </c>
    </row>
    <row r="18" spans="2:8" ht="57.75" customHeight="1">
      <c r="B18" s="3" t="s">
        <v>7</v>
      </c>
      <c r="C18" s="3"/>
      <c r="D18" s="3"/>
      <c r="E18" s="3"/>
      <c r="F18" s="3"/>
      <c r="G18" s="3"/>
      <c r="H18" s="3"/>
    </row>
    <row r="20" spans="2:8">
      <c r="B20" s="4" t="s">
        <v>8</v>
      </c>
    </row>
    <row r="21" spans="2:8">
      <c r="B21" s="4" t="s">
        <v>9</v>
      </c>
    </row>
    <row r="28" spans="2:8" ht="24">
      <c r="B28" s="2" t="s">
        <v>10</v>
      </c>
    </row>
    <row r="29" spans="2:8" ht="99" customHeight="1">
      <c r="B29" s="3" t="s">
        <v>11</v>
      </c>
      <c r="C29" s="3"/>
      <c r="D29" s="3"/>
      <c r="E29" s="3"/>
      <c r="F29" s="3"/>
      <c r="G29" s="3"/>
      <c r="H29" s="3"/>
    </row>
    <row r="31" spans="2:8">
      <c r="B31" s="1" t="s">
        <v>12</v>
      </c>
    </row>
    <row r="32" spans="2:8">
      <c r="B32" s="1" t="s">
        <v>13</v>
      </c>
    </row>
    <row r="34" spans="2:8" ht="82.5" customHeight="1">
      <c r="B34" s="6" t="s">
        <v>14</v>
      </c>
      <c r="C34" s="6"/>
      <c r="D34" s="6"/>
      <c r="E34" s="6"/>
      <c r="F34" s="6"/>
      <c r="G34" s="6"/>
      <c r="H34" s="6"/>
    </row>
    <row r="38" spans="2:8" ht="24">
      <c r="B38" s="2" t="s">
        <v>15</v>
      </c>
    </row>
    <row r="40" spans="2:8" ht="48" customHeight="1">
      <c r="B40" s="6" t="s">
        <v>16</v>
      </c>
      <c r="C40" s="6"/>
      <c r="D40" s="6"/>
      <c r="E40" s="6"/>
      <c r="F40" s="6"/>
      <c r="G40" s="6"/>
      <c r="H40" s="6"/>
    </row>
    <row r="41" spans="2:8">
      <c r="B41" s="7"/>
      <c r="C41" s="7"/>
      <c r="D41" s="7"/>
      <c r="E41" s="7"/>
      <c r="F41" s="7"/>
      <c r="G41" s="7"/>
      <c r="H41" s="7"/>
    </row>
    <row r="42" spans="2:8">
      <c r="B42" s="1" t="s">
        <v>17</v>
      </c>
    </row>
    <row r="50" spans="2:8" ht="24">
      <c r="B50" s="2" t="s">
        <v>18</v>
      </c>
    </row>
    <row r="52" spans="2:8" ht="39" customHeight="1">
      <c r="B52" s="8" t="s">
        <v>19</v>
      </c>
      <c r="C52" s="8"/>
      <c r="D52" s="8"/>
      <c r="E52" s="8"/>
      <c r="F52" s="8"/>
      <c r="G52" s="8"/>
      <c r="H52" s="8"/>
    </row>
    <row r="53" spans="2:8" ht="78.75" customHeight="1">
      <c r="B53" s="8" t="s">
        <v>20</v>
      </c>
      <c r="C53" s="8"/>
      <c r="D53" s="8"/>
      <c r="E53" s="8"/>
      <c r="F53" s="8"/>
      <c r="G53" s="8"/>
      <c r="H53" s="8"/>
    </row>
    <row r="55" spans="2:8">
      <c r="B55" s="1" t="s">
        <v>21</v>
      </c>
    </row>
    <row r="57" spans="2:8" ht="132.75" customHeight="1">
      <c r="B57" s="5" t="s">
        <v>22</v>
      </c>
      <c r="C57" s="5"/>
      <c r="D57" s="5"/>
      <c r="E57" s="5"/>
      <c r="F57" s="5"/>
      <c r="G57" s="5"/>
      <c r="H57" s="5"/>
    </row>
  </sheetData>
  <mergeCells count="10">
    <mergeCell ref="B52:H52"/>
    <mergeCell ref="B53:H53"/>
    <mergeCell ref="B57:H57"/>
    <mergeCell ref="B1:R1"/>
    <mergeCell ref="B4:H4"/>
    <mergeCell ref="B11:H11"/>
    <mergeCell ref="B18:H18"/>
    <mergeCell ref="B29:H29"/>
    <mergeCell ref="B34:H34"/>
    <mergeCell ref="B40:H40"/>
  </mergeCells>
  <pageMargins left="0.511811024" right="0.511811024" top="0.78740157499999996" bottom="0.78740157499999996" header="0.31496062000000002" footer="0.31496062000000002"/>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Planilha5</vt:lpstr>
      <vt:lpstr>Planilha2</vt:lpstr>
    </vt:vector>
  </TitlesOfParts>
  <Company>FIRJAN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Samuel Sobral De Freitas</dc:creator>
  <cp:lastModifiedBy>Anthony Samuel Sobral De Freitas</cp:lastModifiedBy>
  <cp:lastPrinted>2024-04-09T21:34:07Z</cp:lastPrinted>
  <dcterms:created xsi:type="dcterms:W3CDTF">2024-04-09T20:59:48Z</dcterms:created>
  <dcterms:modified xsi:type="dcterms:W3CDTF">2024-04-10T00:19:59Z</dcterms:modified>
</cp:coreProperties>
</file>