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etDrive1TB/_GitHub/sammyppr.github.io/spi/"/>
    </mc:Choice>
  </mc:AlternateContent>
  <xr:revisionPtr revIDLastSave="0" documentId="8_{6050BB9E-E342-9E4A-9A4B-C18133ACA738}" xr6:coauthVersionLast="47" xr6:coauthVersionMax="47" xr10:uidLastSave="{00000000-0000-0000-0000-000000000000}"/>
  <bookViews>
    <workbookView xWindow="20700" yWindow="7620" windowWidth="28300" windowHeight="17360" xr2:uid="{870BA9C8-664C-AF43-9010-7676A8F5CD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<sst xmlns="http://schemas.openxmlformats.org/spreadsheetml/2006/main" count="3" uniqueCount="3">
  <si>
    <t>和</t>
    <rPh sb="0" eb="1">
      <t xml:space="preserve">ワ </t>
    </rPh>
    <phoneticPr fontId="2"/>
  </si>
  <si>
    <t>積</t>
    <rPh sb="0" eb="1">
      <t>😷</t>
    </rPh>
    <phoneticPr fontId="2"/>
  </si>
  <si>
    <t>STEP01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</si>
</sst>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7" xfId="0" applyFont="1" applyBorder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2C43-D2B8-C449-985F-B8F1104CAF38}">
  <dimension ref="B2:F13"/>
  <sheetViews>
    <sheetView tabSelected="1" workbookViewId="0">
      <selection activeCell="B2" sqref="B2"/>
    </sheetView>
  </sheetViews>
  <sheetFormatPr baseColWidth="10" defaultRowHeight="20"/>
  <cols>
    <col min="2" max="6" width="5.7109375" customWidth="1"/>
  </cols>
  <sheetData>
    <row r="2" spans="2:6" ht="21" thickBot="1">
      <c r="B2" s="11" t="s">
        <v>2</v>
      </c>
    </row>
    <row r="3" spans="2:6">
      <c r="B3" s="1"/>
      <c r="C3" s="1"/>
      <c r="D3" s="2"/>
      <c r="E3" s="3" t="s">
        <v>0</v>
      </c>
      <c r="F3" s="4" t="s">
        <v>1</v>
      </c>
    </row>
    <row r="4" spans="2:6">
      <c r="B4" s="1">
        <v>1</v>
      </c>
      <c r="C4" s="1">
        <v>2</v>
      </c>
      <c r="D4" s="2">
        <v>3</v>
      </c>
      <c r="E4" s="5">
        <f>SUM(B4:D4)</f>
        <v>6</v>
      </c>
      <c r="F4" s="6">
        <f>B4*C4*D4</f>
        <v>6</v>
      </c>
    </row>
    <row r="5" spans="2:6">
      <c r="B5" s="1">
        <v>1</v>
      </c>
      <c r="C5" s="1">
        <v>2</v>
      </c>
      <c r="D5" s="2">
        <v>4</v>
      </c>
      <c r="E5" s="5">
        <f t="shared" ref="E5:E13" si="0">SUM(B5:D5)</f>
        <v>7</v>
      </c>
      <c r="F5" s="6">
        <f t="shared" ref="F5:F13" si="1">B5*C5*D5</f>
        <v>8</v>
      </c>
    </row>
    <row r="6" spans="2:6">
      <c r="B6" s="1">
        <v>1</v>
      </c>
      <c r="C6" s="1">
        <v>2</v>
      </c>
      <c r="D6" s="2">
        <v>5</v>
      </c>
      <c r="E6" s="9">
        <f t="shared" si="0"/>
        <v>8</v>
      </c>
      <c r="F6" s="6">
        <f t="shared" si="1"/>
        <v>10</v>
      </c>
    </row>
    <row r="7" spans="2:6">
      <c r="B7" s="1">
        <v>1</v>
      </c>
      <c r="C7" s="1">
        <v>3</v>
      </c>
      <c r="D7" s="2">
        <v>4</v>
      </c>
      <c r="E7" s="9">
        <f t="shared" si="0"/>
        <v>8</v>
      </c>
      <c r="F7" s="6">
        <f t="shared" si="1"/>
        <v>12</v>
      </c>
    </row>
    <row r="8" spans="2:6">
      <c r="B8" s="1">
        <v>1</v>
      </c>
      <c r="C8" s="1">
        <v>3</v>
      </c>
      <c r="D8" s="2">
        <v>5</v>
      </c>
      <c r="E8" s="5">
        <f t="shared" si="0"/>
        <v>9</v>
      </c>
      <c r="F8" s="6">
        <f t="shared" si="1"/>
        <v>15</v>
      </c>
    </row>
    <row r="9" spans="2:6">
      <c r="B9" s="1">
        <v>1</v>
      </c>
      <c r="C9" s="1">
        <v>4</v>
      </c>
      <c r="D9" s="2">
        <v>5</v>
      </c>
      <c r="E9" s="5">
        <f t="shared" si="0"/>
        <v>10</v>
      </c>
      <c r="F9" s="6">
        <f t="shared" si="1"/>
        <v>20</v>
      </c>
    </row>
    <row r="10" spans="2:6">
      <c r="B10" s="1">
        <v>2</v>
      </c>
      <c r="C10" s="1">
        <v>3</v>
      </c>
      <c r="D10" s="2">
        <v>4</v>
      </c>
      <c r="E10" s="5">
        <f t="shared" si="0"/>
        <v>9</v>
      </c>
      <c r="F10" s="10">
        <f t="shared" si="1"/>
        <v>24</v>
      </c>
    </row>
    <row r="11" spans="2:6">
      <c r="B11" s="1">
        <v>2</v>
      </c>
      <c r="C11" s="1">
        <v>3</v>
      </c>
      <c r="D11" s="2">
        <v>5</v>
      </c>
      <c r="E11" s="5">
        <f t="shared" si="0"/>
        <v>10</v>
      </c>
      <c r="F11" s="6">
        <f t="shared" si="1"/>
        <v>30</v>
      </c>
    </row>
    <row r="12" spans="2:6">
      <c r="B12" s="1">
        <v>2</v>
      </c>
      <c r="C12" s="1">
        <v>4</v>
      </c>
      <c r="D12" s="2">
        <v>5</v>
      </c>
      <c r="E12" s="5">
        <f t="shared" si="0"/>
        <v>11</v>
      </c>
      <c r="F12" s="6">
        <f t="shared" si="1"/>
        <v>40</v>
      </c>
    </row>
    <row r="13" spans="2:6" ht="21" thickBot="1">
      <c r="B13" s="1">
        <v>3</v>
      </c>
      <c r="C13" s="1">
        <v>4</v>
      </c>
      <c r="D13" s="2">
        <v>5</v>
      </c>
      <c r="E13" s="7">
        <f t="shared" si="0"/>
        <v>12</v>
      </c>
      <c r="F13" s="8">
        <f t="shared" si="1"/>
        <v>60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統</dc:creator>
  <cp:lastModifiedBy>小林　統</cp:lastModifiedBy>
  <dcterms:created xsi:type="dcterms:W3CDTF">2025-12-02T02:18:35Z</dcterms:created>
  <dcterms:modified xsi:type="dcterms:W3CDTF">2025-12-02T02:27:17Z</dcterms:modified>
</cp:coreProperties>
</file>