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<sst xmlns="http://schemas.openxmlformats.org/spreadsheetml/2006/main" count="51" uniqueCount="51">
  <si>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state</t>
  </si>
  <si>
    <t>institution_type</t>
  </si>
  <si>
    <t>institution_nameAndAddress</t>
  </si>
  <si>
    <t>institution_yearOfInception</t>
  </si>
  <si>
    <t>headOfOrganization_rankDesignation</t>
  </si>
  <si>
    <t>headOfOrganization_contactNo</t>
  </si>
  <si>
    <t>headOfOrganization_emailID</t>
  </si>
  <si>
    <t>headOfOrganization_faxNo</t>
  </si>
  <si>
    <t>trainingCapacity_gosDySPAndAbove</t>
  </si>
  <si>
    <t>trainingCapacity_ngosAsiToInsp</t>
  </si>
  <si>
    <t>trainingCapacity_orsCtToHC</t>
  </si>
  <si>
    <t>trainingCapacity_total</t>
  </si>
  <si>
    <t>officersTrainedFY2022_23_gosDySPAndAbove</t>
  </si>
  <si>
    <t>officersTrainedFY2022_23_ngosAsiToInsp</t>
  </si>
  <si>
    <t>officersTrainedFY2022_23_orsCtToHC</t>
  </si>
  <si>
    <t>officersTrainedFY2022_23_total</t>
  </si>
  <si>
    <t>nameOfInstitution</t>
  </si>
  <si>
    <t>campusAreaAcres</t>
  </si>
  <si>
    <t>nosOfClassroomsWithCapacity</t>
  </si>
  <si>
    <t>conferenceHallRoomWithCapacity</t>
  </si>
  <si>
    <t>auditoriumWithCapacity</t>
  </si>
  <si>
    <t>computerRoomWithNosOfComputers</t>
  </si>
  <si>
    <t>miniFSL</t>
  </si>
  <si>
    <t>libraryWithNosOfBooks</t>
  </si>
  <si>
    <t>simulatorAreaForMockExercise</t>
  </si>
  <si>
    <t>sandModelRoom_traditional</t>
  </si>
  <si>
    <t>sandModelRoom_digital3D</t>
  </si>
  <si>
    <t>paradeGroundWithArea</t>
  </si>
  <si>
    <t>gymnasium</t>
  </si>
  <si>
    <t>firingRange_long</t>
  </si>
  <si>
    <t>firingRange_short</t>
  </si>
  <si>
    <t>firingRange_underground</t>
  </si>
  <si>
    <t>firingRange_baffie</t>
  </si>
  <si>
    <t>firingRange_indoor</t>
  </si>
  <si>
    <t>firingRange_sats</t>
  </si>
  <si>
    <t>swimmingPoolDimensions</t>
  </si>
  <si>
    <t>stadiumWithSeatingCapacity</t>
  </si>
  <si>
    <t>stableWithNosOfHorses</t>
  </si>
  <si>
    <t>residentialAccommodation_staff</t>
  </si>
  <si>
    <t>residentialAccommodation_trainee</t>
  </si>
  <si>
    <t>facilityAvailableAtTrainingInstitution_canteen</t>
  </si>
  <si>
    <t>facilityAvailableAtTrainingInstitution_cybercafe</t>
  </si>
  <si>
    <t>facilityAvailableAtTrainingInstitution_dispensaryMIroom</t>
  </si>
  <si>
    <t>facilityAvailableAtTrainingInstitution_postOffice</t>
  </si>
  <si>
    <t>facilityAvailableAtTrainingInstitution_bankATM</t>
  </si>
  <si>
    <t>facilityAvailableAtTrainingInstitution_creche</t>
  </si>
  <si>
    <t>areaOfExpertiseOrUSP</t>
  </si>
  <si>
    <t>website</t>
  </si>
  <si>
    <t>eLearningPortalEnabled</t>
  </si>
  <si>
    <t>videoConferenceFacility</t>
  </si>
  <si>
    <t>studioForDevelopingAVContent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</si>
</sst>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7CBAC"/>
        <bgColor rgb="FFF7CBAC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00"/>
  <sheetViews>
    <sheetView tabSelected="1" workbookViewId="0">
      <pane ySplit="1" topLeftCell="A2" activePane="bottomLeft" state="frozen"/>
      <selection/>
      <selection pane="bottomLeft" activeCell="C11" sqref="C11"/>
    </sheetView>
  </sheetViews>
  <sheetFormatPr defaultColWidth="12.6285714285714" defaultRowHeight="15" customHeight="1"/>
  <cols>
    <col min="1" max="1" width="26.752380952381" customWidth="1"/>
    <col min="2" max="2" width="29.5047619047619" customWidth="1"/>
    <col min="3" max="3" width="33.5047619047619" customWidth="1"/>
    <col min="4" max="4" width="21.752380952381" customWidth="1"/>
    <col min="5" max="5" width="32.5047619047619" customWidth="1"/>
    <col min="6" max="6" width="27" customWidth="1"/>
    <col min="7" max="7" width="28.3809523809524" customWidth="1"/>
    <col min="8" max="8" width="27.247619047619" customWidth="1"/>
    <col min="9" max="9" width="39" customWidth="1"/>
    <col min="10" max="10" width="33.8761904761905" customWidth="1"/>
    <col min="11" max="11" width="28.6285714285714" customWidth="1"/>
    <col min="12" max="12" width="25.6285714285714" customWidth="1"/>
    <col min="13" max="13" width="43.5047619047619" customWidth="1"/>
    <col min="14" max="14" width="42.6285714285714" customWidth="1"/>
    <col min="15" max="15" width="38.752380952381" customWidth="1"/>
    <col min="16" max="16" width="33.752380952381" customWidth="1"/>
    <col min="17" max="17" width="34.247619047619" customWidth="1"/>
    <col min="18" max="18" width="20" customWidth="1"/>
    <col min="19" max="19" width="33.247619047619" customWidth="1"/>
    <col min="20" max="20" width="34.8761904761905" customWidth="1"/>
    <col min="21" max="21" width="35.8761904761905" customWidth="1"/>
    <col min="22" max="22" width="56" customWidth="1"/>
    <col min="23" max="23" width="10.8761904761905" customWidth="1"/>
    <col min="24" max="24" width="25" customWidth="1"/>
    <col min="25" max="25" width="33.6285714285714" customWidth="1"/>
    <col min="26" max="26" width="28.752380952381" customWidth="1"/>
    <col min="27" max="27" width="29.8761904761905" customWidth="1"/>
    <col min="28" max="28" width="147.87619047619" customWidth="1"/>
    <col min="29" max="29" width="17.247619047619" customWidth="1"/>
    <col min="30" max="30" width="23.247619047619" customWidth="1"/>
    <col min="31" max="31" width="24.5047619047619" customWidth="1"/>
    <col min="32" max="32" width="29.3809523809524" customWidth="1"/>
    <col min="33" max="33" width="23.3809523809524" customWidth="1"/>
    <col min="34" max="34" width="25.1333333333333" customWidth="1"/>
    <col min="35" max="35" width="22.247619047619" customWidth="1"/>
    <col min="36" max="36" width="44.8761904761905" customWidth="1"/>
    <col min="37" max="37" width="31.3809523809524" customWidth="1"/>
    <col min="38" max="38" width="24.247619047619" customWidth="1"/>
    <col min="39" max="39" width="95.1333333333333" customWidth="1"/>
    <col min="40" max="40" width="34" customWidth="1"/>
    <col min="41" max="41" width="49.247619047619" customWidth="1"/>
    <col min="42" max="42" width="46" customWidth="1"/>
    <col min="43" max="43" width="50.6285714285714" customWidth="1"/>
    <col min="44" max="44" width="48.1333333333333" customWidth="1"/>
    <col min="45" max="45" width="44.1333333333333" customWidth="1"/>
    <col min="46" max="46" width="40.247619047619" customWidth="1"/>
    <col min="47" max="47" width="48.752380952381" customWidth="1"/>
    <col min="48" max="48" width="17.8761904761905" customWidth="1"/>
    <col min="49" max="49" width="25.752380952381" customWidth="1"/>
    <col min="50" max="50" width="26.5047619047619" customWidth="1"/>
    <col min="51" max="51" width="32" customWidth="1"/>
    <col min="52" max="52" width="9" customWidth="1"/>
  </cols>
  <sheetData>
    <row r="1" ht="12.75" customHeight="1" spans="1:5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4" t="s">
        <v>17</v>
      </c>
      <c r="S1" s="4" t="s">
        <v>18</v>
      </c>
      <c r="T1" s="14" t="s">
        <v>19</v>
      </c>
      <c r="U1" s="4" t="s">
        <v>20</v>
      </c>
      <c r="V1" s="14" t="s">
        <v>21</v>
      </c>
      <c r="W1" s="4" t="s">
        <v>22</v>
      </c>
      <c r="X1" s="14" t="s">
        <v>23</v>
      </c>
      <c r="Y1" s="4" t="s">
        <v>24</v>
      </c>
      <c r="Z1" s="14" t="s">
        <v>25</v>
      </c>
      <c r="AA1" s="14" t="s">
        <v>26</v>
      </c>
      <c r="AB1" s="4" t="s">
        <v>27</v>
      </c>
      <c r="AC1" s="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4" t="s">
        <v>35</v>
      </c>
      <c r="AK1" s="14" t="s">
        <v>36</v>
      </c>
      <c r="AL1" s="4" t="s">
        <v>37</v>
      </c>
      <c r="AM1" s="14" t="s">
        <v>38</v>
      </c>
      <c r="AN1" s="1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14" t="s">
        <v>46</v>
      </c>
      <c r="AV1" s="4" t="s">
        <v>47</v>
      </c>
      <c r="AW1" s="14" t="s">
        <v>48</v>
      </c>
      <c r="AX1" s="4" t="s">
        <v>49</v>
      </c>
      <c r="AY1" s="15" t="s">
        <v>50</v>
      </c>
      <c r="AZ1" s="17"/>
    </row>
    <row r="2" ht="12.75" customHeight="1" spans="1:52">
      <c r="A2" s="6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7"/>
      <c r="Q2" s="9"/>
      <c r="R2" s="9"/>
      <c r="S2" s="8"/>
      <c r="T2" s="8"/>
      <c r="U2" s="9"/>
      <c r="V2" s="8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7"/>
      <c r="AZ2" s="13"/>
    </row>
    <row r="3" ht="12.75" customHeight="1" spans="1:52">
      <c r="A3" s="10"/>
      <c r="B3" s="11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1"/>
      <c r="AZ3" s="13"/>
    </row>
    <row r="4" ht="12.75" customHeight="1" spans="1:52">
      <c r="A4" s="10"/>
      <c r="B4" s="11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1"/>
      <c r="AZ4" s="13"/>
    </row>
    <row r="5" ht="12.75" customHeight="1" spans="1:52">
      <c r="A5" s="10"/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1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1"/>
      <c r="AZ5" s="13"/>
    </row>
    <row r="6" ht="12.75" customHeight="1" spans="1:52">
      <c r="A6" s="10"/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1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1"/>
      <c r="AZ6" s="13"/>
    </row>
    <row r="7" ht="12.75" customHeight="1" spans="1:52">
      <c r="A7" s="10"/>
      <c r="B7" s="11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1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1"/>
      <c r="AZ7" s="13"/>
    </row>
    <row r="8" ht="12.75" customHeight="1" spans="1:52">
      <c r="A8" s="10"/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1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1"/>
      <c r="AZ8" s="13"/>
    </row>
    <row r="9" ht="12.75" customHeight="1" spans="1:52">
      <c r="A9" s="10"/>
      <c r="B9" s="11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1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1"/>
      <c r="AZ9" s="13"/>
    </row>
    <row r="10" ht="12.75" customHeight="1" spans="1:52">
      <c r="A10" s="10"/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1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1"/>
      <c r="AZ10" s="13"/>
    </row>
    <row r="11" ht="12.75" customHeight="1" spans="1:52">
      <c r="A11" s="10"/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1"/>
      <c r="AZ11" s="13"/>
    </row>
    <row r="12" ht="12.75" customHeight="1" spans="1:52">
      <c r="A12" s="10"/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1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1"/>
      <c r="AZ12" s="13"/>
    </row>
    <row r="13" ht="12.75" customHeight="1" spans="1:52">
      <c r="A13" s="10"/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1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1"/>
      <c r="AZ13" s="13"/>
    </row>
    <row r="14" ht="12.75" customHeight="1" spans="1:52">
      <c r="A14" s="10"/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1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1"/>
      <c r="AZ14" s="13"/>
    </row>
    <row r="15" ht="12.75" customHeight="1" spans="1:52">
      <c r="A15" s="10"/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1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1"/>
      <c r="AZ15" s="13"/>
    </row>
    <row r="16" ht="12.75" customHeight="1" spans="1:52">
      <c r="A16" s="10"/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1"/>
      <c r="AZ16" s="13"/>
    </row>
    <row r="17" ht="12.75" customHeight="1" spans="1:52">
      <c r="A17" s="10"/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1"/>
      <c r="AZ17" s="13"/>
    </row>
    <row r="18" ht="12.75" customHeight="1" spans="1:52">
      <c r="A18" s="10"/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1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1"/>
      <c r="AZ18" s="13"/>
    </row>
    <row r="19" ht="12.75" customHeight="1" spans="1:52">
      <c r="A19" s="10"/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1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1"/>
      <c r="AZ19" s="13"/>
    </row>
    <row r="20" ht="12.75" customHeight="1" spans="1:52">
      <c r="A20" s="10"/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1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1"/>
      <c r="AZ20" s="13"/>
    </row>
    <row r="21" ht="12.75" customHeight="1" spans="1:52">
      <c r="A21" s="10"/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1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1"/>
      <c r="AZ21" s="13"/>
    </row>
    <row r="22" ht="12.75" customHeight="1" spans="1:52">
      <c r="A22" s="10"/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1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1"/>
      <c r="AZ22" s="13"/>
    </row>
    <row r="23" ht="12.75" customHeight="1" spans="1:52">
      <c r="A23" s="10"/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1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1"/>
      <c r="AZ23" s="13"/>
    </row>
    <row r="24" ht="12.75" customHeight="1" spans="1:52">
      <c r="A24" s="10"/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1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1"/>
      <c r="AZ24" s="13"/>
    </row>
    <row r="25" ht="12.75" customHeight="1" spans="1:52">
      <c r="A25" s="10"/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1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1"/>
      <c r="AZ25" s="13"/>
    </row>
    <row r="26" ht="12.75" customHeight="1" spans="1:52">
      <c r="A26" s="10"/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1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1"/>
      <c r="AZ26" s="13"/>
    </row>
    <row r="27" ht="12.75" customHeight="1" spans="1:52">
      <c r="A27" s="10"/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1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1"/>
      <c r="AZ27" s="13"/>
    </row>
    <row r="28" ht="12.75" customHeight="1" spans="1:52">
      <c r="A28" s="10"/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1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1"/>
      <c r="AZ28" s="13"/>
    </row>
    <row r="29" ht="12.75" customHeight="1" spans="1:52">
      <c r="A29" s="10"/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1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1"/>
      <c r="AZ29" s="13"/>
    </row>
    <row r="30" ht="12.75" customHeight="1" spans="1:52">
      <c r="A30" s="10"/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1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1"/>
      <c r="AZ30" s="13"/>
    </row>
    <row r="31" ht="12.75" customHeight="1" spans="1:52">
      <c r="A31" s="10"/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1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1"/>
      <c r="AZ31" s="13"/>
    </row>
    <row r="32" ht="12.75" customHeight="1" spans="1:52">
      <c r="A32" s="10"/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1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1"/>
      <c r="AZ32" s="13"/>
    </row>
    <row r="33" ht="12.75" customHeight="1" spans="1:52">
      <c r="A33" s="10"/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1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1"/>
      <c r="AZ33" s="13"/>
    </row>
    <row r="34" ht="12.75" customHeight="1" spans="1:52">
      <c r="A34" s="10"/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1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1"/>
      <c r="AZ34" s="13"/>
    </row>
    <row r="35" ht="12.75" customHeight="1" spans="1:52">
      <c r="A35" s="10"/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1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1"/>
      <c r="AZ35" s="13"/>
    </row>
    <row r="36" ht="12.75" customHeight="1" spans="1:52">
      <c r="A36" s="10"/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1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1"/>
      <c r="AZ36" s="13"/>
    </row>
    <row r="37" ht="12.75" customHeight="1" spans="1:52">
      <c r="A37" s="10"/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1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1"/>
      <c r="AZ37" s="13"/>
    </row>
    <row r="38" ht="12.75" customHeight="1" spans="1:52">
      <c r="A38" s="10"/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1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1"/>
      <c r="AZ38" s="13"/>
    </row>
    <row r="39" ht="12.75" customHeight="1" spans="1:52">
      <c r="A39" s="10"/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1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1"/>
      <c r="AZ39" s="13"/>
    </row>
    <row r="40" ht="12.75" customHeight="1" spans="1:52">
      <c r="A40" s="10"/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1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1"/>
      <c r="AZ40" s="13"/>
    </row>
    <row r="41" ht="12.75" customHeight="1" spans="1:52">
      <c r="A41" s="10"/>
      <c r="B41" s="11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1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1"/>
      <c r="AZ41" s="13"/>
    </row>
    <row r="42" ht="12.75" customHeight="1" spans="1:52">
      <c r="A42" s="10"/>
      <c r="B42" s="11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1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1"/>
      <c r="AZ42" s="13"/>
    </row>
    <row r="43" ht="12.75" customHeight="1" spans="1:52">
      <c r="A43" s="10"/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1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1"/>
      <c r="AZ43" s="13"/>
    </row>
    <row r="44" ht="12.75" customHeight="1" spans="1:52">
      <c r="A44" s="10"/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1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1"/>
      <c r="AZ44" s="13"/>
    </row>
    <row r="45" ht="12.75" customHeight="1" spans="1:52">
      <c r="A45" s="10"/>
      <c r="B45" s="11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1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1"/>
      <c r="AZ45" s="13"/>
    </row>
    <row r="46" ht="12.75" customHeight="1" spans="1:52">
      <c r="A46" s="10"/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1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1"/>
      <c r="AZ46" s="13"/>
    </row>
    <row r="47" ht="12.75" customHeight="1" spans="1:52">
      <c r="A47" s="10"/>
      <c r="B47" s="11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1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1"/>
      <c r="AZ47" s="13"/>
    </row>
    <row r="48" ht="12.75" customHeight="1" spans="1:52">
      <c r="A48" s="10"/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1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1"/>
      <c r="AZ48" s="13"/>
    </row>
    <row r="49" ht="12.75" customHeight="1" spans="1:52">
      <c r="A49" s="10"/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1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1"/>
      <c r="AZ49" s="13"/>
    </row>
    <row r="50" ht="12.75" customHeight="1" spans="1:52">
      <c r="A50" s="10"/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1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1"/>
      <c r="AZ50" s="13"/>
    </row>
    <row r="51" ht="12.75" customHeight="1" spans="1:52">
      <c r="A51" s="10"/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1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1"/>
      <c r="AZ51" s="13"/>
    </row>
    <row r="52" ht="12.75" customHeight="1" spans="1:52">
      <c r="A52" s="10"/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1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1"/>
      <c r="AZ52" s="13"/>
    </row>
    <row r="53" ht="12.75" customHeight="1" spans="1:52">
      <c r="A53" s="10"/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1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1"/>
      <c r="AZ53" s="13"/>
    </row>
    <row r="54" ht="12.75" customHeight="1" spans="1:52">
      <c r="A54" s="10"/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1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1"/>
      <c r="AZ54" s="13"/>
    </row>
    <row r="55" ht="12.75" customHeight="1" spans="1:52">
      <c r="A55" s="10"/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1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1"/>
      <c r="AZ55" s="13"/>
    </row>
    <row r="56" ht="12.75" customHeight="1" spans="1:52">
      <c r="A56" s="10"/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1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1"/>
      <c r="AZ56" s="13"/>
    </row>
    <row r="57" ht="12.75" customHeight="1" spans="1:52">
      <c r="A57" s="10"/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1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1"/>
      <c r="AZ57" s="13"/>
    </row>
    <row r="58" ht="12.75" customHeight="1" spans="1:52">
      <c r="A58" s="10"/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1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1"/>
      <c r="AZ58" s="13"/>
    </row>
    <row r="59" ht="12.75" customHeight="1" spans="1:52">
      <c r="A59" s="10"/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1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1"/>
      <c r="AZ59" s="13"/>
    </row>
    <row r="60" ht="12.75" customHeight="1" spans="1:52">
      <c r="A60" s="10"/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1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1"/>
      <c r="AZ60" s="13"/>
    </row>
    <row r="61" ht="12.75" customHeight="1" spans="1:52">
      <c r="A61" s="10"/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1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1"/>
      <c r="AZ61" s="13"/>
    </row>
    <row r="62" ht="12.75" customHeight="1" spans="1:52">
      <c r="A62" s="10"/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1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1"/>
      <c r="AZ62" s="13"/>
    </row>
    <row r="63" ht="12.75" customHeight="1" spans="1:52">
      <c r="A63" s="10"/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1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1"/>
      <c r="AZ63" s="13"/>
    </row>
    <row r="64" ht="12.75" customHeight="1" spans="1:52">
      <c r="A64" s="10"/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1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1"/>
      <c r="AZ64" s="13"/>
    </row>
    <row r="65" ht="12.75" customHeight="1" spans="1:52">
      <c r="A65" s="10"/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1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1"/>
      <c r="AZ65" s="13"/>
    </row>
    <row r="66" ht="12.75" customHeight="1" spans="1:52">
      <c r="A66" s="10"/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1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1"/>
      <c r="AZ66" s="13"/>
    </row>
    <row r="67" ht="12.75" customHeight="1" spans="1:52">
      <c r="A67" s="10"/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1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1"/>
      <c r="AZ67" s="13"/>
    </row>
    <row r="68" ht="12.75" customHeight="1" spans="1:52">
      <c r="A68" s="10"/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1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1"/>
      <c r="AZ68" s="13"/>
    </row>
    <row r="69" ht="12.75" customHeight="1" spans="1:52">
      <c r="A69" s="10"/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1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1"/>
      <c r="AZ69" s="13"/>
    </row>
    <row r="70" ht="12.75" customHeight="1" spans="1:52">
      <c r="A70" s="10"/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1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1"/>
      <c r="AZ70" s="13"/>
    </row>
    <row r="71" ht="12.75" customHeight="1" spans="1:52">
      <c r="A71" s="10"/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1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1"/>
      <c r="AZ71" s="13"/>
    </row>
    <row r="72" ht="12.75" customHeight="1" spans="1:52">
      <c r="A72" s="10"/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1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1"/>
      <c r="AZ72" s="13"/>
    </row>
    <row r="73" ht="12.75" customHeight="1" spans="1:52">
      <c r="A73" s="10"/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1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1"/>
      <c r="AZ73" s="13"/>
    </row>
    <row r="74" ht="12.75" customHeight="1" spans="1:52">
      <c r="A74" s="10"/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1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1"/>
      <c r="AZ74" s="13"/>
    </row>
    <row r="75" ht="12.75" customHeight="1" spans="1:52">
      <c r="A75" s="10"/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1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1"/>
      <c r="AZ75" s="13"/>
    </row>
    <row r="76" ht="12.75" customHeight="1" spans="1:52">
      <c r="A76" s="10"/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1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1"/>
      <c r="AZ76" s="13"/>
    </row>
    <row r="77" ht="12.75" customHeight="1" spans="1:52">
      <c r="A77" s="10"/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1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1"/>
      <c r="AZ77" s="13"/>
    </row>
    <row r="78" ht="12.75" customHeight="1" spans="1:52">
      <c r="A78" s="10"/>
      <c r="B78" s="11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1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1"/>
      <c r="AZ78" s="13"/>
    </row>
    <row r="79" ht="12.75" customHeight="1" spans="1:52">
      <c r="A79" s="10"/>
      <c r="B79" s="11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1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1"/>
      <c r="AZ79" s="13"/>
    </row>
    <row r="80" ht="12.75" customHeight="1" spans="1:52">
      <c r="A80" s="10"/>
      <c r="B80" s="11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1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1"/>
      <c r="AZ80" s="13"/>
    </row>
    <row r="81" ht="12.75" customHeight="1" spans="1:52">
      <c r="A81" s="10"/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1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1"/>
      <c r="AZ81" s="13"/>
    </row>
    <row r="82" ht="12.75" customHeight="1" spans="1:52">
      <c r="A82" s="10"/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1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1"/>
      <c r="AZ82" s="13"/>
    </row>
    <row r="83" ht="12.75" customHeight="1" spans="1:52">
      <c r="A83" s="10"/>
      <c r="B83" s="11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1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1"/>
      <c r="AZ83" s="13"/>
    </row>
    <row r="84" ht="12.75" customHeight="1" spans="1:52">
      <c r="A84" s="10"/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1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1"/>
      <c r="AZ84" s="13"/>
    </row>
    <row r="85" ht="12.75" customHeight="1" spans="1:52">
      <c r="A85" s="10"/>
      <c r="B85" s="11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1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1"/>
      <c r="AZ85" s="13"/>
    </row>
    <row r="86" ht="12.75" customHeight="1" spans="1:52">
      <c r="A86" s="10"/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1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1"/>
      <c r="AZ86" s="13"/>
    </row>
    <row r="87" ht="12.75" customHeight="1" spans="1:52">
      <c r="A87" s="10"/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1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1"/>
      <c r="AZ87" s="13"/>
    </row>
    <row r="88" ht="12.75" customHeight="1" spans="1:52">
      <c r="A88" s="10"/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1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1"/>
      <c r="AZ88" s="13"/>
    </row>
    <row r="89" ht="12.75" customHeight="1" spans="1:52">
      <c r="A89" s="10"/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1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1"/>
      <c r="AZ89" s="13"/>
    </row>
    <row r="90" ht="12.75" customHeight="1" spans="1:52">
      <c r="A90" s="10"/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1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1"/>
      <c r="AZ90" s="13"/>
    </row>
    <row r="91" ht="12.75" customHeight="1" spans="1:52">
      <c r="A91" s="10"/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1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1"/>
      <c r="AZ91" s="13"/>
    </row>
    <row r="92" ht="12.75" customHeight="1" spans="1:52">
      <c r="A92" s="10"/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1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1"/>
      <c r="AZ92" s="13"/>
    </row>
    <row r="93" ht="12.75" customHeight="1" spans="1:52">
      <c r="A93" s="10"/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1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1"/>
      <c r="AZ93" s="13"/>
    </row>
    <row r="94" ht="12.75" customHeight="1" spans="1:52">
      <c r="A94" s="10"/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1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1"/>
      <c r="AZ94" s="13"/>
    </row>
    <row r="95" ht="12.75" customHeight="1" spans="1:52">
      <c r="A95" s="10"/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1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1"/>
      <c r="AZ95" s="13"/>
    </row>
    <row r="96" ht="12.75" customHeight="1" spans="1:52">
      <c r="A96" s="10"/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1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1"/>
      <c r="AZ96" s="13"/>
    </row>
    <row r="97" ht="12.75" customHeight="1" spans="1:52">
      <c r="A97" s="10"/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1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1"/>
      <c r="AZ97" s="13"/>
    </row>
    <row r="98" ht="12.75" customHeight="1" spans="1:52">
      <c r="A98" s="10"/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1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1"/>
      <c r="AZ98" s="13"/>
    </row>
    <row r="99" ht="12.75" customHeight="1" spans="1:52">
      <c r="A99" s="10"/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1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1"/>
      <c r="AZ99" s="13"/>
    </row>
    <row r="100" ht="12.75" customHeight="1" spans="1:52">
      <c r="A100" s="10"/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1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1"/>
      <c r="AZ100" s="13"/>
    </row>
    <row r="101" ht="12.75" customHeight="1" spans="1:52">
      <c r="A101" s="10"/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1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1"/>
      <c r="AZ101" s="13"/>
    </row>
    <row r="102" ht="12.75" customHeight="1" spans="1:52">
      <c r="A102" s="10"/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1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1"/>
      <c r="AZ102" s="13"/>
    </row>
    <row r="103" ht="12.75" customHeight="1" spans="1:52">
      <c r="A103" s="10"/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1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1"/>
      <c r="AZ103" s="13"/>
    </row>
    <row r="104" ht="12.75" customHeight="1" spans="1:52">
      <c r="A104" s="10"/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1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1"/>
      <c r="AZ104" s="13"/>
    </row>
    <row r="105" ht="12.75" customHeight="1" spans="1:52">
      <c r="A105" s="10"/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1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1"/>
      <c r="AZ105" s="13"/>
    </row>
    <row r="106" ht="12.75" customHeight="1" spans="1:52">
      <c r="A106" s="10"/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1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1"/>
      <c r="AZ106" s="13"/>
    </row>
    <row r="107" ht="12.75" customHeight="1" spans="1:52">
      <c r="A107" s="10"/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1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1"/>
      <c r="AZ107" s="13"/>
    </row>
    <row r="108" ht="12.75" customHeight="1" spans="1:52">
      <c r="A108" s="10"/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1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1"/>
      <c r="AZ108" s="13"/>
    </row>
    <row r="109" ht="12.75" customHeight="1" spans="1:52">
      <c r="A109" s="10"/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1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1"/>
      <c r="AZ109" s="13"/>
    </row>
    <row r="110" ht="12.75" customHeight="1" spans="1:52">
      <c r="A110" s="10"/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1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1"/>
      <c r="AZ110" s="13"/>
    </row>
    <row r="111" ht="12.75" customHeight="1" spans="1:52">
      <c r="A111" s="10"/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1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1"/>
      <c r="AZ111" s="13"/>
    </row>
    <row r="112" ht="12.75" customHeight="1" spans="1:52">
      <c r="A112" s="10"/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1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1"/>
      <c r="AZ112" s="13"/>
    </row>
    <row r="113" ht="12.75" customHeight="1" spans="1:52">
      <c r="A113" s="10"/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1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1"/>
      <c r="AZ113" s="13"/>
    </row>
    <row r="114" ht="12.75" customHeight="1" spans="1:52">
      <c r="A114" s="10"/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1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1"/>
      <c r="AZ114" s="13"/>
    </row>
    <row r="115" ht="12.75" customHeight="1" spans="1:52">
      <c r="A115" s="10"/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1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1"/>
      <c r="AZ115" s="13"/>
    </row>
    <row r="116" ht="12.75" customHeight="1" spans="1:52">
      <c r="A116" s="10"/>
      <c r="B116" s="11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1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1"/>
      <c r="AZ116" s="13"/>
    </row>
    <row r="117" ht="12.75" customHeight="1" spans="1:52">
      <c r="A117" s="10"/>
      <c r="B117" s="11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1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1"/>
      <c r="AZ117" s="13"/>
    </row>
    <row r="118" ht="12.75" customHeight="1" spans="1:52">
      <c r="A118" s="10"/>
      <c r="B118" s="11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1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1"/>
      <c r="AZ118" s="13"/>
    </row>
    <row r="119" ht="12.75" customHeight="1" spans="1:52">
      <c r="A119" s="10"/>
      <c r="B119" s="11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1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1"/>
      <c r="AZ119" s="13"/>
    </row>
    <row r="120" ht="12.75" customHeight="1" spans="1:52">
      <c r="A120" s="10"/>
      <c r="B120" s="11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1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1"/>
      <c r="AZ120" s="13"/>
    </row>
    <row r="121" ht="12.75" customHeight="1" spans="1:52">
      <c r="A121" s="10"/>
      <c r="B121" s="11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1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1"/>
      <c r="AZ121" s="13"/>
    </row>
    <row r="122" ht="12.75" customHeight="1" spans="1:52">
      <c r="A122" s="10"/>
      <c r="B122" s="11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1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1"/>
      <c r="AZ122" s="13"/>
    </row>
    <row r="123" ht="12.75" customHeight="1" spans="1:52">
      <c r="A123" s="10"/>
      <c r="B123" s="11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1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1"/>
      <c r="AZ123" s="13"/>
    </row>
    <row r="124" ht="12.75" customHeight="1" spans="1:52">
      <c r="A124" s="10"/>
      <c r="B124" s="11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1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1"/>
      <c r="AZ124" s="13"/>
    </row>
    <row r="125" ht="12.75" customHeight="1" spans="1:52">
      <c r="A125" s="10"/>
      <c r="B125" s="11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1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1"/>
      <c r="AZ125" s="13"/>
    </row>
    <row r="126" ht="12.75" customHeight="1" spans="1:52">
      <c r="A126" s="10"/>
      <c r="B126" s="11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1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1"/>
      <c r="AZ126" s="13"/>
    </row>
    <row r="127" ht="12.75" customHeight="1" spans="1:52">
      <c r="A127" s="10"/>
      <c r="B127" s="11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1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1"/>
      <c r="AZ127" s="13"/>
    </row>
    <row r="128" ht="12.75" customHeight="1" spans="1:52">
      <c r="A128" s="10"/>
      <c r="B128" s="11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1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1"/>
      <c r="AZ128" s="13"/>
    </row>
    <row r="129" ht="12.75" customHeight="1" spans="1:52">
      <c r="A129" s="10"/>
      <c r="B129" s="11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1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1"/>
      <c r="AZ129" s="13"/>
    </row>
    <row r="130" ht="12.75" customHeight="1" spans="1:52">
      <c r="A130" s="10"/>
      <c r="B130" s="11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1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1"/>
      <c r="AZ130" s="13"/>
    </row>
    <row r="131" ht="12.75" customHeight="1" spans="1:52">
      <c r="A131" s="10"/>
      <c r="B131" s="11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1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1"/>
      <c r="AZ131" s="13"/>
    </row>
    <row r="132" ht="12.75" customHeight="1" spans="1:52">
      <c r="A132" s="10"/>
      <c r="B132" s="11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1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1"/>
      <c r="AZ132" s="13"/>
    </row>
    <row r="133" ht="12.75" customHeight="1" spans="1:52">
      <c r="A133" s="10"/>
      <c r="B133" s="11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1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1"/>
      <c r="AZ133" s="13"/>
    </row>
    <row r="134" ht="12.75" customHeight="1" spans="1:52">
      <c r="A134" s="10"/>
      <c r="B134" s="11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1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1"/>
      <c r="AZ134" s="13"/>
    </row>
    <row r="135" ht="12.75" customHeight="1" spans="1:52">
      <c r="A135" s="10"/>
      <c r="B135" s="11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1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1"/>
      <c r="AZ135" s="13"/>
    </row>
    <row r="136" ht="12.75" customHeight="1" spans="1:52">
      <c r="A136" s="10"/>
      <c r="B136" s="11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1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1"/>
      <c r="AZ136" s="13"/>
    </row>
    <row r="137" ht="12.75" customHeight="1" spans="1:52">
      <c r="A137" s="10"/>
      <c r="B137" s="11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1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1"/>
      <c r="AZ137" s="13"/>
    </row>
    <row r="138" ht="12.75" customHeight="1" spans="1:52">
      <c r="A138" s="10"/>
      <c r="B138" s="11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1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1"/>
      <c r="AZ138" s="13"/>
    </row>
    <row r="139" ht="12.75" customHeight="1" spans="1:52">
      <c r="A139" s="10"/>
      <c r="B139" s="11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1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1"/>
      <c r="AZ139" s="13"/>
    </row>
    <row r="140" ht="12.75" customHeight="1" spans="1:52">
      <c r="A140" s="10"/>
      <c r="B140" s="11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1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1"/>
      <c r="AZ140" s="13"/>
    </row>
    <row r="141" ht="12.75" customHeight="1" spans="1:52">
      <c r="A141" s="10"/>
      <c r="B141" s="11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1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1"/>
      <c r="AZ141" s="13"/>
    </row>
    <row r="142" ht="12.75" customHeight="1" spans="1:52">
      <c r="A142" s="10"/>
      <c r="B142" s="11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1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1"/>
      <c r="AZ142" s="13"/>
    </row>
    <row r="143" ht="12.75" customHeight="1" spans="1:52">
      <c r="A143" s="10"/>
      <c r="B143" s="11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1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1"/>
      <c r="AZ143" s="13"/>
    </row>
    <row r="144" ht="12.75" customHeight="1" spans="1:52">
      <c r="A144" s="10"/>
      <c r="B144" s="11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1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1"/>
      <c r="AZ144" s="13"/>
    </row>
    <row r="145" ht="12.75" customHeight="1" spans="1:52">
      <c r="A145" s="10"/>
      <c r="B145" s="11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1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1"/>
      <c r="AZ145" s="13"/>
    </row>
    <row r="146" ht="12.75" customHeight="1" spans="1:52">
      <c r="A146" s="10"/>
      <c r="B146" s="11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1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1"/>
      <c r="AZ146" s="13"/>
    </row>
    <row r="147" ht="12.75" customHeight="1" spans="1:52">
      <c r="A147" s="10"/>
      <c r="B147" s="11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1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1"/>
      <c r="AZ147" s="13"/>
    </row>
    <row r="148" ht="12.75" customHeight="1" spans="1:52">
      <c r="A148" s="10"/>
      <c r="B148" s="11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1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1"/>
      <c r="AZ148" s="13"/>
    </row>
    <row r="149" ht="12.75" customHeight="1" spans="1:52">
      <c r="A149" s="10"/>
      <c r="B149" s="11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1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1"/>
      <c r="AZ149" s="13"/>
    </row>
    <row r="150" ht="12.75" customHeight="1" spans="1:52">
      <c r="A150" s="10"/>
      <c r="B150" s="11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1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1"/>
      <c r="AZ150" s="13"/>
    </row>
    <row r="151" ht="12.75" customHeight="1" spans="1:52">
      <c r="A151" s="10"/>
      <c r="B151" s="11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1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1"/>
      <c r="AZ151" s="13"/>
    </row>
    <row r="152" ht="12.75" customHeight="1" spans="1:52">
      <c r="A152" s="10"/>
      <c r="B152" s="11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1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1"/>
      <c r="AZ152" s="13"/>
    </row>
    <row r="153" ht="12.75" customHeight="1" spans="1:52">
      <c r="A153" s="10"/>
      <c r="B153" s="11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1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1"/>
      <c r="AZ153" s="13"/>
    </row>
    <row r="154" ht="12.75" customHeight="1" spans="1:52">
      <c r="A154" s="10"/>
      <c r="B154" s="11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1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1"/>
      <c r="AZ154" s="13"/>
    </row>
    <row r="155" ht="12.75" customHeight="1" spans="1:52">
      <c r="A155" s="10"/>
      <c r="B155" s="11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1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1"/>
      <c r="AZ155" s="13"/>
    </row>
    <row r="156" ht="12.75" customHeight="1" spans="1:52">
      <c r="A156" s="10"/>
      <c r="B156" s="11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1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1"/>
      <c r="AZ156" s="13"/>
    </row>
    <row r="157" ht="12.75" customHeight="1" spans="1:52">
      <c r="A157" s="10"/>
      <c r="B157" s="11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1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1"/>
      <c r="AZ157" s="13"/>
    </row>
    <row r="158" ht="12.75" customHeight="1" spans="1:52">
      <c r="A158" s="10"/>
      <c r="B158" s="11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1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1"/>
      <c r="AZ158" s="13"/>
    </row>
    <row r="159" ht="12.75" customHeight="1" spans="1:52">
      <c r="A159" s="10"/>
      <c r="B159" s="11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1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1"/>
      <c r="AZ159" s="13"/>
    </row>
    <row r="160" ht="12.75" customHeight="1" spans="1:52">
      <c r="A160" s="10"/>
      <c r="B160" s="11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1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1"/>
      <c r="AZ160" s="13"/>
    </row>
    <row r="161" ht="12.75" customHeight="1" spans="1:52">
      <c r="A161" s="10"/>
      <c r="B161" s="11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1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1"/>
      <c r="AZ161" s="13"/>
    </row>
    <row r="162" ht="12.75" customHeight="1" spans="1:52">
      <c r="A162" s="10"/>
      <c r="B162" s="11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1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1"/>
      <c r="AZ162" s="13"/>
    </row>
    <row r="163" ht="12.75" customHeight="1" spans="1:52">
      <c r="A163" s="10"/>
      <c r="B163" s="11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1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1"/>
      <c r="AZ163" s="13"/>
    </row>
    <row r="164" ht="12.75" customHeight="1" spans="1:52">
      <c r="A164" s="10"/>
      <c r="B164" s="11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1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1"/>
      <c r="AZ164" s="13"/>
    </row>
    <row r="165" ht="12.75" customHeight="1" spans="1:52">
      <c r="A165" s="10"/>
      <c r="B165" s="11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1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1"/>
      <c r="AZ165" s="13"/>
    </row>
    <row r="166" ht="12.75" customHeight="1" spans="1:52">
      <c r="A166" s="10"/>
      <c r="B166" s="11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1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1"/>
      <c r="AZ166" s="13"/>
    </row>
    <row r="167" ht="12.75" customHeight="1" spans="1:52">
      <c r="A167" s="10"/>
      <c r="B167" s="11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1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1"/>
      <c r="AZ167" s="13"/>
    </row>
    <row r="168" ht="12.75" customHeight="1" spans="1:52">
      <c r="A168" s="10"/>
      <c r="B168" s="11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1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1"/>
      <c r="AZ168" s="13"/>
    </row>
    <row r="169" ht="12.75" customHeight="1" spans="1:52">
      <c r="A169" s="10"/>
      <c r="B169" s="11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1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1"/>
      <c r="AZ169" s="13"/>
    </row>
    <row r="170" ht="12.75" customHeight="1" spans="1:52">
      <c r="A170" s="10"/>
      <c r="B170" s="11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1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1"/>
      <c r="AZ170" s="13"/>
    </row>
    <row r="171" ht="12.75" customHeight="1" spans="1:52">
      <c r="A171" s="10"/>
      <c r="B171" s="11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1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1"/>
      <c r="AZ171" s="13"/>
    </row>
    <row r="172" ht="12.75" customHeight="1" spans="1:52">
      <c r="A172" s="10"/>
      <c r="B172" s="11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1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1"/>
      <c r="AZ172" s="13"/>
    </row>
    <row r="173" ht="12.75" customHeight="1" spans="1:52">
      <c r="A173" s="10"/>
      <c r="B173" s="11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1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1"/>
      <c r="AZ173" s="13"/>
    </row>
    <row r="174" ht="12.75" customHeight="1" spans="1:52">
      <c r="A174" s="10"/>
      <c r="B174" s="11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1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1"/>
      <c r="AZ174" s="13"/>
    </row>
    <row r="175" ht="12.75" customHeight="1" spans="1:52">
      <c r="A175" s="10"/>
      <c r="B175" s="11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1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1"/>
      <c r="AZ175" s="13"/>
    </row>
    <row r="176" ht="12.75" customHeight="1" spans="1:52">
      <c r="A176" s="10"/>
      <c r="B176" s="11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1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1"/>
      <c r="AZ176" s="13"/>
    </row>
    <row r="177" ht="12.75" customHeight="1" spans="1:52">
      <c r="A177" s="10"/>
      <c r="B177" s="11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1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1"/>
      <c r="AZ177" s="13"/>
    </row>
    <row r="178" ht="12.75" customHeight="1" spans="1:52">
      <c r="A178" s="10"/>
      <c r="B178" s="11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1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1"/>
      <c r="AZ178" s="13"/>
    </row>
    <row r="179" ht="12.75" customHeight="1" spans="1:52">
      <c r="A179" s="10"/>
      <c r="B179" s="11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1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1"/>
      <c r="AZ179" s="13"/>
    </row>
    <row r="180" ht="12.75" customHeight="1" spans="1:52">
      <c r="A180" s="10"/>
      <c r="B180" s="11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1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1"/>
      <c r="AZ180" s="13"/>
    </row>
    <row r="181" ht="12.75" customHeight="1" spans="1:52">
      <c r="A181" s="10"/>
      <c r="B181" s="11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1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1"/>
      <c r="AZ181" s="13"/>
    </row>
    <row r="182" ht="12.75" customHeight="1" spans="1:52">
      <c r="A182" s="10"/>
      <c r="B182" s="11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1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1"/>
      <c r="AZ182" s="13"/>
    </row>
    <row r="183" ht="12.75" customHeight="1" spans="1:52">
      <c r="A183" s="10"/>
      <c r="B183" s="11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1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1"/>
      <c r="AZ183" s="13"/>
    </row>
    <row r="184" ht="12.75" customHeight="1" spans="1:52">
      <c r="A184" s="10"/>
      <c r="B184" s="11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1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1"/>
      <c r="AZ184" s="13"/>
    </row>
    <row r="185" ht="12.75" customHeight="1" spans="1:52">
      <c r="A185" s="10"/>
      <c r="B185" s="11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1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1"/>
      <c r="AZ185" s="13"/>
    </row>
    <row r="186" ht="12.75" customHeight="1" spans="1:52">
      <c r="A186" s="10"/>
      <c r="B186" s="11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1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1"/>
      <c r="AZ186" s="13"/>
    </row>
    <row r="187" ht="12.75" customHeight="1" spans="1:52">
      <c r="A187" s="10"/>
      <c r="B187" s="11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1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1"/>
      <c r="AZ187" s="13"/>
    </row>
    <row r="188" ht="12.75" customHeight="1" spans="1:52">
      <c r="A188" s="10"/>
      <c r="B188" s="11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1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1"/>
      <c r="AZ188" s="13"/>
    </row>
    <row r="189" ht="12.75" customHeight="1" spans="1:52">
      <c r="A189" s="10"/>
      <c r="B189" s="11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1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1"/>
      <c r="AZ189" s="13"/>
    </row>
    <row r="190" ht="12.75" customHeight="1" spans="1:52">
      <c r="A190" s="10"/>
      <c r="B190" s="11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1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1"/>
      <c r="AZ190" s="13"/>
    </row>
    <row r="191" ht="12.75" customHeight="1" spans="1:52">
      <c r="A191" s="10"/>
      <c r="B191" s="11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1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1"/>
      <c r="AZ191" s="13"/>
    </row>
    <row r="192" ht="12.75" customHeight="1" spans="1:52">
      <c r="A192" s="10"/>
      <c r="B192" s="11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1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1"/>
      <c r="AZ192" s="13"/>
    </row>
    <row r="193" ht="12.75" customHeight="1" spans="1:52">
      <c r="A193" s="10"/>
      <c r="B193" s="11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1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1"/>
      <c r="AZ193" s="13"/>
    </row>
    <row r="194" ht="12.75" customHeight="1" spans="1:52">
      <c r="A194" s="10"/>
      <c r="B194" s="11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1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1"/>
      <c r="AZ194" s="13"/>
    </row>
    <row r="195" ht="12.75" customHeight="1" spans="1:52">
      <c r="A195" s="10"/>
      <c r="B195" s="11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1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1"/>
      <c r="AZ195" s="13"/>
    </row>
    <row r="196" ht="12.75" customHeight="1" spans="1:52">
      <c r="A196" s="10"/>
      <c r="B196" s="11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1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1"/>
      <c r="AZ196" s="13"/>
    </row>
    <row r="197" ht="12.75" customHeight="1" spans="1:52">
      <c r="A197" s="10"/>
      <c r="B197" s="11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1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1"/>
      <c r="AZ197" s="13"/>
    </row>
    <row r="198" ht="12.75" customHeight="1" spans="1:52">
      <c r="A198" s="10"/>
      <c r="B198" s="11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1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1"/>
      <c r="AZ198" s="13"/>
    </row>
    <row r="199" ht="12.75" customHeight="1" spans="1:52">
      <c r="A199" s="10"/>
      <c r="B199" s="11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1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1"/>
      <c r="AZ199" s="13"/>
    </row>
    <row r="200" ht="12.75" customHeight="1" spans="1:52">
      <c r="A200" s="10"/>
      <c r="B200" s="11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1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1"/>
      <c r="AZ200" s="13"/>
    </row>
    <row r="201" ht="12.75" customHeight="1" spans="1:52">
      <c r="A201" s="10"/>
      <c r="B201" s="11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1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1"/>
      <c r="AZ201" s="13"/>
    </row>
    <row r="202" ht="12.75" customHeight="1" spans="1:52">
      <c r="A202" s="10"/>
      <c r="B202" s="11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1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1"/>
      <c r="AZ202" s="13"/>
    </row>
    <row r="203" ht="12.75" customHeight="1" spans="1:52">
      <c r="A203" s="10"/>
      <c r="B203" s="11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1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1"/>
      <c r="AZ203" s="13"/>
    </row>
    <row r="204" ht="12.75" customHeight="1" spans="1:52">
      <c r="A204" s="10"/>
      <c r="B204" s="11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1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1"/>
      <c r="AZ204" s="13"/>
    </row>
    <row r="205" ht="12.75" customHeight="1" spans="1:52">
      <c r="A205" s="10"/>
      <c r="B205" s="11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1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1"/>
      <c r="AZ205" s="13"/>
    </row>
    <row r="206" ht="12.75" customHeight="1" spans="1:52">
      <c r="A206" s="10"/>
      <c r="B206" s="11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1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1"/>
      <c r="AZ206" s="13"/>
    </row>
    <row r="207" ht="12.75" customHeight="1" spans="1:52">
      <c r="A207" s="10"/>
      <c r="B207" s="11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1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1"/>
      <c r="AZ207" s="13"/>
    </row>
    <row r="208" ht="12.75" customHeight="1" spans="1:52">
      <c r="A208" s="10"/>
      <c r="B208" s="11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1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1"/>
      <c r="AZ208" s="13"/>
    </row>
    <row r="209" ht="12.75" customHeight="1" spans="1:52">
      <c r="A209" s="10"/>
      <c r="B209" s="11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1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1"/>
      <c r="AZ209" s="13"/>
    </row>
    <row r="210" ht="12.75" customHeight="1" spans="1:52">
      <c r="A210" s="10"/>
      <c r="B210" s="11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1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1"/>
      <c r="AZ210" s="13"/>
    </row>
    <row r="211" ht="12.75" customHeight="1" spans="1:52">
      <c r="A211" s="10"/>
      <c r="B211" s="11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1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1"/>
      <c r="AZ211" s="13"/>
    </row>
    <row r="212" ht="12.75" customHeight="1" spans="1:52">
      <c r="A212" s="10"/>
      <c r="B212" s="11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1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1"/>
      <c r="AZ212" s="13"/>
    </row>
    <row r="213" ht="12.75" customHeight="1" spans="1:52">
      <c r="A213" s="10"/>
      <c r="B213" s="11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1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1"/>
      <c r="AZ213" s="13"/>
    </row>
    <row r="214" ht="12.75" customHeight="1" spans="1:52">
      <c r="A214" s="10"/>
      <c r="B214" s="11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1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1"/>
      <c r="AZ214" s="13"/>
    </row>
    <row r="215" ht="12.75" customHeight="1" spans="1:52">
      <c r="A215" s="10"/>
      <c r="B215" s="11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1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1"/>
      <c r="AZ215" s="13"/>
    </row>
    <row r="216" ht="12.75" customHeight="1" spans="1:52">
      <c r="A216" s="10"/>
      <c r="B216" s="11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1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1"/>
      <c r="AZ216" s="13"/>
    </row>
    <row r="217" ht="12.75" customHeight="1" spans="1:52">
      <c r="A217" s="10"/>
      <c r="B217" s="11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1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1"/>
      <c r="AZ217" s="13"/>
    </row>
    <row r="218" ht="12.75" customHeight="1" spans="1:52">
      <c r="A218" s="10"/>
      <c r="B218" s="11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1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1"/>
      <c r="AZ218" s="13"/>
    </row>
    <row r="219" ht="12.75" customHeight="1" spans="1:52">
      <c r="A219" s="10"/>
      <c r="B219" s="11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1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1"/>
      <c r="AZ219" s="13"/>
    </row>
    <row r="220" ht="12.75" customHeight="1" spans="1:52">
      <c r="A220" s="10"/>
      <c r="B220" s="11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1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1"/>
      <c r="AZ220" s="13"/>
    </row>
    <row r="221" ht="12.75" customHeight="1" spans="1:52">
      <c r="A221" s="10"/>
      <c r="B221" s="11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1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1"/>
      <c r="AZ221" s="13"/>
    </row>
    <row r="222" ht="12.75" customHeight="1" spans="1:52">
      <c r="A222" s="10"/>
      <c r="B222" s="11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1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1"/>
      <c r="AZ222" s="13"/>
    </row>
    <row r="223" ht="12.75" customHeight="1" spans="1:52">
      <c r="A223" s="10"/>
      <c r="B223" s="11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1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1"/>
      <c r="AZ223" s="13"/>
    </row>
    <row r="224" ht="12.75" customHeight="1" spans="1:52">
      <c r="A224" s="10"/>
      <c r="B224" s="11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1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1"/>
      <c r="AZ224" s="13"/>
    </row>
    <row r="225" ht="12.75" customHeight="1" spans="1:52">
      <c r="A225" s="10"/>
      <c r="B225" s="11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1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1"/>
      <c r="AZ225" s="13"/>
    </row>
    <row r="226" ht="12.75" customHeight="1" spans="1:52">
      <c r="A226" s="10"/>
      <c r="B226" s="11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1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1"/>
      <c r="AZ226" s="13"/>
    </row>
    <row r="227" ht="12.75" customHeight="1" spans="1:52">
      <c r="A227" s="10"/>
      <c r="B227" s="11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1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1"/>
      <c r="AZ227" s="13"/>
    </row>
    <row r="228" ht="12.75" customHeight="1" spans="1:52">
      <c r="A228" s="10"/>
      <c r="B228" s="11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1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1"/>
      <c r="AZ228" s="13"/>
    </row>
    <row r="229" ht="12.75" customHeight="1" spans="1:52">
      <c r="A229" s="10"/>
      <c r="B229" s="11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1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1"/>
      <c r="AZ229" s="13"/>
    </row>
    <row r="230" ht="12.75" customHeight="1" spans="1:52">
      <c r="A230" s="10"/>
      <c r="B230" s="11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1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1"/>
      <c r="AZ230" s="13"/>
    </row>
    <row r="231" ht="12.75" customHeight="1" spans="1:52">
      <c r="A231" s="10"/>
      <c r="B231" s="11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1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1"/>
      <c r="AZ231" s="13"/>
    </row>
    <row r="232" ht="12.75" customHeight="1" spans="1:52">
      <c r="A232" s="10"/>
      <c r="B232" s="11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1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1"/>
      <c r="AZ232" s="13"/>
    </row>
    <row r="233" ht="12.75" customHeight="1" spans="1:52">
      <c r="A233" s="10"/>
      <c r="B233" s="11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1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1"/>
      <c r="AZ233" s="13"/>
    </row>
    <row r="234" ht="12.75" customHeight="1" spans="1:52">
      <c r="A234" s="10"/>
      <c r="B234" s="11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1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1"/>
      <c r="AZ234" s="13"/>
    </row>
    <row r="235" ht="12.75" customHeight="1" spans="1:52">
      <c r="A235" s="10"/>
      <c r="B235" s="11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1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1"/>
      <c r="AZ235" s="13"/>
    </row>
    <row r="236" ht="12.75" customHeight="1" spans="1:52">
      <c r="A236" s="10"/>
      <c r="B236" s="11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1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1"/>
      <c r="AZ236" s="13"/>
    </row>
    <row r="237" ht="12.75" customHeight="1" spans="1:52">
      <c r="A237" s="10"/>
      <c r="B237" s="11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1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1"/>
      <c r="AZ237" s="13"/>
    </row>
    <row r="238" ht="12.75" customHeight="1" spans="1:52">
      <c r="A238" s="10"/>
      <c r="B238" s="11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1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1"/>
      <c r="AZ238" s="13"/>
    </row>
    <row r="239" ht="12.75" customHeight="1" spans="1:52">
      <c r="A239" s="10"/>
      <c r="B239" s="11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1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1"/>
      <c r="AZ239" s="13"/>
    </row>
    <row r="240" ht="12.75" customHeight="1" spans="1:52">
      <c r="A240" s="10"/>
      <c r="B240" s="11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1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1"/>
      <c r="AZ240" s="13"/>
    </row>
    <row r="241" ht="12.75" customHeight="1" spans="1:52">
      <c r="A241" s="10"/>
      <c r="B241" s="11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1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1"/>
      <c r="AZ241" s="13"/>
    </row>
    <row r="242" ht="12.75" customHeight="1" spans="1:52">
      <c r="A242" s="10"/>
      <c r="B242" s="11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1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1"/>
      <c r="AZ242" s="13"/>
    </row>
    <row r="243" ht="12.75" customHeight="1" spans="1:52">
      <c r="A243" s="10"/>
      <c r="B243" s="11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1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1"/>
      <c r="AZ243" s="13"/>
    </row>
    <row r="244" ht="12.75" customHeight="1" spans="1:52">
      <c r="A244" s="10"/>
      <c r="B244" s="11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1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1"/>
      <c r="AZ244" s="13"/>
    </row>
    <row r="245" ht="12.75" customHeight="1" spans="1:52">
      <c r="A245" s="10"/>
      <c r="B245" s="11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1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1"/>
      <c r="AZ245" s="13"/>
    </row>
    <row r="246" ht="12.75" customHeight="1" spans="1:52">
      <c r="A246" s="10"/>
      <c r="B246" s="11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1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1"/>
      <c r="AZ246" s="13"/>
    </row>
    <row r="247" ht="12.75" customHeight="1" spans="1:52">
      <c r="A247" s="10"/>
      <c r="B247" s="11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1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1"/>
      <c r="AZ247" s="13"/>
    </row>
    <row r="248" ht="12.75" customHeight="1" spans="1:52">
      <c r="A248" s="10"/>
      <c r="B248" s="11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1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1"/>
      <c r="AZ248" s="13"/>
    </row>
    <row r="249" ht="12.75" customHeight="1" spans="1:52">
      <c r="A249" s="10"/>
      <c r="B249" s="11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1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1"/>
      <c r="AZ249" s="13"/>
    </row>
    <row r="250" ht="12.75" customHeight="1" spans="1:52">
      <c r="A250" s="10"/>
      <c r="B250" s="11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1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1"/>
      <c r="AZ250" s="13"/>
    </row>
    <row r="251" ht="12.75" customHeight="1" spans="1:52">
      <c r="A251" s="10"/>
      <c r="B251" s="11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1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1"/>
      <c r="AZ251" s="13"/>
    </row>
    <row r="252" ht="12.75" customHeight="1" spans="1:52">
      <c r="A252" s="10"/>
      <c r="B252" s="11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1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1"/>
      <c r="AZ252" s="13"/>
    </row>
    <row r="253" ht="12.75" customHeight="1" spans="1:52">
      <c r="A253" s="10"/>
      <c r="B253" s="11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1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1"/>
      <c r="AZ253" s="13"/>
    </row>
    <row r="254" ht="12.75" customHeight="1" spans="1:52">
      <c r="A254" s="10"/>
      <c r="B254" s="11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1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1"/>
      <c r="AZ254" s="13"/>
    </row>
    <row r="255" ht="12.75" customHeight="1" spans="1:52">
      <c r="A255" s="10"/>
      <c r="B255" s="11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1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1"/>
      <c r="AZ255" s="13"/>
    </row>
    <row r="256" ht="12.75" customHeight="1" spans="1:52">
      <c r="A256" s="10"/>
      <c r="B256" s="11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1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1"/>
      <c r="AZ256" s="13"/>
    </row>
    <row r="257" ht="12.75" customHeight="1" spans="1:52">
      <c r="A257" s="10"/>
      <c r="B257" s="11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1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1"/>
      <c r="AZ257" s="13"/>
    </row>
    <row r="258" ht="12.75" customHeight="1" spans="1:52">
      <c r="A258" s="10"/>
      <c r="B258" s="11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1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1"/>
      <c r="AZ258" s="13"/>
    </row>
    <row r="259" ht="12.75" customHeight="1" spans="1:52">
      <c r="A259" s="10"/>
      <c r="B259" s="11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1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1"/>
      <c r="AZ259" s="13"/>
    </row>
    <row r="260" ht="12.75" customHeight="1" spans="1:52">
      <c r="A260" s="10"/>
      <c r="B260" s="11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1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1"/>
      <c r="AZ260" s="13"/>
    </row>
    <row r="261" ht="12.75" customHeight="1" spans="1:52">
      <c r="A261" s="10"/>
      <c r="B261" s="11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1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1"/>
      <c r="AZ261" s="13"/>
    </row>
    <row r="262" ht="12.75" customHeight="1" spans="1:52">
      <c r="A262" s="10"/>
      <c r="B262" s="11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1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1"/>
      <c r="AZ262" s="13"/>
    </row>
    <row r="263" ht="12.75" customHeight="1" spans="1:52">
      <c r="A263" s="10"/>
      <c r="B263" s="11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1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1"/>
      <c r="AZ263" s="13"/>
    </row>
    <row r="264" ht="12.75" customHeight="1" spans="1:52">
      <c r="A264" s="10"/>
      <c r="B264" s="11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1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1"/>
      <c r="AZ264" s="13"/>
    </row>
    <row r="265" ht="12.75" customHeight="1" spans="1:52">
      <c r="A265" s="10"/>
      <c r="B265" s="11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1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1"/>
      <c r="AZ265" s="13"/>
    </row>
    <row r="266" ht="12.75" customHeight="1" spans="1:52">
      <c r="A266" s="10"/>
      <c r="B266" s="11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1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1"/>
      <c r="AZ266" s="13"/>
    </row>
    <row r="267" ht="12.75" customHeight="1" spans="1:52">
      <c r="A267" s="10"/>
      <c r="B267" s="11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1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1"/>
      <c r="AZ267" s="13"/>
    </row>
    <row r="268" ht="12.75" customHeight="1" spans="1:52">
      <c r="A268" s="10"/>
      <c r="B268" s="11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1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1"/>
      <c r="AZ268" s="13"/>
    </row>
    <row r="269" ht="12.75" customHeight="1" spans="1:52">
      <c r="A269" s="10"/>
      <c r="B269" s="11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1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1"/>
      <c r="AZ269" s="13"/>
    </row>
    <row r="270" ht="12.75" customHeight="1" spans="1:52">
      <c r="A270" s="10"/>
      <c r="B270" s="11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1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1"/>
      <c r="AZ270" s="13"/>
    </row>
    <row r="271" ht="12.75" customHeight="1" spans="1:52">
      <c r="A271" s="10"/>
      <c r="B271" s="11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1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1"/>
      <c r="AZ271" s="13"/>
    </row>
    <row r="272" ht="12.75" customHeight="1" spans="1:52">
      <c r="A272" s="10"/>
      <c r="B272" s="11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1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1"/>
      <c r="AZ272" s="13"/>
    </row>
    <row r="273" ht="12.75" customHeight="1" spans="1:52">
      <c r="A273" s="10"/>
      <c r="B273" s="11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1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1"/>
      <c r="AZ273" s="13"/>
    </row>
    <row r="274" ht="12.75" customHeight="1" spans="1:52">
      <c r="A274" s="10"/>
      <c r="B274" s="11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1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1"/>
      <c r="AZ274" s="13"/>
    </row>
    <row r="275" ht="12.75" customHeight="1" spans="1:52">
      <c r="A275" s="10"/>
      <c r="B275" s="11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1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1"/>
      <c r="AZ275" s="13"/>
    </row>
    <row r="276" ht="12.75" customHeight="1" spans="1:52">
      <c r="A276" s="10"/>
      <c r="B276" s="11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1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1"/>
      <c r="AZ276" s="13"/>
    </row>
    <row r="277" ht="12.75" customHeight="1" spans="1:52">
      <c r="A277" s="10"/>
      <c r="B277" s="11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1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1"/>
      <c r="AZ277" s="13"/>
    </row>
    <row r="278" ht="12.75" customHeight="1" spans="1:52">
      <c r="A278" s="10"/>
      <c r="B278" s="11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1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1"/>
      <c r="AZ278" s="13"/>
    </row>
    <row r="279" ht="12.75" customHeight="1" spans="1:52">
      <c r="A279" s="10"/>
      <c r="B279" s="11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1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1"/>
      <c r="AZ279" s="13"/>
    </row>
    <row r="280" ht="12.75" customHeight="1" spans="1:52">
      <c r="A280" s="10"/>
      <c r="B280" s="11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1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1"/>
      <c r="AZ280" s="13"/>
    </row>
    <row r="281" ht="12.75" customHeight="1" spans="1:52">
      <c r="A281" s="10"/>
      <c r="B281" s="11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1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1"/>
      <c r="AZ281" s="13"/>
    </row>
    <row r="282" ht="12.75" customHeight="1" spans="1:52">
      <c r="A282" s="10"/>
      <c r="B282" s="11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1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1"/>
      <c r="AZ282" s="13"/>
    </row>
    <row r="283" ht="12.75" customHeight="1" spans="1:52">
      <c r="A283" s="10"/>
      <c r="B283" s="11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1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1"/>
      <c r="AZ283" s="13"/>
    </row>
    <row r="284" ht="12.75" customHeight="1" spans="1:52">
      <c r="A284" s="10"/>
      <c r="B284" s="11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1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1"/>
      <c r="AZ284" s="13"/>
    </row>
    <row r="285" ht="12.75" customHeight="1" spans="1:52">
      <c r="A285" s="10"/>
      <c r="B285" s="11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1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1"/>
      <c r="AZ285" s="13"/>
    </row>
    <row r="286" ht="12.75" customHeight="1" spans="1:52">
      <c r="A286" s="10"/>
      <c r="B286" s="11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1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1"/>
      <c r="AZ286" s="13"/>
    </row>
    <row r="287" ht="12.75" customHeight="1" spans="1:52">
      <c r="A287" s="10"/>
      <c r="B287" s="11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1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1"/>
      <c r="AZ287" s="13"/>
    </row>
    <row r="288" ht="12.75" customHeight="1" spans="1:52">
      <c r="A288" s="10"/>
      <c r="B288" s="11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1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1"/>
      <c r="AZ288" s="13"/>
    </row>
    <row r="289" ht="12.75" customHeight="1" spans="1:52">
      <c r="A289" s="10"/>
      <c r="B289" s="11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1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1"/>
      <c r="AZ289" s="13"/>
    </row>
    <row r="290" ht="12.75" customHeight="1" spans="1:52">
      <c r="A290" s="10"/>
      <c r="B290" s="11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1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1"/>
      <c r="AZ290" s="13"/>
    </row>
    <row r="291" ht="12.75" customHeight="1" spans="1:52">
      <c r="A291" s="10"/>
      <c r="B291" s="11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1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1"/>
      <c r="AZ291" s="13"/>
    </row>
    <row r="292" ht="12.75" customHeight="1" spans="1:52">
      <c r="A292" s="10"/>
      <c r="B292" s="11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1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1"/>
      <c r="AZ292" s="13"/>
    </row>
    <row r="293" ht="12.75" customHeight="1" spans="1:52">
      <c r="A293" s="10"/>
      <c r="B293" s="11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1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1"/>
      <c r="AZ293" s="13"/>
    </row>
    <row r="294" ht="12.75" customHeight="1" spans="1:52">
      <c r="A294" s="10"/>
      <c r="B294" s="11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1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1"/>
      <c r="AZ294" s="13"/>
    </row>
    <row r="295" ht="12.75" customHeight="1" spans="1:52">
      <c r="A295" s="10"/>
      <c r="B295" s="11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1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1"/>
      <c r="AZ295" s="13"/>
    </row>
    <row r="296" ht="12.75" customHeight="1" spans="1:52">
      <c r="A296" s="10"/>
      <c r="B296" s="11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1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1"/>
      <c r="AZ296" s="13"/>
    </row>
    <row r="297" ht="12.75" customHeight="1" spans="1:52">
      <c r="A297" s="10"/>
      <c r="B297" s="11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1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1"/>
      <c r="AZ297" s="13"/>
    </row>
    <row r="298" ht="12.75" customHeight="1" spans="1:52">
      <c r="A298" s="10"/>
      <c r="B298" s="11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1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1"/>
      <c r="AZ298" s="13"/>
    </row>
    <row r="299" ht="12.75" customHeight="1" spans="1:52">
      <c r="A299" s="10"/>
      <c r="B299" s="11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1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1"/>
      <c r="AZ299" s="13"/>
    </row>
    <row r="300" ht="12.75" customHeight="1" spans="1:52">
      <c r="A300" s="10"/>
      <c r="B300" s="11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1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1"/>
      <c r="AZ300" s="13"/>
    </row>
    <row r="301" ht="12.75" customHeight="1" spans="1:52">
      <c r="A301" s="10"/>
      <c r="B301" s="11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1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1"/>
      <c r="AZ301" s="13"/>
    </row>
    <row r="302" ht="12.75" customHeight="1" spans="1:52">
      <c r="A302" s="10"/>
      <c r="B302" s="11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1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1"/>
      <c r="AZ302" s="13"/>
    </row>
    <row r="303" ht="12.75" customHeight="1" spans="1:52">
      <c r="A303" s="10"/>
      <c r="B303" s="11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1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1"/>
      <c r="AZ303" s="13"/>
    </row>
    <row r="304" ht="12.75" customHeight="1" spans="1:52">
      <c r="A304" s="10"/>
      <c r="B304" s="11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1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1"/>
      <c r="AZ304" s="13"/>
    </row>
    <row r="305" ht="12.75" customHeight="1" spans="1:52">
      <c r="A305" s="10"/>
      <c r="B305" s="11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1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1"/>
      <c r="AZ305" s="13"/>
    </row>
    <row r="306" ht="12.75" customHeight="1" spans="1:52">
      <c r="A306" s="10"/>
      <c r="B306" s="11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1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1"/>
      <c r="AZ306" s="13"/>
    </row>
    <row r="307" ht="12.75" customHeight="1" spans="1:52">
      <c r="A307" s="10"/>
      <c r="B307" s="11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1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1"/>
      <c r="AZ307" s="13"/>
    </row>
    <row r="308" ht="12.75" customHeight="1" spans="1:52">
      <c r="A308" s="10"/>
      <c r="B308" s="11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1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1"/>
      <c r="AZ308" s="13"/>
    </row>
    <row r="309" ht="12.75" customHeight="1" spans="1:52">
      <c r="A309" s="10"/>
      <c r="B309" s="11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1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1"/>
      <c r="AZ309" s="13"/>
    </row>
    <row r="310" ht="12.75" customHeight="1" spans="1:52">
      <c r="A310" s="10"/>
      <c r="B310" s="11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1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1"/>
      <c r="AZ310" s="13"/>
    </row>
    <row r="311" ht="12.75" customHeight="1" spans="1:52">
      <c r="A311" s="10"/>
      <c r="B311" s="11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1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1"/>
      <c r="AZ311" s="13"/>
    </row>
    <row r="312" ht="12.75" customHeight="1" spans="1:52">
      <c r="A312" s="10"/>
      <c r="B312" s="11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1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1"/>
      <c r="AZ312" s="13"/>
    </row>
    <row r="313" ht="12.75" customHeight="1" spans="1:52">
      <c r="A313" s="10"/>
      <c r="B313" s="11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1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1"/>
      <c r="AZ313" s="13"/>
    </row>
    <row r="314" ht="12.75" customHeight="1" spans="1:52">
      <c r="A314" s="10"/>
      <c r="B314" s="11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1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1"/>
      <c r="AZ314" s="13"/>
    </row>
    <row r="315" ht="12.75" customHeight="1" spans="1:52">
      <c r="A315" s="10"/>
      <c r="B315" s="11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1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1"/>
      <c r="AZ315" s="13"/>
    </row>
    <row r="316" ht="12.75" customHeight="1" spans="1:52">
      <c r="A316" s="10"/>
      <c r="B316" s="11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1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1"/>
      <c r="AZ316" s="13"/>
    </row>
    <row r="317" ht="12.75" customHeight="1" spans="1:52">
      <c r="A317" s="10"/>
      <c r="B317" s="11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1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1"/>
      <c r="AZ317" s="13"/>
    </row>
    <row r="318" ht="12.75" customHeight="1" spans="1:52">
      <c r="A318" s="10"/>
      <c r="B318" s="11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1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1"/>
      <c r="AZ318" s="13"/>
    </row>
    <row r="319" ht="12.75" customHeight="1" spans="1:52">
      <c r="A319" s="10"/>
      <c r="B319" s="11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1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1"/>
      <c r="AZ319" s="13"/>
    </row>
    <row r="320" ht="12.75" customHeight="1" spans="1:52">
      <c r="A320" s="10"/>
      <c r="B320" s="11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1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1"/>
      <c r="AZ320" s="13"/>
    </row>
    <row r="321" ht="12.75" customHeight="1" spans="1:52">
      <c r="A321" s="10"/>
      <c r="B321" s="11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1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1"/>
      <c r="AZ321" s="13"/>
    </row>
    <row r="322" ht="12.75" customHeight="1" spans="1:52">
      <c r="A322" s="10"/>
      <c r="B322" s="11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1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1"/>
      <c r="AZ322" s="13"/>
    </row>
    <row r="323" ht="12.75" customHeight="1" spans="1:52">
      <c r="A323" s="10"/>
      <c r="B323" s="11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1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1"/>
      <c r="AZ323" s="13"/>
    </row>
    <row r="324" ht="12.75" customHeight="1" spans="1:52">
      <c r="A324" s="10"/>
      <c r="B324" s="11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1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1"/>
      <c r="AZ324" s="13"/>
    </row>
    <row r="325" ht="12.75" customHeight="1" spans="1:52">
      <c r="A325" s="10"/>
      <c r="B325" s="11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1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1"/>
      <c r="AZ325" s="13"/>
    </row>
    <row r="326" ht="12.75" customHeight="1" spans="1:52">
      <c r="A326" s="10"/>
      <c r="B326" s="11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1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1"/>
      <c r="AZ326" s="13"/>
    </row>
    <row r="327" ht="12.75" customHeight="1" spans="1:52">
      <c r="A327" s="10"/>
      <c r="B327" s="11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1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1"/>
      <c r="AZ327" s="13"/>
    </row>
    <row r="328" ht="12.75" customHeight="1" spans="1:52">
      <c r="A328" s="10"/>
      <c r="B328" s="11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1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1"/>
      <c r="AZ328" s="13"/>
    </row>
    <row r="329" ht="12.75" customHeight="1" spans="1:52">
      <c r="A329" s="10"/>
      <c r="B329" s="11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1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1"/>
      <c r="AZ329" s="13"/>
    </row>
    <row r="330" ht="12.75" customHeight="1" spans="1:52">
      <c r="A330" s="10"/>
      <c r="B330" s="11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1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1"/>
      <c r="AZ330" s="13"/>
    </row>
    <row r="331" ht="12.75" customHeight="1" spans="1:52">
      <c r="A331" s="10"/>
      <c r="B331" s="11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1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1"/>
      <c r="AZ331" s="13"/>
    </row>
    <row r="332" ht="12.75" customHeight="1" spans="1:52">
      <c r="A332" s="10"/>
      <c r="B332" s="11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1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1"/>
      <c r="AZ332" s="13"/>
    </row>
    <row r="333" ht="12.75" customHeight="1" spans="1:52">
      <c r="A333" s="10"/>
      <c r="B333" s="11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1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1"/>
      <c r="AZ333" s="13"/>
    </row>
    <row r="334" ht="12.75" customHeight="1" spans="1:52">
      <c r="A334" s="10"/>
      <c r="B334" s="11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1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1"/>
      <c r="AZ334" s="13"/>
    </row>
    <row r="335" ht="12.75" customHeight="1" spans="1:52">
      <c r="A335" s="10"/>
      <c r="B335" s="11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1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1"/>
      <c r="AZ335" s="13"/>
    </row>
    <row r="336" ht="12.75" customHeight="1" spans="1:52">
      <c r="A336" s="10"/>
      <c r="B336" s="11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1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1"/>
      <c r="AZ336" s="13"/>
    </row>
    <row r="337" ht="12.75" customHeight="1" spans="1:52">
      <c r="A337" s="10"/>
      <c r="B337" s="11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1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1"/>
      <c r="AZ337" s="13"/>
    </row>
    <row r="338" ht="12.75" customHeight="1" spans="1:52">
      <c r="A338" s="10"/>
      <c r="B338" s="11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1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1"/>
      <c r="AZ338" s="13"/>
    </row>
    <row r="339" ht="12.75" customHeight="1" spans="1:52">
      <c r="A339" s="10"/>
      <c r="B339" s="11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1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1"/>
      <c r="AZ339" s="13"/>
    </row>
    <row r="340" ht="12.75" customHeight="1" spans="1:52">
      <c r="A340" s="10"/>
      <c r="B340" s="11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1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1"/>
      <c r="AZ340" s="13"/>
    </row>
    <row r="341" ht="12.75" customHeight="1" spans="1:52">
      <c r="A341" s="10"/>
      <c r="B341" s="11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1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1"/>
      <c r="AZ341" s="13"/>
    </row>
    <row r="342" ht="12.75" customHeight="1" spans="1:52">
      <c r="A342" s="10"/>
      <c r="B342" s="11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1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1"/>
      <c r="AZ342" s="13"/>
    </row>
    <row r="343" ht="12.75" customHeight="1" spans="1:52">
      <c r="A343" s="10"/>
      <c r="B343" s="11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1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1"/>
      <c r="AZ343" s="13"/>
    </row>
    <row r="344" ht="12.75" customHeight="1" spans="1:52">
      <c r="A344" s="10"/>
      <c r="B344" s="11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1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1"/>
      <c r="AZ344" s="13"/>
    </row>
    <row r="345" ht="12.75" customHeight="1" spans="1:52">
      <c r="A345" s="10"/>
      <c r="B345" s="11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1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1"/>
      <c r="AZ345" s="13"/>
    </row>
    <row r="346" ht="12.75" customHeight="1" spans="1:52">
      <c r="A346" s="10"/>
      <c r="B346" s="11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1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1"/>
      <c r="AZ346" s="13"/>
    </row>
    <row r="347" ht="12.75" customHeight="1" spans="1:52">
      <c r="A347" s="10"/>
      <c r="B347" s="11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1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1"/>
      <c r="AZ347" s="13"/>
    </row>
    <row r="348" ht="12.75" customHeight="1" spans="1:52">
      <c r="A348" s="10"/>
      <c r="B348" s="11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1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1"/>
      <c r="AZ348" s="13"/>
    </row>
    <row r="349" ht="12.75" customHeight="1" spans="1:52">
      <c r="A349" s="10"/>
      <c r="B349" s="11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1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1"/>
      <c r="AZ349" s="13"/>
    </row>
    <row r="350" ht="12.75" customHeight="1" spans="1:52">
      <c r="A350" s="10"/>
      <c r="B350" s="11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1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1"/>
      <c r="AZ350" s="13"/>
    </row>
    <row r="351" ht="12.75" customHeight="1" spans="1:52">
      <c r="A351" s="10"/>
      <c r="B351" s="11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1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1"/>
      <c r="AZ351" s="13"/>
    </row>
    <row r="352" ht="12.75" customHeight="1" spans="1:52">
      <c r="A352" s="10"/>
      <c r="B352" s="11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1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1"/>
      <c r="AZ352" s="13"/>
    </row>
    <row r="353" ht="12.75" customHeight="1" spans="1:52">
      <c r="A353" s="10"/>
      <c r="B353" s="11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1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1"/>
      <c r="AZ353" s="13"/>
    </row>
    <row r="354" ht="12.75" customHeight="1" spans="1:52">
      <c r="A354" s="10"/>
      <c r="B354" s="11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1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1"/>
      <c r="AZ354" s="13"/>
    </row>
    <row r="355" ht="12.75" customHeight="1" spans="1:52">
      <c r="A355" s="10"/>
      <c r="B355" s="11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1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1"/>
      <c r="AZ355" s="13"/>
    </row>
    <row r="356" ht="12.75" customHeight="1" spans="1:52">
      <c r="A356" s="10"/>
      <c r="B356" s="11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1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1"/>
      <c r="AZ356" s="13"/>
    </row>
    <row r="357" ht="12.75" customHeight="1" spans="1:52">
      <c r="A357" s="10"/>
      <c r="B357" s="11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1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1"/>
      <c r="AZ357" s="13"/>
    </row>
    <row r="358" ht="12.75" customHeight="1" spans="1:52">
      <c r="A358" s="10"/>
      <c r="B358" s="11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1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1"/>
      <c r="AZ358" s="13"/>
    </row>
    <row r="359" ht="12.75" customHeight="1" spans="1:52">
      <c r="A359" s="10"/>
      <c r="B359" s="11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1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1"/>
      <c r="AZ359" s="13"/>
    </row>
    <row r="360" ht="12.75" customHeight="1" spans="1:52">
      <c r="A360" s="10"/>
      <c r="B360" s="11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1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1"/>
      <c r="AZ360" s="13"/>
    </row>
    <row r="361" ht="12.75" customHeight="1" spans="1:52">
      <c r="A361" s="10"/>
      <c r="B361" s="11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1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1"/>
      <c r="AZ361" s="13"/>
    </row>
    <row r="362" ht="12.75" customHeight="1" spans="1:52">
      <c r="A362" s="10"/>
      <c r="B362" s="11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1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1"/>
      <c r="AZ362" s="13"/>
    </row>
    <row r="363" ht="12.75" customHeight="1" spans="1:52">
      <c r="A363" s="10"/>
      <c r="B363" s="11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1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1"/>
      <c r="AZ363" s="13"/>
    </row>
    <row r="364" ht="12.75" customHeight="1" spans="1:52">
      <c r="A364" s="10"/>
      <c r="B364" s="11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1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1"/>
      <c r="AZ364" s="13"/>
    </row>
    <row r="365" ht="12.75" customHeight="1" spans="1:52">
      <c r="A365" s="10"/>
      <c r="B365" s="11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1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1"/>
      <c r="AZ365" s="13"/>
    </row>
    <row r="366" ht="12.75" customHeight="1" spans="1:52">
      <c r="A366" s="10"/>
      <c r="B366" s="11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1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1"/>
      <c r="AZ366" s="13"/>
    </row>
    <row r="367" ht="12.75" customHeight="1" spans="1:52">
      <c r="A367" s="10"/>
      <c r="B367" s="11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1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1"/>
      <c r="AZ367" s="13"/>
    </row>
    <row r="368" ht="12.75" customHeight="1" spans="1:52">
      <c r="A368" s="10"/>
      <c r="B368" s="11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1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1"/>
      <c r="AZ368" s="13"/>
    </row>
    <row r="369" ht="12.75" customHeight="1" spans="1:52">
      <c r="A369" s="10"/>
      <c r="B369" s="11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1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1"/>
      <c r="AZ369" s="13"/>
    </row>
    <row r="370" ht="12.75" customHeight="1" spans="1:52">
      <c r="A370" s="10"/>
      <c r="B370" s="11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1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1"/>
      <c r="AZ370" s="13"/>
    </row>
    <row r="371" ht="12.75" customHeight="1" spans="1:52">
      <c r="A371" s="10"/>
      <c r="B371" s="11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1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1"/>
      <c r="AZ371" s="13"/>
    </row>
    <row r="372" ht="12.75" customHeight="1" spans="1:52">
      <c r="A372" s="10"/>
      <c r="B372" s="11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1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1"/>
      <c r="AZ372" s="13"/>
    </row>
    <row r="373" ht="12.75" customHeight="1" spans="1:52">
      <c r="A373" s="10"/>
      <c r="B373" s="11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1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1"/>
      <c r="AZ373" s="13"/>
    </row>
    <row r="374" ht="12.75" customHeight="1" spans="1:52">
      <c r="A374" s="10"/>
      <c r="B374" s="11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1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1"/>
      <c r="AZ374" s="13"/>
    </row>
    <row r="375" ht="12.75" customHeight="1" spans="1:52">
      <c r="A375" s="10"/>
      <c r="B375" s="11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1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1"/>
      <c r="AZ375" s="13"/>
    </row>
    <row r="376" ht="12.75" customHeight="1" spans="1:52">
      <c r="A376" s="10"/>
      <c r="B376" s="11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1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1"/>
      <c r="AZ376" s="13"/>
    </row>
    <row r="377" ht="12.75" customHeight="1" spans="1:52">
      <c r="A377" s="10"/>
      <c r="B377" s="11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1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1"/>
      <c r="AZ377" s="13"/>
    </row>
    <row r="378" ht="12.75" customHeight="1" spans="1:52">
      <c r="A378" s="10"/>
      <c r="B378" s="11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1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1"/>
      <c r="AZ378" s="13"/>
    </row>
    <row r="379" ht="12.75" customHeight="1" spans="1:52">
      <c r="A379" s="10"/>
      <c r="B379" s="11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1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1"/>
      <c r="AZ379" s="13"/>
    </row>
    <row r="380" ht="12.75" customHeight="1" spans="1:52">
      <c r="A380" s="10"/>
      <c r="B380" s="11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1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1"/>
      <c r="AZ380" s="13"/>
    </row>
    <row r="381" ht="12.75" customHeight="1" spans="1:52">
      <c r="A381" s="10"/>
      <c r="B381" s="11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1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1"/>
      <c r="AZ381" s="13"/>
    </row>
    <row r="382" ht="12.75" customHeight="1" spans="1:52">
      <c r="A382" s="10"/>
      <c r="B382" s="11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1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1"/>
      <c r="AZ382" s="13"/>
    </row>
    <row r="383" ht="12.75" customHeight="1" spans="1:52">
      <c r="A383" s="10"/>
      <c r="B383" s="11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1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1"/>
      <c r="AZ383" s="13"/>
    </row>
    <row r="384" ht="12.75" customHeight="1" spans="1:52">
      <c r="A384" s="10"/>
      <c r="B384" s="11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1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1"/>
      <c r="AZ384" s="13"/>
    </row>
    <row r="385" ht="12.75" customHeight="1" spans="1:52">
      <c r="A385" s="10"/>
      <c r="B385" s="11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1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1"/>
      <c r="AZ385" s="13"/>
    </row>
    <row r="386" ht="12.75" customHeight="1" spans="1:52">
      <c r="A386" s="10"/>
      <c r="B386" s="11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1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1"/>
      <c r="AZ386" s="13"/>
    </row>
    <row r="387" ht="12.75" customHeight="1" spans="1:52">
      <c r="A387" s="10"/>
      <c r="B387" s="11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1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1"/>
      <c r="AZ387" s="13"/>
    </row>
    <row r="388" ht="12.75" customHeight="1" spans="1:52">
      <c r="A388" s="10"/>
      <c r="B388" s="11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1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1"/>
      <c r="AZ388" s="13"/>
    </row>
    <row r="389" ht="12.75" customHeight="1" spans="1:52">
      <c r="A389" s="10"/>
      <c r="B389" s="11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1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1"/>
      <c r="AZ389" s="13"/>
    </row>
    <row r="390" ht="12.75" customHeight="1" spans="1:52">
      <c r="A390" s="10"/>
      <c r="B390" s="11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1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1"/>
      <c r="AZ390" s="13"/>
    </row>
    <row r="391" ht="12.75" customHeight="1" spans="1:52">
      <c r="A391" s="10"/>
      <c r="B391" s="11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1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1"/>
      <c r="AZ391" s="13"/>
    </row>
    <row r="392" ht="12.75" customHeight="1" spans="1:52">
      <c r="A392" s="10"/>
      <c r="B392" s="11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1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1"/>
      <c r="AZ392" s="13"/>
    </row>
    <row r="393" ht="12.75" customHeight="1" spans="1:52">
      <c r="A393" s="10"/>
      <c r="B393" s="11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1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1"/>
      <c r="AZ393" s="13"/>
    </row>
    <row r="394" ht="12.75" customHeight="1" spans="1:52">
      <c r="A394" s="10"/>
      <c r="B394" s="11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1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1"/>
      <c r="AZ394" s="13"/>
    </row>
    <row r="395" ht="12.75" customHeight="1" spans="1:52">
      <c r="A395" s="10"/>
      <c r="B395" s="11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1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1"/>
      <c r="AZ395" s="13"/>
    </row>
    <row r="396" ht="12.75" customHeight="1" spans="1:52">
      <c r="A396" s="10"/>
      <c r="B396" s="11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1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1"/>
      <c r="AZ396" s="13"/>
    </row>
    <row r="397" ht="12.75" customHeight="1" spans="1:52">
      <c r="A397" s="10"/>
      <c r="B397" s="11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1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1"/>
      <c r="AZ397" s="13"/>
    </row>
    <row r="398" ht="12.75" customHeight="1" spans="1:52">
      <c r="A398" s="10"/>
      <c r="B398" s="11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1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1"/>
      <c r="AZ398" s="13"/>
    </row>
    <row r="399" ht="12.75" customHeight="1" spans="1:52">
      <c r="A399" s="10"/>
      <c r="B399" s="11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1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1"/>
      <c r="AZ399" s="13"/>
    </row>
    <row r="400" ht="12.75" customHeight="1" spans="1:52">
      <c r="A400" s="10"/>
      <c r="B400" s="11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1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1"/>
      <c r="AZ400" s="13"/>
    </row>
    <row r="401" ht="12.75" customHeight="1" spans="1:52">
      <c r="A401" s="10"/>
      <c r="B401" s="11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1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1"/>
      <c r="AZ401" s="13"/>
    </row>
    <row r="402" ht="12.75" customHeight="1" spans="1:52">
      <c r="A402" s="10"/>
      <c r="B402" s="11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1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1"/>
      <c r="AZ402" s="13"/>
    </row>
    <row r="403" ht="12.75" customHeight="1" spans="1:52">
      <c r="A403" s="10"/>
      <c r="B403" s="11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1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1"/>
      <c r="AZ403" s="13"/>
    </row>
    <row r="404" ht="12.75" customHeight="1" spans="1:52">
      <c r="A404" s="10"/>
      <c r="B404" s="11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1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1"/>
      <c r="AZ404" s="13"/>
    </row>
    <row r="405" ht="12.75" customHeight="1" spans="1:52">
      <c r="A405" s="10"/>
      <c r="B405" s="11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1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1"/>
      <c r="AZ405" s="13"/>
    </row>
    <row r="406" ht="12.75" customHeight="1" spans="1:52">
      <c r="A406" s="10"/>
      <c r="B406" s="11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1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1"/>
      <c r="AZ406" s="13"/>
    </row>
    <row r="407" ht="12.75" customHeight="1" spans="1:52">
      <c r="A407" s="10"/>
      <c r="B407" s="11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1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1"/>
      <c r="AZ407" s="13"/>
    </row>
    <row r="408" ht="12.75" customHeight="1" spans="1:52">
      <c r="A408" s="10"/>
      <c r="B408" s="11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1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1"/>
      <c r="AZ408" s="13"/>
    </row>
    <row r="409" ht="12.75" customHeight="1" spans="1:52">
      <c r="A409" s="10"/>
      <c r="B409" s="11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1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1"/>
      <c r="AZ409" s="13"/>
    </row>
    <row r="410" ht="12.75" customHeight="1" spans="1:52">
      <c r="A410" s="10"/>
      <c r="B410" s="11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1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1"/>
      <c r="AZ410" s="13"/>
    </row>
    <row r="411" ht="12.75" customHeight="1" spans="1:52">
      <c r="A411" s="10"/>
      <c r="B411" s="11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1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1"/>
      <c r="AZ411" s="13"/>
    </row>
    <row r="412" ht="12.75" customHeight="1" spans="1:52">
      <c r="A412" s="10"/>
      <c r="B412" s="11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1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1"/>
      <c r="AZ412" s="13"/>
    </row>
    <row r="413" ht="12.75" customHeight="1" spans="1:52">
      <c r="A413" s="10"/>
      <c r="B413" s="11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1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1"/>
      <c r="AZ413" s="13"/>
    </row>
    <row r="414" ht="12.75" customHeight="1" spans="1:52">
      <c r="A414" s="10"/>
      <c r="B414" s="11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1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1"/>
      <c r="AZ414" s="13"/>
    </row>
    <row r="415" ht="12.75" customHeight="1" spans="1:52">
      <c r="A415" s="10"/>
      <c r="B415" s="11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1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1"/>
      <c r="AZ415" s="13"/>
    </row>
    <row r="416" ht="12.75" customHeight="1" spans="1:52">
      <c r="A416" s="10"/>
      <c r="B416" s="11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1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1"/>
      <c r="AZ416" s="13"/>
    </row>
    <row r="417" ht="12.75" customHeight="1" spans="1:52">
      <c r="A417" s="10"/>
      <c r="B417" s="11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1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1"/>
      <c r="AZ417" s="13"/>
    </row>
    <row r="418" ht="12.75" customHeight="1" spans="1:52">
      <c r="A418" s="10"/>
      <c r="B418" s="11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1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1"/>
      <c r="AZ418" s="13"/>
    </row>
    <row r="419" ht="12.75" customHeight="1" spans="1:52">
      <c r="A419" s="10"/>
      <c r="B419" s="11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1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1"/>
      <c r="AZ419" s="13"/>
    </row>
    <row r="420" ht="12.75" customHeight="1" spans="1:52">
      <c r="A420" s="10"/>
      <c r="B420" s="11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1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1"/>
      <c r="AZ420" s="13"/>
    </row>
    <row r="421" ht="12.75" customHeight="1" spans="1:52">
      <c r="A421" s="10"/>
      <c r="B421" s="11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1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1"/>
      <c r="AZ421" s="13"/>
    </row>
    <row r="422" ht="12.75" customHeight="1" spans="1:52">
      <c r="A422" s="10"/>
      <c r="B422" s="11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1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1"/>
      <c r="AZ422" s="13"/>
    </row>
    <row r="423" ht="12.75" customHeight="1" spans="1:52">
      <c r="A423" s="10"/>
      <c r="B423" s="11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1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1"/>
      <c r="AZ423" s="13"/>
    </row>
    <row r="424" ht="12.75" customHeight="1" spans="1:52">
      <c r="A424" s="10"/>
      <c r="B424" s="11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1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1"/>
      <c r="AZ424" s="13"/>
    </row>
    <row r="425" ht="12.75" customHeight="1" spans="1:52">
      <c r="A425" s="10"/>
      <c r="B425" s="11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1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1"/>
      <c r="AZ425" s="13"/>
    </row>
    <row r="426" ht="12.75" customHeight="1" spans="1:52">
      <c r="A426" s="10"/>
      <c r="B426" s="11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1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1"/>
      <c r="AZ426" s="13"/>
    </row>
    <row r="427" ht="12.75" customHeight="1" spans="1:52">
      <c r="A427" s="10"/>
      <c r="B427" s="11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1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1"/>
      <c r="AZ427" s="13"/>
    </row>
    <row r="428" ht="12.75" customHeight="1" spans="1:52">
      <c r="A428" s="10"/>
      <c r="B428" s="11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1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1"/>
      <c r="AZ428" s="13"/>
    </row>
    <row r="429" ht="12.75" customHeight="1" spans="1:52">
      <c r="A429" s="10"/>
      <c r="B429" s="11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1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1"/>
      <c r="AZ429" s="13"/>
    </row>
    <row r="430" ht="12.75" customHeight="1" spans="1:52">
      <c r="A430" s="10"/>
      <c r="B430" s="11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1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1"/>
      <c r="AZ430" s="13"/>
    </row>
    <row r="431" ht="12.75" customHeight="1" spans="1:52">
      <c r="A431" s="10"/>
      <c r="B431" s="11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1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1"/>
      <c r="AZ431" s="13"/>
    </row>
    <row r="432" ht="12.75" customHeight="1" spans="1:52">
      <c r="A432" s="10"/>
      <c r="B432" s="11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1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1"/>
      <c r="AZ432" s="13"/>
    </row>
    <row r="433" ht="12.75" customHeight="1" spans="1:52">
      <c r="A433" s="10"/>
      <c r="B433" s="11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1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1"/>
      <c r="AZ433" s="13"/>
    </row>
    <row r="434" ht="12.75" customHeight="1" spans="1:52">
      <c r="A434" s="10"/>
      <c r="B434" s="11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1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1"/>
      <c r="AZ434" s="13"/>
    </row>
    <row r="435" ht="12.75" customHeight="1" spans="1:52">
      <c r="A435" s="10"/>
      <c r="B435" s="11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1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1"/>
      <c r="AZ435" s="13"/>
    </row>
    <row r="436" ht="12.75" customHeight="1" spans="1:52">
      <c r="A436" s="10"/>
      <c r="B436" s="11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1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1"/>
      <c r="AZ436" s="13"/>
    </row>
    <row r="437" ht="12.75" customHeight="1" spans="1:52">
      <c r="A437" s="10"/>
      <c r="B437" s="11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1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1"/>
      <c r="AZ437" s="13"/>
    </row>
    <row r="438" ht="12.75" customHeight="1" spans="1:52">
      <c r="A438" s="10"/>
      <c r="B438" s="11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1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1"/>
      <c r="AZ438" s="13"/>
    </row>
    <row r="439" ht="12.75" customHeight="1" spans="1:52">
      <c r="A439" s="10"/>
      <c r="B439" s="11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1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1"/>
      <c r="AZ439" s="13"/>
    </row>
    <row r="440" ht="12.75" customHeight="1" spans="1:52">
      <c r="A440" s="10"/>
      <c r="B440" s="11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1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1"/>
      <c r="AZ440" s="13"/>
    </row>
    <row r="441" ht="12.75" customHeight="1" spans="1:52">
      <c r="A441" s="10"/>
      <c r="B441" s="11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1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1"/>
      <c r="AZ441" s="13"/>
    </row>
    <row r="442" ht="12.75" customHeight="1" spans="1:52">
      <c r="A442" s="10"/>
      <c r="B442" s="11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1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1"/>
      <c r="AZ442" s="13"/>
    </row>
    <row r="443" ht="12.75" customHeight="1" spans="1:52">
      <c r="A443" s="10"/>
      <c r="B443" s="11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1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1"/>
      <c r="AZ443" s="13"/>
    </row>
    <row r="444" ht="12.75" customHeight="1" spans="1:52">
      <c r="A444" s="10"/>
      <c r="B444" s="11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1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1"/>
      <c r="AZ444" s="13"/>
    </row>
    <row r="445" ht="12.75" customHeight="1" spans="1:52">
      <c r="A445" s="10"/>
      <c r="B445" s="11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1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1"/>
      <c r="AZ445" s="13"/>
    </row>
    <row r="446" ht="12.75" customHeight="1" spans="1:52">
      <c r="A446" s="10"/>
      <c r="B446" s="11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1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1"/>
      <c r="AZ446" s="13"/>
    </row>
    <row r="447" ht="12.75" customHeight="1" spans="1:52">
      <c r="A447" s="10"/>
      <c r="B447" s="11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1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1"/>
      <c r="AZ447" s="13"/>
    </row>
    <row r="448" ht="12.75" customHeight="1" spans="1:52">
      <c r="A448" s="10"/>
      <c r="B448" s="11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1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1"/>
      <c r="AZ448" s="13"/>
    </row>
    <row r="449" ht="12.75" customHeight="1" spans="1:52">
      <c r="A449" s="10"/>
      <c r="B449" s="11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1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1"/>
      <c r="AZ449" s="13"/>
    </row>
    <row r="450" ht="12.75" customHeight="1" spans="1:52">
      <c r="A450" s="10"/>
      <c r="B450" s="11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1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1"/>
      <c r="AZ450" s="13"/>
    </row>
    <row r="451" ht="12.75" customHeight="1" spans="1:52">
      <c r="A451" s="10"/>
      <c r="B451" s="11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1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1"/>
      <c r="AZ451" s="13"/>
    </row>
    <row r="452" ht="12.75" customHeight="1" spans="1:52">
      <c r="A452" s="10"/>
      <c r="B452" s="11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1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1"/>
      <c r="AZ452" s="13"/>
    </row>
    <row r="453" ht="12.75" customHeight="1" spans="1:52">
      <c r="A453" s="10"/>
      <c r="B453" s="11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1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1"/>
      <c r="AZ453" s="13"/>
    </row>
    <row r="454" ht="12.75" customHeight="1" spans="1:52">
      <c r="A454" s="10"/>
      <c r="B454" s="11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1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1"/>
      <c r="AZ454" s="13"/>
    </row>
    <row r="455" ht="12.75" customHeight="1" spans="1:52">
      <c r="A455" s="10"/>
      <c r="B455" s="11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1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1"/>
      <c r="AZ455" s="13"/>
    </row>
    <row r="456" ht="12.75" customHeight="1" spans="1:52">
      <c r="A456" s="10"/>
      <c r="B456" s="11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1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1"/>
      <c r="AZ456" s="13"/>
    </row>
    <row r="457" ht="12.75" customHeight="1" spans="1:52">
      <c r="A457" s="10"/>
      <c r="B457" s="11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1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1"/>
      <c r="AZ457" s="13"/>
    </row>
    <row r="458" ht="12.75" customHeight="1" spans="1:52">
      <c r="A458" s="10"/>
      <c r="B458" s="11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1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1"/>
      <c r="AZ458" s="13"/>
    </row>
    <row r="459" ht="12.75" customHeight="1" spans="1:52">
      <c r="A459" s="10"/>
      <c r="B459" s="11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1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1"/>
      <c r="AZ459" s="13"/>
    </row>
    <row r="460" ht="12.75" customHeight="1" spans="1:52">
      <c r="A460" s="10"/>
      <c r="B460" s="11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1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1"/>
      <c r="AZ460" s="13"/>
    </row>
    <row r="461" ht="12.75" customHeight="1" spans="1:52">
      <c r="A461" s="10"/>
      <c r="B461" s="11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1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1"/>
      <c r="AZ461" s="13"/>
    </row>
    <row r="462" ht="12.75" customHeight="1" spans="1:52">
      <c r="A462" s="10"/>
      <c r="B462" s="11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1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1"/>
      <c r="AZ462" s="13"/>
    </row>
    <row r="463" ht="12.75" customHeight="1" spans="1:52">
      <c r="A463" s="10"/>
      <c r="B463" s="11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1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1"/>
      <c r="AZ463" s="13"/>
    </row>
    <row r="464" ht="12.75" customHeight="1" spans="1:52">
      <c r="A464" s="10"/>
      <c r="B464" s="11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1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1"/>
      <c r="AZ464" s="13"/>
    </row>
    <row r="465" ht="12.75" customHeight="1" spans="1:52">
      <c r="A465" s="10"/>
      <c r="B465" s="11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1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1"/>
      <c r="AZ465" s="13"/>
    </row>
    <row r="466" ht="12.75" customHeight="1" spans="1:52">
      <c r="A466" s="10"/>
      <c r="B466" s="11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1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1"/>
      <c r="AZ466" s="13"/>
    </row>
    <row r="467" ht="12.75" customHeight="1" spans="1:52">
      <c r="A467" s="10"/>
      <c r="B467" s="11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1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1"/>
      <c r="AZ467" s="13"/>
    </row>
    <row r="468" ht="12.75" customHeight="1" spans="1:52">
      <c r="A468" s="10"/>
      <c r="B468" s="11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1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1"/>
      <c r="AZ468" s="13"/>
    </row>
    <row r="469" ht="12.75" customHeight="1" spans="1:52">
      <c r="A469" s="10"/>
      <c r="B469" s="11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1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1"/>
      <c r="AZ469" s="13"/>
    </row>
    <row r="470" ht="12.75" customHeight="1" spans="1:52">
      <c r="A470" s="10"/>
      <c r="B470" s="11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1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1"/>
      <c r="AZ470" s="13"/>
    </row>
    <row r="471" ht="12.75" customHeight="1" spans="1:52">
      <c r="A471" s="10"/>
      <c r="B471" s="11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1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1"/>
      <c r="AZ471" s="13"/>
    </row>
    <row r="472" ht="12.75" customHeight="1" spans="1:52">
      <c r="A472" s="10"/>
      <c r="B472" s="11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1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1"/>
      <c r="AZ472" s="13"/>
    </row>
    <row r="473" ht="12.75" customHeight="1" spans="1:52">
      <c r="A473" s="10"/>
      <c r="B473" s="11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1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1"/>
      <c r="AZ473" s="13"/>
    </row>
    <row r="474" ht="12.75" customHeight="1" spans="1:52">
      <c r="A474" s="10"/>
      <c r="B474" s="11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1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1"/>
      <c r="AZ474" s="13"/>
    </row>
    <row r="475" ht="12.75" customHeight="1" spans="1:52">
      <c r="A475" s="10"/>
      <c r="B475" s="11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1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1"/>
      <c r="AZ475" s="13"/>
    </row>
    <row r="476" ht="12.75" customHeight="1" spans="1:52">
      <c r="A476" s="10"/>
      <c r="B476" s="11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1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1"/>
      <c r="AZ476" s="13"/>
    </row>
    <row r="477" ht="12.75" customHeight="1" spans="1:52">
      <c r="A477" s="10"/>
      <c r="B477" s="11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1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1"/>
      <c r="AZ477" s="13"/>
    </row>
    <row r="478" ht="12.75" customHeight="1" spans="1:52">
      <c r="A478" s="10"/>
      <c r="B478" s="11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1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1"/>
      <c r="AZ478" s="13"/>
    </row>
    <row r="479" ht="12.75" customHeight="1" spans="1:52">
      <c r="A479" s="10"/>
      <c r="B479" s="11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1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1"/>
      <c r="AZ479" s="13"/>
    </row>
    <row r="480" ht="12.75" customHeight="1" spans="1:52">
      <c r="A480" s="10"/>
      <c r="B480" s="11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1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1"/>
      <c r="AZ480" s="13"/>
    </row>
    <row r="481" ht="12.75" customHeight="1" spans="1:52">
      <c r="A481" s="10"/>
      <c r="B481" s="11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1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1"/>
      <c r="AZ481" s="13"/>
    </row>
    <row r="482" ht="12.75" customHeight="1" spans="1:52">
      <c r="A482" s="10"/>
      <c r="B482" s="11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1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1"/>
      <c r="AZ482" s="13"/>
    </row>
    <row r="483" ht="12.75" customHeight="1" spans="1:52">
      <c r="A483" s="10"/>
      <c r="B483" s="11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1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1"/>
      <c r="AZ483" s="13"/>
    </row>
    <row r="484" ht="12.75" customHeight="1" spans="1:52">
      <c r="A484" s="10"/>
      <c r="B484" s="11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1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1"/>
      <c r="AZ484" s="13"/>
    </row>
    <row r="485" ht="12.75" customHeight="1" spans="1:52">
      <c r="A485" s="10"/>
      <c r="B485" s="11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1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1"/>
      <c r="AZ485" s="13"/>
    </row>
    <row r="486" ht="12.75" customHeight="1" spans="1:52">
      <c r="A486" s="10"/>
      <c r="B486" s="11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1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1"/>
      <c r="AZ486" s="13"/>
    </row>
    <row r="487" ht="12.75" customHeight="1" spans="1:52">
      <c r="A487" s="10"/>
      <c r="B487" s="11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1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1"/>
      <c r="AZ487" s="13"/>
    </row>
    <row r="488" ht="12.75" customHeight="1" spans="1:52">
      <c r="A488" s="10"/>
      <c r="B488" s="11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1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1"/>
      <c r="AZ488" s="13"/>
    </row>
    <row r="489" ht="12.75" customHeight="1" spans="1:52">
      <c r="A489" s="10"/>
      <c r="B489" s="11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1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1"/>
      <c r="AZ489" s="13"/>
    </row>
    <row r="490" ht="12.75" customHeight="1" spans="1:52">
      <c r="A490" s="10"/>
      <c r="B490" s="11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1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1"/>
      <c r="AZ490" s="13"/>
    </row>
    <row r="491" ht="12.75" customHeight="1" spans="1:52">
      <c r="A491" s="10"/>
      <c r="B491" s="11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1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1"/>
      <c r="AZ491" s="13"/>
    </row>
    <row r="492" ht="12.75" customHeight="1" spans="1:52">
      <c r="A492" s="10"/>
      <c r="B492" s="11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1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1"/>
      <c r="AZ492" s="13"/>
    </row>
    <row r="493" ht="12.75" customHeight="1" spans="1:52">
      <c r="A493" s="10"/>
      <c r="B493" s="11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1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1"/>
      <c r="AZ493" s="13"/>
    </row>
    <row r="494" ht="12.75" customHeight="1" spans="1:52">
      <c r="A494" s="10"/>
      <c r="B494" s="11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1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1"/>
      <c r="AZ494" s="13"/>
    </row>
    <row r="495" ht="12.75" customHeight="1" spans="1:52">
      <c r="A495" s="10"/>
      <c r="B495" s="11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1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1"/>
      <c r="AZ495" s="13"/>
    </row>
    <row r="496" ht="12.75" customHeight="1" spans="1:52">
      <c r="A496" s="10"/>
      <c r="B496" s="11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1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1"/>
      <c r="AZ496" s="13"/>
    </row>
    <row r="497" ht="12.75" customHeight="1" spans="1:52">
      <c r="A497" s="10"/>
      <c r="B497" s="11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1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1"/>
      <c r="AZ497" s="13"/>
    </row>
    <row r="498" ht="12.75" customHeight="1" spans="1:52">
      <c r="A498" s="10"/>
      <c r="B498" s="11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1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1"/>
      <c r="AZ498" s="13"/>
    </row>
    <row r="499" ht="12.75" customHeight="1" spans="1:52">
      <c r="A499" s="10"/>
      <c r="B499" s="11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1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1"/>
      <c r="AZ499" s="13"/>
    </row>
    <row r="500" ht="12.75" customHeight="1" spans="1:52">
      <c r="A500" s="10"/>
      <c r="B500" s="11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1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1"/>
      <c r="AZ500" s="13"/>
    </row>
    <row r="501" ht="12.75" customHeight="1" spans="1:52">
      <c r="A501" s="10"/>
      <c r="B501" s="11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1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1"/>
      <c r="AZ501" s="13"/>
    </row>
    <row r="502" ht="12.75" customHeight="1" spans="1:52">
      <c r="A502" s="10"/>
      <c r="B502" s="11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1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1"/>
      <c r="AZ502" s="13"/>
    </row>
    <row r="503" ht="12.75" customHeight="1" spans="1:52">
      <c r="A503" s="10"/>
      <c r="B503" s="11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1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1"/>
      <c r="AZ503" s="13"/>
    </row>
    <row r="504" ht="12.75" customHeight="1" spans="1:52">
      <c r="A504" s="10"/>
      <c r="B504" s="11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1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1"/>
      <c r="AZ504" s="13"/>
    </row>
    <row r="505" ht="12.75" customHeight="1" spans="1:52">
      <c r="A505" s="10"/>
      <c r="B505" s="11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1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1"/>
      <c r="AZ505" s="13"/>
    </row>
    <row r="506" ht="12.75" customHeight="1" spans="1:52">
      <c r="A506" s="10"/>
      <c r="B506" s="11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1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1"/>
      <c r="AZ506" s="13"/>
    </row>
    <row r="507" ht="12.75" customHeight="1" spans="1:52">
      <c r="A507" s="10"/>
      <c r="B507" s="11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1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1"/>
      <c r="AZ507" s="13"/>
    </row>
    <row r="508" ht="12.75" customHeight="1" spans="1:52">
      <c r="A508" s="10"/>
      <c r="B508" s="11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1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1"/>
      <c r="AZ508" s="13"/>
    </row>
    <row r="509" ht="12.75" customHeight="1" spans="1:52">
      <c r="A509" s="10"/>
      <c r="B509" s="11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1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1"/>
      <c r="AZ509" s="13"/>
    </row>
    <row r="510" ht="12.75" customHeight="1" spans="1:52">
      <c r="A510" s="10"/>
      <c r="B510" s="11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1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1"/>
      <c r="AZ510" s="13"/>
    </row>
    <row r="511" ht="12.75" customHeight="1" spans="1:52">
      <c r="A511" s="10"/>
      <c r="B511" s="11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1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1"/>
      <c r="AZ511" s="13"/>
    </row>
    <row r="512" ht="12.75" customHeight="1" spans="1:52">
      <c r="A512" s="10"/>
      <c r="B512" s="11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1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1"/>
      <c r="AZ512" s="13"/>
    </row>
    <row r="513" ht="12.75" customHeight="1" spans="1:52">
      <c r="A513" s="10"/>
      <c r="B513" s="11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1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1"/>
      <c r="AZ513" s="13"/>
    </row>
    <row r="514" ht="12.75" customHeight="1" spans="1:52">
      <c r="A514" s="10"/>
      <c r="B514" s="11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1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1"/>
      <c r="AZ514" s="13"/>
    </row>
    <row r="515" ht="12.75" customHeight="1" spans="1:52">
      <c r="A515" s="10"/>
      <c r="B515" s="11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1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1"/>
      <c r="AZ515" s="13"/>
    </row>
    <row r="516" ht="12.75" customHeight="1" spans="1:52">
      <c r="A516" s="10"/>
      <c r="B516" s="11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1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1"/>
      <c r="AZ516" s="13"/>
    </row>
    <row r="517" ht="12.75" customHeight="1" spans="1:52">
      <c r="A517" s="10"/>
      <c r="B517" s="11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1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1"/>
      <c r="AZ517" s="13"/>
    </row>
    <row r="518" ht="12.75" customHeight="1" spans="1:52">
      <c r="A518" s="10"/>
      <c r="B518" s="11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1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1"/>
      <c r="AZ518" s="13"/>
    </row>
    <row r="519" ht="12.75" customHeight="1" spans="1:52">
      <c r="A519" s="10"/>
      <c r="B519" s="11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1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1"/>
      <c r="AZ519" s="13"/>
    </row>
    <row r="520" ht="12.75" customHeight="1" spans="1:52">
      <c r="A520" s="10"/>
      <c r="B520" s="11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1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1"/>
      <c r="AZ520" s="13"/>
    </row>
    <row r="521" ht="12.75" customHeight="1" spans="1:52">
      <c r="A521" s="10"/>
      <c r="B521" s="11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1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1"/>
      <c r="AZ521" s="13"/>
    </row>
    <row r="522" ht="12.75" customHeight="1" spans="1:52">
      <c r="A522" s="10"/>
      <c r="B522" s="11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1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1"/>
      <c r="AZ522" s="13"/>
    </row>
    <row r="523" ht="12.75" customHeight="1" spans="1:52">
      <c r="A523" s="10"/>
      <c r="B523" s="11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1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1"/>
      <c r="AZ523" s="13"/>
    </row>
    <row r="524" ht="12.75" customHeight="1" spans="1:52">
      <c r="A524" s="10"/>
      <c r="B524" s="11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1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1"/>
      <c r="AZ524" s="13"/>
    </row>
    <row r="525" ht="12.75" customHeight="1" spans="1:52">
      <c r="A525" s="10"/>
      <c r="B525" s="11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1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1"/>
      <c r="AZ525" s="13"/>
    </row>
    <row r="526" ht="12.75" customHeight="1" spans="1:52">
      <c r="A526" s="10"/>
      <c r="B526" s="11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1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1"/>
      <c r="AZ526" s="13"/>
    </row>
    <row r="527" ht="12.75" customHeight="1" spans="1:52">
      <c r="A527" s="10"/>
      <c r="B527" s="11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1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1"/>
      <c r="AZ527" s="13"/>
    </row>
    <row r="528" ht="12.75" customHeight="1" spans="1:52">
      <c r="A528" s="10"/>
      <c r="B528" s="11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1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1"/>
      <c r="AZ528" s="13"/>
    </row>
    <row r="529" ht="12.75" customHeight="1" spans="1:52">
      <c r="A529" s="10"/>
      <c r="B529" s="11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1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1"/>
      <c r="AZ529" s="13"/>
    </row>
    <row r="530" ht="12.75" customHeight="1" spans="1:52">
      <c r="A530" s="10"/>
      <c r="B530" s="11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1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1"/>
      <c r="AZ530" s="13"/>
    </row>
    <row r="531" ht="12.75" customHeight="1" spans="1:52">
      <c r="A531" s="10"/>
      <c r="B531" s="11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1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1"/>
      <c r="AZ531" s="13"/>
    </row>
    <row r="532" ht="12.75" customHeight="1" spans="1:52">
      <c r="A532" s="10"/>
      <c r="B532" s="11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1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1"/>
      <c r="AZ532" s="13"/>
    </row>
    <row r="533" ht="12.75" customHeight="1" spans="1:52">
      <c r="A533" s="10"/>
      <c r="B533" s="11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1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1"/>
      <c r="AZ533" s="13"/>
    </row>
    <row r="534" ht="12.75" customHeight="1" spans="1:52">
      <c r="A534" s="10"/>
      <c r="B534" s="11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1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1"/>
      <c r="AZ534" s="13"/>
    </row>
    <row r="535" ht="12.75" customHeight="1" spans="1:52">
      <c r="A535" s="10"/>
      <c r="B535" s="11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1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1"/>
      <c r="AZ535" s="13"/>
    </row>
    <row r="536" ht="12.75" customHeight="1" spans="1:52">
      <c r="A536" s="10"/>
      <c r="B536" s="11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1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1"/>
      <c r="AZ536" s="13"/>
    </row>
    <row r="537" ht="12.75" customHeight="1" spans="1:52">
      <c r="A537" s="10"/>
      <c r="B537" s="11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1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1"/>
      <c r="AZ537" s="13"/>
    </row>
    <row r="538" ht="12.75" customHeight="1" spans="1:52">
      <c r="A538" s="10"/>
      <c r="B538" s="11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1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1"/>
      <c r="AZ538" s="13"/>
    </row>
    <row r="539" ht="12.75" customHeight="1" spans="1:52">
      <c r="A539" s="10"/>
      <c r="B539" s="11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1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1"/>
      <c r="AZ539" s="13"/>
    </row>
    <row r="540" ht="12.75" customHeight="1" spans="1:52">
      <c r="A540" s="10"/>
      <c r="B540" s="11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1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1"/>
      <c r="AZ540" s="13"/>
    </row>
    <row r="541" ht="12.75" customHeight="1" spans="1:52">
      <c r="A541" s="10"/>
      <c r="B541" s="11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1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1"/>
      <c r="AZ541" s="13"/>
    </row>
    <row r="542" ht="12.75" customHeight="1" spans="1:52">
      <c r="A542" s="10"/>
      <c r="B542" s="11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1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1"/>
      <c r="AZ542" s="13"/>
    </row>
    <row r="543" ht="12.75" customHeight="1" spans="1:52">
      <c r="A543" s="10"/>
      <c r="B543" s="11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1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1"/>
      <c r="AZ543" s="13"/>
    </row>
    <row r="544" ht="12.75" customHeight="1" spans="1:52">
      <c r="A544" s="10"/>
      <c r="B544" s="11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1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1"/>
      <c r="AZ544" s="13"/>
    </row>
    <row r="545" ht="12.75" customHeight="1" spans="1:52">
      <c r="A545" s="10"/>
      <c r="B545" s="11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1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1"/>
      <c r="AZ545" s="13"/>
    </row>
    <row r="546" ht="12.75" customHeight="1" spans="1:52">
      <c r="A546" s="10"/>
      <c r="B546" s="11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1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1"/>
      <c r="AZ546" s="13"/>
    </row>
    <row r="547" ht="12.75" customHeight="1" spans="1:52">
      <c r="A547" s="10"/>
      <c r="B547" s="11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1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1"/>
      <c r="AZ547" s="13"/>
    </row>
    <row r="548" ht="12.75" customHeight="1" spans="1:52">
      <c r="A548" s="10"/>
      <c r="B548" s="11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1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1"/>
      <c r="AZ548" s="13"/>
    </row>
    <row r="549" ht="12.75" customHeight="1" spans="1:52">
      <c r="A549" s="10"/>
      <c r="B549" s="11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1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1"/>
      <c r="AZ549" s="13"/>
    </row>
    <row r="550" ht="12.75" customHeight="1" spans="1:52">
      <c r="A550" s="10"/>
      <c r="B550" s="11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1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1"/>
      <c r="AZ550" s="13"/>
    </row>
    <row r="551" ht="12.75" customHeight="1" spans="1:52">
      <c r="A551" s="10"/>
      <c r="B551" s="11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1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1"/>
      <c r="AZ551" s="13"/>
    </row>
    <row r="552" ht="12.75" customHeight="1" spans="1:52">
      <c r="A552" s="10"/>
      <c r="B552" s="11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1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1"/>
      <c r="AZ552" s="13"/>
    </row>
    <row r="553" ht="12.75" customHeight="1" spans="1:52">
      <c r="A553" s="10"/>
      <c r="B553" s="11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1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1"/>
      <c r="AZ553" s="13"/>
    </row>
    <row r="554" ht="12.75" customHeight="1" spans="1:52">
      <c r="A554" s="10"/>
      <c r="B554" s="11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1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1"/>
      <c r="AZ554" s="13"/>
    </row>
    <row r="555" ht="12.75" customHeight="1" spans="1:52">
      <c r="A555" s="10"/>
      <c r="B555" s="11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1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1"/>
      <c r="AZ555" s="13"/>
    </row>
    <row r="556" ht="12.75" customHeight="1" spans="1:52">
      <c r="A556" s="10"/>
      <c r="B556" s="11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1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1"/>
      <c r="AZ556" s="13"/>
    </row>
    <row r="557" ht="12.75" customHeight="1" spans="1:52">
      <c r="A557" s="10"/>
      <c r="B557" s="11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1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1"/>
      <c r="AZ557" s="13"/>
    </row>
    <row r="558" ht="12.75" customHeight="1" spans="1:52">
      <c r="A558" s="10"/>
      <c r="B558" s="11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1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1"/>
      <c r="AZ558" s="13"/>
    </row>
    <row r="559" ht="12.75" customHeight="1" spans="1:52">
      <c r="A559" s="10"/>
      <c r="B559" s="11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1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1"/>
      <c r="AZ559" s="13"/>
    </row>
    <row r="560" ht="12.75" customHeight="1" spans="1:52">
      <c r="A560" s="10"/>
      <c r="B560" s="11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1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1"/>
      <c r="AZ560" s="13"/>
    </row>
    <row r="561" ht="12.75" customHeight="1" spans="1:52">
      <c r="A561" s="10"/>
      <c r="B561" s="11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1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1"/>
      <c r="AZ561" s="13"/>
    </row>
    <row r="562" ht="12.75" customHeight="1" spans="1:52">
      <c r="A562" s="10"/>
      <c r="B562" s="11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1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1"/>
      <c r="AZ562" s="13"/>
    </row>
    <row r="563" ht="12.75" customHeight="1" spans="1:52">
      <c r="A563" s="10"/>
      <c r="B563" s="11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1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1"/>
      <c r="AZ563" s="13"/>
    </row>
    <row r="564" ht="12.75" customHeight="1" spans="1:52">
      <c r="A564" s="10"/>
      <c r="B564" s="11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1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1"/>
      <c r="AZ564" s="13"/>
    </row>
    <row r="565" ht="12.75" customHeight="1" spans="1:52">
      <c r="A565" s="10"/>
      <c r="B565" s="11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1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1"/>
      <c r="AZ565" s="13"/>
    </row>
    <row r="566" ht="12.75" customHeight="1" spans="1:52">
      <c r="A566" s="10"/>
      <c r="B566" s="11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1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1"/>
      <c r="AZ566" s="13"/>
    </row>
    <row r="567" ht="12.75" customHeight="1" spans="1:52">
      <c r="A567" s="10"/>
      <c r="B567" s="11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1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1"/>
      <c r="AZ567" s="13"/>
    </row>
    <row r="568" ht="12.75" customHeight="1" spans="1:52">
      <c r="A568" s="10"/>
      <c r="B568" s="11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1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1"/>
      <c r="AZ568" s="13"/>
    </row>
    <row r="569" ht="12.75" customHeight="1" spans="1:52">
      <c r="A569" s="10"/>
      <c r="B569" s="11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1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1"/>
      <c r="AZ569" s="13"/>
    </row>
    <row r="570" ht="12.75" customHeight="1" spans="1:52">
      <c r="A570" s="10"/>
      <c r="B570" s="11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1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1"/>
      <c r="AZ570" s="13"/>
    </row>
    <row r="571" ht="12.75" customHeight="1" spans="1:52">
      <c r="A571" s="10"/>
      <c r="B571" s="11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1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1"/>
      <c r="AZ571" s="13"/>
    </row>
    <row r="572" ht="12.75" customHeight="1" spans="1:52">
      <c r="A572" s="10"/>
      <c r="B572" s="11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1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1"/>
      <c r="AZ572" s="13"/>
    </row>
    <row r="573" ht="12.75" customHeight="1" spans="1:52">
      <c r="A573" s="10"/>
      <c r="B573" s="11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1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1"/>
      <c r="AZ573" s="13"/>
    </row>
    <row r="574" ht="12.75" customHeight="1" spans="1:52">
      <c r="A574" s="10"/>
      <c r="B574" s="11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1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1"/>
      <c r="AZ574" s="13"/>
    </row>
    <row r="575" ht="12.75" customHeight="1" spans="1:52">
      <c r="A575" s="10"/>
      <c r="B575" s="11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1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1"/>
      <c r="AZ575" s="13"/>
    </row>
    <row r="576" ht="12.75" customHeight="1" spans="1:52">
      <c r="A576" s="10"/>
      <c r="B576" s="11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1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1"/>
      <c r="AZ576" s="13"/>
    </row>
    <row r="577" ht="12.75" customHeight="1" spans="1:52">
      <c r="A577" s="10"/>
      <c r="B577" s="11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1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1"/>
      <c r="AZ577" s="13"/>
    </row>
    <row r="578" ht="12.75" customHeight="1" spans="1:52">
      <c r="A578" s="10"/>
      <c r="B578" s="11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1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1"/>
      <c r="AZ578" s="13"/>
    </row>
    <row r="579" ht="12.75" customHeight="1" spans="1:52">
      <c r="A579" s="10"/>
      <c r="B579" s="11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1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1"/>
      <c r="AZ579" s="13"/>
    </row>
    <row r="580" ht="12.75" customHeight="1" spans="1:52">
      <c r="A580" s="10"/>
      <c r="B580" s="11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1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1"/>
      <c r="AZ580" s="13"/>
    </row>
    <row r="581" ht="12.75" customHeight="1" spans="1:52">
      <c r="A581" s="10"/>
      <c r="B581" s="11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1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1"/>
      <c r="AZ581" s="13"/>
    </row>
    <row r="582" ht="12.75" customHeight="1" spans="1:52">
      <c r="A582" s="10"/>
      <c r="B582" s="11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1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1"/>
      <c r="AZ582" s="13"/>
    </row>
    <row r="583" ht="12.75" customHeight="1" spans="1:52">
      <c r="A583" s="10"/>
      <c r="B583" s="11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1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1"/>
      <c r="AZ583" s="13"/>
    </row>
    <row r="584" ht="12.75" customHeight="1" spans="1:52">
      <c r="A584" s="10"/>
      <c r="B584" s="11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1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1"/>
      <c r="AZ584" s="13"/>
    </row>
    <row r="585" ht="12.75" customHeight="1" spans="1:52">
      <c r="A585" s="10"/>
      <c r="B585" s="11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1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1"/>
      <c r="AZ585" s="13"/>
    </row>
    <row r="586" ht="12.75" customHeight="1" spans="1:52">
      <c r="A586" s="10"/>
      <c r="B586" s="11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1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1"/>
      <c r="AZ586" s="13"/>
    </row>
    <row r="587" ht="12.75" customHeight="1" spans="1:52">
      <c r="A587" s="10"/>
      <c r="B587" s="11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1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1"/>
      <c r="AZ587" s="13"/>
    </row>
    <row r="588" ht="12.75" customHeight="1" spans="1:52">
      <c r="A588" s="10"/>
      <c r="B588" s="11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1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1"/>
      <c r="AZ588" s="13"/>
    </row>
    <row r="589" ht="12.75" customHeight="1" spans="1:52">
      <c r="A589" s="10"/>
      <c r="B589" s="11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1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1"/>
      <c r="AZ589" s="13"/>
    </row>
    <row r="590" ht="12.75" customHeight="1" spans="1:52">
      <c r="A590" s="10"/>
      <c r="B590" s="11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1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1"/>
      <c r="AZ590" s="13"/>
    </row>
    <row r="591" ht="12.75" customHeight="1" spans="1:52">
      <c r="A591" s="10"/>
      <c r="B591" s="11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1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1"/>
      <c r="AZ591" s="13"/>
    </row>
    <row r="592" ht="12.75" customHeight="1" spans="1:52">
      <c r="A592" s="10"/>
      <c r="B592" s="11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1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1"/>
      <c r="AZ592" s="13"/>
    </row>
    <row r="593" ht="12.75" customHeight="1" spans="1:52">
      <c r="A593" s="10"/>
      <c r="B593" s="11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1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1"/>
      <c r="AZ593" s="13"/>
    </row>
    <row r="594" ht="12.75" customHeight="1" spans="1:52">
      <c r="A594" s="10"/>
      <c r="B594" s="11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1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1"/>
      <c r="AZ594" s="13"/>
    </row>
    <row r="595" ht="12.75" customHeight="1" spans="1:52">
      <c r="A595" s="10"/>
      <c r="B595" s="11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1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1"/>
      <c r="AZ595" s="13"/>
    </row>
    <row r="596" ht="12.75" customHeight="1" spans="1:52">
      <c r="A596" s="10"/>
      <c r="B596" s="11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1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1"/>
      <c r="AZ596" s="13"/>
    </row>
    <row r="597" ht="12.75" customHeight="1" spans="1:52">
      <c r="A597" s="10"/>
      <c r="B597" s="11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1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1"/>
      <c r="AZ597" s="13"/>
    </row>
    <row r="598" ht="12.75" customHeight="1" spans="1:52">
      <c r="A598" s="10"/>
      <c r="B598" s="11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1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1"/>
      <c r="AZ598" s="13"/>
    </row>
    <row r="599" ht="12.75" customHeight="1" spans="1:52">
      <c r="A599" s="10"/>
      <c r="B599" s="11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1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1"/>
      <c r="AZ599" s="13"/>
    </row>
    <row r="600" ht="12.75" customHeight="1" spans="1:52">
      <c r="A600" s="10"/>
      <c r="B600" s="11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1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1"/>
      <c r="AZ600" s="13"/>
    </row>
    <row r="601" ht="12.75" customHeight="1" spans="1:52">
      <c r="A601" s="10"/>
      <c r="B601" s="11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1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1"/>
      <c r="AZ601" s="13"/>
    </row>
    <row r="602" ht="12.75" customHeight="1" spans="1:52">
      <c r="A602" s="10"/>
      <c r="B602" s="11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1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1"/>
      <c r="AZ602" s="13"/>
    </row>
    <row r="603" ht="12.75" customHeight="1" spans="1:52">
      <c r="A603" s="10"/>
      <c r="B603" s="11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1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1"/>
      <c r="AZ603" s="13"/>
    </row>
    <row r="604" ht="12.75" customHeight="1" spans="1:52">
      <c r="A604" s="10"/>
      <c r="B604" s="11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1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1"/>
      <c r="AZ604" s="13"/>
    </row>
    <row r="605" ht="12.75" customHeight="1" spans="1:52">
      <c r="A605" s="10"/>
      <c r="B605" s="11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1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1"/>
      <c r="AZ605" s="13"/>
    </row>
    <row r="606" ht="12.75" customHeight="1" spans="1:52">
      <c r="A606" s="10"/>
      <c r="B606" s="11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1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1"/>
      <c r="AZ606" s="13"/>
    </row>
    <row r="607" ht="12.75" customHeight="1" spans="1:52">
      <c r="A607" s="10"/>
      <c r="B607" s="11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1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1"/>
      <c r="AZ607" s="13"/>
    </row>
    <row r="608" ht="12.75" customHeight="1" spans="1:52">
      <c r="A608" s="10"/>
      <c r="B608" s="11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1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1"/>
      <c r="AZ608" s="13"/>
    </row>
    <row r="609" ht="12.75" customHeight="1" spans="1:52">
      <c r="A609" s="10"/>
      <c r="B609" s="11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1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1"/>
      <c r="AZ609" s="13"/>
    </row>
    <row r="610" ht="12.75" customHeight="1" spans="1:52">
      <c r="A610" s="10"/>
      <c r="B610" s="11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1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1"/>
      <c r="AZ610" s="13"/>
    </row>
    <row r="611" ht="12.75" customHeight="1" spans="1:52">
      <c r="A611" s="10"/>
      <c r="B611" s="11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1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1"/>
      <c r="AZ611" s="13"/>
    </row>
    <row r="612" ht="12.75" customHeight="1" spans="1:52">
      <c r="A612" s="10"/>
      <c r="B612" s="11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1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1"/>
      <c r="AZ612" s="13"/>
    </row>
    <row r="613" ht="12.75" customHeight="1" spans="1:52">
      <c r="A613" s="10"/>
      <c r="B613" s="11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1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1"/>
      <c r="AZ613" s="13"/>
    </row>
    <row r="614" ht="12.75" customHeight="1" spans="1:52">
      <c r="A614" s="10"/>
      <c r="B614" s="11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1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1"/>
      <c r="AZ614" s="13"/>
    </row>
    <row r="615" ht="12.75" customHeight="1" spans="1:52">
      <c r="A615" s="10"/>
      <c r="B615" s="11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1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1"/>
      <c r="AZ615" s="13"/>
    </row>
    <row r="616" ht="12.75" customHeight="1" spans="1:52">
      <c r="A616" s="10"/>
      <c r="B616" s="11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1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1"/>
      <c r="AZ616" s="13"/>
    </row>
    <row r="617" ht="12.75" customHeight="1" spans="1:52">
      <c r="A617" s="10"/>
      <c r="B617" s="11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1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1"/>
      <c r="AZ617" s="13"/>
    </row>
    <row r="618" ht="12.75" customHeight="1" spans="1:52">
      <c r="A618" s="10"/>
      <c r="B618" s="11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1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1"/>
      <c r="AZ618" s="13"/>
    </row>
    <row r="619" ht="12.75" customHeight="1" spans="1:52">
      <c r="A619" s="10"/>
      <c r="B619" s="11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1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1"/>
      <c r="AZ619" s="13"/>
    </row>
    <row r="620" ht="12.75" customHeight="1" spans="1:52">
      <c r="A620" s="10"/>
      <c r="B620" s="11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1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1"/>
      <c r="AZ620" s="13"/>
    </row>
    <row r="621" ht="12.75" customHeight="1" spans="1:52">
      <c r="A621" s="10"/>
      <c r="B621" s="11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1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1"/>
      <c r="AZ621" s="13"/>
    </row>
    <row r="622" ht="12.75" customHeight="1" spans="1:52">
      <c r="A622" s="10"/>
      <c r="B622" s="11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1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1"/>
      <c r="AZ622" s="13"/>
    </row>
    <row r="623" ht="12.75" customHeight="1" spans="1:52">
      <c r="A623" s="10"/>
      <c r="B623" s="11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1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1"/>
      <c r="AZ623" s="13"/>
    </row>
    <row r="624" ht="12.75" customHeight="1" spans="1:52">
      <c r="A624" s="10"/>
      <c r="B624" s="11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1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1"/>
      <c r="AZ624" s="13"/>
    </row>
    <row r="625" ht="12.75" customHeight="1" spans="1:52">
      <c r="A625" s="10"/>
      <c r="B625" s="11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1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1"/>
      <c r="AZ625" s="13"/>
    </row>
    <row r="626" ht="12.75" customHeight="1" spans="1:52">
      <c r="A626" s="10"/>
      <c r="B626" s="11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1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1"/>
      <c r="AZ626" s="13"/>
    </row>
    <row r="627" ht="12.75" customHeight="1" spans="1:52">
      <c r="A627" s="10"/>
      <c r="B627" s="11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1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1"/>
      <c r="AZ627" s="13"/>
    </row>
    <row r="628" ht="12.75" customHeight="1" spans="1:52">
      <c r="A628" s="10"/>
      <c r="B628" s="11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1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1"/>
      <c r="AZ628" s="13"/>
    </row>
    <row r="629" ht="12.75" customHeight="1" spans="1:52">
      <c r="A629" s="10"/>
      <c r="B629" s="11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1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1"/>
      <c r="AZ629" s="13"/>
    </row>
    <row r="630" ht="12.75" customHeight="1" spans="1:52">
      <c r="A630" s="10"/>
      <c r="B630" s="11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1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1"/>
      <c r="AZ630" s="13"/>
    </row>
    <row r="631" ht="12.75" customHeight="1" spans="1:52">
      <c r="A631" s="10"/>
      <c r="B631" s="11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1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1"/>
      <c r="AZ631" s="13"/>
    </row>
    <row r="632" ht="12.75" customHeight="1" spans="1:52">
      <c r="A632" s="10"/>
      <c r="B632" s="11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1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1"/>
      <c r="AZ632" s="13"/>
    </row>
    <row r="633" ht="12.75" customHeight="1" spans="1:52">
      <c r="A633" s="10"/>
      <c r="B633" s="11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1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1"/>
      <c r="AZ633" s="13"/>
    </row>
    <row r="634" ht="12.75" customHeight="1" spans="1:52">
      <c r="A634" s="10"/>
      <c r="B634" s="11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1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1"/>
      <c r="AZ634" s="13"/>
    </row>
    <row r="635" ht="12.75" customHeight="1" spans="1:52">
      <c r="A635" s="10"/>
      <c r="B635" s="11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1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1"/>
      <c r="AZ635" s="13"/>
    </row>
    <row r="636" ht="12.75" customHeight="1" spans="1:52">
      <c r="A636" s="10"/>
      <c r="B636" s="11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1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1"/>
      <c r="AZ636" s="13"/>
    </row>
    <row r="637" ht="12.75" customHeight="1" spans="1:52">
      <c r="A637" s="10"/>
      <c r="B637" s="11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1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1"/>
      <c r="AZ637" s="13"/>
    </row>
    <row r="638" ht="12.75" customHeight="1" spans="1:52">
      <c r="A638" s="10"/>
      <c r="B638" s="11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1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1"/>
      <c r="AZ638" s="13"/>
    </row>
    <row r="639" ht="12.75" customHeight="1" spans="1:52">
      <c r="A639" s="10"/>
      <c r="B639" s="11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1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1"/>
      <c r="AZ639" s="13"/>
    </row>
    <row r="640" ht="12.75" customHeight="1" spans="1:52">
      <c r="A640" s="10"/>
      <c r="B640" s="11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1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1"/>
      <c r="AZ640" s="13"/>
    </row>
    <row r="641" ht="12.75" customHeight="1" spans="1:52">
      <c r="A641" s="10"/>
      <c r="B641" s="11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1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1"/>
      <c r="AZ641" s="13"/>
    </row>
    <row r="642" ht="12.75" customHeight="1" spans="1:52">
      <c r="A642" s="10"/>
      <c r="B642" s="11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1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1"/>
      <c r="AZ642" s="13"/>
    </row>
    <row r="643" ht="12.75" customHeight="1" spans="1:52">
      <c r="A643" s="10"/>
      <c r="B643" s="11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1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1"/>
      <c r="AZ643" s="13"/>
    </row>
    <row r="644" ht="12.75" customHeight="1" spans="1:52">
      <c r="A644" s="10"/>
      <c r="B644" s="11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1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1"/>
      <c r="AZ644" s="13"/>
    </row>
    <row r="645" ht="12.75" customHeight="1" spans="1:52">
      <c r="A645" s="10"/>
      <c r="B645" s="11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1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1"/>
      <c r="AZ645" s="13"/>
    </row>
    <row r="646" ht="12.75" customHeight="1" spans="1:52">
      <c r="A646" s="10"/>
      <c r="B646" s="11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1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1"/>
      <c r="AZ646" s="13"/>
    </row>
    <row r="647" ht="12.75" customHeight="1" spans="1:52">
      <c r="A647" s="10"/>
      <c r="B647" s="11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1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1"/>
      <c r="AZ647" s="13"/>
    </row>
    <row r="648" ht="12.75" customHeight="1" spans="1:52">
      <c r="A648" s="10"/>
      <c r="B648" s="11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1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1"/>
      <c r="AZ648" s="13"/>
    </row>
    <row r="649" ht="12.75" customHeight="1" spans="1:52">
      <c r="A649" s="10"/>
      <c r="B649" s="11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1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1"/>
      <c r="AZ649" s="13"/>
    </row>
    <row r="650" ht="12.75" customHeight="1" spans="1:52">
      <c r="A650" s="10"/>
      <c r="B650" s="11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1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1"/>
      <c r="AZ650" s="13"/>
    </row>
    <row r="651" ht="12.75" customHeight="1" spans="1:52">
      <c r="A651" s="10"/>
      <c r="B651" s="11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1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1"/>
      <c r="AZ651" s="13"/>
    </row>
    <row r="652" ht="12.75" customHeight="1" spans="1:52">
      <c r="A652" s="10"/>
      <c r="B652" s="11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1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1"/>
      <c r="AZ652" s="13"/>
    </row>
    <row r="653" ht="12.75" customHeight="1" spans="1:52">
      <c r="A653" s="10"/>
      <c r="B653" s="11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1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1"/>
      <c r="AZ653" s="13"/>
    </row>
    <row r="654" ht="12.75" customHeight="1" spans="1:52">
      <c r="A654" s="10"/>
      <c r="B654" s="11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1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1"/>
      <c r="AZ654" s="13"/>
    </row>
    <row r="655" ht="12.75" customHeight="1" spans="1:52">
      <c r="A655" s="10"/>
      <c r="B655" s="11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1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1"/>
      <c r="AZ655" s="13"/>
    </row>
    <row r="656" ht="12.75" customHeight="1" spans="1:52">
      <c r="A656" s="10"/>
      <c r="B656" s="11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1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1"/>
      <c r="AZ656" s="13"/>
    </row>
    <row r="657" ht="12.75" customHeight="1" spans="1:52">
      <c r="A657" s="10"/>
      <c r="B657" s="11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1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1"/>
      <c r="AZ657" s="13"/>
    </row>
    <row r="658" ht="12.75" customHeight="1" spans="1:52">
      <c r="A658" s="10"/>
      <c r="B658" s="11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1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1"/>
      <c r="AZ658" s="13"/>
    </row>
    <row r="659" ht="12.75" customHeight="1" spans="1:52">
      <c r="A659" s="10"/>
      <c r="B659" s="11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1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1"/>
      <c r="AZ659" s="13"/>
    </row>
    <row r="660" ht="12.75" customHeight="1" spans="1:52">
      <c r="A660" s="10"/>
      <c r="B660" s="11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1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1"/>
      <c r="AZ660" s="13"/>
    </row>
    <row r="661" ht="12.75" customHeight="1" spans="1:52">
      <c r="A661" s="10"/>
      <c r="B661" s="11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1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1"/>
      <c r="AZ661" s="13"/>
    </row>
    <row r="662" ht="12.75" customHeight="1" spans="1:52">
      <c r="A662" s="10"/>
      <c r="B662" s="11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1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1"/>
      <c r="AZ662" s="13"/>
    </row>
    <row r="663" ht="12.75" customHeight="1" spans="1:52">
      <c r="A663" s="10"/>
      <c r="B663" s="11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1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1"/>
      <c r="AZ663" s="13"/>
    </row>
    <row r="664" ht="12.75" customHeight="1" spans="1:52">
      <c r="A664" s="10"/>
      <c r="B664" s="11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1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1"/>
      <c r="AZ664" s="13"/>
    </row>
    <row r="665" ht="12.75" customHeight="1" spans="1:52">
      <c r="A665" s="10"/>
      <c r="B665" s="11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1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1"/>
      <c r="AZ665" s="13"/>
    </row>
    <row r="666" ht="12.75" customHeight="1" spans="1:52">
      <c r="A666" s="10"/>
      <c r="B666" s="11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1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1"/>
      <c r="AZ666" s="13"/>
    </row>
    <row r="667" ht="12.75" customHeight="1" spans="1:52">
      <c r="A667" s="10"/>
      <c r="B667" s="11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1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1"/>
      <c r="AZ667" s="13"/>
    </row>
    <row r="668" ht="12.75" customHeight="1" spans="1:52">
      <c r="A668" s="10"/>
      <c r="B668" s="11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1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1"/>
      <c r="AZ668" s="13"/>
    </row>
    <row r="669" ht="12.75" customHeight="1" spans="1:52">
      <c r="A669" s="10"/>
      <c r="B669" s="11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1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1"/>
      <c r="AZ669" s="13"/>
    </row>
    <row r="670" ht="12.75" customHeight="1" spans="1:52">
      <c r="A670" s="10"/>
      <c r="B670" s="11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1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1"/>
      <c r="AZ670" s="13"/>
    </row>
    <row r="671" ht="12.75" customHeight="1" spans="1:52">
      <c r="A671" s="10"/>
      <c r="B671" s="11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1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1"/>
      <c r="AZ671" s="13"/>
    </row>
    <row r="672" ht="12.75" customHeight="1" spans="1:52">
      <c r="A672" s="10"/>
      <c r="B672" s="11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1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1"/>
      <c r="AZ672" s="13"/>
    </row>
    <row r="673" ht="12.75" customHeight="1" spans="1:52">
      <c r="A673" s="10"/>
      <c r="B673" s="11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1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1"/>
      <c r="AZ673" s="13"/>
    </row>
    <row r="674" ht="12.75" customHeight="1" spans="1:52">
      <c r="A674" s="10"/>
      <c r="B674" s="11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1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1"/>
      <c r="AZ674" s="13"/>
    </row>
    <row r="675" ht="12.75" customHeight="1" spans="1:52">
      <c r="A675" s="10"/>
      <c r="B675" s="11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1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1"/>
      <c r="AZ675" s="13"/>
    </row>
    <row r="676" ht="12.75" customHeight="1" spans="1:52">
      <c r="A676" s="10"/>
      <c r="B676" s="11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1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1"/>
      <c r="AZ676" s="13"/>
    </row>
    <row r="677" ht="12.75" customHeight="1" spans="1:52">
      <c r="A677" s="10"/>
      <c r="B677" s="11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1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1"/>
      <c r="AZ677" s="13"/>
    </row>
    <row r="678" ht="12.75" customHeight="1" spans="1:52">
      <c r="A678" s="10"/>
      <c r="B678" s="11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1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1"/>
      <c r="AZ678" s="13"/>
    </row>
    <row r="679" ht="12.75" customHeight="1" spans="1:52">
      <c r="A679" s="10"/>
      <c r="B679" s="11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1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1"/>
      <c r="AZ679" s="13"/>
    </row>
    <row r="680" ht="12.75" customHeight="1" spans="1:52">
      <c r="A680" s="10"/>
      <c r="B680" s="11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1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1"/>
      <c r="AZ680" s="13"/>
    </row>
    <row r="681" ht="12.75" customHeight="1" spans="1:52">
      <c r="A681" s="10"/>
      <c r="B681" s="11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1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1"/>
      <c r="AZ681" s="13"/>
    </row>
    <row r="682" ht="12.75" customHeight="1" spans="1:52">
      <c r="A682" s="10"/>
      <c r="B682" s="11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1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1"/>
      <c r="AZ682" s="13"/>
    </row>
    <row r="683" ht="12.75" customHeight="1" spans="1:52">
      <c r="A683" s="10"/>
      <c r="B683" s="11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1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1"/>
      <c r="AZ683" s="13"/>
    </row>
    <row r="684" ht="12.75" customHeight="1" spans="1:52">
      <c r="A684" s="10"/>
      <c r="B684" s="11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1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1"/>
      <c r="AZ684" s="13"/>
    </row>
    <row r="685" ht="12.75" customHeight="1" spans="1:52">
      <c r="A685" s="10"/>
      <c r="B685" s="11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1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1"/>
      <c r="AZ685" s="13"/>
    </row>
    <row r="686" ht="12.75" customHeight="1" spans="1:52">
      <c r="A686" s="10"/>
      <c r="B686" s="11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1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1"/>
      <c r="AZ686" s="13"/>
    </row>
    <row r="687" ht="12.75" customHeight="1" spans="1:52">
      <c r="A687" s="10"/>
      <c r="B687" s="11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1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1"/>
      <c r="AZ687" s="13"/>
    </row>
    <row r="688" ht="12.75" customHeight="1" spans="1:52">
      <c r="A688" s="10"/>
      <c r="B688" s="11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1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1"/>
      <c r="AZ688" s="13"/>
    </row>
    <row r="689" ht="12.75" customHeight="1" spans="1:52">
      <c r="A689" s="10"/>
      <c r="B689" s="11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1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1"/>
      <c r="AZ689" s="13"/>
    </row>
    <row r="690" ht="12.75" customHeight="1" spans="1:52">
      <c r="A690" s="10"/>
      <c r="B690" s="11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1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1"/>
      <c r="AZ690" s="13"/>
    </row>
    <row r="691" ht="12.75" customHeight="1" spans="1:52">
      <c r="A691" s="10"/>
      <c r="B691" s="11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1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1"/>
      <c r="AZ691" s="13"/>
    </row>
    <row r="692" ht="12.75" customHeight="1" spans="1:52">
      <c r="A692" s="10"/>
      <c r="B692" s="11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1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1"/>
      <c r="AZ692" s="13"/>
    </row>
    <row r="693" ht="12.75" customHeight="1" spans="1:52">
      <c r="A693" s="10"/>
      <c r="B693" s="11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1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1"/>
      <c r="AZ693" s="13"/>
    </row>
    <row r="694" ht="12.75" customHeight="1" spans="1:52">
      <c r="A694" s="10"/>
      <c r="B694" s="11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1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1"/>
      <c r="AZ694" s="13"/>
    </row>
    <row r="695" ht="12.75" customHeight="1" spans="1:52">
      <c r="A695" s="10"/>
      <c r="B695" s="11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1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1"/>
      <c r="AZ695" s="13"/>
    </row>
    <row r="696" ht="12.75" customHeight="1" spans="1:52">
      <c r="A696" s="10"/>
      <c r="B696" s="11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1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1"/>
      <c r="AZ696" s="13"/>
    </row>
    <row r="697" ht="12.75" customHeight="1" spans="1:52">
      <c r="A697" s="10"/>
      <c r="B697" s="11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1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1"/>
      <c r="AZ697" s="13"/>
    </row>
    <row r="698" ht="12.75" customHeight="1" spans="1:52">
      <c r="A698" s="10"/>
      <c r="B698" s="11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1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1"/>
      <c r="AZ698" s="13"/>
    </row>
    <row r="699" ht="12.75" customHeight="1" spans="1:52">
      <c r="A699" s="10"/>
      <c r="B699" s="11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1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1"/>
      <c r="AZ699" s="13"/>
    </row>
    <row r="700" ht="12.75" customHeight="1" spans="1:52">
      <c r="A700" s="10"/>
      <c r="B700" s="11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1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1"/>
      <c r="AZ700" s="13"/>
    </row>
    <row r="701" ht="12.75" customHeight="1" spans="1:52">
      <c r="A701" s="10"/>
      <c r="B701" s="11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1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1"/>
      <c r="AZ701" s="13"/>
    </row>
    <row r="702" ht="12.75" customHeight="1" spans="1:52">
      <c r="A702" s="10"/>
      <c r="B702" s="11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1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1"/>
      <c r="AZ702" s="13"/>
    </row>
    <row r="703" ht="12.75" customHeight="1" spans="1:52">
      <c r="A703" s="10"/>
      <c r="B703" s="11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1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1"/>
      <c r="AZ703" s="13"/>
    </row>
    <row r="704" ht="12.75" customHeight="1" spans="1:52">
      <c r="A704" s="10"/>
      <c r="B704" s="11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1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1"/>
      <c r="AZ704" s="13"/>
    </row>
    <row r="705" ht="12.75" customHeight="1" spans="1:52">
      <c r="A705" s="10"/>
      <c r="B705" s="11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1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1"/>
      <c r="AZ705" s="13"/>
    </row>
    <row r="706" ht="12.75" customHeight="1" spans="1:52">
      <c r="A706" s="10"/>
      <c r="B706" s="11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1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1"/>
      <c r="AZ706" s="13"/>
    </row>
    <row r="707" ht="12.75" customHeight="1" spans="1:52">
      <c r="A707" s="10"/>
      <c r="B707" s="11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1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1"/>
      <c r="AZ707" s="13"/>
    </row>
    <row r="708" ht="12.75" customHeight="1" spans="1:52">
      <c r="A708" s="10"/>
      <c r="B708" s="11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1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1"/>
      <c r="AZ708" s="13"/>
    </row>
    <row r="709" ht="12.75" customHeight="1" spans="1:52">
      <c r="A709" s="10"/>
      <c r="B709" s="11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1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1"/>
      <c r="AZ709" s="13"/>
    </row>
    <row r="710" ht="12.75" customHeight="1" spans="1:52">
      <c r="A710" s="10"/>
      <c r="B710" s="11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1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1"/>
      <c r="AZ710" s="13"/>
    </row>
    <row r="711" ht="12.75" customHeight="1" spans="1:52">
      <c r="A711" s="10"/>
      <c r="B711" s="11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1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1"/>
      <c r="AZ711" s="13"/>
    </row>
    <row r="712" ht="12.75" customHeight="1" spans="1:52">
      <c r="A712" s="10"/>
      <c r="B712" s="11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1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1"/>
      <c r="AZ712" s="13"/>
    </row>
    <row r="713" ht="12.75" customHeight="1" spans="1:52">
      <c r="A713" s="10"/>
      <c r="B713" s="11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1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1"/>
      <c r="AZ713" s="13"/>
    </row>
    <row r="714" ht="12.75" customHeight="1" spans="1:52">
      <c r="A714" s="10"/>
      <c r="B714" s="11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1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1"/>
      <c r="AZ714" s="13"/>
    </row>
    <row r="715" ht="12.75" customHeight="1" spans="1:52">
      <c r="A715" s="10"/>
      <c r="B715" s="11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1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1"/>
      <c r="AZ715" s="13"/>
    </row>
    <row r="716" ht="12.75" customHeight="1" spans="1:52">
      <c r="A716" s="10"/>
      <c r="B716" s="11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1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1"/>
      <c r="AZ716" s="13"/>
    </row>
    <row r="717" ht="12.75" customHeight="1" spans="1:52">
      <c r="A717" s="10"/>
      <c r="B717" s="11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1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1"/>
      <c r="AZ717" s="13"/>
    </row>
    <row r="718" ht="12.75" customHeight="1" spans="1:52">
      <c r="A718" s="10"/>
      <c r="B718" s="11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1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1"/>
      <c r="AZ718" s="13"/>
    </row>
    <row r="719" ht="12.75" customHeight="1" spans="1:52">
      <c r="A719" s="10"/>
      <c r="B719" s="11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1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1"/>
      <c r="AZ719" s="13"/>
    </row>
    <row r="720" ht="12.75" customHeight="1" spans="1:52">
      <c r="A720" s="10"/>
      <c r="B720" s="11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1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1"/>
      <c r="AZ720" s="13"/>
    </row>
    <row r="721" ht="12.75" customHeight="1" spans="1:52">
      <c r="A721" s="10"/>
      <c r="B721" s="11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1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1"/>
      <c r="AZ721" s="13"/>
    </row>
    <row r="722" ht="12.75" customHeight="1" spans="1:52">
      <c r="A722" s="10"/>
      <c r="B722" s="11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1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1"/>
      <c r="AZ722" s="13"/>
    </row>
    <row r="723" ht="12.75" customHeight="1" spans="1:52">
      <c r="A723" s="10"/>
      <c r="B723" s="11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1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1"/>
      <c r="AZ723" s="13"/>
    </row>
    <row r="724" ht="12.75" customHeight="1" spans="1:52">
      <c r="A724" s="10"/>
      <c r="B724" s="11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1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1"/>
      <c r="AZ724" s="13"/>
    </row>
    <row r="725" ht="12.75" customHeight="1" spans="1:52">
      <c r="A725" s="10"/>
      <c r="B725" s="11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1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1"/>
      <c r="AZ725" s="13"/>
    </row>
    <row r="726" ht="12.75" customHeight="1" spans="1:52">
      <c r="A726" s="10"/>
      <c r="B726" s="11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1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1"/>
      <c r="AZ726" s="13"/>
    </row>
    <row r="727" ht="12.75" customHeight="1" spans="1:52">
      <c r="A727" s="10"/>
      <c r="B727" s="11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1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1"/>
      <c r="AZ727" s="13"/>
    </row>
    <row r="728" ht="12.75" customHeight="1" spans="1:52">
      <c r="A728" s="10"/>
      <c r="B728" s="11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1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1"/>
      <c r="AZ728" s="13"/>
    </row>
    <row r="729" ht="12.75" customHeight="1" spans="1:52">
      <c r="A729" s="10"/>
      <c r="B729" s="11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1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1"/>
      <c r="AZ729" s="13"/>
    </row>
    <row r="730" ht="12.75" customHeight="1" spans="1:52">
      <c r="A730" s="10"/>
      <c r="B730" s="11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1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1"/>
      <c r="AZ730" s="13"/>
    </row>
    <row r="731" ht="12.75" customHeight="1" spans="1:52">
      <c r="A731" s="10"/>
      <c r="B731" s="11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1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1"/>
      <c r="AZ731" s="13"/>
    </row>
    <row r="732" ht="12.75" customHeight="1" spans="1:52">
      <c r="A732" s="10"/>
      <c r="B732" s="11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1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1"/>
      <c r="AZ732" s="13"/>
    </row>
    <row r="733" ht="12.75" customHeight="1" spans="1:52">
      <c r="A733" s="10"/>
      <c r="B733" s="11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1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1"/>
      <c r="AZ733" s="13"/>
    </row>
    <row r="734" ht="12.75" customHeight="1" spans="1:52">
      <c r="A734" s="10"/>
      <c r="B734" s="11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1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1"/>
      <c r="AZ734" s="13"/>
    </row>
    <row r="735" ht="12.75" customHeight="1" spans="1:52">
      <c r="A735" s="10"/>
      <c r="B735" s="11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1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1"/>
      <c r="AZ735" s="13"/>
    </row>
    <row r="736" ht="12.75" customHeight="1" spans="1:52">
      <c r="A736" s="10"/>
      <c r="B736" s="11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1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1"/>
      <c r="AZ736" s="13"/>
    </row>
    <row r="737" ht="12.75" customHeight="1" spans="1:52">
      <c r="A737" s="10"/>
      <c r="B737" s="11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1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1"/>
      <c r="AZ737" s="13"/>
    </row>
    <row r="738" ht="12.75" customHeight="1" spans="1:52">
      <c r="A738" s="10"/>
      <c r="B738" s="11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1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1"/>
      <c r="AZ738" s="13"/>
    </row>
    <row r="739" ht="12.75" customHeight="1" spans="1:52">
      <c r="A739" s="10"/>
      <c r="B739" s="11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1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1"/>
      <c r="AZ739" s="13"/>
    </row>
    <row r="740" ht="12.75" customHeight="1" spans="1:52">
      <c r="A740" s="10"/>
      <c r="B740" s="11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1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1"/>
      <c r="AZ740" s="13"/>
    </row>
    <row r="741" ht="12.75" customHeight="1" spans="1:52">
      <c r="A741" s="10"/>
      <c r="B741" s="11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1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1"/>
      <c r="AZ741" s="13"/>
    </row>
    <row r="742" ht="12.75" customHeight="1" spans="1:52">
      <c r="A742" s="10"/>
      <c r="B742" s="11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1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1"/>
      <c r="AZ742" s="13"/>
    </row>
    <row r="743" ht="12.75" customHeight="1" spans="1:52">
      <c r="A743" s="10"/>
      <c r="B743" s="11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1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1"/>
      <c r="AZ743" s="13"/>
    </row>
    <row r="744" ht="12.75" customHeight="1" spans="1:52">
      <c r="A744" s="10"/>
      <c r="B744" s="11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1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1"/>
      <c r="AZ744" s="13"/>
    </row>
    <row r="745" ht="12.75" customHeight="1" spans="1:52">
      <c r="A745" s="10"/>
      <c r="B745" s="11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1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1"/>
      <c r="AZ745" s="13"/>
    </row>
    <row r="746" ht="12.75" customHeight="1" spans="1:52">
      <c r="A746" s="10"/>
      <c r="B746" s="11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1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1"/>
      <c r="AZ746" s="13"/>
    </row>
    <row r="747" ht="12.75" customHeight="1" spans="1:52">
      <c r="A747" s="10"/>
      <c r="B747" s="11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1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1"/>
      <c r="AZ747" s="13"/>
    </row>
    <row r="748" ht="12.75" customHeight="1" spans="1:52">
      <c r="A748" s="10"/>
      <c r="B748" s="11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1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1"/>
      <c r="AZ748" s="13"/>
    </row>
    <row r="749" ht="12.75" customHeight="1" spans="1:52">
      <c r="A749" s="10"/>
      <c r="B749" s="11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1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1"/>
      <c r="AZ749" s="13"/>
    </row>
    <row r="750" ht="12.75" customHeight="1" spans="1:52">
      <c r="A750" s="10"/>
      <c r="B750" s="11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1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1"/>
      <c r="AZ750" s="13"/>
    </row>
    <row r="751" ht="12.75" customHeight="1" spans="1:52">
      <c r="A751" s="10"/>
      <c r="B751" s="11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1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1"/>
      <c r="AZ751" s="13"/>
    </row>
    <row r="752" ht="12.75" customHeight="1" spans="1:52">
      <c r="A752" s="10"/>
      <c r="B752" s="11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1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1"/>
      <c r="AZ752" s="13"/>
    </row>
    <row r="753" ht="12.75" customHeight="1" spans="1:52">
      <c r="A753" s="10"/>
      <c r="B753" s="11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1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1"/>
      <c r="AZ753" s="13"/>
    </row>
    <row r="754" ht="12.75" customHeight="1" spans="1:52">
      <c r="A754" s="10"/>
      <c r="B754" s="11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1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1"/>
      <c r="AZ754" s="13"/>
    </row>
    <row r="755" ht="12.75" customHeight="1" spans="1:52">
      <c r="A755" s="10"/>
      <c r="B755" s="11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1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1"/>
      <c r="AZ755" s="13"/>
    </row>
    <row r="756" ht="12.75" customHeight="1" spans="1:52">
      <c r="A756" s="10"/>
      <c r="B756" s="11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1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1"/>
      <c r="AZ756" s="13"/>
    </row>
    <row r="757" ht="12.75" customHeight="1" spans="1:52">
      <c r="A757" s="10"/>
      <c r="B757" s="11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1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1"/>
      <c r="AZ757" s="13"/>
    </row>
    <row r="758" ht="12.75" customHeight="1" spans="1:52">
      <c r="A758" s="10"/>
      <c r="B758" s="11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1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1"/>
      <c r="AZ758" s="13"/>
    </row>
    <row r="759" ht="12.75" customHeight="1" spans="1:52">
      <c r="A759" s="10"/>
      <c r="B759" s="11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1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1"/>
      <c r="AZ759" s="13"/>
    </row>
    <row r="760" ht="12.75" customHeight="1" spans="1:52">
      <c r="A760" s="10"/>
      <c r="B760" s="11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1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1"/>
      <c r="AZ760" s="13"/>
    </row>
    <row r="761" ht="12.75" customHeight="1" spans="1:52">
      <c r="A761" s="10"/>
      <c r="B761" s="11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1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1"/>
      <c r="AZ761" s="13"/>
    </row>
    <row r="762" ht="12.75" customHeight="1" spans="1:52">
      <c r="A762" s="10"/>
      <c r="B762" s="11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1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1"/>
      <c r="AZ762" s="13"/>
    </row>
    <row r="763" ht="12.75" customHeight="1" spans="1:52">
      <c r="A763" s="10"/>
      <c r="B763" s="11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1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1"/>
      <c r="AZ763" s="13"/>
    </row>
    <row r="764" ht="12.75" customHeight="1" spans="1:52">
      <c r="A764" s="10"/>
      <c r="B764" s="11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1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1"/>
      <c r="AZ764" s="13"/>
    </row>
    <row r="765" ht="12.75" customHeight="1" spans="1:52">
      <c r="A765" s="10"/>
      <c r="B765" s="11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1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1"/>
      <c r="AZ765" s="13"/>
    </row>
    <row r="766" ht="12.75" customHeight="1" spans="1:52">
      <c r="A766" s="10"/>
      <c r="B766" s="11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1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1"/>
      <c r="AZ766" s="13"/>
    </row>
    <row r="767" ht="12.75" customHeight="1" spans="1:52">
      <c r="A767" s="10"/>
      <c r="B767" s="11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1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1"/>
      <c r="AZ767" s="13"/>
    </row>
    <row r="768" ht="12.75" customHeight="1" spans="1:52">
      <c r="A768" s="10"/>
      <c r="B768" s="11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1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1"/>
      <c r="AZ768" s="13"/>
    </row>
    <row r="769" ht="12.75" customHeight="1" spans="1:52">
      <c r="A769" s="10"/>
      <c r="B769" s="11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1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1"/>
      <c r="AZ769" s="13"/>
    </row>
    <row r="770" ht="12.75" customHeight="1" spans="1:52">
      <c r="A770" s="10"/>
      <c r="B770" s="11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1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1"/>
      <c r="AZ770" s="13"/>
    </row>
    <row r="771" ht="12.75" customHeight="1" spans="1:52">
      <c r="A771" s="10"/>
      <c r="B771" s="11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1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1"/>
      <c r="AZ771" s="13"/>
    </row>
    <row r="772" ht="12.75" customHeight="1" spans="1:52">
      <c r="A772" s="10"/>
      <c r="B772" s="11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1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1"/>
      <c r="AZ772" s="13"/>
    </row>
    <row r="773" ht="12.75" customHeight="1" spans="1:52">
      <c r="A773" s="10"/>
      <c r="B773" s="11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1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1"/>
      <c r="AZ773" s="13"/>
    </row>
    <row r="774" ht="12.75" customHeight="1" spans="1:52">
      <c r="A774" s="10"/>
      <c r="B774" s="11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1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1"/>
      <c r="AZ774" s="13"/>
    </row>
    <row r="775" ht="12.75" customHeight="1" spans="1:52">
      <c r="A775" s="10"/>
      <c r="B775" s="11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1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1"/>
      <c r="AZ775" s="13"/>
    </row>
    <row r="776" ht="12.75" customHeight="1" spans="1:52">
      <c r="A776" s="10"/>
      <c r="B776" s="11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1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1"/>
      <c r="AZ776" s="13"/>
    </row>
    <row r="777" ht="12.75" customHeight="1" spans="1:52">
      <c r="A777" s="10"/>
      <c r="B777" s="11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1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1"/>
      <c r="AZ777" s="13"/>
    </row>
    <row r="778" ht="12.75" customHeight="1" spans="1:52">
      <c r="A778" s="10"/>
      <c r="B778" s="11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1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1"/>
      <c r="AZ778" s="13"/>
    </row>
    <row r="779" ht="12.75" customHeight="1" spans="1:52">
      <c r="A779" s="10"/>
      <c r="B779" s="11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1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1"/>
      <c r="AZ779" s="13"/>
    </row>
    <row r="780" ht="12.75" customHeight="1" spans="1:52">
      <c r="A780" s="10"/>
      <c r="B780" s="11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1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1"/>
      <c r="AZ780" s="13"/>
    </row>
    <row r="781" ht="12.75" customHeight="1" spans="1:52">
      <c r="A781" s="10"/>
      <c r="B781" s="11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1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1"/>
      <c r="AZ781" s="13"/>
    </row>
    <row r="782" ht="12.75" customHeight="1" spans="1:52">
      <c r="A782" s="10"/>
      <c r="B782" s="11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1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1"/>
      <c r="AZ782" s="13"/>
    </row>
    <row r="783" ht="12.75" customHeight="1" spans="1:52">
      <c r="A783" s="10"/>
      <c r="B783" s="11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1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1"/>
      <c r="AZ783" s="13"/>
    </row>
    <row r="784" ht="12.75" customHeight="1" spans="1:52">
      <c r="A784" s="10"/>
      <c r="B784" s="11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1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1"/>
      <c r="AZ784" s="13"/>
    </row>
    <row r="785" ht="12.75" customHeight="1" spans="1:52">
      <c r="A785" s="10"/>
      <c r="B785" s="11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1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1"/>
      <c r="AZ785" s="13"/>
    </row>
    <row r="786" ht="12.75" customHeight="1" spans="1:52">
      <c r="A786" s="10"/>
      <c r="B786" s="11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1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1"/>
      <c r="AZ786" s="13"/>
    </row>
    <row r="787" ht="12.75" customHeight="1" spans="1:52">
      <c r="A787" s="10"/>
      <c r="B787" s="11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1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1"/>
      <c r="AZ787" s="13"/>
    </row>
    <row r="788" ht="12.75" customHeight="1" spans="1:52">
      <c r="A788" s="10"/>
      <c r="B788" s="11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1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1"/>
      <c r="AZ788" s="13"/>
    </row>
    <row r="789" ht="12.75" customHeight="1" spans="1:52">
      <c r="A789" s="10"/>
      <c r="B789" s="11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1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1"/>
      <c r="AZ789" s="13"/>
    </row>
    <row r="790" ht="12.75" customHeight="1" spans="1:52">
      <c r="A790" s="10"/>
      <c r="B790" s="11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1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1"/>
      <c r="AZ790" s="13"/>
    </row>
    <row r="791" ht="12.75" customHeight="1" spans="1:52">
      <c r="A791" s="10"/>
      <c r="B791" s="11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1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1"/>
      <c r="AZ791" s="13"/>
    </row>
    <row r="792" ht="12.75" customHeight="1" spans="1:52">
      <c r="A792" s="10"/>
      <c r="B792" s="11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1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1"/>
      <c r="AZ792" s="13"/>
    </row>
    <row r="793" ht="12.75" customHeight="1" spans="1:52">
      <c r="A793" s="10"/>
      <c r="B793" s="11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1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1"/>
      <c r="AZ793" s="13"/>
    </row>
    <row r="794" ht="12.75" customHeight="1" spans="1:52">
      <c r="A794" s="10"/>
      <c r="B794" s="11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1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1"/>
      <c r="AZ794" s="13"/>
    </row>
    <row r="795" ht="12.75" customHeight="1" spans="1:52">
      <c r="A795" s="10"/>
      <c r="B795" s="11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1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1"/>
      <c r="AZ795" s="13"/>
    </row>
    <row r="796" ht="12.75" customHeight="1" spans="1:52">
      <c r="A796" s="10"/>
      <c r="B796" s="11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1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1"/>
      <c r="AZ796" s="13"/>
    </row>
    <row r="797" ht="12.75" customHeight="1" spans="1:52">
      <c r="A797" s="10"/>
      <c r="B797" s="11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1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1"/>
      <c r="AZ797" s="13"/>
    </row>
    <row r="798" ht="12.75" customHeight="1" spans="1:52">
      <c r="A798" s="10"/>
      <c r="B798" s="11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1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1"/>
      <c r="AZ798" s="13"/>
    </row>
    <row r="799" ht="12.75" customHeight="1" spans="1:52">
      <c r="A799" s="10"/>
      <c r="B799" s="11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1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1"/>
      <c r="AZ799" s="13"/>
    </row>
    <row r="800" ht="12.75" customHeight="1" spans="1:52">
      <c r="A800" s="10"/>
      <c r="B800" s="11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1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1"/>
      <c r="AZ800" s="13"/>
    </row>
    <row r="801" ht="12.75" customHeight="1" spans="1:52">
      <c r="A801" s="10"/>
      <c r="B801" s="11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1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1"/>
      <c r="AZ801" s="13"/>
    </row>
    <row r="802" ht="12.75" customHeight="1" spans="1:52">
      <c r="A802" s="10"/>
      <c r="B802" s="11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1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1"/>
      <c r="AZ802" s="13"/>
    </row>
    <row r="803" ht="12.75" customHeight="1" spans="1:52">
      <c r="A803" s="10"/>
      <c r="B803" s="11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1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1"/>
      <c r="AZ803" s="13"/>
    </row>
    <row r="804" ht="12.75" customHeight="1" spans="1:52">
      <c r="A804" s="10"/>
      <c r="B804" s="11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1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1"/>
      <c r="AZ804" s="13"/>
    </row>
    <row r="805" ht="12.75" customHeight="1" spans="1:52">
      <c r="A805" s="10"/>
      <c r="B805" s="11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1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1"/>
      <c r="AZ805" s="13"/>
    </row>
    <row r="806" ht="12.75" customHeight="1" spans="1:52">
      <c r="A806" s="10"/>
      <c r="B806" s="11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1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1"/>
      <c r="AZ806" s="13"/>
    </row>
    <row r="807" ht="12.75" customHeight="1" spans="1:52">
      <c r="A807" s="10"/>
      <c r="B807" s="11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1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1"/>
      <c r="AZ807" s="13"/>
    </row>
    <row r="808" ht="12.75" customHeight="1" spans="1:52">
      <c r="A808" s="10"/>
      <c r="B808" s="11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1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1"/>
      <c r="AZ808" s="13"/>
    </row>
    <row r="809" ht="12.75" customHeight="1" spans="1:52">
      <c r="A809" s="10"/>
      <c r="B809" s="11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1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1"/>
      <c r="AZ809" s="13"/>
    </row>
    <row r="810" ht="12.75" customHeight="1" spans="1:52">
      <c r="A810" s="10"/>
      <c r="B810" s="11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1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1"/>
      <c r="AZ810" s="13"/>
    </row>
    <row r="811" ht="12.75" customHeight="1" spans="1:52">
      <c r="A811" s="10"/>
      <c r="B811" s="11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1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1"/>
      <c r="AZ811" s="13"/>
    </row>
    <row r="812" ht="12.75" customHeight="1" spans="1:52">
      <c r="A812" s="10"/>
      <c r="B812" s="11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1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1"/>
      <c r="AZ812" s="13"/>
    </row>
    <row r="813" ht="12.75" customHeight="1" spans="1:52">
      <c r="A813" s="10"/>
      <c r="B813" s="11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1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1"/>
      <c r="AZ813" s="13"/>
    </row>
    <row r="814" ht="12.75" customHeight="1" spans="1:52">
      <c r="A814" s="10"/>
      <c r="B814" s="11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1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1"/>
      <c r="AZ814" s="13"/>
    </row>
    <row r="815" ht="12.75" customHeight="1" spans="1:52">
      <c r="A815" s="10"/>
      <c r="B815" s="11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1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1"/>
      <c r="AZ815" s="13"/>
    </row>
    <row r="816" ht="12.75" customHeight="1" spans="1:52">
      <c r="A816" s="10"/>
      <c r="B816" s="11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1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1"/>
      <c r="AZ816" s="13"/>
    </row>
    <row r="817" ht="12.75" customHeight="1" spans="1:52">
      <c r="A817" s="10"/>
      <c r="B817" s="11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1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1"/>
      <c r="AZ817" s="13"/>
    </row>
    <row r="818" ht="12.75" customHeight="1" spans="1:52">
      <c r="A818" s="10"/>
      <c r="B818" s="11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1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1"/>
      <c r="AZ818" s="13"/>
    </row>
    <row r="819" ht="12.75" customHeight="1" spans="1:52">
      <c r="A819" s="10"/>
      <c r="B819" s="11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1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1"/>
      <c r="AZ819" s="13"/>
    </row>
    <row r="820" ht="12.75" customHeight="1" spans="1:52">
      <c r="A820" s="10"/>
      <c r="B820" s="11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1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1"/>
      <c r="AZ820" s="13"/>
    </row>
    <row r="821" ht="12.75" customHeight="1" spans="1:52">
      <c r="A821" s="10"/>
      <c r="B821" s="11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1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1"/>
      <c r="AZ821" s="13"/>
    </row>
    <row r="822" ht="12.75" customHeight="1" spans="1:52">
      <c r="A822" s="10"/>
      <c r="B822" s="11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1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1"/>
      <c r="AZ822" s="13"/>
    </row>
    <row r="823" ht="12.75" customHeight="1" spans="1:52">
      <c r="A823" s="10"/>
      <c r="B823" s="11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1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1"/>
      <c r="AZ823" s="13"/>
    </row>
    <row r="824" ht="12.75" customHeight="1" spans="1:52">
      <c r="A824" s="10"/>
      <c r="B824" s="11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1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1"/>
      <c r="AZ824" s="13"/>
    </row>
    <row r="825" ht="12.75" customHeight="1" spans="1:52">
      <c r="A825" s="10"/>
      <c r="B825" s="11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1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1"/>
      <c r="AZ825" s="13"/>
    </row>
    <row r="826" ht="12.75" customHeight="1" spans="1:52">
      <c r="A826" s="10"/>
      <c r="B826" s="11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1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1"/>
      <c r="AZ826" s="13"/>
    </row>
    <row r="827" ht="12.75" customHeight="1" spans="1:52">
      <c r="A827" s="10"/>
      <c r="B827" s="11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1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1"/>
      <c r="AZ827" s="13"/>
    </row>
    <row r="828" ht="12.75" customHeight="1" spans="1:52">
      <c r="A828" s="10"/>
      <c r="B828" s="11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1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1"/>
      <c r="AZ828" s="13"/>
    </row>
    <row r="829" ht="12.75" customHeight="1" spans="1:52">
      <c r="A829" s="10"/>
      <c r="B829" s="11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1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1"/>
      <c r="AZ829" s="13"/>
    </row>
    <row r="830" ht="12.75" customHeight="1" spans="1:52">
      <c r="A830" s="10"/>
      <c r="B830" s="11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1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1"/>
      <c r="AZ830" s="13"/>
    </row>
    <row r="831" ht="12.75" customHeight="1" spans="1:52">
      <c r="A831" s="10"/>
      <c r="B831" s="11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1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1"/>
      <c r="AZ831" s="13"/>
    </row>
    <row r="832" ht="12.75" customHeight="1" spans="1:52">
      <c r="A832" s="10"/>
      <c r="B832" s="11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1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1"/>
      <c r="AZ832" s="13"/>
    </row>
    <row r="833" ht="12.75" customHeight="1" spans="1:52">
      <c r="A833" s="10"/>
      <c r="B833" s="11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1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1"/>
      <c r="AZ833" s="13"/>
    </row>
    <row r="834" ht="12.75" customHeight="1" spans="1:52">
      <c r="A834" s="10"/>
      <c r="B834" s="11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1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1"/>
      <c r="AZ834" s="13"/>
    </row>
    <row r="835" ht="12.75" customHeight="1" spans="1:52">
      <c r="A835" s="10"/>
      <c r="B835" s="11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1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1"/>
      <c r="AZ835" s="13"/>
    </row>
    <row r="836" ht="12.75" customHeight="1" spans="1:52">
      <c r="A836" s="10"/>
      <c r="B836" s="11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1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1"/>
      <c r="AZ836" s="13"/>
    </row>
    <row r="837" ht="12.75" customHeight="1" spans="1:52">
      <c r="A837" s="10"/>
      <c r="B837" s="11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1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1"/>
      <c r="AZ837" s="13"/>
    </row>
    <row r="838" ht="12.75" customHeight="1" spans="1:52">
      <c r="A838" s="10"/>
      <c r="B838" s="11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1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1"/>
      <c r="AZ838" s="13"/>
    </row>
    <row r="839" ht="12.75" customHeight="1" spans="1:52">
      <c r="A839" s="10"/>
      <c r="B839" s="11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1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1"/>
      <c r="AZ839" s="13"/>
    </row>
    <row r="840" ht="12.75" customHeight="1" spans="1:52">
      <c r="A840" s="10"/>
      <c r="B840" s="11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1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1"/>
      <c r="AZ840" s="13"/>
    </row>
    <row r="841" ht="12.75" customHeight="1" spans="1:52">
      <c r="A841" s="10"/>
      <c r="B841" s="11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1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1"/>
      <c r="AZ841" s="13"/>
    </row>
    <row r="842" ht="12.75" customHeight="1" spans="1:52">
      <c r="A842" s="10"/>
      <c r="B842" s="11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1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1"/>
      <c r="AZ842" s="13"/>
    </row>
    <row r="843" ht="12.75" customHeight="1" spans="1:52">
      <c r="A843" s="10"/>
      <c r="B843" s="11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1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1"/>
      <c r="AZ843" s="13"/>
    </row>
    <row r="844" ht="12.75" customHeight="1" spans="1:52">
      <c r="A844" s="10"/>
      <c r="B844" s="11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1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1"/>
      <c r="AZ844" s="13"/>
    </row>
    <row r="845" ht="12.75" customHeight="1" spans="1:52">
      <c r="A845" s="10"/>
      <c r="B845" s="11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1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1"/>
      <c r="AZ845" s="13"/>
    </row>
    <row r="846" ht="12.75" customHeight="1" spans="1:52">
      <c r="A846" s="10"/>
      <c r="B846" s="11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1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1"/>
      <c r="AZ846" s="13"/>
    </row>
    <row r="847" ht="12.75" customHeight="1" spans="1:52">
      <c r="A847" s="10"/>
      <c r="B847" s="11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1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1"/>
      <c r="AZ847" s="13"/>
    </row>
    <row r="848" ht="12.75" customHeight="1" spans="1:52">
      <c r="A848" s="10"/>
      <c r="B848" s="11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1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1"/>
      <c r="AZ848" s="13"/>
    </row>
    <row r="849" ht="12.75" customHeight="1" spans="1:52">
      <c r="A849" s="10"/>
      <c r="B849" s="11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1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1"/>
      <c r="AZ849" s="13"/>
    </row>
    <row r="850" ht="12.75" customHeight="1" spans="1:52">
      <c r="A850" s="10"/>
      <c r="B850" s="11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1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1"/>
      <c r="AZ850" s="13"/>
    </row>
    <row r="851" ht="12.75" customHeight="1" spans="1:52">
      <c r="A851" s="10"/>
      <c r="B851" s="11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1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1"/>
      <c r="AZ851" s="13"/>
    </row>
    <row r="852" ht="12.75" customHeight="1" spans="1:52">
      <c r="A852" s="10"/>
      <c r="B852" s="11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1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1"/>
      <c r="AZ852" s="13"/>
    </row>
    <row r="853" ht="12.75" customHeight="1" spans="1:52">
      <c r="A853" s="10"/>
      <c r="B853" s="11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1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1"/>
      <c r="AZ853" s="13"/>
    </row>
    <row r="854" ht="12.75" customHeight="1" spans="1:52">
      <c r="A854" s="10"/>
      <c r="B854" s="11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1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1"/>
      <c r="AZ854" s="13"/>
    </row>
    <row r="855" ht="12.75" customHeight="1" spans="1:52">
      <c r="A855" s="10"/>
      <c r="B855" s="11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1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1"/>
      <c r="AZ855" s="13"/>
    </row>
    <row r="856" ht="12.75" customHeight="1" spans="1:52">
      <c r="A856" s="10"/>
      <c r="B856" s="11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1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1"/>
      <c r="AZ856" s="13"/>
    </row>
    <row r="857" ht="12.75" customHeight="1" spans="1:52">
      <c r="A857" s="10"/>
      <c r="B857" s="11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1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1"/>
      <c r="AZ857" s="13"/>
    </row>
    <row r="858" ht="12.75" customHeight="1" spans="1:52">
      <c r="A858" s="10"/>
      <c r="B858" s="11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1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1"/>
      <c r="AZ858" s="13"/>
    </row>
    <row r="859" ht="12.75" customHeight="1" spans="1:52">
      <c r="A859" s="10"/>
      <c r="B859" s="11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1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1"/>
      <c r="AZ859" s="13"/>
    </row>
    <row r="860" ht="12.75" customHeight="1" spans="1:52">
      <c r="A860" s="10"/>
      <c r="B860" s="11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1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1"/>
      <c r="AZ860" s="13"/>
    </row>
    <row r="861" ht="12.75" customHeight="1" spans="1:52">
      <c r="A861" s="10"/>
      <c r="B861" s="11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1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1"/>
      <c r="AZ861" s="13"/>
    </row>
    <row r="862" ht="12.75" customHeight="1" spans="1:52">
      <c r="A862" s="10"/>
      <c r="B862" s="11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1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1"/>
      <c r="AZ862" s="13"/>
    </row>
    <row r="863" ht="12.75" customHeight="1" spans="1:52">
      <c r="A863" s="10"/>
      <c r="B863" s="11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1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1"/>
      <c r="AZ863" s="13"/>
    </row>
    <row r="864" ht="12.75" customHeight="1" spans="1:52">
      <c r="A864" s="10"/>
      <c r="B864" s="11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1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1"/>
      <c r="AZ864" s="13"/>
    </row>
    <row r="865" ht="12.75" customHeight="1" spans="1:52">
      <c r="A865" s="10"/>
      <c r="B865" s="11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1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1"/>
      <c r="AZ865" s="13"/>
    </row>
    <row r="866" ht="12.75" customHeight="1" spans="1:52">
      <c r="A866" s="10"/>
      <c r="B866" s="11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1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1"/>
      <c r="AZ866" s="13"/>
    </row>
    <row r="867" ht="12.75" customHeight="1" spans="1:52">
      <c r="A867" s="10"/>
      <c r="B867" s="11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1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1"/>
      <c r="AZ867" s="13"/>
    </row>
    <row r="868" ht="12.75" customHeight="1" spans="1:52">
      <c r="A868" s="10"/>
      <c r="B868" s="11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1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1"/>
      <c r="AZ868" s="13"/>
    </row>
    <row r="869" ht="12.75" customHeight="1" spans="1:52">
      <c r="A869" s="10"/>
      <c r="B869" s="11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1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1"/>
      <c r="AZ869" s="13"/>
    </row>
    <row r="870" ht="12.75" customHeight="1" spans="1:52">
      <c r="A870" s="10"/>
      <c r="B870" s="11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1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1"/>
      <c r="AZ870" s="13"/>
    </row>
    <row r="871" ht="12.75" customHeight="1" spans="1:52">
      <c r="A871" s="10"/>
      <c r="B871" s="11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1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1"/>
      <c r="AZ871" s="13"/>
    </row>
    <row r="872" ht="12.75" customHeight="1" spans="1:52">
      <c r="A872" s="10"/>
      <c r="B872" s="11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1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1"/>
      <c r="AZ872" s="13"/>
    </row>
    <row r="873" ht="12.75" customHeight="1" spans="1:52">
      <c r="A873" s="10"/>
      <c r="B873" s="11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1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1"/>
      <c r="AZ873" s="13"/>
    </row>
    <row r="874" ht="12.75" customHeight="1" spans="1:52">
      <c r="A874" s="10"/>
      <c r="B874" s="11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1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1"/>
      <c r="AZ874" s="13"/>
    </row>
    <row r="875" ht="12.75" customHeight="1" spans="1:52">
      <c r="A875" s="10"/>
      <c r="B875" s="11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1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1"/>
      <c r="AZ875" s="13"/>
    </row>
    <row r="876" ht="12.75" customHeight="1" spans="1:52">
      <c r="A876" s="10"/>
      <c r="B876" s="11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1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1"/>
      <c r="AZ876" s="13"/>
    </row>
    <row r="877" ht="12.75" customHeight="1" spans="1:52">
      <c r="A877" s="10"/>
      <c r="B877" s="11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1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1"/>
      <c r="AZ877" s="13"/>
    </row>
    <row r="878" ht="12.75" customHeight="1" spans="1:52">
      <c r="A878" s="10"/>
      <c r="B878" s="11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1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1"/>
      <c r="AZ878" s="13"/>
    </row>
    <row r="879" ht="12.75" customHeight="1" spans="1:52">
      <c r="A879" s="10"/>
      <c r="B879" s="11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1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1"/>
      <c r="AZ879" s="13"/>
    </row>
    <row r="880" ht="12.75" customHeight="1" spans="1:52">
      <c r="A880" s="10"/>
      <c r="B880" s="11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1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1"/>
      <c r="AZ880" s="13"/>
    </row>
    <row r="881" ht="12.75" customHeight="1" spans="1:52">
      <c r="A881" s="10"/>
      <c r="B881" s="11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1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1"/>
      <c r="AZ881" s="13"/>
    </row>
    <row r="882" ht="12.75" customHeight="1" spans="1:52">
      <c r="A882" s="10"/>
      <c r="B882" s="11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1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1"/>
      <c r="AZ882" s="13"/>
    </row>
    <row r="883" ht="12.75" customHeight="1" spans="1:52">
      <c r="A883" s="10"/>
      <c r="B883" s="11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1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1"/>
      <c r="AZ883" s="13"/>
    </row>
    <row r="884" ht="12.75" customHeight="1" spans="1:52">
      <c r="A884" s="10"/>
      <c r="B884" s="11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1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1"/>
      <c r="AZ884" s="13"/>
    </row>
    <row r="885" ht="12.75" customHeight="1" spans="1:52">
      <c r="A885" s="10"/>
      <c r="B885" s="11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1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1"/>
      <c r="AZ885" s="13"/>
    </row>
    <row r="886" ht="12.75" customHeight="1" spans="1:52">
      <c r="A886" s="10"/>
      <c r="B886" s="11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1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1"/>
      <c r="AZ886" s="13"/>
    </row>
    <row r="887" ht="12.75" customHeight="1" spans="1:52">
      <c r="A887" s="10"/>
      <c r="B887" s="11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1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1"/>
      <c r="AZ887" s="13"/>
    </row>
    <row r="888" ht="12.75" customHeight="1" spans="1:52">
      <c r="A888" s="10"/>
      <c r="B888" s="11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1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1"/>
      <c r="AZ888" s="13"/>
    </row>
    <row r="889" ht="12.75" customHeight="1" spans="1:52">
      <c r="A889" s="10"/>
      <c r="B889" s="11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1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1"/>
      <c r="AZ889" s="13"/>
    </row>
    <row r="890" ht="12.75" customHeight="1" spans="1:52">
      <c r="A890" s="10"/>
      <c r="B890" s="11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1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1"/>
      <c r="AZ890" s="13"/>
    </row>
    <row r="891" ht="12.75" customHeight="1" spans="1:52">
      <c r="A891" s="10"/>
      <c r="B891" s="11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1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1"/>
      <c r="AZ891" s="13"/>
    </row>
    <row r="892" ht="12.75" customHeight="1" spans="1:52">
      <c r="A892" s="10"/>
      <c r="B892" s="11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1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1"/>
      <c r="AZ892" s="13"/>
    </row>
    <row r="893" ht="12.75" customHeight="1" spans="1:52">
      <c r="A893" s="10"/>
      <c r="B893" s="11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1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1"/>
      <c r="AZ893" s="13"/>
    </row>
    <row r="894" ht="12.75" customHeight="1" spans="1:52">
      <c r="A894" s="10"/>
      <c r="B894" s="11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1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1"/>
      <c r="AZ894" s="13"/>
    </row>
    <row r="895" ht="12.75" customHeight="1" spans="1:52">
      <c r="A895" s="10"/>
      <c r="B895" s="11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1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1"/>
      <c r="AZ895" s="13"/>
    </row>
    <row r="896" ht="12.75" customHeight="1" spans="1:52">
      <c r="A896" s="10"/>
      <c r="B896" s="11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1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1"/>
      <c r="AZ896" s="13"/>
    </row>
    <row r="897" ht="12.75" customHeight="1" spans="1:52">
      <c r="A897" s="10"/>
      <c r="B897" s="11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1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1"/>
      <c r="AZ897" s="13"/>
    </row>
    <row r="898" ht="12.75" customHeight="1" spans="1:52">
      <c r="A898" s="10"/>
      <c r="B898" s="11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1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1"/>
      <c r="AZ898" s="13"/>
    </row>
    <row r="899" ht="12.75" customHeight="1" spans="1:52">
      <c r="A899" s="10"/>
      <c r="B899" s="11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1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1"/>
      <c r="AZ899" s="13"/>
    </row>
    <row r="900" ht="12.75" customHeight="1" spans="1:52">
      <c r="A900" s="10"/>
      <c r="B900" s="11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1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1"/>
      <c r="AZ900" s="13"/>
    </row>
    <row r="901" ht="12.75" customHeight="1" spans="1:52">
      <c r="A901" s="10"/>
      <c r="B901" s="11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1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1"/>
      <c r="AZ901" s="13"/>
    </row>
    <row r="902" ht="12.75" customHeight="1" spans="1:52">
      <c r="A902" s="10"/>
      <c r="B902" s="11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1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1"/>
      <c r="AZ902" s="13"/>
    </row>
    <row r="903" ht="12.75" customHeight="1" spans="1:52">
      <c r="A903" s="10"/>
      <c r="B903" s="11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1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1"/>
      <c r="AZ903" s="13"/>
    </row>
    <row r="904" ht="12.75" customHeight="1" spans="1:52">
      <c r="A904" s="10"/>
      <c r="B904" s="11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1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1"/>
      <c r="AZ904" s="13"/>
    </row>
    <row r="905" ht="12.75" customHeight="1" spans="1:52">
      <c r="A905" s="10"/>
      <c r="B905" s="11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1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1"/>
      <c r="AZ905" s="13"/>
    </row>
    <row r="906" ht="12.75" customHeight="1" spans="1:52">
      <c r="A906" s="10"/>
      <c r="B906" s="11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1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1"/>
      <c r="AZ906" s="13"/>
    </row>
    <row r="907" ht="12.75" customHeight="1" spans="1:52">
      <c r="A907" s="10"/>
      <c r="B907" s="11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1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1"/>
      <c r="AZ907" s="13"/>
    </row>
    <row r="908" ht="12.75" customHeight="1" spans="1:52">
      <c r="A908" s="10"/>
      <c r="B908" s="11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1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1"/>
      <c r="AZ908" s="13"/>
    </row>
    <row r="909" ht="12.75" customHeight="1" spans="1:52">
      <c r="A909" s="10"/>
      <c r="B909" s="11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1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1"/>
      <c r="AZ909" s="13"/>
    </row>
    <row r="910" ht="12.75" customHeight="1" spans="1:52">
      <c r="A910" s="10"/>
      <c r="B910" s="11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1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1"/>
      <c r="AZ910" s="13"/>
    </row>
    <row r="911" ht="12.75" customHeight="1" spans="1:52">
      <c r="A911" s="10"/>
      <c r="B911" s="11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1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1"/>
      <c r="AZ911" s="13"/>
    </row>
    <row r="912" ht="12.75" customHeight="1" spans="1:52">
      <c r="A912" s="10"/>
      <c r="B912" s="11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1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1"/>
      <c r="AZ912" s="13"/>
    </row>
    <row r="913" ht="12.75" customHeight="1" spans="1:52">
      <c r="A913" s="10"/>
      <c r="B913" s="11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1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1"/>
      <c r="AZ913" s="13"/>
    </row>
    <row r="914" ht="12.75" customHeight="1" spans="1:52">
      <c r="A914" s="10"/>
      <c r="B914" s="11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1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1"/>
      <c r="AZ914" s="13"/>
    </row>
    <row r="915" ht="12.75" customHeight="1" spans="1:52">
      <c r="A915" s="10"/>
      <c r="B915" s="11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1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1"/>
      <c r="AZ915" s="13"/>
    </row>
    <row r="916" ht="12.75" customHeight="1" spans="1:52">
      <c r="A916" s="10"/>
      <c r="B916" s="11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1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1"/>
      <c r="AZ916" s="13"/>
    </row>
    <row r="917" ht="12.75" customHeight="1" spans="1:52">
      <c r="A917" s="10"/>
      <c r="B917" s="11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1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1"/>
      <c r="AZ917" s="13"/>
    </row>
    <row r="918" ht="12.75" customHeight="1" spans="1:52">
      <c r="A918" s="10"/>
      <c r="B918" s="11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1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1"/>
      <c r="AZ918" s="13"/>
    </row>
    <row r="919" ht="12.75" customHeight="1" spans="1:52">
      <c r="A919" s="10"/>
      <c r="B919" s="11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1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1"/>
      <c r="AZ919" s="13"/>
    </row>
    <row r="920" ht="12.75" customHeight="1" spans="1:52">
      <c r="A920" s="10"/>
      <c r="B920" s="11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1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1"/>
      <c r="AZ920" s="13"/>
    </row>
    <row r="921" ht="12.75" customHeight="1" spans="1:52">
      <c r="A921" s="10"/>
      <c r="B921" s="11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1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1"/>
      <c r="AZ921" s="13"/>
    </row>
    <row r="922" ht="12.75" customHeight="1" spans="1:52">
      <c r="A922" s="10"/>
      <c r="B922" s="11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1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1"/>
      <c r="AZ922" s="13"/>
    </row>
    <row r="923" ht="12.75" customHeight="1" spans="1:52">
      <c r="A923" s="10"/>
      <c r="B923" s="11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1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1"/>
      <c r="AZ923" s="13"/>
    </row>
    <row r="924" ht="12.75" customHeight="1" spans="1:52">
      <c r="A924" s="10"/>
      <c r="B924" s="11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1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1"/>
      <c r="AZ924" s="13"/>
    </row>
    <row r="925" ht="12.75" customHeight="1" spans="1:52">
      <c r="A925" s="10"/>
      <c r="B925" s="11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1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1"/>
      <c r="AZ925" s="13"/>
    </row>
    <row r="926" ht="12.75" customHeight="1" spans="1:52">
      <c r="A926" s="10"/>
      <c r="B926" s="11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1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1"/>
      <c r="AZ926" s="13"/>
    </row>
    <row r="927" ht="12.75" customHeight="1" spans="1:52">
      <c r="A927" s="10"/>
      <c r="B927" s="11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1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1"/>
      <c r="AZ927" s="13"/>
    </row>
    <row r="928" ht="12.75" customHeight="1" spans="1:52">
      <c r="A928" s="10"/>
      <c r="B928" s="11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1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1"/>
      <c r="AZ928" s="13"/>
    </row>
    <row r="929" ht="12.75" customHeight="1" spans="1:52">
      <c r="A929" s="10"/>
      <c r="B929" s="11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1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1"/>
      <c r="AZ929" s="13"/>
    </row>
    <row r="930" ht="12.75" customHeight="1" spans="1:52">
      <c r="A930" s="10"/>
      <c r="B930" s="11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1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1"/>
      <c r="AZ930" s="13"/>
    </row>
    <row r="931" ht="12.75" customHeight="1" spans="1:52">
      <c r="A931" s="10"/>
      <c r="B931" s="11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1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1"/>
      <c r="AZ931" s="13"/>
    </row>
    <row r="932" ht="12.75" customHeight="1" spans="1:52">
      <c r="A932" s="10"/>
      <c r="B932" s="11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1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1"/>
      <c r="AZ932" s="13"/>
    </row>
    <row r="933" ht="12.75" customHeight="1" spans="1:52">
      <c r="A933" s="10"/>
      <c r="B933" s="11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1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1"/>
      <c r="AZ933" s="13"/>
    </row>
    <row r="934" ht="12.75" customHeight="1" spans="1:52">
      <c r="A934" s="10"/>
      <c r="B934" s="11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1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1"/>
      <c r="AZ934" s="13"/>
    </row>
    <row r="935" ht="12.75" customHeight="1" spans="1:52">
      <c r="A935" s="10"/>
      <c r="B935" s="11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1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1"/>
      <c r="AZ935" s="13"/>
    </row>
    <row r="936" ht="12.75" customHeight="1" spans="1:52">
      <c r="A936" s="10"/>
      <c r="B936" s="11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1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1"/>
      <c r="AZ936" s="13"/>
    </row>
    <row r="937" ht="12.75" customHeight="1" spans="1:52">
      <c r="A937" s="10"/>
      <c r="B937" s="11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1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1"/>
      <c r="AZ937" s="13"/>
    </row>
    <row r="938" ht="12.75" customHeight="1" spans="1:52">
      <c r="A938" s="10"/>
      <c r="B938" s="11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1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1"/>
      <c r="AZ938" s="13"/>
    </row>
    <row r="939" ht="12.75" customHeight="1" spans="1:52">
      <c r="A939" s="10"/>
      <c r="B939" s="11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1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1"/>
      <c r="AZ939" s="13"/>
    </row>
    <row r="940" ht="12.75" customHeight="1" spans="1:52">
      <c r="A940" s="10"/>
      <c r="B940" s="11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1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1"/>
      <c r="AZ940" s="13"/>
    </row>
    <row r="941" ht="12.75" customHeight="1" spans="1:52">
      <c r="A941" s="10"/>
      <c r="B941" s="11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1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1"/>
      <c r="AZ941" s="13"/>
    </row>
    <row r="942" ht="12.75" customHeight="1" spans="1:52">
      <c r="A942" s="10"/>
      <c r="B942" s="11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1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1"/>
      <c r="AZ942" s="13"/>
    </row>
    <row r="943" ht="12.75" customHeight="1" spans="1:52">
      <c r="A943" s="10"/>
      <c r="B943" s="11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1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1"/>
      <c r="AZ943" s="13"/>
    </row>
    <row r="944" ht="12.75" customHeight="1" spans="1:52">
      <c r="A944" s="10"/>
      <c r="B944" s="11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1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1"/>
      <c r="AZ944" s="13"/>
    </row>
    <row r="945" ht="12.75" customHeight="1" spans="1:52">
      <c r="A945" s="10"/>
      <c r="B945" s="11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1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1"/>
      <c r="AZ945" s="13"/>
    </row>
    <row r="946" ht="12.75" customHeight="1" spans="1:52">
      <c r="A946" s="10"/>
      <c r="B946" s="11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1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1"/>
      <c r="AZ946" s="13"/>
    </row>
    <row r="947" ht="12.75" customHeight="1" spans="1:52">
      <c r="A947" s="10"/>
      <c r="B947" s="11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1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1"/>
      <c r="AZ947" s="13"/>
    </row>
    <row r="948" ht="12.75" customHeight="1" spans="1:52">
      <c r="A948" s="10"/>
      <c r="B948" s="11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1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1"/>
      <c r="AZ948" s="13"/>
    </row>
    <row r="949" ht="12.75" customHeight="1" spans="1:52">
      <c r="A949" s="10"/>
      <c r="B949" s="11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1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1"/>
      <c r="AZ949" s="13"/>
    </row>
    <row r="950" ht="12.75" customHeight="1" spans="1:52">
      <c r="A950" s="10"/>
      <c r="B950" s="11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1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1"/>
      <c r="AZ950" s="13"/>
    </row>
    <row r="951" ht="12.75" customHeight="1" spans="1:52">
      <c r="A951" s="10"/>
      <c r="B951" s="11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1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1"/>
      <c r="AZ951" s="13"/>
    </row>
    <row r="952" ht="12.75" customHeight="1" spans="1:52">
      <c r="A952" s="10"/>
      <c r="B952" s="11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1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1"/>
      <c r="AZ952" s="13"/>
    </row>
    <row r="953" ht="12.75" customHeight="1" spans="1:52">
      <c r="A953" s="10"/>
      <c r="B953" s="11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1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1"/>
      <c r="AZ953" s="13"/>
    </row>
    <row r="954" ht="12.75" customHeight="1" spans="1:52">
      <c r="A954" s="10"/>
      <c r="B954" s="11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1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1"/>
      <c r="AZ954" s="13"/>
    </row>
    <row r="955" ht="12.75" customHeight="1" spans="1:52">
      <c r="A955" s="10"/>
      <c r="B955" s="11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1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1"/>
      <c r="AZ955" s="13"/>
    </row>
    <row r="956" ht="12.75" customHeight="1" spans="1:52">
      <c r="A956" s="10"/>
      <c r="B956" s="11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1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1"/>
      <c r="AZ956" s="13"/>
    </row>
    <row r="957" ht="12.75" customHeight="1" spans="1:52">
      <c r="A957" s="10"/>
      <c r="B957" s="11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1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1"/>
      <c r="AZ957" s="13"/>
    </row>
    <row r="958" ht="12.75" customHeight="1" spans="1:52">
      <c r="A958" s="10"/>
      <c r="B958" s="11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1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1"/>
      <c r="AZ958" s="13"/>
    </row>
    <row r="959" ht="12.75" customHeight="1" spans="1:52">
      <c r="A959" s="10"/>
      <c r="B959" s="11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1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1"/>
      <c r="AZ959" s="13"/>
    </row>
    <row r="960" ht="12.75" customHeight="1" spans="1:52">
      <c r="A960" s="10"/>
      <c r="B960" s="11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1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1"/>
      <c r="AZ960" s="13"/>
    </row>
    <row r="961" ht="12.75" customHeight="1" spans="1:52">
      <c r="A961" s="10"/>
      <c r="B961" s="11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1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1"/>
      <c r="AZ961" s="13"/>
    </row>
    <row r="962" ht="12.75" customHeight="1" spans="1:52">
      <c r="A962" s="10"/>
      <c r="B962" s="11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1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1"/>
      <c r="AZ962" s="13"/>
    </row>
    <row r="963" ht="12.75" customHeight="1" spans="1:52">
      <c r="A963" s="10"/>
      <c r="B963" s="11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1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1"/>
      <c r="AZ963" s="13"/>
    </row>
    <row r="964" ht="12.75" customHeight="1" spans="1:52">
      <c r="A964" s="10"/>
      <c r="B964" s="11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1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1"/>
      <c r="AZ964" s="13"/>
    </row>
    <row r="965" ht="12.75" customHeight="1" spans="1:52">
      <c r="A965" s="10"/>
      <c r="B965" s="11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1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1"/>
      <c r="AZ965" s="13"/>
    </row>
    <row r="966" ht="12.75" customHeight="1" spans="1:52">
      <c r="A966" s="10"/>
      <c r="B966" s="11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1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1"/>
      <c r="AZ966" s="13"/>
    </row>
    <row r="967" ht="12.75" customHeight="1" spans="1:52">
      <c r="A967" s="10"/>
      <c r="B967" s="11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1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1"/>
      <c r="AZ967" s="13"/>
    </row>
    <row r="968" ht="12.75" customHeight="1" spans="1:52">
      <c r="A968" s="10"/>
      <c r="B968" s="11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1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1"/>
      <c r="AZ968" s="13"/>
    </row>
    <row r="969" ht="12.75" customHeight="1" spans="1:52">
      <c r="A969" s="10"/>
      <c r="B969" s="11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1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1"/>
      <c r="AZ969" s="13"/>
    </row>
    <row r="970" ht="12.75" customHeight="1" spans="1:52">
      <c r="A970" s="10"/>
      <c r="B970" s="11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1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1"/>
      <c r="AZ970" s="13"/>
    </row>
    <row r="971" ht="12.75" customHeight="1" spans="1:52">
      <c r="A971" s="10"/>
      <c r="B971" s="11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1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1"/>
      <c r="AZ971" s="13"/>
    </row>
    <row r="972" ht="12.75" customHeight="1" spans="1:52">
      <c r="A972" s="10"/>
      <c r="B972" s="11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1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1"/>
      <c r="AZ972" s="13"/>
    </row>
    <row r="973" ht="12.75" customHeight="1" spans="1:52">
      <c r="A973" s="10"/>
      <c r="B973" s="11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1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1"/>
      <c r="AZ973" s="13"/>
    </row>
    <row r="974" ht="12.75" customHeight="1" spans="1:52">
      <c r="A974" s="10"/>
      <c r="B974" s="11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1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1"/>
      <c r="AZ974" s="13"/>
    </row>
    <row r="975" ht="12.75" customHeight="1" spans="1:52">
      <c r="A975" s="10"/>
      <c r="B975" s="11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1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1"/>
      <c r="AZ975" s="13"/>
    </row>
    <row r="976" ht="12.75" customHeight="1" spans="1:52">
      <c r="A976" s="10"/>
      <c r="B976" s="11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1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1"/>
      <c r="AZ976" s="13"/>
    </row>
    <row r="977" ht="12.75" customHeight="1" spans="1:52">
      <c r="A977" s="10"/>
      <c r="B977" s="11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1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1"/>
      <c r="AZ977" s="13"/>
    </row>
    <row r="978" ht="12.75" customHeight="1" spans="1:52">
      <c r="A978" s="10"/>
      <c r="B978" s="11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1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1"/>
      <c r="AZ978" s="13"/>
    </row>
    <row r="979" ht="12.75" customHeight="1" spans="1:52">
      <c r="A979" s="10"/>
      <c r="B979" s="11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1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1"/>
      <c r="AZ979" s="13"/>
    </row>
    <row r="980" ht="12.75" customHeight="1" spans="1:52">
      <c r="A980" s="10"/>
      <c r="B980" s="11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1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1"/>
      <c r="AZ980" s="13"/>
    </row>
    <row r="981" ht="12.75" customHeight="1" spans="1:52">
      <c r="A981" s="10"/>
      <c r="B981" s="11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1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1"/>
      <c r="AZ981" s="13"/>
    </row>
    <row r="982" ht="12.75" customHeight="1" spans="1:52">
      <c r="A982" s="10"/>
      <c r="B982" s="11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1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1"/>
      <c r="AZ982" s="13"/>
    </row>
    <row r="983" ht="12.75" customHeight="1" spans="1:52">
      <c r="A983" s="10"/>
      <c r="B983" s="11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1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1"/>
      <c r="AZ983" s="13"/>
    </row>
    <row r="984" ht="12.75" customHeight="1" spans="1:52">
      <c r="A984" s="10"/>
      <c r="B984" s="11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1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1"/>
      <c r="AZ984" s="13"/>
    </row>
    <row r="985" ht="12.75" customHeight="1" spans="1:52">
      <c r="A985" s="10"/>
      <c r="B985" s="11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1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1"/>
      <c r="AZ985" s="13"/>
    </row>
    <row r="986" ht="12.75" customHeight="1" spans="1:52">
      <c r="A986" s="10"/>
      <c r="B986" s="11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1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1"/>
      <c r="AZ986" s="13"/>
    </row>
    <row r="987" ht="12.75" customHeight="1" spans="1:52">
      <c r="A987" s="10"/>
      <c r="B987" s="11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1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1"/>
      <c r="AZ987" s="13"/>
    </row>
    <row r="988" ht="12.75" customHeight="1" spans="1:52">
      <c r="A988" s="10"/>
      <c r="B988" s="11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1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1"/>
      <c r="AZ988" s="13"/>
    </row>
    <row r="989" ht="12.75" customHeight="1" spans="1:52">
      <c r="A989" s="10"/>
      <c r="B989" s="11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1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1"/>
      <c r="AZ989" s="13"/>
    </row>
    <row r="990" ht="12.75" customHeight="1" spans="1:52">
      <c r="A990" s="10"/>
      <c r="B990" s="11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1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1"/>
      <c r="AZ990" s="13"/>
    </row>
    <row r="991" ht="12.75" customHeight="1" spans="1:52">
      <c r="A991" s="10"/>
      <c r="B991" s="11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1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1"/>
      <c r="AZ991" s="13"/>
    </row>
    <row r="992" ht="12.75" customHeight="1" spans="1:52">
      <c r="A992" s="10"/>
      <c r="B992" s="11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1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1"/>
      <c r="AZ992" s="13"/>
    </row>
    <row r="993" ht="12.75" customHeight="1" spans="1:52">
      <c r="A993" s="10"/>
      <c r="B993" s="11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1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1"/>
      <c r="AZ993" s="13"/>
    </row>
    <row r="994" ht="12.75" customHeight="1" spans="1:52">
      <c r="A994" s="10"/>
      <c r="B994" s="11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1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1"/>
      <c r="AZ994" s="13"/>
    </row>
    <row r="995" ht="12.75" customHeight="1" spans="1:52">
      <c r="A995" s="10"/>
      <c r="B995" s="11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1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1"/>
      <c r="AZ995" s="13"/>
    </row>
    <row r="996" ht="12.75" customHeight="1" spans="1:52">
      <c r="A996" s="10"/>
      <c r="B996" s="11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1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1"/>
      <c r="AZ996" s="13"/>
    </row>
    <row r="997" ht="12.75" customHeight="1" spans="1:52">
      <c r="A997" s="10"/>
      <c r="B997" s="11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1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1"/>
      <c r="AZ997" s="13"/>
    </row>
    <row r="998" ht="12.75" customHeight="1" spans="1:52">
      <c r="A998" s="10"/>
      <c r="B998" s="11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1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1"/>
      <c r="AZ998" s="13"/>
    </row>
    <row r="999" ht="12.75" customHeight="1" spans="1:52">
      <c r="A999" s="10"/>
      <c r="B999" s="11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1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1"/>
      <c r="AZ999" s="13"/>
    </row>
    <row r="1000" ht="12.75" customHeight="1" spans="1:52">
      <c r="A1000" s="10"/>
      <c r="B1000" s="11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1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1"/>
      <c r="AZ1000" s="13"/>
    </row>
  </sheetData>
  <dataValidations count="2">
    <dataValidation type="list" allowBlank="1" showErrorMessage="1" sqref="B2">
      <formula1>"State Civil Police Force,Central Armed Police Forces,Central Police Organizations,Others"</formula1>
    </dataValidation>
    <dataValidation type="list" allowBlank="1" showErrorMessage="1" sqref="A1:A1000">
      <formula1>"Andhra Pradesh,Arunachal Pradesh,Assam,Bihar,Chhattisgarh,Goa,Gujarat,Haryana,Himachal Pradesh,Jharkhand,Karnataka,Kerala,Madhya Pradesh,Maharashtra,Manipur,Meghalaya,Mizoram,Nagaland,Odisha,Punjab,Rajasthan,Sikkim,Tamil Nadu,Telangana,Tripura,Uttar Prade"&amp;"sh,Uttarakhand,West Bengal,Andaman &amp; Nicobar Islands,Chandigarh,Dadra and Nagar Haveli and Daman &amp; Diu,Delhi,Jammu &amp; Kashmir,Ladakh,Lakshadweep,Puducherry,state"</formula1>
    </dataValidation>
  </dataValidation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samnayakawadi</cp:lastModifiedBy>
  <dcterms:created xsi:type="dcterms:W3CDTF">2024-09-16T07:34:00Z</dcterms:created>
  <dcterms:modified xsi:type="dcterms:W3CDTF">2024-09-18T05:35:44Z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0AF716451A664A40978C4D025AD8F13C_12</vt:lpwstr>
  </property>
  <property fmtid="{D5CDD505-2E9C-101B-9397-08002B2CF9AE}" pid="3" name="KSOProductBuildVer">
    <vt:lpwstr>1033-12.2.0.18283</vt:lpwstr>
  </property>
</Properties>
</file>