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eriche/samotleriche.github.io/"/>
    </mc:Choice>
  </mc:AlternateContent>
  <xr:revisionPtr revIDLastSave="0" documentId="8_{ADA05A50-9EEA-6647-A51E-3A375950B0A6}" xr6:coauthVersionLast="40" xr6:coauthVersionMax="40" xr10:uidLastSave="{00000000-0000-0000-0000-000000000000}"/>
  <bookViews>
    <workbookView xWindow="6660" yWindow="4940" windowWidth="27640" windowHeight="16940" xr2:uid="{B633058C-B323-D040-9297-850AF550B3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<sst xmlns="http://schemas.openxmlformats.org/spreadsheetml/2006/main" count="4659" uniqueCount="4268">
  <si>
    <t>word_freq_make:         continuous.</t>
  </si>
  <si>
    <t>word_freq_address:      continuous.</t>
  </si>
  <si>
    <t>word_freq_all:          continuous.</t>
  </si>
  <si>
    <t>word_freq_3d:           continuous.</t>
  </si>
  <si>
    <t>word_freq_our:          continuous.</t>
  </si>
  <si>
    <t>word_freq_over:         continuous.</t>
  </si>
  <si>
    <t>word_freq_remove:       continuous.</t>
  </si>
  <si>
    <t>word_freq_internet:     continuous.</t>
  </si>
  <si>
    <t>word_freq_order:        continuous.</t>
  </si>
  <si>
    <t>word_freq_mail:         continuous.</t>
  </si>
  <si>
    <t>word_freq_receive:      continuous.</t>
  </si>
  <si>
    <t>word_freq_will:         continuous.</t>
  </si>
  <si>
    <t>word_freq_people:       continuous.</t>
  </si>
  <si>
    <t>word_freq_report:       continuous.</t>
  </si>
  <si>
    <t>word_freq_addresses:    continuous.</t>
  </si>
  <si>
    <t>word_freq_free:         continuous.</t>
  </si>
  <si>
    <t>word_freq_business:     continuous.</t>
  </si>
  <si>
    <t>word_freq_email:        continuous.</t>
  </si>
  <si>
    <t>word_freq_you:          continuous.</t>
  </si>
  <si>
    <t>word_freq_credit:       continuous.</t>
  </si>
  <si>
    <t>word_freq_your:         continuous.</t>
  </si>
  <si>
    <t>word_freq_font:         continuous.</t>
  </si>
  <si>
    <t>word_freq_000:          continuous.</t>
  </si>
  <si>
    <t>word_freq_money:        continuous.</t>
  </si>
  <si>
    <t>word_freq_hp:           continuous.</t>
  </si>
  <si>
    <t>word_freq_hpl:          continuous.</t>
  </si>
  <si>
    <t>word_freq_george:       continuous.</t>
  </si>
  <si>
    <t>word_freq_650:          continuous.</t>
  </si>
  <si>
    <t>word_freq_lab:          continuous.</t>
  </si>
  <si>
    <t>word_freq_labs:         continuous.</t>
  </si>
  <si>
    <t>word_freq_telnet:       continuous.</t>
  </si>
  <si>
    <t>word_freq_857:          continuous.</t>
  </si>
  <si>
    <t>word_freq_data:         continuous.</t>
  </si>
  <si>
    <t>word_freq_415:          continuous.</t>
  </si>
  <si>
    <t>word_freq_85:           continuous.</t>
  </si>
  <si>
    <t>word_freq_technology:   continuous.</t>
  </si>
  <si>
    <t>word_freq_1999:         continuous.</t>
  </si>
  <si>
    <t>word_freq_parts:        continuous.</t>
  </si>
  <si>
    <t>word_freq_pm:           continuous.</t>
  </si>
  <si>
    <t>word_freq_direct:       continuous.</t>
  </si>
  <si>
    <t>word_freq_cs:           continuous.</t>
  </si>
  <si>
    <t>word_freq_meeting:      continuous.</t>
  </si>
  <si>
    <t>word_freq_original:     continuous.</t>
  </si>
  <si>
    <t>word_freq_project:      continuous.</t>
  </si>
  <si>
    <t>word_freq_re:           continuous.</t>
  </si>
  <si>
    <t>word_freq_edu:          continuous.</t>
  </si>
  <si>
    <t>word_freq_table:        continuous.</t>
  </si>
  <si>
    <t>word_freq_conference:   continuous.</t>
  </si>
  <si>
    <t>char_freq_;:            continuous.</t>
  </si>
  <si>
    <t>char_freq_(:            continuous.</t>
  </si>
  <si>
    <t>char_freq_[:            continuous.</t>
  </si>
  <si>
    <t>char_freq_!:            continuous.</t>
  </si>
  <si>
    <t>char_freq_$:            continuous.</t>
  </si>
  <si>
    <t>char_freq_#:            continuous.</t>
  </si>
  <si>
    <t>capital_run_length_average: continuous.</t>
  </si>
  <si>
    <t>capital_run_length_longest: continuous.</t>
  </si>
  <si>
    <t>capital_run_length_total:   continuous.</t>
  </si>
  <si>
    <t>0,0.64,0.64,0,0.32,0,0,0,0,0,0,0.64,0,0,0,0.32,0,1.29,1.93,0,0.96,0,0,0,0,0,0,0,0,0,0,0,0,0,0,0,0,0,0,0,0,0,0,0,0,0,0,0,0,0,0,0.778,0,0,3.756,61,278,1</t>
  </si>
  <si>
    <t>0.21,0.28,0.5,0,0.14,0.28,0.21,0.07,0,0.94,0.21,0.79,0.65,0.21,0.14,0.14,0.07,0.28,3.47,0,1.59,0,0.43,0.43,0,0,0,0,0,0,0,0,0,0,0,0,0.07,0,0,0,0,0,0,0,0,0,0,0,0,0.132,0,0.372,0.18,0.048,5.114,101,1028,1</t>
  </si>
  <si>
    <t>0.06,0,0.71,0,1.23,0.19,0.19,0.12,0.64,0.25,0.38,0.45,0.12,0,1.75,0.06,0.06,1.03,1.36,0.32,0.51,0,1.16,0.06,0,0,0,0,0,0,0,0,0,0,0,0,0,0,0,0.06,0,0,0.12,0,0.06,0.06,0,0,0.01,0.143,0,0.276,0.184,0.01,9.821,485,2259,1</t>
  </si>
  <si>
    <t>0,0,0,0,0.63,0,0.31,0.63,0.31,0.63,0.31,0.31,0.31,0,0,0.31,0,0,3.18,0,0.31,0,0,0,0,0,0,0,0,0,0,0,0,0,0,0,0,0,0,0,0,0,0,0,0,0,0,0,0,0.137,0,0.137,0,0,3.537,40,191,1</t>
  </si>
  <si>
    <t>0,0,0,0,0.63,0,0.31,0.63,0.31,0.63,0.31,0.31,0.31,0,0,0.31,0,0,3.18,0,0.31,0,0,0,0,0,0,0,0,0,0,0,0,0,0,0,0,0,0,0,0,0,0,0,0,0,0,0,0,0.135,0,0.135,0,0,3.537,40,191,1</t>
  </si>
  <si>
    <t>0,0,0,0,1.85,0,0,1.85,0,0,0,0,0,0,0,0,0,0,0,0,0,0,0,0,0,0,0,0,0,0,0,0,0,0,0,0,0,0,0,0,0,0,0,0,0,0,0,0,0,0.223,0,0,0,0,3,15,54,1</t>
  </si>
  <si>
    <t>0,0,0,0,1.92,0,0,0,0,0.64,0.96,1.28,0,0,0,0.96,0,0.32,3.85,0,0.64,0,0,0,0,0,0,0,0,0,0,0,0,0,0,0,0,0,0,0,0,0,0,0,0,0,0,0,0,0.054,0,0.164,0.054,0,1.671,4,112,1</t>
  </si>
  <si>
    <t>0,0,0,0,1.88,0,0,1.88,0,0,0,0,0,0,0,0,0,0,0,0,0,0,0,0,0,0,0,0,0,0,0,0,0,0,0,0,0,0,0,0,0,0,0,0,0,0,0,0,0,0.206,0,0,0,0,2.45,11,49,1</t>
  </si>
  <si>
    <t>0.15,0,0.46,0,0.61,0,0.3,0,0.92,0.76,0.76,0.92,0,0,0,0,0,0.15,1.23,3.53,2,0,0,0.15,0,0,0,0,0,0,0,0,0.15,0,0,0,0,0,0,0,0,0,0.3,0,0,0,0,0,0,0.271,0,0.181,0.203,0.022,9.744,445,1257,1</t>
  </si>
  <si>
    <t>0.06,0.12,0.77,0,0.19,0.32,0.38,0,0.06,0,0,0.64,0.25,0,0.12,0,0,0.12,1.67,0.06,0.71,0,0.19,0,0,0,0,0,0,0,0,0,0,0,0,0,0,0,0,0,0,0,0,0.06,0,0,0,0,0.04,0.03,0,0.244,0.081,0,1.729,43,749,1</t>
  </si>
  <si>
    <t>0,0,0,0,0,0,0.96,0,0,1.92,0.96,0,0,0,0,0,0,0.96,3.84,0,0.96,0,0,0,0,0,0,0,0,0,0,0,0,0,0,0,0,0,0,0.96,0,0,0,0,0,0,0,0,0,0,0,0.462,0,0,1.312,6,21,1</t>
  </si>
  <si>
    <t>0,0,0.25,0,0.38,0.25,0.25,0,0,0,0.12,0.12,0.12,0,0,0,0,0,1.16,0,0.77,0,0,0,0,0,0,0,0,0,0,0,0,0,0,0,0,0,0,0,0,0,0,0,0,0,0,0,0.022,0.044,0,0.663,0,0,1.243,11,184,1</t>
  </si>
  <si>
    <t>0,0.69,0.34,0,0.34,0,0,0,0,0,0,0.69,0,0,0,0.34,0,1.39,2.09,0,1.04,0,0,0,0,0,0,0,0,0,0,0,0,0,0,0,0,0,0,0,0,0,0,0,0,0,0,0,0,0.056,0,0.786,0,0,3.728,61,261,1</t>
  </si>
  <si>
    <t>0,0,0,0,0.9,0,0.9,0,0,0.9,0.9,0,0.9,0,0,0,0,0,2.72,0,0.9,0,0,0,0,0,0,0,0,0,0,0,0,0,0,0,0,0,0,0,0,0,0,0,0,0,0,0,0,0,0,0,0,0,2.083,7,25,1</t>
  </si>
  <si>
    <t>0,0,1.42,0,0.71,0.35,0,0.35,0,0.71,0,0.35,0,0,0,5.35,0,0,3.21,0,2.85,0,0.35,0,0,0,0,0,0,0,0,0,0,0,0,0,0,0,0,0,0,0,0,0,0,0,0,0,0,0.102,0,0.357,0,0,1.971,24,205,1</t>
  </si>
  <si>
    <t>0,0.42,0.42,0,1.27,0,0.42,0,0,1.27,0,0,0,0,0,1.27,0,0,1.7,0.42,1.27,0,0,0.42,0,0,0,0,0,0,0,0,0,0,0,0,1.27,0,0,0.42,0,0,0,0,0,0,0,0,0,0.063,0,0.572,0.063,0,5.659,55,249,1</t>
  </si>
  <si>
    <t>0,0,0,0,0.94,0,0,0,0,0,0,0,0,0,0,0,0,0,1.88,0,2.83,0,0,0,0,0,0,0,0,0,0,0,0,0,0,0,0,0,0,0,0,0,0,0,0,0,0,0,0,0,0,0.428,0,0,4.652,31,107,1</t>
  </si>
  <si>
    <t>0,0,0,0,0,0,0,0,0,0,0,0,0,0,0,0,0,0,0,0,2.11,0,0.7,0,0,0,0,0,0,0,0,0,0,0,0,0,0,0,0,0,0,0,0,0,0,0,0,0,0,0,0,1.975,0.37,0,35.461,95,461,1</t>
  </si>
  <si>
    <t>0,0,0.55,0,1.11,0,0.18,0,0,0,0,0,0.92,0,0.18,0,0.37,0.37,3.15,0,0.92,0,0,0,0,0,0,0,0,0,0,0,0,0,0,0,0,0,0,0,0,0,0,0,0,0,0,0,0,0.182,0,0.455,0,0,1.32,4,70,1</t>
  </si>
  <si>
    <t>0,0.63,0,0,1.59,0.31,0,0,0.31,0,0,0.63,0,0,1.27,0.63,0.31,3.18,2.22,0,1.91,0,0.31,0.63,0,0,0,0.31,0,0,0,0,0,0,0,0,0,0,0,1.59,0,0,0,0,0,0,0,0,0,0.275,0,0.055,0.496,0,3.509,91,186,1</t>
  </si>
  <si>
    <t>0,0,0,0,0,0,0,0,0,0,0,0,0,0,0,0,0,0,0,0,0,0,0,0,0,0,0,0,0,0,0,0,0,0,0,0,0,0,0,0,0,0,0,0,0,0,0,0,0,0.729,0,0.729,0,0,3.833,9,23,1</t>
  </si>
  <si>
    <t>0.05,0.07,0.1,0,0.76,0.05,0.15,0.02,0.55,0,0.1,0.47,0.02,0,0,0,0.02,0.13,2.09,0.1,1.57,0,0.05,0,0,0,0,0,0,0,0,0,0,0,0,0.02,0.1,0,0,0,0,0,0,0,0,0,0,0,0.042,0.101,0.016,0.25,0.046,0.059,2.569,66,2259,1</t>
  </si>
  <si>
    <t>0,0,0,0,2.94,0,0,0,0,0,0,0,0,0,0,2.94,0,0,0,0,0,0,0,0,0,0,0,0,0,0,0,0,0,0,0,0,0,0,0,0,0,0,0,0,0,0,0,0,0.404,0.404,0,0.809,0,0,4.857,12,34,1</t>
  </si>
  <si>
    <t>0,0,0,0,1.16,0,0,0,0,0,0,0.58,0,0,0,1.16,0,1.16,1.16,0,1.75,0,0,0,0,0,0,0,0,0,0,0,0,0,0,0,0,0,0,0,0,0,0,0,0,0,0,0,0,0.133,0,0.667,0,0,1.131,5,69,1</t>
  </si>
  <si>
    <t>0,0,0,0,0,0,0,0,0,0,0,0,0,0,0,0,0,0,0,0,0,0,0,0,0,0,0,0,0,0,0,0,0,0,0,0,0,0,0,0,0,0,0,0,1.44,0,0,0,0,0.196,0,0.392,0.196,0,5.466,22,82,1</t>
  </si>
  <si>
    <t>0.05,0.07,0.1,0,0.76,0.05,0.15,0.02,0.55,0,0.1,0.47,0.02,0,0,0,0.02,0.13,2.09,0.1,1.57,0,0.05,0,0,0,0,0,0,0,0,0,0,0,0,0.02,0.1,0,0,0,0,0,0,0,0,0,0,0,0.042,0.101,0.016,0.25,0.046,0.059,2.565,66,2258,1</t>
  </si>
  <si>
    <t>0,0,0,0,0,0,1.66,0,0,0,0,0,0,0,0,0,0,0,3.33,0,0,0,0,3.33,0,0,0,0,0,0,0,0,0,0,0,0,0,0,0,0,0,0,0,0,0,0,0,0,0,0,0,0.368,0,0,2.611,12,47,1</t>
  </si>
  <si>
    <t>0,0,0,0,0,0,0,0,0,0,0,0,0,0,0,3.33,0,0,0,0,0,0,0,0,0,0,0,0,0,0,0,0,0,0,0,0,0,0,0,0,0,0,0,0,0,0,0,0,0,0.352,0,0.352,0,0,4,11,36,1</t>
  </si>
  <si>
    <t>0,0,0,0,0.65,0,0.65,0,0,0,0.65,0.65,0,0,0,0.65,1.3,0,1.3,5.22,1.3,0,0,0.65,0,0,0,0,0,0,0,0,0,0,0,0,0,0,0,0,0,0,0,0,0,0,0,0,0,0.459,0,0.091,0,0,2.687,66,129,1</t>
  </si>
  <si>
    <t>1.17,0,0,0,0,0,0,0,0,0,0,1.17,0,0,0,0,1.17,0,3.52,0,0,0,0,0,0,0,0,0,0,0,0,0,0,0,0,0,0,0,0,0,0,0,0,0,1.17,0,0,0,0,0,0,0.886,0,0,1.966,10,59,1</t>
  </si>
  <si>
    <t>0,0,3.03,0,0,0,0,0,0,0,0,0,0,0,0,3.03,0,0,0,0,0,0,0,0,0,0,0,0,0,0,0,0,0,0,0,0,0,0,0,0,0,0,0,0,0,0,0,0,0,0.352,0,2.112,0,0,3.909,11,43,1</t>
  </si>
  <si>
    <t>0,0,0,0,1.89,0.27,0,0,0,0,0,0.81,0,0,0,0.27,0,0,3.51,0,2.7,0,0,0.27,0,0,0,0,0,0,0,0,0,0,0,0,0,0,0,0,0,0,0,0,0,0,0,0,0,0.045,0,0,0.091,0,1.39,11,89,1</t>
  </si>
  <si>
    <t>0,0,0,0,0,0,0,0,0,0,0,0,0,0,0,0,0,4.83,4.83,0,0,0,0,0,0,0,0,0,0,0,0,0,0,0,0,0,0,0,0,0,0,0,0,0,0,0,0,0,0,0,0,0,0.302,0,1.7,5,17,1</t>
  </si>
  <si>
    <t>0,0.68,0,0,0,0,0,0,0,0.68,1.36,0,0,0,0,0,0,0,2.04,0,0.68,0,0,0,0.68,0,0,0.68,0,0,1.36,0,0,0,0.68,0,1.36,0,0,0,0,0,0,0,0,0,0,0,0,0,0.185,0,0,0,3.826,30,264,1</t>
  </si>
  <si>
    <t>0,0,2.56,0,0,0,0,0,0,0,0,0,0,0,0,0,0,0,5.12,0,0,0,0,0,0,0,0,0,0,0,0,0,0,0,0,0,0,0,0,0,0,0,0,0,0,0,0,0,0,0.308,0,1.543,0,0,2.777,6,25,1</t>
  </si>
  <si>
    <t>0,0,0,0,2.94,0,0,0,0,0,0,0,0,0,0,2.94,0,0,0,0,0,0,0,0,0,0,0,0,0,0,0,0,0,0,0,0,0,0,0,0,0,0,0,0,0,0,0,0,0.436,0.436,0,0.873,0,0,4.142,12,29,1</t>
  </si>
  <si>
    <t>0,0,0.48,0,1.46,0,0.48,0,0,0,0,0.97,0,0,0,0.48,0.97,0,2.43,0,2.43,0,0.48,0,0,0,0,0,0,0,0,0,0,0,0,0,0,0,0,0,0,0,0,0,0.48,0,0,0,0,0.081,0,0.488,0.244,0,5.431,78,239,1</t>
  </si>
  <si>
    <t>0,0.48,0.48,0,0.48,0,0,0,0,0,0,0.97,0,0,0,0.48,0,0.97,1.46,0,0.97,0,0,0,0,0,0,0,0,0,0,0,0,0,0,0,0,0,0,0,0,0,0,0,0,0,0,0,0,0.08,0,0.963,0,0,3.1,61,186,1</t>
  </si>
  <si>
    <t>0,0.41,1.66,0,0.41,0,0,0,0,0,0,0.41,0,0,0,0.41,0,0.83,2.08,0,1.25,0,0,0,0,0,0,0,0,0,0,0,0,0,0,0,0,0,0,0,0,0,0,0,0.41,0,0,0,0,0.068,0,0.75,0,0,3.851,121,285,1</t>
  </si>
  <si>
    <t>0.3,0,0,0,0.61,0.92,0,2.45,0,0,0,0.3,1.53,0,0,0,0,0.3,2.76,0,0.61,0,0.3,0.61,0,0,0,0,0,0,0,0,0,0,0,0,0.3,0,0,0,0,0,0,0,0,0,0,0,0,0.051,0,0.207,0.207,0,2.132,30,226,1</t>
  </si>
  <si>
    <t>0,0,0,0,2.94,0,0,0,0,0,0,0,0,0,0,2.94,0,0,0,0,0,0,0,0,0,0,0,0,0,0,0,0,0,0,0,0,0,0,0,0,0,0,0,0,0,0,0,0,0.335,0.335,0,0.671,0,0,4,12,28,1</t>
  </si>
  <si>
    <t>0,0,0,0,2.94,0,0,0,0,0,0,0,0,0,0,2.94,0,0,0,0,0,0,0,0,0,0,0,0,0,0,0,0,0,0,0,0,0,0,0,0,0,0,0,0,0,0,0,0,0.355,0.355,0,0.711,0,0,4,12,28,1</t>
  </si>
  <si>
    <t>0,0,0.55,0,1.11,0,0.18,0,0,0,0,0.18,0.92,0,0.18,0,0.37,0.37,3.15,0,0.92,0,0,0,0,0,0,0,0,0,0,0,0,0,0,0,0,0,0,0,0,0,0,0,0,0,0,0,0,0.182,0,0.426,0,0,1.283,4,68,1</t>
  </si>
  <si>
    <t>0,0,0,0,0.52,0,0.26,0.52,0,0.26,0.26,0.52,0,0,0,0.26,1.56,0.26,1.82,2.08,0.26,0,0,0,0,0,0,0,0,0,0,0,0,0,0,0,0,0,0,0,0,0,0,0,0,0,0,0,0,0.073,0,0.813,0.036,0.147,2.145,38,339,1</t>
  </si>
  <si>
    <t>0.15,0.45,1.05,0,0.45,0,0,1.81,0.6,0.75,0,0.9,0.3,0,0.3,0,0,0,4.07,0,1.51,0,0,0.3,0,0,0,0,0,0,0,0,0,0,0,0,0,0,0,0,0,0,0,0,0.15,0,0,0,0,0.25,0,1.318,0.068,0,5.301,130,774,1</t>
  </si>
  <si>
    <t>0.18,0,0.18,0,1.57,0.36,0.06,0.06,0.06,0.12,0.06,0.54,0.3,0.06,0,0,0.72,0.06,4.54,0.24,1.09,0,0.84,0.06,0,0,0,0,0,0,0,0,0,0,0,0,0,0,0,0,0,0,0.06,0,0.06,0,0,0,0.01,0.052,0,0.01,0.167,0,1.733,12,442,1</t>
  </si>
  <si>
    <t>0.49,0,0.99,0,0,0.99,0,0,0,0.99,0.99,2.48,0.49,0,0,4.97,0.99,0,3.48,0,1.99,0,0.49,0,0,0,0,0,0,0,0,0,0,0,0,0,0,0,0,0,0,0,0,0,0,0,0,0,0,0.34,0,0.17,0,0,1.468,8,94,1</t>
  </si>
  <si>
    <t>0.46,0.3,0.46,0,0.05,0.12,0.05,0.28,0.43,0.74,0.25,0.97,0.56,1.23,0,0.25,0.43,0.02,3.22,0,1.46,0,1.05,0.36,0,0,0,0,0,0,0,0,0,0,0,0,0,0,0,0,0,0,0,0,0.02,0,0,0,0,0.065,0,0.325,0.756,0.153,5.891,193,3040,1</t>
  </si>
  <si>
    <t>0.46,0.46,0.26,0,0,0.33,0.06,0.33,0,1.12,0.39,0.73,0.79,0,0.26,0.26,0,0.26,3.51,0,0.66,0,0.19,0.26,0,0,0,0,0,0,0,0,0,0,0,0,0,0,0,0,0,0,0,0,0,0,0,0,0.036,0.084,0,0.278,0.23,0.084,3.887,40,898,1</t>
  </si>
  <si>
    <t>0,1.92,0,0,1.92,0,0,0,0,0,0,1.92,0,0,0,0,0,0,1.92,0,3.84,0,0,0,0,0,0,0,0,0,0,0,0,0,0,0,0,0,0,0,0,0,0,0,0,0,0,0,0,0,0,0,0,0,2.75,12,33,1</t>
  </si>
  <si>
    <t>0.73,0.36,1.09,0,0,0.73,0.73,1.09,0.36,0.36,0,0.36,0,0,0,1.09,0.36,0.36,2.19,2.19,2.19,0,1.83,0,0,0,0,0,0,0,0,0,0,0,0,0,0,0,0,0,0,0,0,0,0,0,0,0,0,0.11,0,0.498,0.332,0,3.254,30,179,1</t>
  </si>
  <si>
    <t>0.06,0.12,0.77,0,0.19,0.32,0.38,0,0.06,0,0,0.64,0.25,0,0.12,0,0,0.12,1.67,0.06,0.7,0,0.19,0,0,0,0,0,0,0,0,0,0,0,0,0,0,0,0,0,0,0,0,0.06,0,0,0,0,0.04,0.03,0,0.244,0.071,0,1.732,43,750,1</t>
  </si>
  <si>
    <t>0,1.26,0,0,0,1.26,0,0,0,0,0,1.26,0,0,0,0,0,0,0,0,1.26,0,0,1.26,0,0,0,0,0,0,0,0,0,0,0,0,0,0,0,0,0,0,0,0,1.26,0,0,0,0,0.198,0,0.198,0.596,0,3.833,17,69,1</t>
  </si>
  <si>
    <t>0.73,0.36,0.73,0,0,0.73,0.73,1.1,0.36,0.36,0,0.36,0,0,0,1.1,0.36,0.36,2.2,2.2,2.2,0,1.83,0,0,0,0,0,0,0,0,0,0,0,0,0,0,0,0,0,0,0,0,0,0,0,0,0,0,0.111,0,0.5,0.333,0,3.259,30,176,1</t>
  </si>
  <si>
    <t>0,0,0,0,0,0,0,0,0,0,0,0,0,0,0,1.08,0,0,1.08,0,2.17,0,0,0,0,0,0,0,0,0,0,0,0,0,0,0,0,0,0,0,0,0,0,0,0,0,0,0,0,0,0,1.478,0,0,2,30,106,1</t>
  </si>
  <si>
    <t>0,0,0,0,0,0,1.04,0,0,0,0,1.04,0,0,0,0,1.04,0,3.66,0,2.09,0,0,0,0,0,0,0,0,0,0,0,0,0,0,0,0,0,0,0,0,0,0,0,0,0,0,0,0.061,0.246,0,0.615,0.061,0.061,3.318,59,146,1</t>
  </si>
  <si>
    <t>0,0,1.26,0,0,0,0,0,0,0,0,2.53,0,0,0,0,0,0,2.53,0,5.06,0,0,0,0,0,0,0,0,0,0,0,0,0,0,0,0,0,0,0,0,0,0,0,0,0,0,0,0,0,0,0,0,0,3.642,8,51,1</t>
  </si>
  <si>
    <t>0,0.45,0.45,0,0.45,0,0,0,0,0,0,0.45,0,0,0,0.45,0,0.91,1.36,0,1.36,0,0,0,0,0,0,0,0,0,0,0,0,0,0,0,0,0,0,0,0,0,0,0,0,0,0,0,0,0,0,1.501,0,0,2.777,61,200,1</t>
  </si>
  <si>
    <t>0,0.42,1.68,0,0.42,0,0,0,0,0,0,0.42,0,0,0,0.42,0,0.84,2.1,0,1.68,0,0,0,0,0,0,0,0,0,0,0,0,0,0,0,0,0,0,0,0,0,0,0,0.42,0,0,0,0,0.066,0,0.669,0,0,3.837,121,284,1</t>
  </si>
  <si>
    <t>0,0.59,0,0,0,0,0.59,0,0,0.59,0,0.59,0,0,0,0,0,1.18,1.77,0,0,0,0,0,0,0,0,0,0,0,0,0,0,0,0,0,0,0,0,0,0,0,0,0,0,0,0,0,0,0.257,0,0,0,0,8.586,66,249,1</t>
  </si>
  <si>
    <t>0.23,0,0.47,0,0.23,0,0,0,0,0,0,0,0,0.23,0,0.23,0.23,0,7.1,0,1.89,0,0,0.23,0,0,0,0,0,0,0,0,0,0,0,0,0,0,0,0,0,0,0,0,0.71,0,0,0,0.043,0.043,0,0.175,0,0,1.294,11,66,1</t>
  </si>
  <si>
    <t>0,0,0.46,0,1.39,0,0.93,0.93,0,0,0.46,0.93,0,0,0,1.39,0,0.46,0.93,0,0.46,0,0,0,0,0,0,0,0,0,0,0,0,0,0,0,0,0.46,0,0,0,0,0,0,0,0,0,0,0.069,0,0,0,0,0.069,1.442,8,75,1</t>
  </si>
  <si>
    <t>0,0.34,0,0,0.68,0,0.68,0,0,0.34,0.34,0,0,0,0,0.34,0,1.36,3.42,0,2.73,0,0,0,0.34,0.34,0,0,0,0,0,0,0.34,0,0,0,0,0,0,0,0,0,0,0,0,0,0,0,0,0,0,0.048,0.048,0,1.411,15,96,1</t>
  </si>
  <si>
    <t>0.12,0.24,0.12,0,1.32,0.36,0,0.36,0,0,0.36,0.72,0,0,0,0,0,0,4.1,0,3.01,0,0.12,0,0,0,0,0,0,0,0,0,0.12,0,0,0,0.12,0,0,0.12,0,0,0,0,0,0,0,0,0,0.059,0,0.019,0.019,0,1.714,34,180,1</t>
  </si>
  <si>
    <t>0.66,0,0.66,0,0,0,0,0,0,0.66,0,0,0,0,0,1.98,1.32,0,1.32,0,1.32,0,0,0,0,0,0,0,0,0,0,0,0,0,0,0,0,0,0,0,0,0,0,0,0,0,0,0,0,0,0,2.205,0,0,3.184,34,121,1</t>
  </si>
  <si>
    <t>0,0.48,0.48,0,1.46,0,0.48,0,0,0.97,0.48,0,0,0,0,0.48,0,0,0.97,0.48,1.95,0,0,0.48,0,0,0,0,0,0,0,0,0,0,0,0,1.46,0,0,0.48,0,0,0,0,0,0,0,0,0,0.073,0,0.589,0.294,0,4.85,47,194,1</t>
  </si>
  <si>
    <t>0,0,0,0,0,0,1.47,0,0,1.47,0,1.47,0,0,0,0,0,0,5.88,0,1.47,0,0,0,0,0,0,0,0,0,0,0,0,0,0,0,0,0,0,0,0,0,0,0,0,0,0,0,0,0,0,0.5,0,0,1.214,3,17,1</t>
  </si>
  <si>
    <t>0.3,0,0.61,0,0,0,0,0,0,0.92,0.3,0.92,0.3,0.3,0,2.15,0.61,0,5.53,0,1.23,0,0,0.3,0,0,0,0,0,0,0,0,0,0.3,0,0,0,0,0,0,0,0,0,0,0.3,0,0,0,0,0.1,0,1.053,0.351,0.25,3.884,66,303,1</t>
  </si>
  <si>
    <t>0,0,0,0,0,0,0,0,0,0,0,0,0,0,0,0,0,0,0,0,0,0,1.96,0,0,0,0,0,0,0,0,0,0,0,0,0,1.96,0,0,0,0,0,0,0,0,0,0,0,0,0.201,0,0,0.1,0,4.548,59,141,1</t>
  </si>
  <si>
    <t>0,0,0,0,1.26,0,2.53,1.26,1.26,1.26,1.26,1.26,0,0,0,0,5.06,0,2.53,1.26,3.79,0,0,0,0,0,0,0,0,0,0,0,0,0,0,0,0,0,0,0,0,0,0,0,0,0,0,0,0,0,0,0.537,0,0,72.5,287,290,1</t>
  </si>
  <si>
    <t>0,0.53,0.53,0,0.53,0,0,0,0,0,0,0.53,0,0,0,0.53,0,1.06,1.6,0,1.06,0,0,0,0,0,0,0,0,0,0,0,0,0,0,0,0,0,0,0,0,0,0,0,0,0,0,0,0,0.087,0,0.877,0,0,3.4,61,187,1</t>
  </si>
  <si>
    <t>0,0.44,0.89,0,0.44,0,0,0,0,0,0,0.44,0,0,0,0.44,0,0.89,2.24,0,1.34,0,0,0,0,0,0,0,0,0,0,0,0,0,0,0,0,0,0,0,0,0,0,0,0.44,0,0,0,0,0.073,0,0.807,0,0,3.849,121,281,1</t>
  </si>
  <si>
    <t>0,0.46,0.46,0,0.46,0.46,0.46,0,0,0,0.46,0.46,0,0,0,0.92,0,0.92,2.76,0,1.38,0,0.46,0,0,0,0,0,0,0,0,0,0,0,0,0,0,0,0,0.46,0,0,0,0,0.46,0,0,0,0,0,0,0.298,0.223,0,2.156,13,110,1</t>
  </si>
  <si>
    <t>0,0,0.48,0,1.44,0,0.48,0,0,0,0,0.96,0,0,0,0.48,0.96,0,2.41,0,2.41,0,0.48,0,0,0,0,0,0,0,0,0,0,0,0,0,0,0,0,0,0,0,0,0,0.48,0,0,0,0,0.081,0,0.486,0.243,0,5.13,78,236,1</t>
  </si>
  <si>
    <t>0,0.94,0.94,0,0,0,0,0,0,0.94,0,0,0,0,0,2.83,0,0,0.94,0,0.94,0,1.88,0,0,0,0,0,0,0,0,0,0,0,0,0,0,0,0,0,0,0,0,0,0,0,0,0,0,0,0,1.366,0,0,26.5,245,318,1</t>
  </si>
  <si>
    <t>0,0,1.77,0,0,0,0,0,0,0,0,0.59,0,0,0,0,0,0.59,4.14,0,1.18,0,0,0,0,0,0,0,0,0,0,0,0.59,0,0,0,0,0,0,0,0,0,0,0,0,0,0,0,0,0.165,0,0.165,0.082,0,2.325,16,100,1</t>
  </si>
  <si>
    <t>0.75,0.18,0.37,0,0.18,0.12,0,0.25,0.75,0.31,0.25,1.51,0.31,0.37,0,0.37,0.44,0.12,2.96,0.69,1.26,0,0.44,0.75,0,0,0,0,0,0,0,0,0,0,0,0,0.12,0,0,0.12,0,0,0.06,0,0,0,0,0,0,0.085,0.053,0.437,0.234,0.064,3.675,45,1066,1</t>
  </si>
  <si>
    <t>0,0.41,0.2,0,1.67,0.2,0.2,0,0,1.04,0.2,0,0.2,0,0,0.83,0.2,0,2.09,0,0.62,0,0.62,0,0,0,0,0,0,0,0,0,0,0,0,0,0,0,0,0,0,0,0,0,0.41,0.62,0,0.2,0,0,0,0.132,0,0,1.65,15,175,1</t>
  </si>
  <si>
    <t>0,0,0,0,0,0,0,0,0,0,0,0,0,0,0,0,0,5.26,5.26,0,0,0,0,0,0,0,0,0,0,0,0,0,0,0,0,0,0,0,0,0,0,0,0,0,0,0,0,0,0,0,0,0,0.338,0,1.666,5,10,1</t>
  </si>
  <si>
    <t>0,0,0,0,0,0,0,0,0,0,0,0,0,0,0,0,0,0,5.55,0,1.11,0,0,0,0,0,0,0,0,0,0,0,0,0,0,0,0,0,0,0,0,0,0,0,0,0,0,0,0,0,0,1.431,0,0,4.071,29,114,1</t>
  </si>
  <si>
    <t>0,0,0.23,0,0,0,0.23,0,0,0.95,0,0.47,0,0.23,0,0.23,0.95,0,2.38,0,1.9,0,0,0.47,0,0,0,0,0,0,0,0,0,0,0,0.23,0.23,0,0,0,0,0,0,0,0,0,0,0,0,0.123,0,0.197,0,0.024,5.038,280,519,1</t>
  </si>
  <si>
    <t>0,0.72,0.72,0,0,0,0,1.45,0,0,0.72,0,0,0,0,2.91,0,0.72,1.45,0,0,0,0.72,0,0,0,0,0,0,0,0,0,0,0,0,0,0,0,0,0,0,0,0,0,0,0,0,0,0,0.123,0,0.495,0,0,1.525,8,61,1</t>
  </si>
  <si>
    <t>0,0,1.28,0,1.28,1.28,0,0,0,0,0,0,0,0,0,1.28,0,0,2.56,0,1.28,0,1.28,0,0,0,0,0,0,0,0,0,0,0,0,0,0,0,0,0,0,0,0,0,0,0,0,0,0,0.181,0,0.724,0,0,3.071,9,43,1</t>
  </si>
  <si>
    <t>0,0,0,0,0,0,0,0,0,0,0,0,0,0,0,0,0,0,0,0,0,0,0,0,0,0,0,0,0,0,0,0,0,0,0,0,0,0,0,0,0,0,0,0,0,0,0,0,0,0.278,0,0.834,0,0,5.13,27,118,1</t>
  </si>
  <si>
    <t>0,0.46,0.46,0,1.4,0,0.46,1.86,0,0.93,0.46,0,0,0,0,1.86,0,0,0.93,0.46,1.4,0,0,0.46,0,0,0,0,0,0,0,0,0,0,0,0,1.4,0,0,0.46,0,0,0,0,0,0,0,0,0,0.071,0,0.571,0.214,0,4.63,64,213,1</t>
  </si>
  <si>
    <t>0,0,0.38,0,1.15,0.76,0,0,0,0,0,0.38,0.38,0,0,0.38,0,0.38,2.69,0,2.3,0,0,0.38,0,0,0,0,0,0,0,0,0,0,0,0,0,0,0,0,0,0,0,0,0,0,0,0,0,0.122,0,0.061,0.061,0,1.775,20,158,1</t>
  </si>
  <si>
    <t>0,0.79,0,0,0,0,0,0,0,0,0,0,0,0,0,0.79,1.58,1.58,3.96,0,1.58,0,0,0,0,0,0,0,0,0,0,0,0,0,0,0,0,0,0,0,0,0,0,0,0.79,0,0,0,0,0.268,0,0.268,0,0,2.815,26,107,1</t>
  </si>
  <si>
    <t>0.06,0.06,0.47,0,0.4,0,0,0,0.67,0.06,0,0.33,0.13,0,0,0.2,0,0,1.14,0.13,1.21,0,0,0.06,0,0,0,0,0.06,0,0,0,0,0,0,0,0,0,0,0,0,0.13,0,0,0.06,0,0,0,0.021,0.107,0,0.096,0.085,0.01,3.353,144,845,1</t>
  </si>
  <si>
    <t>0,0,0,0,0,0,0,0,0,0,0,0,0,0,0,0,0,0,0,0,0,0,0,0,0,0,0,9.09,0,0,0,0,0,0,0,0,0,0,0,0,0,0,0,0,0,0,0,0,0,1.153,0,0,0,0,3.8,23,38,1</t>
  </si>
  <si>
    <t>0,0.56,1.12,0,2.24,0,1.12,0,0,0,0,0.56,0.56,0,0,0.56,2.8,0,3.93,0,1.68,0,0,0,0,0,0,0,0,0,0,0,0,0,0,0,0,0,0,0,0,0,0,0,0,0,0,0,0,0.25,0,1.083,0.333,0,4.974,140,194,1</t>
  </si>
  <si>
    <t>0.47,0.31,0.47,0,0.05,0.13,0.05,0.26,0.44,0.76,0.26,0.97,0.58,1.26,0,0.26,0.44,0,3.25,0,1.5,0,1.05,0.34,0,0,0,0,0,0,0,0,0,0,0,0,0,0,0,0,0,0,0,0,0.02,0,0,0,0.004,0.066,0,0.322,0.764,0.159,6.1,193,3038,1</t>
  </si>
  <si>
    <t>0.59,0.44,0.29,0,0.14,0.03,0.03,0.14,0.56,0.67,0.29,0.67,0.59,1.23,0.03,0.22,0.44,0.07,3.43,0,1.53,0,0.59,0.63,0,0,0,0,0,0,0,0,0,0,0.03,0,0,0,0,0,0,0,0,0,0.07,0,0,0,0,0.075,0,0.613,0.532,0.137,7.3,763,2453,1</t>
  </si>
  <si>
    <t>0.59,0.44,0.29,0,0.14,0.03,0.03,0.14,0.56,0.67,0.29,0.67,0.59,1.23,0.03,0.22,0.44,0.07,3.43,0,1.53,0,0.59,0.63,0,0,0,0,0,0,0,0,0,0,0.03,0,0,0,0,0,0,0,0,0,0.07,0,0,0,0,0.075,0,0.612,0.531,0.137,7.3,763,2453,1</t>
  </si>
  <si>
    <t>0.46,0,0.46,0,0,0,0,0.46,0,0,0,1.38,0,0,2.31,0,0.46,0.46,2.77,0,2.31,0,1.38,0,0,0,0,0,0,0,0,0,0,0,0,0,0,0,0,0.46,0,0,0,0,0,0,0,0,0,0.494,0,0.082,0.823,0,3.4,12,102,1</t>
  </si>
  <si>
    <t>0,0,0.46,0,0,0,0.46,0,0,0,0.46,0,0,0,0,0,0,1.4,1.87,0,0,0.93,0.46,0,0,0,0,0,0,0,0,0,0,0,0,0,0,0,0,0,0,0,0,0,0.46,0,0,0,0,0,0,0,0,0,2.676,32,91,1</t>
  </si>
  <si>
    <t>0,0.35,0.7,0,0.35,0,0,0,0,0,0,0.7,0,0,0,1.05,0,0.7,2.11,0,1.4,0,0,0,0,0,0,0,0,0,0,0,0,0,0,0,0,0,0,0,0,0,0,0,0.35,0,0,0,0,0.122,0,1.284,0,0,3.639,61,313,1</t>
  </si>
  <si>
    <t>0,0.43,0.43,0,0.43,0,0,0,0,0,0,0.43,0,0,0,0.43,0,0.86,1.29,0,0.86,0,0,0,0,0,0,0,0,0,0,0,0,0,0,0,0,0,0,0,0,0,0,0,0,0,0,0,0,0.147,0,0.736,0,0,2.81,61,222,1</t>
  </si>
  <si>
    <t>0,0,0,0,0,0.6,0,0,0,1.21,0,0,0,0,0,0.6,0,0,1.21,0,0,0,0.6,0,0,0,0,0,0,0,0,0,0,0,0,0,0,0,0,0,0,0,0,0,0,0,0,0,0.207,0.518,0.414,0.31,0,0,4.897,17,191,1</t>
  </si>
  <si>
    <t>1.24,0.41,1.24,0,0,0,0,0,0,0,0,0.41,0,0,0,0.41,0,0.82,3.73,0,1.24,0,0,0.41,0,0,0,0,0,0,0,0,0,0,0,0,0,0,0,0,0,0,0,0,0.41,0,0,0,0,0.065,0,0.461,0.527,0,3.166,19,114,1</t>
  </si>
  <si>
    <t>0,0,0,0,4.25,0,0.7,0,0,0,0,0,0,0,0,2.83,0,0,4.96,0,1.41,0,0,0,0,0,0,0,0,0,0,0,0,0,0,0,0,0,0,0,0,0,0,0,0,0,0,0,0,0,0,0.38,0,0,1.153,3,30,1</t>
  </si>
  <si>
    <t>0,0,0.64,0,0,0.64,0,0,0,0,0,0,0,0,0,0.64,0,0,2.59,0,0,0,0.64,0,0,0,0,0,0,0,0,0,0,0,0,0,0.64,0,0,0,0,0,0,0,0,0,0,0,0.094,0.189,0.284,0.662,0,0,10.068,131,292,1</t>
  </si>
  <si>
    <t>0,0,0,0,0,0,0,0,0,0,0,0,0,0,0,0,0,0,0,0,0,0,0,0,0,0,0,0,0,0,0,0,0,0,0,0,3.33,0,0,0,0,0,0,0,0,0,0,0,0.305,0.611,0,1.529,0,0,5.5,22,66,1</t>
  </si>
  <si>
    <t>0,0,0,0,0,0.79,0,0,0,0,0,0,0,0,0,0.79,0,0,1.58,0,0,0,0.79,0,0,0,0,0,0,0,0,0,0,0,0,0,0.79,0,0,0,0,0,0,0,0,0,0,0,0.115,0.231,0.347,0.462,0,0,5.793,22,168,1</t>
  </si>
  <si>
    <t>0,0,0,0,0,0,1.96,0,0,1.96,0,1.96,0,0,0,0,0,0,3.92,0,1.96,0,0,0,0,0,0,0,0,0,0,0,0,0,0,0,0,0,0,0,0,0,0,0,0,0,0,0,0,0,0,0,0,0,6.166,60,74,1</t>
  </si>
  <si>
    <t>0,0,0,0,0,0,2.46,0,0,0,0,0,0,0,0,2.46,0,0,0,0,0,0,0,0,0,0,0,0,0,0,0,0,0,0,0,0,0,0,0,0,0,0,0,0,0,0,0,0,0,0,0,1.907,0,0,1.285,7,36,1</t>
  </si>
  <si>
    <t>0,0,0,0,0,0.79,0,0,0,0,0,0,0,0,0,0,0,0,2.38,0,0,0,0,0,0,0,0,0,0,0,0,0,0,0,0,0,0,0,0,0,0,0,0,0,0,0,0,0,0,0.147,0,0,0,0,2.913,27,67,1</t>
  </si>
  <si>
    <t>0,0,0.76,0,0.38,0,0.76,0,0,0,0,0.38,0,0,0,0,0,0.76,1.52,0,0.76,0,0,0,0,0,0,0,0,0,0,0,0,0,0,0,0,0,0,0,0,0,0,0,0,0,0,0,0,0,0,0,0.177,0.059,3.836,79,211,1</t>
  </si>
  <si>
    <t>0,0,0,0,0.95,0,0,0,0,0,0,0,0,0,0,0,0,0.47,0.95,0,0.95,0,0,0,0,0,0,0,0,0,0,0,0,0,0,0,0,0,0,0,0,0,0,0,0,0,0,0,0,0.365,0,0,0,0,1.238,6,78,1</t>
  </si>
  <si>
    <t>0.12,1.76,0.63,0,0.88,0,0.12,0.5,0.25,3.9,0.5,0.88,0.12,0,0,0.25,0.12,0,2.9,0.25,1.38,0,1.13,0.12,0,0,0,0,0,0,0,0,0,0,0,0,0,0,0,0,0,0,0.12,0,0,0,0,0,0.019,0.379,0.159,0,0.119,0,4.155,38,507,1</t>
  </si>
  <si>
    <t>0,0,1.02,0,0.51,0,0,0,0,0,0,0,0,0,0,0.51,0,0,1.53,0,1.53,0,0,0,0,0,0,0,0,0,0,0,0,0,0,0,0,0,0,0,0,0,0,0,0.51,0,0,0,0,0.09,0,0.542,0,0,1.972,19,146,1</t>
  </si>
  <si>
    <t>0.05,0.3,0.4,0,0.1,0.05,0,0.05,0.1,0,0,0.3,0.2,0,0.05,0,0,0.5,1.55,0.3,0.75,0,0.15,0.2,0.05,0.05,0,0,0,0,0,0,0,0,0,0,0,0,0,0,0,0,0,0.05,0.05,0,0,0,0,0.045,0,0.054,0.118,0,2.37,96,588,1</t>
  </si>
  <si>
    <t>0.05,0.3,0.4,0,0.1,0.05,0,0.05,0.1,0,0,0.3,0.2,0,0.05,0,0,0.5,1.55,0.3,0.75,0,0.15,0.2,0.05,0.05,0,0,0,0,0,0,0,0,0,0,0,0,0,0,0,0,0,0.05,0.05,0,0,0,0,0.036,0,0.054,0.118,0,2.379,96,583,1</t>
  </si>
  <si>
    <t>0,0,0,0,1.28,0,2.56,1.28,1.28,1.28,1.28,1.28,0,0,0,0,5.12,0,2.56,1.28,5.12,0,0,0,0,0,0,0,0,0,0,0,0,0,0,0,0,0,0,0,0,0,0,0,0,0,0,0,0,0,0,0.542,0,0,102.666,304,308,1</t>
  </si>
  <si>
    <t>0,0.55,0.55,0,2.23,0,1.11,0,0,0,0,0.55,0.55,0,0,0.55,2.79,0,3.91,0,1.67,0,0,0,0,0,0,0,0,0,0,0,0,0,0,0,0,0,0,0,0,0,0,0,0,0,0,0,0,0.248,0,1.158,0.331,0,4.875,140,195,1</t>
  </si>
  <si>
    <t>0.5,0.46,0.34,0,0.15,0.03,0,0.19,0.57,0.65,0.3,0.73,0.65,1.27,0.03,0.23,0.42,0,3.08,0,1.34,0,0.5,0.5,0,0,0,0,0,0,0,0,0,0,0,0,0,0,0,0,0,0,0,0,0.03,0,0,0,0.011,0.077,0,0.335,1.281,0.125,7.202,595,2413,1</t>
  </si>
  <si>
    <t>0,0.32,0.8,0,0.32,0,0.16,0,0,0.48,0.16,0,0.16,0,0.16,0.16,0,0.8,0.16,0.16,0.64,0,0,0,0,0,0,0.16,0,0,0,0,0.16,0,0,0,0,0,0,0,0,0,0,0,0,0,0,0,0,0,0,0.271,0.024,0.049,5.709,149,982,1</t>
  </si>
  <si>
    <t>0,0,0,0,0.92,0,0.3,0,0,0,0,0,0,0,0,0,0,0,0.3,0,0.61,0,0.61,0,0,0,0,0,0,0,0,0,0,0,0,0,0,0,0,0,0,0,0,0,0,0,0,0,0.046,0,0,0.092,0.322,0,2.074,49,278,1</t>
  </si>
  <si>
    <t>0.16,0,0.67,0,0.33,0.16,0.33,0.84,0.16,0.5,0.33,1.51,0,0,0,0,1.68,0.33,2.18,1.68,3.69,0,0,0.33,0,0,0,0,0,0,0,0,0,0,0,0,0,0,0,0.16,0,0,0,0,0,0,0,0,0,0.19,0,1.194,0.054,0,5.567,101,657,1</t>
  </si>
  <si>
    <t>0.5,0,0.5,0,1.51,0,0,0,0,0,0.5,1.01,0,0,0,0,0,0,4.04,0,3.03,0,0,0,0,0,0,0,0,0,0,0,0,0,0.5,0,0,0,0,0,0,0,0,0,1.01,0,0,0,0,0.089,0,0.089,0.178,0,3.416,53,164,1</t>
  </si>
  <si>
    <t>0,0,0,0,0,0,0.59,0,0,0,0,1.19,0,0,0,0,0,0.59,4.76,0,1.19,0,0,0.59,0,0,0,0,0,0,0,0,0,0,0,0,0,0,0,0,0,0,0,0,0,0,0,0,0,0,0,0.427,0,0,10,33,170,1</t>
  </si>
  <si>
    <t>0,0,0,0,1.6,0,0.4,1.2,0,0.4,0,0.8,0,0,0,0,1.6,0.4,4,0,2,0,0,0,0,0,0,0,0,0,0,0,0,0,0,0,0,0,0,0,0,0,0,0,0,0,0,0,0,0,0,0.706,0.212,0,1.838,13,114,1</t>
  </si>
  <si>
    <t>0.41,0,0.41,0,0,0.41,0,0,0,0,0,2.07,0,0,0,0.41,0,0,7.05,0,2.48,0,0.82,0.41,0,0,0,0,0,0,0,0,0,0,0,0,0,0,0,0,0,0,0,0,0,0,0,0,0,0,0,0.97,0.149,0,32.142,335,450,1</t>
  </si>
  <si>
    <t>0,0,0.38,0,0.76,0,0.38,0,0,1.14,0,0,0,0,0,0.38,0.76,0,3.04,0,1.52,0,0.38,0,0,0,0,0,0,0,0,0,0,0,0,0,0,0,0,0,0,0,0,0,1.14,0,0,0,0,0.299,0,0.598,0.179,0,4.523,78,285,1</t>
  </si>
  <si>
    <t>0,0,0,0,0.4,0.4,0.4,0.4,0,0,0.4,0,0,0,0,0.4,0,0,4,0,2,0,0,0.4,0,0,0,0,0,0,0,0,0,0,0,0,0,0,0,0,0,0,0,0,0,0,0,0,0,0,0,0.121,0,0,1.979,12,95,1</t>
  </si>
  <si>
    <t>0,0,1.12,0,0.56,0,0,0,0,0.56,0,0,0,0,0,0.56,0,0,2.25,0,1.12,0,0,0,0,0,0,0,0,0,0,0,0,0,0,0,0,0,0,0,0,0,0,0,0.56,0,0,0,0,0.101,0,0.606,0,0,2.36,19,144,1</t>
  </si>
  <si>
    <t>0,0,0.8,0,1.44,0.16,0.16,0,0,0,0,0.64,0.8,0,0,0,0.16,0.16,1.6,0,0.47,0,0.64,0,0,0,0,0,0,0,0,0,0,0,0,0,0,0,0,0,0,0,0,0,0,0,0,0,0,0.024,0,0.299,0.174,0,1.891,24,174,1</t>
  </si>
  <si>
    <t>0,0,0,0,0,0,0,0,0,0,0,0,0,0,0,0,0,0,0,0,0,0,2.53,0,0,0,0,0,0,0,0,0,0,0,0,0,0,0,0,0,0,0,0,0,1.26,0,0,0,0,0.215,0,0.215,0.431,0,4,25,76,1</t>
  </si>
  <si>
    <t>0,0.39,0.39,0,0.19,0,0,0.19,0,0,0.39,0.39,0,0,0,0.98,0.19,0.39,0.59,0,0.78,0,0.19,0,0,0,0,0,0,0,0,0,0,0,0,0,0,0,0,0.19,0,0,0,0,0,0,0,0,0,0.128,0,0.16,0.16,0,2.128,31,730,1</t>
  </si>
  <si>
    <t>1,0,0.33,0,0.66,0.66,0,0,0,0,0,0.33,0.66,0,0,0.66,0.66,0,2.33,0,0.33,0,1.66,0.33,0,0,0,0,0,0,0,0,0,0,0,0,0,0,0,0,0,0,0,0,0,0,0,0,0,0.06,0,0.12,0.541,0,5.428,21,304,1</t>
  </si>
  <si>
    <t>0,0,0,0,1.49,0,0,0,0,0,0,0,0,0,0,2.98,0,1.49,0,0,1.49,0,0,0,1.49,1.49,0,0,0,0,0,0,0,0,0,0,0,0,0,0,0,0,0,0,0,0,0,0,0,0,0,0,0,0,1.1,2,11,1</t>
  </si>
  <si>
    <t>0,0,0,0,1.65,0,0,0,0.82,0,0,1.65,0,0,0,0.82,0,0,1.65,0,0.82,0,0,0,0,0,0,0,0,0,0,0,0,0,0,0,0,0,0,0,0,0,0,0,0,0,0,0,0,0.415,0,0,0,0,1.769,11,69,1</t>
  </si>
  <si>
    <t>0,0,0,0,0,0,1.58,0,0,0,0,0,1.58,0,0,0,0,0,1.58,0,0,0,0,0,0,0,0,0,0,0,0,0,0,0,0,0,0,0,0,0,0,0,0,0,0,0,0,0,0,0,0,0.558,0.279,0,3.272,23,36,1</t>
  </si>
  <si>
    <t>0,0,1.38,0,0,0,0,0,0,0,0,1.38,0,0,0,2.77,0,4.16,4.16,0,1.38,0,0,0,0,0,0,0,0,0,0,0,0,0,0,0,0,0,0,0,0,0,0,0,0,0,0,0,0,0,0,0.715,0,0,1.181,2,13,1</t>
  </si>
  <si>
    <t>0,0,0,0,0,0,0,0,0,0,0,0,0,0,0,0,0,0,0,0,0,0,2.53,0,0,0,0,0,0,0,0,0,0,0,0,0,0,0,0,0,0,0,0,0,1.26,0,0,0,0,0.215,0,0.215,0.431,0,4.277,27,77,1</t>
  </si>
  <si>
    <t>0,0.29,0.72,0,0.29,0,0.14,0,0,0.43,0.29,0,0.14,0,0.14,0.14,0,0.72,0.58,0.14,0.43,0,0,0,0,0,0,0,0,0,0,0,0,0,0,0,0,0,0,0.14,0,0,0,0,0.14,0,0,0,0,0,0,0.865,0.023,0.046,5.133,132,1001,1</t>
  </si>
  <si>
    <t>0.36,0,1.09,0,0,0,0,0,0,0,0,0.72,1.81,0,0,0,0,0,0.72,0,1.09,0,0,0.72,0,0,0,0,0,0,0,0,0,0,0,0,0,0,0,0,0,0,0,0,0,0,0,0,0.063,0.126,0,0.063,0.126,0,2.562,35,123,1</t>
  </si>
  <si>
    <t>0,0,0.27,0,0.81,0.81,0,2.98,0.54,0.81,0.27,0.54,0.27,0,0,0.81,1.63,0.27,2.17,1.35,2.44,0,0,0.27,0,0,0,0,0,0,0,0,0,0,0,0,0,0,0,0,0,0,0,0,0,0,0,0,0,0.04,0,0.565,0.121,0,1.617,18,131,1</t>
  </si>
  <si>
    <t>0.39,0,0.39,0,0,0.39,0,0,0,0,0,0.39,0.78,0,0,0,1.17,0.78,3.13,0,1.17,0,0,1.56,0,0,0,0,0,0,0,0,0,0,0,0,0,0,0,0,0,0,0,0,0,0,0,0,0,0,0,0.261,0,0,1.461,19,114,1</t>
  </si>
  <si>
    <t>0,0.56,0.56,0,2.25,0,1.12,0,0,0,0,0.56,0.56,0,0,0.56,2.82,0,3.95,0,1.69,0,0,0,0,0,0,0,0,0,0,0,0,0,0,0,0,0,0,0,0,0,0,0,0,0,0,0,0,0.247,0,1.32,0.33,0,5.135,140,190,1</t>
  </si>
  <si>
    <t>0.67,0,0.67,0,2.7,0,0,0,0,0,0,0,0,0,0,0,0.67,0.67,4.05,0,1.35,0,0,0,0,0,0,0,0,0,0,0,0,0,0,0,0,0,0,0,0,0,0,0,0,0,0,0,0,0,0,0.2,0,0,1.064,3,33,1</t>
  </si>
  <si>
    <t>0,0,0.62,0,0.62,0,0,0,0,0.62,0,0,0,0,0,0.62,0,0,1.24,0,0.62,0,0,0,0,0,0,0,0,0,0,0,0,0,0,0,0,0,0,0,0,0,0,0,0,0,0,0,0,0.105,0,1.055,0,0,2.033,16,120,1</t>
  </si>
  <si>
    <t>0,0,1.68,0,0.33,0,0,0,0,0.33,0,0,0,0,0,0.33,0,0,2.02,0,0.67,0,0,0,0,0,0,0,0,0,0,0,0,0,0,0,0,0,0,0,0,0,0,0,0.33,0,0,0,0,0.06,0,0.484,0,0,1.796,19,203,1</t>
  </si>
  <si>
    <t>0,0,0,0,0,0,0,0,0,0,0,0,0,4.76,0,4.76,0,0,4.76,0,2.38,0,0,0,0,0,0,0,0,0,0,0,0,0,0,0,0,0,0,0,0,0,0,0,0,0,0,0,0,0,0,0,0,0,2.375,11,38,1</t>
  </si>
  <si>
    <t>0,0,0,0,1.31,0,1.31,1.31,1.31,1.31,0,0,0,0,0,0,1.31,0,1.31,1.31,3.94,0,0,0,0,0,0,0,0,0,0,0,0,0,0,0,0,0,0,0,0,0,0,0,0,0,0,0,0,0,0,0.117,0.117,0,48.5,186,291,1</t>
  </si>
  <si>
    <t>0,0,0,0,1.36,0.45,0.45,0,0,0,0,0,0.45,0,0,0.45,0.45,0.45,1.81,0,0.9,0,0,0,0,0,0,0,0,0,0,0,0,0,0,0,0,0,0,0,0,0,0,0,0,0,0,0,0,0.135,0,0.135,0,0,5.571,46,117,1</t>
  </si>
  <si>
    <t>0.42,0,0,0,0.85,0.85,0,0,0,0.42,0,2.13,0,0,0,0,1.7,0,0.85,0,0.85,0,0,0.42,0,0,0,0,0,0,0,0,0,0,0,0.42,0,0,0,0,0,0,0,0,0,0,0,0,0,0,0,1.088,0,0,5.714,107,200,1</t>
  </si>
  <si>
    <t>0,0,0,0,0.27,0,0,0,0,0.83,0,0,0,0,0,0,0,0,0.27,0,0.27,8.58,0,0,0,0,0,0,0,0,0,0,0,0,0,0,0,0,0,0,0,0,0,0,0,0,0,0,0,0,0.092,0,0.185,0.232,7.313,99,607,1</t>
  </si>
  <si>
    <t>0,0,0,0,0.43,0,0,0,0,0.65,0,0,0,0,0,0.43,0,0.21,0.21,0,0.43,6.75,0,0,0.21,0.21,0,0,0,0,0,0,0,0,0,0,0,0,0,0,0,0,0,0,0,0,0,0,0,0,0.073,0.146,0.146,0.183,6.233,99,642,1</t>
  </si>
  <si>
    <t>0.46,0,0.46,0,0,0,0,0.46,0,0,0,1.38,0,0,2.31,0,0.46,0.46,2.77,0,2.31,0,1.38,0,0,0,0,0,0,0,0,0,0,0,0,0,0,0,0,0.46,0,0,0,0,0,0,0,0,0,0.49,0,0.081,0.816,0,3.4,12,102,1</t>
  </si>
  <si>
    <t>0.14,0.14,0.29,0,0.29,0.29,0,0.29,0,0,0.29,0,0.14,0,0,0.87,0.29,0.43,3.66,0,1.31,0,0,0,0,0,0,0,0,0,0,0,0,0,0,0,0.29,0,0,0,0,0,0,0,0.58,0,0,0,0,0.024,0,0.265,0,0,3.121,38,437,1</t>
  </si>
  <si>
    <t>0,0.34,0.68,0,0,0,0.34,0,0,0.34,0,0,0,0,0.34,0.68,0,1.37,1.03,0,1.03,0,0,0,0,0,0,0,0,0,0,0,0,0,0,0,0,0,0,0,0,0,0,0,0,0,0,0,0,0.094,0,0,0,0,3.131,13,119,1</t>
  </si>
  <si>
    <t>0.62,0,0.62,0,0,0,0.62,0,0,0,0,3.1,0,0,0,0,1.24,1.24,5.59,0,1.86,0,0,0.62,0,0,0,0,0,0,0,0,0,0,0,0,0,0,0,0,0,0,0,0,0,0,0,0,0,0.31,0,0.517,0,0,3.363,22,111,1</t>
  </si>
  <si>
    <t>0,0,0,0,2.1,0,1.05,0,0,0,0,0,0,0,0,0,0,0,0,0,0,0,0,0,0,0,0,0,0,0,0,0,0,0,0,1.05,0,0,0,0,0,0,0,0,0,0,0,0,0,0,0,0,0,0,4.5,34,108,1</t>
  </si>
  <si>
    <t>0,0.71,0.35,0,0.35,0,0,0,0,0,0,0.71,0,0,0,0.35,0,1.42,1.77,0,1.06,0,0,0,0,0,0,0,0,0,0,0,0,0,0,0,0,0,0,0,0,0,0,0,0,0,0,0,0,0.058,0,0.7,0,0,3.768,61,260,1</t>
  </si>
  <si>
    <t>0,0.3,0.61,0,0.3,0,0.15,0,0,0.45,0.15,0,0.15,0,0.15,0.15,0,0.76,0.15,0.15,0.76,0,0,0,0,0,0,0,0,0,0,0,0,0,0,0,0,0,0,0.15,0,0,0,0,0,0,0,0,0,0,0,0.567,0.024,0.049,5.425,132,944,1</t>
  </si>
  <si>
    <t>0,0,0,0,0,0,0.57,0,0,0.57,0,1.15,0.57,0,0,0,0,0.57,4.62,0,1.15,0,0,0.57,0,0,0,0,0,0,0,0,0,0,0,0,0,0,0,0,0,0,0,0,0,0,0,0,0,0,0,0.518,0,0,10.117,33,172,1</t>
  </si>
  <si>
    <t>0.52,0,2.38,0,0.26,0,0.26,0,0.52,0,0.26,0,0,0,0,0.79,0,0,1.32,0,1.05,0,0,0.52,0,0,0,0,0,0,0,0,0.26,0,0,0.26,0.26,0,0.52,0,0,0,0,0,0,0,0,0,0,0.656,0,0.31,0,0,5.549,71,566,1</t>
  </si>
  <si>
    <t>0.17,0,0.08,0,0.42,0.08,0.08,0.42,0.08,0.08,0,0.6,0.17,0.17,0,0,0.17,0.08,1.2,0,3.17,0,0.34,0.08,0,0,0,0,0,0,0,0,0,0,0,0,0,0,0,0,0,0,0,0,0,0,0,0,0,0.081,0.027,0.095,0.013,0,4.07,48,574,1</t>
  </si>
  <si>
    <t>0,0,1,0,0.5,0,0,0,0,0.5,0,0,0,0,0,0.5,0,0,2.5,0,1.5,0,0,0,0,0,0,0,0,0,0,0,0,0,0,0,0,0,0,0,0,0,0,0,0.5,0,0,0,0,0.357,0,0.892,0,0,2,19,172,1</t>
  </si>
  <si>
    <t>0,0,0.54,0,0.54,0,0,0,0,0.54,0,0,0,0,0,0.54,0,0,1.64,0,0.54,0,0,0,0,0,0,0,0,0,0,0,0,0,0,0,0,0,0,0,0,0,0,0,0.54,0,0,0,0,0.096,0,1.443,0,0,1.969,16,130,1</t>
  </si>
  <si>
    <t>0,0,0,0,0,0.78,0,2.34,0,0.78,0.78,1.56,0,0,0,0,0.78,0,3.12,0,0.78,0,0.78,0,0,0,0,0,0,0,0,0,0,0,0,0,0,0,0,0,0,0,0,0,0,0,0,0,0,0,0,0.889,0,0,2.13,15,49,1</t>
  </si>
  <si>
    <t>0,0,0,0,0,0,0,2.04,0,0,1.02,0,0,0,0,0,0,0,4.08,0,1.02,0,1.02,0,0,0,0,0,0,0,0,0,0,0,0,0,0,0,0,0,0,0,0,0,0,0,0,0,0,0,0,0.968,0,0,2.179,18,85,1</t>
  </si>
  <si>
    <t>0,0,0,0,0,0,0,0,0,0,0,0,0,0,0,0,0,0,0,18.18,0,0,0,0,0,0,0,0,0,0,0,0,0,0,0,0,0,0,0,0,0,0,0,0,0,0,0,0,0,0,0,0,0,0,1.1,2,11,1</t>
  </si>
  <si>
    <t>0.44,0,0,0,0.89,0,0,0,0,0.44,0,1.34,0,0,0,0.44,0,0,4.03,0,1.79,0,0,0.44,0,0,0,0,0,0,0,0,0,0,0,0,0,0,0,0,0,0,0,0,0.44,0,0,0,0,0,0,0.944,0.145,0.072,2.451,28,152,1</t>
  </si>
  <si>
    <t>0,0.66,0.66,0,0.33,0,0,0,0,0,0,0.66,0,0,0,0.33,0,1.32,2.64,0,1.32,0,0,0,0,0,0,0,0,0,0,0,0,0,0,0,0,0,0,0,0,0,0,0,0.33,0,0,0,0,0.053,0,0.583,0,0,4.024,121,326,1</t>
  </si>
  <si>
    <t>0,0,0,0,0,0,0,2.04,0,0,1.02,0,0,0,0,0,0,0,4.08,0,1.02,0,1.02,0,0,0,0,0,0,0,0,0,0,0,0,0,0,0,0,0,0,0,0,0,0,0,0,0,0,0,0,0.969,0,0,2.179,18,85,1</t>
  </si>
  <si>
    <t>0.34,0.25,0.25,0,0.08,0.43,0.08,0.25,0.08,1.46,0.34,0.51,0.94,0,0.17,0.08,0,0,3.01,0,0.77,0.17,0.34,0.34,0,0,0,0,0,0,0,0,0,0,0,0,0,0,0,0,0,0,0,0,0.17,0,0,0,0,0.048,0,0.258,0.258,0.113,5.297,300,694,1</t>
  </si>
  <si>
    <t>0.34,0.26,0.26,0,0.08,0.43,0.08,0.26,0.08,1.47,0.34,0.52,0.95,0,0.17,0.08,0,0,3.03,0,0.78,0,0.34,0.34,0,0,0,0,0,0,0,0,0,0,0,0,0,0,0,0,0,0,0,0,0.17,0,0,0,0,0.048,0,0.259,0.259,0.064,3.335,62,537,1</t>
  </si>
  <si>
    <t>0.43,0,0,0,0.87,0.87,0,0,0,0.43,0,2.18,0,0,0,0,1.74,0,0.87,0,0.87,0,0,0.43,0,0,0,0,0,0,0,0,0,0,0,0.43,0,0,0,0,0,0,0,0,0,0,0,0,0,0,0,0.835,0,0,5.114,107,179,1</t>
  </si>
  <si>
    <t>0.44,0,0,0,0.89,0,0,0,0,0.44,0,1.33,0,0,0,0.44,0,0,4.46,0,1.78,0,0,0.44,0,0,0,0,0,0,0,0,0,0,0,0,0,0,0,0,0,0,0,0,0.44,0,0,0,0,0,0,1.083,0.144,0.072,2.428,28,153,1</t>
  </si>
  <si>
    <t>0,0,0,0,0,0,0,0,0,0.36,0,0,0,0,0,0,0,0,2.53,0,0,0,0,0,0,0,0,0,0,0,0,0,0,0,0,0,0,0,0,0,0,0,0,0,0.36,0,0,0,0,0.059,0,0.118,0,0,1.307,7,68,1</t>
  </si>
  <si>
    <t>0,0,0,0,0,0,0,0,0,0,0,0,0,0,0,0,0,0,0,0,0,0,0,0,0,0,0,0,0,0,0,0,0,0,0,0,0,0,0,0,0,0,0,0,0,0,0,0,0,0,0,1.754,0,0,1,1,7,1</t>
  </si>
  <si>
    <t>0,0.41,0.53,0,0.11,0.05,0,0.05,0.11,0,0,0.17,0.05,0,0,0.05,0,0.53,1.19,0.35,0.53,0,0.23,0.23,0,0,0,0,0,0,0,0,0,0,0,0,0,0,0,0,0,0,0,0,0,0,0,0,0,0.064,0.01,0.032,0.14,0,1.364,14,303,1</t>
  </si>
  <si>
    <t>0,0,0,0,6.25,0,3.12,0,0,0,0,3.12,0,3.12,0,3.12,0,0,6.25,0,0,0,0,0,0,0,0,0,0,0,0,0,0,0,0,0,0,0,0,0,0,0,0,0,0,0,0,0,0,0,0,0,0,0,9.428,60,66,1</t>
  </si>
  <si>
    <t>2.12,0,0,0,0.53,0.53,0,0,0,1.59,0,1.59,0,0,0,1.59,0.53,0.53,6.91,0,1.59,0,0.53,0.53,0,0,0,0,0,0,0,0,0,0,0,0,0,0,0,0,0,0,0,0,0,0,0,0,0,0.467,0,0.28,0.186,0,2.823,85,240,1</t>
  </si>
  <si>
    <t>0,0,0,0,1.4,0.46,0.93,0,0,0,0,0,0.46,0,0,0.46,0.46,0,1.87,0,1.4,0,0,0,0,0,0,0,0,0,0,0,0,0,0,0,0,0,0,0,0,0,0,0,0,0,0,0,0,0.135,0,0.135,0,0,4,46,96,1</t>
  </si>
  <si>
    <t>0,1.12,0.56,0,0.56,0.56,1.12,1.12,0,0,0.56,2.25,0,0,0,2.25,0,1.12,2.25,0,2.82,0,0.56,0,0,0,0,0,0,0,0,0,0,0,0,0,0,0,0,0,0,0,0,0,0,0,0,0,0,0,0,0,0,0,1.416,5,51,1</t>
  </si>
  <si>
    <t>0,0,1.32,0,0.66,0,0,0,0,0,0,0.66,0,0,0,0,0.66,0,5.29,2.64,5.29,0,0,1.32,0,0,0,0,0,0,0,0,0,0,0,0,0,0,0,0.66,0,0,0,0,0,0,0,0,0,0,0,0.83,0.069,0,3.215,43,164,1</t>
  </si>
  <si>
    <t>0,0.8,0,0,0.8,0,0,0,0,0.8,0,0.8,0,0,0,1.61,0,0.8,0.8,0,2.41,0,0,0,0,0,0,0,0,0,0,0,0,0,0,0,0,0,0,0,0,0,0,0.8,0,0,0,0,0,0,0,1.192,0,0,1.463,12,101,1</t>
  </si>
  <si>
    <t>0,0.29,0.87,0,0.29,0,0.14,0,0,0.43,0.14,0,0.14,0,0.14,0.14,0,0.72,0.43,0.14,0.58,0,0,0,0,0,0,0,0,0,0,0,0,0,0,0,0,0,0,0.14,0,0,0,0,0,0,0,0,0,0,0,0.585,0.046,0.046,5.02,132,979,1</t>
  </si>
  <si>
    <t>0,0,0,0,0,0,0,0,0,0.81,0,0.81,0,0,0,0,0,0,1.63,0,0.81,0,0,0,0,0,0,0,0,0,0,0,0,0,0,0,0,0,0,0,0,0,0,0,0,0,0,0,0.147,0,0,0.294,0.147,0,2.333,11,63,1</t>
  </si>
  <si>
    <t>0.54,0,1.08,0,0.54,0,1.08,0,0,0,0,0.54,0,0,0,0.54,0.54,0,4.32,0,1.08,0,1.62,0,0,0,0,0,0,0,0,0,0,0,0,0,0,0,0,0,0,0,0,0,0.54,0,0,0,0,0,0,1.18,0.252,0,5.323,68,181,1</t>
  </si>
  <si>
    <t>0.17,0,0.08,0,0.42,0.08,0.08,0.42,0.08,0.08,0,0.6,0.17,0.17,0,0,0.17,0.08,1.2,0,3.17,0,0.34,0.08,0,0,0,0,0,0,0,0,0,0,0,0,0,0,0,0,0,0,0,0,0,0,0,0,0,0.081,0.027,0.108,0.013,0,4.07,48,574,1</t>
  </si>
  <si>
    <t>0.53,0,1.07,0,0.53,0,1.07,0,0,0,0,0.53,0,0,0,0.53,0.53,0,4.3,0,1.07,0,1.61,0,0,0,0,0,0,0,0,0,0,0,0,0,0,0,0,0,0,0,0,0,0.53,0,0,0,0,0,0,1.183,0.253,0,5.454,68,180,1</t>
  </si>
  <si>
    <t>0.51,0.51,0,0,0,0,0.51,0,0,0.51,0,0,0,0,0.51,2.07,0,2.07,1.03,0,1.03,0,0,0,0,0,0,0,0,0,0,0,0,0,0,0,0,0,0,0,0,0,0,0,0,0,0,0,0,0.135,0,0.067,0,0,2.676,17,91,1</t>
  </si>
  <si>
    <t>0,0.54,0.54,0,2.19,0,1.09,0,0,0,0,0.54,0.54,0,0,0.54,3.29,0,3.84,0,1.64,0,0,0,0,0,0,0,0,0,0,0,0,0,0,0,0,0,0,0,0,0,0,0,0,0,0,0,0,0.241,0,1.045,0.321,0,5.047,140,212,1</t>
  </si>
  <si>
    <t>0,0,0.38,0,1.15,0,0,0,0,0.77,0,0.38,0,0,0,0.38,0.77,0,2.7,0,1.15,0,0.38,0,0,0,0,0,0,0,0,0,0,0,0,0,0,0,0,0,0,0,0,0,1.15,0,0,0,0,0.061,0,0.985,0.184,0,3.923,78,255,1</t>
  </si>
  <si>
    <t>0,0,0.39,0,1.17,0,0,0,0,0.78,0,0.39,0,0,0,0.39,0.78,0,2.73,0,1.17,0,0.39,0,0,0,0,0,0,0,0,0,0,0,0,0,0,0,0,0,0,0,0,0,1.17,0,0,0,0,0.062,0,0.869,0.186,0,4,78,256,1</t>
  </si>
  <si>
    <t>0.43,0,0.43,0,0.43,0,0.86,0,0,0,0,0.43,0,0,0,0,0.86,0.43,1.29,0,4.76,0,0,1.29,0,0,0,0,0,0,0,0,0,0,0,0,0,0,0,0,0,0,0,0,0,0,0,0,0.14,0,0,0.915,0,0,3.891,47,144,1</t>
  </si>
  <si>
    <t>0.45,0,0,0,0.68,0.45,0,0.45,0,0.22,0.22,0,1.6,0,0.45,0,0.91,1.83,1.83,0,0.68,0,1.6,0,0,0,0,0,0,0,0,0,0,0,0,0,0,0,0,0.91,0,0,0,0,0,0,0,0,0,0.037,0,0.187,0.112,0,3.184,30,363,1</t>
  </si>
  <si>
    <t>0,0,1.12,0,0.56,0,0,0,0,0.56,0,0,0,0,0,0.56,0,0,2.25,0,1.12,0,0,0,0,0,0,0,0,0,0,0,0,0,0,0,0,0,0,0,0,0,0,0,0.56,0,0,0,0,0.102,0,0.615,0,0,2.403,19,137,1</t>
  </si>
  <si>
    <t>0,0,0.55,0,0.55,0,0,0,0,0.55,0,0,0,0,0,0.55,0,0,1.67,0,0.55,0,0,0,0,0,0,0,0,0,0,0,0,0,0,0,0,0,0,0,0,0,0,0,0.55,0,0,0,0,0.099,0,0.893,0,0,2.122,16,121,1</t>
  </si>
  <si>
    <t>0,0,1.31,0,0.65,0,0,0,0,0,0,0.65,0,0,0,0,0,0,5.26,1.97,4.6,0,0,1.31,0,0,0,0,0,0,0,0,0,0,0,0,0,0,0,0.65,0,0,0,0,0,0,0,0,0,0,0,0.816,0.068,0,3.173,43,165,1</t>
  </si>
  <si>
    <t>0,0,0.61,0,0,0,0.61,0,0,0,0,0,0,0,0,0,1.23,1.85,2.46,0,1.23,0,0,0,0,0,0,0,0,0,0,0,0,0,0,0,0,0,0,0,0,0,0,0,0,0,0,0,0,0.176,0,0.353,0,0,2.25,13,81,1</t>
  </si>
  <si>
    <t>0.22,0.22,0.22,0,1.77,0.22,0.44,0.44,0.22,2.88,0,0.88,0.22,0,1.11,0.44,0,0.44,3.33,0,3.33,0,0.44,0.44,0,0,0,0,0,0,0,0,0,0,0,0,0,0,0,0.44,0,0,0,0,0,0,0,0,0,0,0,0.563,0.15,0,86.65,1038,1733,1</t>
  </si>
  <si>
    <t>0.34,0.42,0.25,0,0.08,0.42,0.08,0.25,0.08,1.63,0.34,0.51,0.94,0,0.17,0.08,0,0,3,0,0.94,0,0.34,0.34,0,0,0,0,0,0,0,0,0,0,0,0,0,0,0,0,0,0,0,0,0.17,0,0,0,0,0.063,0,0.287,0.223,0.079,3.314,62,537,1</t>
  </si>
  <si>
    <t>0,0,0,0,0,0,1.04,0,0,0,0,0,0,0,0,2.08,0,0,2.08,0,2.08,0,0,0,0,0,0,0,0,0,0,0,0,0,0,0,0,0,0,0,0,0,0,0,0,0,0,0,0,0,0,0,0,0,3.812,11,61,1</t>
  </si>
  <si>
    <t>0,0,0,0,0,0,1.33,0,0,0,0,0,0,0,0,0,0,0,1.33,0,5.33,0,0,0,0,0,0,0,0,0,0,0,0,0,0,0,0,0,0,0,0,0,0,0,0,0,0,0,0,0,0,0.202,1.417,0,29.125,223,233,1</t>
  </si>
  <si>
    <t>0.54,0,1.08,0,0.54,0,1.08,0,0,0,0,0.54,0,0,0,0.54,0.54,0,4.32,0,1.08,0,1.62,0,0,0,0,0,0,0,0,0,0,0,0,0,0,0,0,0,0,0,0,0,0.54,0,0,0,0,0,0,1.182,0.253,0,5.454,68,180,1</t>
  </si>
  <si>
    <t>0,0,0,0,2.5,0,0,0,0,0,0,0.62,0,0,0,0,1.25,0,3.12,0,0.62,0,0,0,0,0,0,0,0,0,0,0,0,0,0,0,0,0,0,0,0,0,0,0,0,0,0,0,0,0,0,0.08,0,0,2.111,18,57,1</t>
  </si>
  <si>
    <t>0,0.9,0,0,0,0,0,0,0,0,0,0,0,0,0,0.9,0,1.81,3.63,0,2.72,0,0,0,0,0,0,0,0,0,0,0,0,0,0,0,0,0,0,0,0,0,0,0,0.9,0,0,0,0,0,0,0.165,0.165,0,6.266,41,94,1</t>
  </si>
  <si>
    <t>0.07,0.02,0.15,0,0.25,0.2,0,0.02,0.15,0,0,0.25,0.25,0.07,0,0.05,0.22,0,0.05,0,0.02,0,0.37,0.02,0,0,0,0,0.02,0,0,0,0,0,0,0.05,0.3,0.02,0,0.02,0,0,0.02,0,0.02,0,0,0,0.011,0.022,0,0,0.022,0,1.423,20,965,1</t>
  </si>
  <si>
    <t>0.17,0.26,1.07,0,0.35,0.62,0.53,0.17,0.62,0.8,0.26,1.25,0.17,0,0.62,0.62,0.08,1.43,2.5,0.17,1.16,0,0.89,0.08,0,0,0,0,0,0,0,0,0,0,0,0,0,0,0,0.08,0,0,0,0,0.08,0,0,0,0,0.066,0,0.212,0.185,0.013,6.815,583,1329,1</t>
  </si>
  <si>
    <t>0,0,0.48,0,0.96,0,0,0,0.48,0,0,0,0,0,0,0.96,0.96,0,1.44,0,0.48,0,0.96,0,0,0,0,0,0,0,0,0,0,0,0,0,0,0,0,0,0,0,0,0,0.48,0,0,0,0,0.133,0.066,0.468,0.267,0,3.315,61,242,1</t>
  </si>
  <si>
    <t>1.03,0,0.68,0,1.03,0,0.68,0,0,0.68,0,0.68,0,0,0.34,0.68,0,0,5.86,0,1.37,0,0.34,0.34,0,0,0,0,0,0,0,0,0,0,0,0,0,0,0,0,0,0,0,0,0.34,0,0,0,0,0,0,0.366,0.061,0,1.895,12,91,1</t>
  </si>
  <si>
    <t>0,0,0.18,0,0.18,0,0,0,0.54,0.36,0.36,0.9,0,0.36,0,0.72,0,0.18,2.7,0.18,0.72,0,0,0.54,0,0,0,0,0,0,0,0,0,0,0,0,0,0.36,0,0,0,0,0.18,0,0,0,0,0,0,0,0,0.633,0.063,0,9.043,363,841,1</t>
  </si>
  <si>
    <t>0.26,0.26,0.52,0,0.39,0,0.39,0.13,0,0.26,0,0.78,0.26,0,0,1.57,0,0.26,2.61,0,1.57,0,0.13,0.39,0,0,0,0,0,0,0,0,0,0,0,0,0.13,0,0,0,0,0,0,0,0,0,0,0,0,0.129,0,0.779,0.021,0.021,2.689,49,476,1</t>
  </si>
  <si>
    <t>0,0,0.32,0,0.65,0.65,0.32,0.32,0,0,0,0.32,0.32,0,0,0.32,0.32,0,2.28,0,3.25,0,0,0.32,0,0,0,0,0,0,0,0,0,0,0,0,0,0,0,0,0,0,0,0,0.32,0,0,0,0,0.104,0,0,0.157,0.052,1.537,10,143,1</t>
  </si>
  <si>
    <t>0,0,0.32,0,0.64,0.64,0.32,0.32,0,0,0,0.32,0.32,0,0,0.32,0.32,0,2.27,0,3.24,0,0,0.32,0,0,0,0,0,0,0,0,0,0,0,0,0,0,0,0,0,0,0,0,0.32,0,0,0,0,0.106,0,0,0.159,0.053,1.537,10,143,1</t>
  </si>
  <si>
    <t>0.19,0.19,0.39,0,0.19,0,0,0.59,0,0,0,0.39,0,0,0,0.59,0.39,1.37,4.52,0,3.14,0,0,0.19,0,0,0,0,0,0,0,0,0,0,0,0,0.19,0,0,0,0,0,0,0,0,0,0,0,0,0,0,0.258,0.032,0,3.112,43,305,1</t>
  </si>
  <si>
    <t>0.46,0,0,0,0.69,0.46,0,0.46,0,0.23,0.23,0,1.61,0,0.46,0,0.92,1.84,1.84,0,0.69,0,1.61,0,0,0,0,0,0,0,0,0,0,0,0,0,0,0,0,0.92,0,0,0,0,0,0,0,0,0,0.037,0,0.188,0.112,0,3.105,30,354,1</t>
  </si>
  <si>
    <t>0,0,0.71,0,0.71,0,0,0,0,0,0,0,0,0,0,0.71,0,0,1.42,0,0.71,0,0,0,0,0,0,0,0,0,0,0,0,0,0,0,0,0,0,0,0,0,0,0,0.71,0,0,0,0,0.121,0,1.094,0,0,2.021,16,95,1</t>
  </si>
  <si>
    <t>0,1.49,0,0,0,0,2.98,0,0,1.49,0,0,0,0,0,1.49,2.98,0,0,0,2.98,0,0,0,0,0,0,0,0,0,0,0,0,0,0,0,0,0,0,0,0,0,0,0,0,0,0,0,0,0.171,0,0,0.171,0.171,13,140,156,1</t>
  </si>
  <si>
    <t>0,0,0.16,0,0.33,0,0.16,0,0.5,0,0.16,0,0,0,0,0.5,0,1.5,0.66,0,0,0,0,0,0.33,0,0,0,0,0,0,0,0,0,0,0,0,0,0,0,0,0,0,0,0,0,0,0,0,0.088,0,0.884,0.752,0.022,5.328,47,1087,1</t>
  </si>
  <si>
    <t>0,0,1.1,0,0.55,0,0,0,0,0.55,0,0,0,0,0,0.55,0,0,2.2,0,1.1,0,0,0,0,0,0,0,0,0,0,0,0,0,0,0,0,0,0,0,0,0,0,0,0.55,0,0,0,0,0.097,0,0.683,0,0,2.338,19,145,1</t>
  </si>
  <si>
    <t>0.16,0.32,0.65,0,0.32,0,0.16,0,0,0.49,0.16,0,0.16,0,0.16,0.16,0,0.81,0.32,0.16,0.98,0,0,0,0,0,0,0,0,0,0,0,0,0,0,0,0,0,0,0.16,0,0,0,0,0,0,0,0,0,0,0,0.773,0.08,0.08,6.586,132,955,1</t>
  </si>
  <si>
    <t>0,0,0.72,0,1.81,0,0,0,0,0.36,0,0.36,0,0,0,0,0.72,0,0.72,0,0.36,0,0,0,0,0,0,0,0,0,0,0,0.36,0,0,0,0,0,0,0,0,0,0,0,0,0,0,0,0.053,0.265,0,0,0,0,1.543,13,88,1</t>
  </si>
  <si>
    <t>0.84,0.84,0,0,0,0,1.69,0,0.84,0.84,0,0.84,0,0,0,10.16,0.84,0,0.84,0,2.54,0,0,0.84,0,0,0,0,0,0,0,0,0,0,0,0,0,0,0,0,0,0,0,0,0,0,0,0,0,0,0,1.113,0.278,0.092,173,418,519,1</t>
  </si>
  <si>
    <t>0,0,0,0,0,0,0,0,0,0,0,0,0,0,0,0,0,0,1.29,0,0.64,0,0,0,0,0,0,0,0,0,0,0,0,0,0,0,0,0,0,0,0,0,0,0,0,0,0,0,0,0,0,0,0,0,1.103,3,32,1</t>
  </si>
  <si>
    <t>0.17,0,0.08,0,0.43,0.08,0.08,0.43,0.08,0.08,0,0.6,0.17,0.17,0,0,0.17,0.08,1.2,0,3.14,0,0.34,0.08,0,0,0,0,0,0,0,0,0,0,0,0,0,0,0,0,0,0,0,0,0,0,0,0,0,0.081,0.027,0.088,0.013,0,4.16,48,1140,1</t>
  </si>
  <si>
    <t>0,0.54,0.54,0,1.09,0.54,2.18,0,0,0.54,0,0.54,0,0,0,0,0,0.54,3.27,0,1.09,0,0,0,0,0,0,0,0,0,0,0,0,0,0,0,0,0,0,0,0,0,0,0,0.54,0,0,0,0,0.157,0,0.471,0,0.078,15.08,147,377,1</t>
  </si>
  <si>
    <t>0,0,0.42,0,0,0,0,0,0,0,0,0.85,0,0,0,0.85,0,0.85,4.7,0,0.85,5.55,0,0,0,0,0,0,0,0,0,0,0,0,0,0,0.42,0,0,0,0,0,0,0,0,0,0,0,0,0.082,0,0,0.082,0.248,7.17,42,294,1</t>
  </si>
  <si>
    <t>0,0,0,0,0,0,0,0,0,0,0,0,0,0,0,1.05,0,0,0,0,2.1,0,0,0,0,0,0,0,0,0,0,0,0,0,0,0,0,0,0,0,0,0,0,1.05,0,0,0,0,0,0,0,1.806,0,0,1.293,5,75,1</t>
  </si>
  <si>
    <t>0,0,0.45,0,0.22,0.22,0,0,0.67,0.45,0.22,0.9,0,0,0,0.22,0,0,1.35,0,1.12,0.22,0.22,0.22,0,0,0,0,0,0,0,0,0,0,0,0.45,0,0,0,0,0,0,0,0,0,0,0,0,0.064,0.258,0,0.129,0.193,0,7.258,71,617,1</t>
  </si>
  <si>
    <t>0,0.55,0.55,0,1.11,0.55,2.23,0,0,0.55,0,0.55,0,0,0,0,0,0.55,3.35,0,1.11,0,0,0,0,0,0,0,0,0,0,0,0,0,0,0,0,0,0,0,0,0,0,0,0.55,0,0,0,0,0.159,0,0.479,0,0.079,16.739,147,385,1</t>
  </si>
  <si>
    <t>0,0,0,0,0,1.12,0,2.24,0,0,1.12,1.12,0,0,0,0,0,0,4.49,0,0,0,1.12,0,0,0,0,0,0,0,0,0,0,0,0,0,0,0,0,0,0,0,0,0,0,0,0,0,0,0,0,0.814,0,0,2.6,15,39,1</t>
  </si>
  <si>
    <t>0,0,0.32,0,0.65,0.65,0.32,0.32,0,0,0,0.32,0.32,0,0,0.32,0.32,0,2.28,0,3.26,0,0,0.32,0,0,0,0,0,0,0,0,0,0,0,0,0,0,0,0,0,0,0,0,0.32,0,0,0,0,0.105,0,0,0.158,0,1.494,10,139,1</t>
  </si>
  <si>
    <t>0,0,1.43,0,0.71,0,0,0.71,0,0.71,0,0,0,0,0,0,2.87,2.87,1.43,0,3.59,0,0,0,0,0,0,0,0,0,0,0,0,0,0,0,0,0,0,0,0,0,0,0,0,0,0,0,0,0,0,0.937,0,0,11.888,116,214,1</t>
  </si>
  <si>
    <t>0,0,0,0,0,0,1.07,0,0,0,0,0,0,0,0,2.15,0,0,0,0,2.15,0,0,0,0,0,0,0,0,0,0,0,0,0,0,0,0,0,0,1.07,0,0,0,0,0,0,0,0,0,0,0,0.145,0.437,0.291,1.823,10,62,1</t>
  </si>
  <si>
    <t>0,0,0.47,0,0.95,0,0,0,0.47,0,0,0,0,0,0,0.95,0.95,0,1.42,0,0.47,0,0.95,0,0,0,0,0,0,0,0,0,0,0,0,0,0,0,0,0,0,0,0,0,0.47,0,0,0,0,0.131,0.065,0.461,0.263,0,3.493,61,255,1</t>
  </si>
  <si>
    <t>0,0,0.15,0,0.31,0,0.15,0,0.63,0.15,0.15,0,0,0,0,1.11,0,1.27,0.79,0,0,0,0,0,0.95,0,0,0,0,0,0,0,0,0,0,0,0.31,0,0,0.15,0,0,0,0,0,0,0,0,0,0.088,0,0.862,0.707,0.022,5.423,51,1128,1</t>
  </si>
  <si>
    <t>0,0,0,0,0,0,0,0,0,0,0,0,0,0,0,0,0,0,0.39,0,0.39,0,0,0,3.58,0.39,0,0,0,0.39,0,0,0,0,0,0,0,0,0,0,0,0,0,0.39,0.39,0,0,0,0,0,0,0,0,0,2.5,21,130,1</t>
  </si>
  <si>
    <t>0,0,0,0,0,2.3,0,0,0,0,0,0.76,0.76,0,0,0,0,0,2.3,0,1.53,0,0,0,0,0,0,0,0,0,0,0,0,0,0,0,0,0,0,0,0,0,0,0,0,0,0,0,0,0.829,0,2.766,0.829,0,5.607,25,157,1</t>
  </si>
  <si>
    <t>0.08,0.16,0.32,0,1.38,0.16,0.08,0,0.24,0.08,0,1.3,0,0.08,0,0.48,0.08,0.08,3.5,0,0.73,0,0.08,0.16,0,0,0,0,0,0,0,0,0,0,0.08,0,0,0,0,0,0,0,0,0,0,0,0,0,0,0.085,0.061,0.39,0.097,0.012,5.594,119,1561,1</t>
  </si>
  <si>
    <t>0.48,0.2,0.55,0,0.27,0.2,0,0.27,0.27,0.97,0.41,1.04,0.13,0,0,1.11,0.69,0.06,2.37,0,1.04,0,0.06,0.69,0,0,0,0,0,0,0,0,0,0,0,0,0,0,0,0.06,0,0,0,0,0.13,0,0,0,0,0.105,0,0.75,0.305,0,3.401,94,966,1</t>
  </si>
  <si>
    <t>0.48,0.2,0.55,0,0.27,0.2,0,0.27,0.27,0.97,0.41,0.97,0.13,0,0,1.11,0.69,0.06,2.23,0,0.97,0,0.06,0.69,0,0,0,0,0,0,0,0,0,0,0,0,0,0,0,0.06,0,0,0,0,0.13,0,0,0,0,0.105,0,0.75,0.305,0,3.401,94,966,1</t>
  </si>
  <si>
    <t>0,0,0,0,0,0,0,0,0,0,0,0,0,0,0,4,0,0,0,0,0,0,0,0,0,0,0,0,0,0,0,0,0,0,0,0,0,0,0,0,0,0,0,0,0,0,0,0,0,0,0,2.453,0,0,4.153,26,54,1</t>
  </si>
  <si>
    <t>0,0,1.42,0,0.71,0,0,0.71,0,0.71,0,0,0,0,0,0,2.85,2.85,1.42,0,3.57,0,0,0,0,0,0,0,0,0,0,0,0,0,0,0,0,0,0,0,0,0,0,0,0,0,0,0,0,0,0,0.931,0,0,12.055,117,217,1</t>
  </si>
  <si>
    <t>0.8,0,0.8,0,1.6,0,0,0,0,0,0,0,0,0,0,0.8,0.8,0,1.6,0,2.4,0,0.8,0,0,0,0,0,0,0,0,0,0,0,0,0,0,0,0,0,0,0,0,0,0,0,0,0,0,0,0,1.62,0.347,0,2.604,22,125,1</t>
  </si>
  <si>
    <t>0,0,0.33,0,0.99,0.99,0.33,0.33,0,0,0,0.33,0.33,0,0,0.33,0.33,0,1.98,0,3.3,0,0,0.33,0,0,0,0,0,0,0,0,0,0,0,0,0,0,0,0,0,0,0,0,0.33,0,0,0,0,0.108,0,0,0.162,0.054,2.195,50,202,1</t>
  </si>
  <si>
    <t>0.07,0.37,0.81,0,0.51,0.29,0.07,0,0.07,0.37,0.07,1.48,0.14,0,0.07,0,0.14,0.44,3.55,0,1.85,0,0,0.14,0,0,0,0,0,0,0,0,0,0,0,0,0.14,0,0,0,0,0,0,0,0,0,0,0,0.049,0.069,0,0.159,0.159,0.009,3.456,44,802,1</t>
  </si>
  <si>
    <t>0,0,0.33,0,0.99,0.99,0.33,0.33,0,0,0,0.33,0.33,0,0,0.33,0.33,0,1.98,0,3.3,0,0,0.33,0,0,0,0,0,0,0,0,0,0,0,0,0,0,0,0,0,0,0,0,0.33,0,0,0,0,0.107,0,0,0.161,0.053,2.195,50,202,1</t>
  </si>
  <si>
    <t>0,0,0.62,0,1.24,0.62,0,0,0,0,0,0,0,0,0,0.31,0,0,2.48,0,0.93,0,0.31,0,0,0,0,0,0,0,0,0,0,0,0,0,0.31,0,0,0,0,0,0,0,0,0,0,0,0,0.086,0,0.043,0,0,1.741,14,155,1</t>
  </si>
  <si>
    <t>0,0.34,0.69,0,0.34,0,0.17,0,0,0.51,0.17,0,0.17,0,0.17,0.17,0,0.86,0.17,0.17,0.86,0,0,0,0,0,0,0,0,0,0,0,0,0,0,0,0,0,0,0.17,0,0,0,0,0,0,0,0,0,0,0,0.665,0.083,0.083,6.294,132,963,1</t>
  </si>
  <si>
    <t>0,0.79,0,0,0,0,0,0,0,0,0,0,0,0,0,0.79,0.79,1.58,3.17,0,1.58,0,0,0,0,0,0,0,0,0,0,0,0,0,0,0,0,0,0,0,0,0,0,0,0.79,0,0,0,0,0.271,0,0.271,0.135,0,3.257,26,114,1</t>
  </si>
  <si>
    <t>0.14,0.14,0.29,0,0,0,0,0,1.17,0.29,0.14,0.58,0,0,0,0.14,0,0.14,2.35,0.14,0.88,0,0,0.44,0,0,0,0,0,0,0,0,0,0,0,0,0,0.29,0,0,0,0,0,0,0,0,0,0,0,0.204,0,0.204,0.127,0.102,2.962,73,400,1</t>
  </si>
  <si>
    <t>0,0,0,0,1.11,0,0,0,0,0,0,0,0,0,0,0,0,0,2.22,0,3.33,0,0,0,0,0,0,0,0,0,0,0,0,0,0,0,0,0,0,0,0,0,0,0,0,0,0,0,0,0,0,0.784,0,0,5.687,39,91,1</t>
  </si>
  <si>
    <t>0,0,1,0,0,0.25,0,0.25,0,0,0,1.5,0.25,0,0,0.25,0.5,0,2.5,0,1.5,0,0,0.25,0,0,0,0,0,0,0,0,0,0,0,0,0,0,0,0,0,0,0,0,0,0,0,0,0,0,0,0.203,0.203,0,2.866,34,129,1</t>
  </si>
  <si>
    <t>0.58,0,0,0,2.33,0,1.16,0,0,0,0.58,0,0,0.58,0,0.58,0,0.58,2.92,1.16,2.92,0,0,0,0,0,0,0,0,0,0,0,0,0,0,0,0,0,0,0,0,0,0,0,0,0,0,0,0,0.27,0,0.09,0.09,0,1.829,9,75,1</t>
  </si>
  <si>
    <t>0,0,0.58,0,1.17,0,0.58,0,0,0,0,0.58,0,0,0,0.58,0,0,1.76,0,0,0,0,0,0,0,0,0,0,0,0,0,0,0,0,0,0,0,0,0,0,0,0,0,0,0,0,0,0,0,0,0.829,0,0,2.529,8,86,1</t>
  </si>
  <si>
    <t>0.25,0.25,0,0,0.75,0,0,0,0.25,0.75,0,1.51,0,1.26,0,0,0.5,0,3.29,0,1.01,0,0,0,0,0,0,0,0,0,0,0,0.25,0,0,0,0,0,0,0,0,0,0,0,0,0,0,0,0,0.082,0,0.041,0.124,0.124,3.181,32,210,1</t>
  </si>
  <si>
    <t>0,0,0,0,6.25,0,3.12,0,0,0,0,3.12,0,0,0,0,0,0,6.25,0,0,0,0,0,0,0,0,0,0,0,0,0,0,0,0,0,0,0,0,0,0,0,0,0,0,0,0,0,0,0,0,0,0,0,9.428,60,66,1</t>
  </si>
  <si>
    <t>0,0.57,0.57,0,1.14,0.57,2.28,0,0,0.57,0,0.57,0,0,0,0,0,0.57,3.42,0,1.14,0,0,0,0,0,0,0,0,0,0,0,0,0,0,0,0,0,0,0,0,0,0,0,0.57,0,0,0,0,0.081,0,0.487,0,0.081,16.217,147,373,1</t>
  </si>
  <si>
    <t>0,0.17,0,0,0,0,0.17,0.52,0,0.17,0.35,0.52,0,0,0,0,0.17,0.7,0.88,0,0.7,1.93,0.35,0,0,0,0,0,0,0,0,0,0,0,0,0,0,0,0,0,0,0,0,0,0,0,0,0,0.028,0.143,0.028,0.085,0.057,0.229,3.564,39,417,1</t>
  </si>
  <si>
    <t>0,0,0.47,0,0.95,0,0,0,0.47,0,0,0,0,0,0,0.95,0.95,0,1.42,0,0.47,0,0.95,0,0,0,0,0,0,0,0,0,0,0,0,0,0,0,0,0,0,0,0,0,0.47,0,0,0,0,0.133,0.066,0.401,0.267,0,3.459,61,256,1</t>
  </si>
  <si>
    <t>0,0.34,0.69,0,0.34,0,0.17,0,0,0.51,0.17,0,0.17,0,0.17,0.17,0,0.86,0.34,0.17,0.51,0,0,0,0,0,0,0,0,0,0,0,0,0,0,0,0,0,0,0,0,0,0,0,0,0,0,0,0,0,0,0.315,0,0.026,6.364,149,942,1</t>
  </si>
  <si>
    <t>0,1.63,0,0,0,0,3.27,0,0,0,0,0,0,0,0,1.63,1.63,0,0,0,1.63,0,0,0,0,0,0,0,0,0,0,0,0,0,0,0,1.63,0,0,0,0,0,0,0,0,0,0,0,0,0.36,0,0.54,0.18,0.18,14.818,140,163,1</t>
  </si>
  <si>
    <t>0,0,0.14,0,0.29,0,0.14,0,0.58,0,0.29,0,0,0,0,0.87,0,1.46,0.58,0,0,0,0,0,0,0,0,0.43,0,0,0,0,0,0,0,0,0.29,0,0,0,0,0,0,0,0,0,0,0,0,0.08,0,0.764,0.784,0.02,4.979,45,1200,1</t>
  </si>
  <si>
    <t>0,0.38,0.76,0,0.38,0,0.19,0,0,0.57,0.19,0,0.19,0,0.19,0.19,0,0.95,0.19,0.19,0.95,0,0,0,0,0,0,0,0,0,0,0,0,0,0,0,0,0,0,0.19,0,0,0,0,0,0,0,0,0,0,0,0.632,0.03,0.09,6.789,132,869,1</t>
  </si>
  <si>
    <t>0.4,0,0.6,0,0.2,0.6,0.2,0.6,0.2,0.2,0.2,1.2,0,0,0,0.4,1.61,0.4,2.21,1.81,2.62,0,0.2,0.6,0,0,0,0,0,0,0,0,0,0,0,0,0,0,0,0,0,0,0,0,0,0,0,0,0,0.096,0,1.453,0.129,0,3.946,64,513,1</t>
  </si>
  <si>
    <t>0,0,0,0,0,0,0,0,0.91,0,0,0,0,0,0,0,0,0,0.91,0,2.75,0,0,0,0,0,0,0,0,0,0,0,0,0,0,0,0,0,0,0,0,0,0,0,0,0,0,0,0,0.132,0,0.531,0,0,2.9,28,87,1</t>
  </si>
  <si>
    <t>0,0,0.15,0,0.3,0,0.15,0,0.61,0,0.3,0,0,0,0,0.92,0,1.53,0.61,0,0,0,0,0,0,0,0,0,0,0,0,0,0,0,0,0,0.3,0,0,0,0,0,0,0,0,0,0,0,0,0.083,0,0.732,0.753,0.02,5.058,45,1128,1</t>
  </si>
  <si>
    <t>0,0.52,0.52,0,0.52,0,0,0,0,0,0,0,0,0,0,0.52,0,0,1.56,0,0,0,0,0,0,0,0,0,0,0,0,0,0,0,0,0,0,0,0,0,0,0,0,0,0,0,0,0,0,0.192,0,0.867,0,0,2.22,20,131,1</t>
  </si>
  <si>
    <t>0,0,0.85,0,0.42,0,0,0,0,0,0,0,0,0,0,0.42,0,0,2.14,0,1.28,0,0,0,0,0,0,0,0,0,0,0,0,0,0,0,0,0,0,0,0,0,0,0,0.42,0,0,0,0,0.159,0,1.117,0,0,1.206,7,117,1</t>
  </si>
  <si>
    <t>0.18,0,0.18,0,1.57,0.36,0.06,0.06,0.06,0.12,0.06,0.54,0.3,0.06,0,0,0.72,0.06,4.48,0.24,1.15,0,0.84,0.06,0,0,0,0,0,0,0,0,0,0,0,0,0,0,0,0,0,0,0.06,0,0.06,0,0,0,0.01,0.052,0,0.01,0.167,0,1.733,12,442,1</t>
  </si>
  <si>
    <t>0.1,0.1,0.73,0,0.2,0.1,0.2,0.62,0.1,0.31,0.31,1.04,0,0,0,0.1,1.14,0.31,2.4,0.93,2.92,0,0,0.2,0.1,0.1,0,0,0,0,0,0,0,0,0,0,0.1,0,0.1,0.1,0,0,0,0,0,0,0,0,0,0.163,0,0.785,0.065,0,4.064,92,817,1</t>
  </si>
  <si>
    <t>0,0,0,0,0,0,5.4,0,0,0,0,0,0,0,0,5.4,0,0.9,1.8,0,0.9,0,0,0,0,0,0,0,0,0,0,0,0,0,0,0,0,0,0,0,0,0,0,0,0,0,0,0,0,0,0,0.841,0.21,0,24.785,295,347,1</t>
  </si>
  <si>
    <t>0.17,0.17,0.71,0,0.53,0.17,0.17,0.89,0.17,0.53,0.35,1.61,0,0,0,0,1.79,0,1.97,1.61,4.12,0,0,0.35,0,0,0,0,0,0,0,0,0,0,0,0,0,0,0,0.17,0,0,0,0,0,0,0,0,0,0.115,0,1.158,0.057,0,5.163,63,599,1</t>
  </si>
  <si>
    <t>0.08,0.17,0.34,0,1.46,0.17,0.08,0,0.25,0.08,0,1.37,0,0.08,0,0.51,0.08,0.08,3.43,0,0.77,0,0.08,0.17,0,0,0,0,0,0,0,0,0,0,0,0,0,0,0,0,0,0,0,0,0,0,0,0,0,0.077,0.064,0.348,0.103,0.012,5.392,119,1456,1</t>
  </si>
  <si>
    <t>0,0.46,0,0,1.15,0,0.23,0.23,0,0.46,0,0.69,0.23,0,0,0,0.69,0.69,2.76,0,1.84,0,0,0.23,0,0,0,0,0,0,0,0,0,0,0,1.15,0,0,0,0,0,0,0,0,0,0,0,0,0,0.036,0.036,0.841,0.036,0,1.862,52,285,1</t>
  </si>
  <si>
    <t>0,0,0.39,0,0.78,0,0,0.06,0.06,0.19,0.13,0.26,0.13,0,0,0,0,0,0.32,0,0.06,0,0,0,0,0,0,0,0,0.06,0,0,0,0,0,0,0,0,0,0,0,0,0.06,0,0,0,0,0,0,0.032,0,0,0.032,0,1.206,15,240,1</t>
  </si>
  <si>
    <t>0,0,0,0,0,0,0,1.05,0,0,0.52,1.05,0.52,0,0,1.05,0,0,3.7,1.05,1.05,0,1.58,0.52,0,0,0,0,0,0,0,0,0,0,0,0,0,0,0,0,0,0,0,0,0,0,0,0,0,0,0,0.702,0.263,0,6.487,47,266,1</t>
  </si>
  <si>
    <t>0,0,0.32,0,0.64,0.64,0.32,0.64,0,0,0,0.32,0.32,0,0,0.32,0.32,0,2.27,0,3.24,0,0,0.32,0,0,0,0,0,0,0,0,0,0,0,0,0,0,0,0,0,0,0,0,0.64,0,0,0,0,0.105,0,0,0.157,0,1.494,10,139,1</t>
  </si>
  <si>
    <t>0.54,0,0.54,0,1.63,0,0,0,0,0,0,0.54,0,0,0,0.54,0.54,0,2.17,0,5.97,0,0.54,0,0,0,0,0,0,0,0,0,0,0,0,0,0,0,0,0,0,0,0,0,0,0,0,0,0,0,0,0.715,0.318,0,2.345,22,129,1</t>
  </si>
  <si>
    <t>1.63,0,1.63,0,0,0,0,0,1.63,0,0,0,0,0,0,1.63,0,0,3.27,0,3.27,0,0,0,0,0,0,0,0,0,0,0,0,0,0,0,0,0,0,0,0,0,0,0,0,0,0,0,0,0,0,0.759,0.253,0,2,16,36,1</t>
  </si>
  <si>
    <t>0,1.32,0.56,0,0,0.94,0,0.18,0.37,0.75,0,2.07,0,0,0,0,0.37,0,2.45,0,0.94,0,0,0.18,0,0,0.18,0,0,0,0,0,0,0,0,0,0,0,0,0,0,0,0,0,0,0,0,0,0,0.08,0,0.242,0.107,0,2.623,35,244,1</t>
  </si>
  <si>
    <t>0.35,0,0.35,0,0.35,0.7,0.35,1.41,0,0,0.35,1.06,0,0,0,0.7,1.06,0,5.3,2.82,2.82,0,0,0,0,0,0,0,0,0,0,0,0,0,0,0,0,0,0,0,0,0,0,0,0.35,0,0,0,0,0,0,0.411,0,0,2.917,60,213,1</t>
  </si>
  <si>
    <t>0.34,1.03,0.34,0,1.03,0,2.41,0.34,0,1.72,2.06,2.06,0.68,0,0.34,0,0,3.44,4.13,0,2.06,0,0,0,0,0,0,0,0,0,0,0,0,0,0,0,0,0,0,0,0,0,0,0,0,0,0,0,0,0.116,0,0,0,0,1.888,6,68,1</t>
  </si>
  <si>
    <t>0,1.32,0.56,0,0,0.94,0,0.37,0.37,0.75,0,2.07,0,0,0,0,0.37,0,2.45,0,0.94,0,0,0.18,0,0,0.18,0,0,0,0,0,0,0,0,0,0,0,0,0,0,0,0,0,0,0,0,0,0,0.08,0,0.295,0.107,0,2.542,34,239,1</t>
  </si>
  <si>
    <t>0.64,0,0.64,0,1.28,0,0.64,0,0,0,0,0.64,0,0,0,0.64,0.64,0,1.28,0,3.2,0,0.64,0,0,0,0,0,0,0,0,0,0,0,0,0,0,0,0,0,0,0,0,0,0,0,0,0,0,0,0,0.551,0.459,0,2.333,22,119,1</t>
  </si>
  <si>
    <t>0,0,0.32,0,0.65,0.65,0.32,0.32,0,0,0,0.32,0.32,0,0,0.32,0.32,0,2.28,0,3.26,0,0,0.32,0,0,0,0,0,0,0,0,0,0,0,0,0,0,0,0,0,0,0,0,0.32,0,0,0,0,0.106,0,0,0.159,0,1.494,10,139,1</t>
  </si>
  <si>
    <t>0.64,0,0.64,0,1.28,0,0.64,0,0,0,0,0.64,0,0,0,0.64,0.64,0,1.28,0,2.56,0,0.64,0,0,0,0,0,0,0,0,0,0,0,0,0,0,0,0,0,0,0,0,0,0,0,0,0,0,0,0,0.554,0.369,0,2.333,22,119,1</t>
  </si>
  <si>
    <t>0,0,0.56,0,0,0.18,0,0,0,1.32,0,0.75,0.75,0.18,0,0.18,0,0,0.94,0,0,0,0.18,0,0,0,0,0,0,0,0,0,0,0,0,0,0,0,0,0,0,0,0,0,0,0,0,0,0,0.14,0,0.07,0.07,0,2.616,23,191,1</t>
  </si>
  <si>
    <t>0,0,0,0,0,0,0,0,0.91,0,0,0,0,0,0,0,0,0,0.91,0,2.75,0,0,0,0,0,0,0,0,0,0,0,0,0,0,0,0,0,0,0,0,0,0,0,0,0,0,0,0,0.133,0,0.532,0,0,2.9,28,87,1</t>
  </si>
  <si>
    <t>0,0,0,0,0,0,0,0,0,0,0,1.81,0,0,0,0,0,0,0,0,1.81,0,0,0,0,0,0,0,0,0,0,0,0,0,0,0,0,0,0,0,0,0,0,0,0,0,0,0,0,0,0,0.309,0,0,1.333,11,56,1</t>
  </si>
  <si>
    <t>0,0,0,0,1.29,0.43,0.43,0,0,0,0,0,0.43,0,0,0.43,0.43,0.43,1.72,0,0.86,0,0,0,0,0,0,0,0,0,0,0,0,0,0,0,0,0,0,0,0,0,0,0,0,0,0,0,0,0.129,0,0.129,0,0,5.8,46,116,1</t>
  </si>
  <si>
    <t>0,0,0.86,0,0.43,0,0,0,0,0,0,0,0,0,0,0.43,0,0,2.17,0,1.3,0,0,0,0,0,0,0,0,0,0,0,0,0,0,0,0,0,0,0,0,0,0,0,0.43,0,0,0,0,0.161,0,1.133,0,0,1.2,6,114,1</t>
  </si>
  <si>
    <t>0,0.68,0.34,0,0.34,0,0,0,0,0,0,0.68,0,0,0,0.34,0,1.37,1.72,0,1.03,0,0,0,0,0,0,0,0,0,0,0,0,0,0,0,0,0,0,0,0,0,0,0,0,0,0,0,0,0.055,0,0.718,0,0,3.718,61,264,1</t>
  </si>
  <si>
    <t>0,0,0.16,0,0.16,0,0.16,0,0.65,0.16,0.16,0,0,0,0,1.64,0,0.65,0.82,0,0,0,0,0,0,0,0,0,0,0,0,0,0,0,0,0,0,0,0,0.16,0,0,0,0,0,0,0,0,0,0.066,0,0.906,0.663,0,5.289,52,1116,1</t>
  </si>
  <si>
    <t>0.18,0,0.18,0,1.57,0.36,0.06,0.06,0.06,0.12,0.06,0.54,0.3,0.06,0,0,0.72,0.06,4.49,0.24,1.09,0,0.85,0.06,0,0,0,0,0,0,0,0,0,0,0,0,0,0,0,0,0,0,0.06,0,0.06,0,0,0,0.01,0.052,0,0.01,0.167,0,1.74,12,442,1</t>
  </si>
  <si>
    <t>0,0.11,0.23,0,0.58,0.34,0.11,0,0.34,0,0.23,0.92,0.46,0,0,0.46,0.23,0.34,0.58,0,0.58,0,0.11,0,0,0,0,0,0,0,0,0,0,0,0,0,0,0,0,0,0,0,0.11,0,0,0,0,0,0.075,0.037,0,0.322,0.094,0.018,2.576,48,389,1</t>
  </si>
  <si>
    <t>0,0,0,0,0,0,0,0,0,0,1.23,1.23,0,0,0,0,0,0,2.46,0,0,0,0,0,0,0,0,0,0,0,0,0,0,0,0,0,0,0,0,0,0,0,0,0,0,0,0,0,0,0,0,1.284,0,0,1.357,5,19,1</t>
  </si>
  <si>
    <t>0,0,0,0,0.91,0,0.91,0,0,0.91,0,0,0,0,0,0,0,0,0,0,0,0,0,0,0,0,0,0,0,0,0,0,0,0,0,0,0,0,0,0,0,0,0,0,0,0,0,0,0,0.134,0,0.672,0.269,0,4.35,31,87,1</t>
  </si>
  <si>
    <t>0,0,1.31,0,0,0,0,0,0,0,0,1.31,0,0,0,0,0,0,1.31,0,5.26,0,0,1.31,0,0,0,0,0,0,0,0,0,0,0,0,0,0,0,0,0,0,0,0,0,0,0,0,0,0,0,0,0.199,0,4.818,25,53,1</t>
  </si>
  <si>
    <t>0,1.31,0.56,0,0,0.93,0,0.18,0.37,0.75,0,2.06,0,0,0,0,0.37,0,2.44,0,0.93,0,0,0.18,0,0,0.18,0,0,0,0,0,0,0,0,0,0,0,0,0,0,0,0,0,0,0,0,0,0,0.08,0,0.268,0.107,0,2.698,42,251,1</t>
  </si>
  <si>
    <t>0,1.32,0.56,0,0,0.94,0,0.18,0.37,0.75,0,2.07,0,0,0,0,0.37,0,2.45,0,0.94,0,0,0.18,0,0,0.18,0,0,0,0,0,0,0,0,0,0,0,0,0,0,0,0,0,0,0,0,0,0,0.08,0,0.241,0.107,0,2.623,35,244,1</t>
  </si>
  <si>
    <t>0,0,0.32,0,0.65,0.65,0.32,0.32,0,0,0,0.32,0.32,0,0,0.32,0.32,0,2.28,0,3.25,0,0,0.32,0,0,0,0,0,0,0,0,0,0,0,0,0,0,0,0,0,0,0,0,0.32,0,0,0,0,0.105,0,0,0.157,0,1.494,10,139,1</t>
  </si>
  <si>
    <t>0,0,0,0,0,0,0,0.67,0,0.67,0,0,0,0,0,0,0,0,0,0,0,0,0,0,0,0,0,0,0,0,0,0,0,0,0,0,1.34,0,0,0,0,0,0,0,0,0,0,0,0.17,0.511,0.085,0.511,0,0,4.617,27,217,1</t>
  </si>
  <si>
    <t>0,0.62,1.24,0,0.31,0,0,0,0,0,0,0.62,0,0,0,0.31,0,1.24,2.49,0,1.24,0,0,0,0,0,0,0,0,0,0,0,0,0,0,0,0,0,0,0,0,0,0,0,0.31,0,0,0,0,0.05,0,1.152,0,0,4.592,121,349,1</t>
  </si>
  <si>
    <t>0,0,0,0,0,0,0,0,0,0,0,0,0,0,0,0,0,0,0,0,0,0,0,0,0,0,0,0,0,0,0,0,0,0,0,0,0,0,0,0,0,0,0,0,0,0,0,0,0,0,0,0,0,0,1.266,4,19,1</t>
  </si>
  <si>
    <t>0,0,0.17,0.52,0.17,0,0.17,0,0.69,0.17,0.17,0,0,0,0,1.74,0,0.69,1.04,0,0.17,0,0,0,0.17,0,0,0,0,0,0,0,0,0.17,0,0,0.34,0,0,0.17,0,0,0,0,0,0,0,0,0,0.072,0,0.754,0.681,0,4.74,52,967,1</t>
  </si>
  <si>
    <t>0,1,1,0,2,0,1,0,0,0,0,0,0,0,0,0,2,3,2,0,4,0,1,1,0,0,0,0,0,0,0,0,0,0,0,0,0,0,0,0,0,0,0,0,0,0,0,0,0,0,0,0.275,0.137,0,2.538,11,33,1</t>
  </si>
  <si>
    <t>0,0,0,0,0,0,0,0,0,0,0,0,0,0,0,1.05,1.05,0,3.15,0,2.1,0,0,0,0,0,0,0,0,0,0,0,0,0,0,0,0,0,0,0,0,0,0,0,1.05,0,0,0,0,0.351,0,0.351,0.175,0,3.343,28,107,1</t>
  </si>
  <si>
    <t>0,0,0.16,0.16,0.32,0,0.16,0,0.65,0.16,0.16,0,0,0,0,2.13,0,0.65,0.98,0,0,0,0,0,0.49,0,0,0,0,0,0,0,0,0,0,0.16,0.32,0,0,0.16,0,0,0,0,0,0,0,0,0,0.089,0,0.693,0.67,0,4.835,52,1030,1</t>
  </si>
  <si>
    <t>0,0,1.53,0,0,0,0,0,0,0,1.53,0,0,0,0,0,0,0,3.07,0,0,0,0,0,0,0,0,0,0,0,0,0,0,0,0,0,0,0,0,0,0,0,0,0,1.53,0,0,0,0,0,0,1.434,0,0,7.055,75,127,1</t>
  </si>
  <si>
    <t>0,0,1.31,0,0,0,0,0,0,0,0,1.31,0,0,0,0,0,0,1.31,0,5.26,0,0,1.31,0,0,0,0,0,0,0,0,0,0,0,0,0,0,0,0,0,0,0,0,0,0,0,0,0,0,0,0,0.201,0,4.5,25,54,1</t>
  </si>
  <si>
    <t>0,0,0,0,0,0,0,0,0,0,0,0,0,0,0,1.28,0,0,3.84,0,3.84,0,0,0,0,0,0,0,0,0,0,0,0,0,0,0,0,0,0,0,0,0,0,0,1.28,0,0,0,0,0,0,0.23,0.23,0,5.538,41,72,1</t>
  </si>
  <si>
    <t>0,0,0.47,0,0,0,0.94,0,0,0,0,0.47,0,0,0,0,0.47,0,0.94,0,0.47,0,0,0,0,0,0,0,0,0,0,0,0,0,0,0,0,0,0,0,0,0,0,0,0.47,0,0,0,0,0.072,0,0.217,0,0,1.48,11,77,1</t>
  </si>
  <si>
    <t>0.25,0,0,0,0.51,0.51,0,0,0.25,0,0.25,0,0.25,0,0,0,0.25,0,2.81,0,0.25,0,0.25,0.76,0,0,0,0,0,0,0,0,0,0,0,0,0,0,0,0,0,0,0,0,0,0,0,0,0,0.041,0,0.209,0.209,0,2.776,75,211,1</t>
  </si>
  <si>
    <t>0,0,0.73,0,0.36,0,0,0,0,0,0,0.73,0,0,0,0.36,0.73,0,1.09,0,1.46,0.36,0.36,0,0,0,0,0,0,0,0,0,0,0,0,0,0,0,0,0.36,0,0,0,0,0,0,0,0,0,0,0,0.604,0.181,0,3.787,58,356,1</t>
  </si>
  <si>
    <t>0.64,0,0.64,0,1.93,0,0,0,0,0,0,1.29,0,0,0,1.29,0.64,0,1.93,0,2.58,0,0.64,0,0,0,0,0,0,0,0,0,0,0,0,0,0,0,0,0,0,0,0,0,0,0,0,0,0,0,0,0.462,0.37,0,2.44,22,122,1</t>
  </si>
  <si>
    <t>0,0,0,0,0,0,0,1.29,0,0.43,0,0,0,0,0,0.43,0,1.73,0.43,0,0.43,0,0,0,0,0,0,0,0,0,0,0,0,0,0,0.43,0,0,0,0,0,0,0,0,0,0,0,0,0,0.124,0,0.31,0.062,0,1.477,8,65,1</t>
  </si>
  <si>
    <t>0,0,0,0,0,0.6,0.6,0,0,0,0.6,0,0,0,0,0,0,1.21,1.82,0,0,0,0,0,0,0,0,0,0,0,0,0,0,0,0,0,0,0,0,0,0,0,0,0,0,0,0,0,0,0.095,0,0,0,0,1.583,11,38,1</t>
  </si>
  <si>
    <t>0,0,0.32,0,0.65,0.65,0.32,0.32,0,0,0,0.32,0.32,0,0,0.32,0.32,0,2.28,0,3.25,0,0,0.32,0,0,0,0,0,0,0,0,0,0,0,0,0,0,0,0,0,0,0,0,0.32,0,0,0,0,0.106,0,0,0.159,0,1.494,10,139,1</t>
  </si>
  <si>
    <t>0,0,1.29,0,0,0,0,0,0,0,0,1.29,0,0,0,0,0,0,1.29,0,5.19,0,0,1.29,0,0,0,0,0,0,0,0,0,0,0,0,0,0,0,0,0,0,0,0,0,0,0,0,0,0,0,0,0.198,0,4.23,25,55,1</t>
  </si>
  <si>
    <t>0.63,0,0.63,0,1.27,0,0.63,0,0,0,0,0.63,0,0,0,0.63,0.63,0,1.27,0,2.54,0,0.63,0,0,0,0,0,0,0,0,0,0,0,0,0,0,0,0,0,0,0,0,0,0,0,0,0,0.1,0,0,0.501,0.3,0,2.458,22,118,1</t>
  </si>
  <si>
    <t>0.65,0,0.65,0,1.3,0,0,0,0,0,0,0.65,0,0,0,1.3,0.65,0,1.96,0,2.61,0,0.65,0,0,0,0,0,0,0,0,0,0,0,0,0,0,0,0,0,0,0,0,0,0,0,0,0,0,0,0,0.834,0.463,0,2.44,22,122,1</t>
  </si>
  <si>
    <t>0.19,0.19,0.19,0.19,1.16,0,0,0,0.58,0.38,0,0,0,0,0,0,0,0,0.19,0.38,0.58,0,0,0,0.19,0,0,0.19,0,0,0,0,0,0.38,0,0,0,0,0,0,0,0,0,0,0,0,0,0,0,0.07,0,0,1.121,0,1021.5,2042,2043,1</t>
  </si>
  <si>
    <t>0.08,0,0.08,0,0.16,0,0,0,0,0,0,0.23,0,0,0,0.08,0.23,0,0.4,0.16,0.23,0,0,0,0,0,0,0,0,0,0,0,0,0,0,0,0.08,0,0,0,0,0,0,0.16,0,0,0,0,0,0.228,0,0.406,0.038,0,2.811,67,1254,1</t>
  </si>
  <si>
    <t>0,0,0,0,0,0,0,0,0,0,0,0,0,0,0,0,0,0,0,0,0,0,0,0,2.06,0,0,0,0,0,0,0,1.03,0,0,0,0,0,0,0,0,0,0,0,0,0,0,0,0,0.342,0,0,0,0,2.217,10,51,1</t>
  </si>
  <si>
    <t>0,0,0.32,0,0.65,0.65,0.32,0.32,0,0,0,0.32,0.32,0,0,0.32,0.32,0,2.28,0,3.25,0,0,0.32,0,0,0,0,0,0,0,0,0,0,0,0,0,0,0,0,0,0,0,0,0.32,0,0,0,0,0.105,0,0,0.158,0,1.494,10,139,1</t>
  </si>
  <si>
    <t>0.18,0,0.18,0,1.57,0.36,0.06,0.06,0.06,0.12,0.06,0.54,0.3,0.06,0,0,0.72,0.06,4.49,0.24,1.09,0,0.85,0.06,0,0,0,0,0,0,0,0,0,0,0,0,0,0,0,0,0,0,0.06,0,0.06,0,0,0,0.01,0.052,0,0.01,0.167,0,1.736,12,441,1</t>
  </si>
  <si>
    <t>0,0,0,0,0,0,0.45,0.91,0.45,0.91,0,0,0,0,0,0,0.45,0.45,0.91,0,0.45,0,0.45,0,0,0,0,0,0,0,0,0,0,0,0,0,0,0,0,0,0,0,0,0,0,0,0,0,0,0.254,0,0.063,0.127,0,4.735,46,161,1</t>
  </si>
  <si>
    <t>0,0,0,0,0,0,1.16,0,0,0,0,0,0,0,0,4.65,2.32,0,3.48,0,0,0,0,0,0,0,0,0,0,0,0,0,0,0,0,0,0,0,0,0,0,0,0,0,0,0,0,0,0,0,0,0,0,0,1,1,21,1</t>
  </si>
  <si>
    <t>0,0,0,0,0,0,1.25,0,0,0,0,0,0,0,0,6.25,0,0,3.75,0,0,0,0,0,0,0,0,0,0,0,0,0,0,0,0,0,0,0,0,0,0,0,0,0,0,0,0,0,0,0,0,0,0,0,1,1,19,1</t>
  </si>
  <si>
    <t>0,0.02,0.05,0,0.02,0,0,0.05,0,0.35,0,0.02,0,0,0,0.05,0.1,0.38,0.07,0.2,0.17,0,0,0,0.02,0,0,0,0,0,0,0,0,0,0,0,0,0,0,0,0,0,0,0,0,0,0,0,0,0.004,0,0.107,0.017,0.017,3.922,489,3271,1</t>
  </si>
  <si>
    <t>0,0,0,0,0,0,0,0,0,0,0,0,0,0,0,0,0,0,0,0,0,0,0,0,0,0,0,0,0,0,0,0,0,0,0,0,0,0,0,0,0,0,0,0,0,0,0,0,0,0,0,5,0,0,1,1,2,1</t>
  </si>
  <si>
    <t>0.48,0,1.45,0,0.48,0,0,0,0,0,0,0,0,0,0,0.48,0,0,4.36,0,1.94,0,0,0,0,0,0,0,0,0,0,0,0,0,0,0,0,0,0,0,0,0,0,0,0.48,0,0,0,0,0.09,0,2.443,0,0,1.227,8,81,1</t>
  </si>
  <si>
    <t>0,0,0.71,0,0.23,0,0,0,0.23,0.23,0.23,1.9,0,0,0,0.23,0,0,3.81,0.23,1.19,0,0,0,0,0,0,0,0,0,0,0,0,0,0,0,0,0,0,0,0,0,0,0,0,0,0,0,0,0.109,0,1.018,0.036,0,4.022,97,543,1</t>
  </si>
  <si>
    <t>0,0,0,0,7.69,0,0,0,0,0,0,0,0,0,0,0,0,0,0,0,0,0,0,0,0,0,0,0,0,0,0,0,0,0,0,0,0,0,0,0,0,0,0,0,0,0,0,0,0,0.588,0,0,0,0,1,1,6,1</t>
  </si>
  <si>
    <t>0,0,0,0,0,0,1,0,0,0,0,1,0,0,0,0,0,0,5,0,2,0,0,0,0,0,0,0,0,0,0,0,0,0,0,0,0,0,0,0,0,0,0,0,0,0,0,0,0,0,0,0.11,0,0,3.178,62,89,1</t>
  </si>
  <si>
    <t>0.05,0,0.29,0,0.23,0.17,0.05,0,0,0,0.65,0.82,0,0,0,0.76,0.11,0.11,1.53,0.29,1.3,0,0.23,0.05,0,0,0,0,0,0,0,0,0,0,0,0,0,0,0,0,0,0,0,0,0,0,0,0,0.009,0.129,0,0.102,0.259,0,1.493,8,660,1</t>
  </si>
  <si>
    <t>0,0,0.32,0,0.64,0.64,0.32,0.32,0,0,0,0.32,0.32,0,0,0.32,0.32,0,2.27,0,3.24,0,0,0.32,0,0,0,0,0,0,0,0,0,0,0,0,0,0,0,0,0,0,0,0,0.64,0,0,0,0,0.104,0,0,0.157,0,1.494,10,139,1</t>
  </si>
  <si>
    <t>0,0,1.34,0,0.67,0,0,0,0,0,0,0,0,0,0,0,0,0.67,0.67,0,0.67,0,0,0,0,0,0,0,0,0,0,0,0,0,0,0,0,0,0,0,0,0,0,0,0.67,0,0,0,0,0,0,0.332,0.11,0,2.315,12,132,1</t>
  </si>
  <si>
    <t>0,0,1.35,0,0.67,0,0,0,0,0.67,0,0,0,0,0,0,0,0.67,0.67,0,0,0,0,0,0,0,0,0,0,0,0,0,0,0,0,0,0,0,0,0,0,0,0,0,0.67,0,0,0,0,0,0,0.802,0.114,0,2.527,20,139,1</t>
  </si>
  <si>
    <t>0.2,0.81,0.61,0,0,0,0,0,0.2,0,0,0.4,0,0,0,0.2,0,0,0.2,0,0.2,0,0,0.4,0,0,0,0,0,0,0,0,0,0,0,0,0,0,0,0,0,0,0,0,0,0,0,0,0,0,0,0.831,0.338,0.03,1102.5,2204,2205,1</t>
  </si>
  <si>
    <t>0,0,1.22,0,1.22,0,0,0,0,0,0,0,0,0,0,0.61,0,0.61,1.22,0,0,0,0,0,0,0,0,0,0,0,0,0,0,0,0,0,0,0,0,0,0,0,0,0,0.61,0,0,0,0,0,0,0.517,0.103,0,2.966,28,178,1</t>
  </si>
  <si>
    <t>0,0,0,0,1.48,0.74,1.48,0,0,0.74,0.74,0.74,0.74,0,0,0.74,0.74,0,2.22,0,3.7,0,0,0,0,0,0,0,0,0,0,0,0,0,0,0,0,0,0,0,0,0,0,0,0,0,0,0,0,0,0,0.108,0,0,2.346,12,61,1</t>
  </si>
  <si>
    <t>0,0,0,0,0.45,0,0,0,0,0,0,0,0,0,0,0,0,0,0,0,0,0,0,0,0,0,0,0,0,0,0,0,0,0,0,0,0,0,0,0,0,0,0,0,0,0,0,0,0,0,0.076,0.153,0,0,3.317,11,136,1</t>
  </si>
  <si>
    <t>0.35,0.46,0.31,0,0.15,0.03,0,0.35,0.58,0.66,0.31,0.7,0.62,1.28,0.03,0.23,0.42,0,3.12,0,1.36,0,0.46,0.46,0,0,0,0,0,0,0,0,0,0,0,0,0,0,0,0,0,0,0,0,0.03,0,0,0,0.005,0.088,0,0.319,0.479,0.124,6.11,116,2218,1</t>
  </si>
  <si>
    <t>0,0.35,0.7,0,0.7,0,0.35,0.35,0,0.35,0.7,0,0,0,0,0.7,0,0.35,4.25,0,1.77,0,0,0,0,0,0,0,0,0,0,0,0,0,0,0.35,0,0,0,0,0,0,0,0,0,0,0,0,0,0.113,0,0.397,0,0,3.388,58,183,1</t>
  </si>
  <si>
    <t>0,0,0,0,1.21,0,0,0,0,0,0,0,0,0,0,2.43,0,0,3.65,0,1.21,0,0,0,0,0,0,0,0,0,0,0,0,0,0,0,0,0,0,0,0,0,0,0,0,0,0,0,0,0,0,0,0,0,1,1,31,1</t>
  </si>
  <si>
    <t>0.6,0,0.36,0,1.44,0,0,0,0.24,1.32,0.72,2.52,0.6,0,0,0.6,0.24,0,4.44,0,1.8,0,0.72,0.96,0,0,0,0,0,0,0,0,0,0,0,0,0,0,0,0,0,0,0,0,0.12,0,0,0,0,0.04,0,0.101,0.202,0,3.548,54,479,1</t>
  </si>
  <si>
    <t>0,0,1.33,0,1.78,0.44,0,0.44,0,0,0,0,0,0,0,0,0,0,4.46,0.89,0.89,0,0.44,0,0,0,0,0,0,0,0,0,0,0,0,0,0,0,0,0,0,0,0,0,0.44,0,0,0,0.078,0.078,0,0,0,0,1.541,5,37,1</t>
  </si>
  <si>
    <t>0.08,0.08,0.76,0,0.85,1.02,0.25,0.17,0.59,0.08,0.17,0.59,0.17,0,2.22,0.25,0.08,0.94,1.62,0.17,0.42,0,0.85,0.08,0,0,0,0,0,0,0,0,0,0,0,0,0,0,0,0.08,0,0,0.17,0.08,0.08,0.08,0,0,0,0.063,0,0.42,0.114,0.012,7.497,669,1402,1</t>
  </si>
  <si>
    <t>0,0,0.46,0,0.46,0,0,0,0,0,0,0,0,0,0,0.46,0,0,2.8,0,0.93,0,0,0,0,0,0,0,0,0,0,0,0,0,0,0,0,0,0,0,0,0,0,0,0.46,0,0,0,0,0.082,0,0.663,0,0,1.428,20,120,1</t>
  </si>
  <si>
    <t>0,0,0.14,0,0.14,0,0.14,0,0.57,0.14,0.14,0,0,0,0,0.86,0,0.57,0.57,0,0,0,0,0,0,0,0,0,0,0,0,0,0,0,0,0,0,0,0,0,0,0,0,0,0,0,0,0,0,0.06,0,0.826,0.745,0,5.456,72,1315,1</t>
  </si>
  <si>
    <t>0.18,0,0.18,0,1.59,0.36,0,0.06,0.06,0.06,0.06,0.55,0.3,0.06,0,0,0.73,0,4.4,0.24,1.1,0,0.85,0.06,0,0,0,0,0,0,0,0,0,0,0,0,0,0,0,0,0,0,0.06,0,0,0,0,0,0.01,0.052,0,0.01,0.169,0,1.748,12,444,1</t>
  </si>
  <si>
    <t>0.18,0,0.18,0,1.59,0.36,0,0.06,0.06,0.06,0.06,0.55,0.3,0.06,0,0,0.73,0,4.4,0.24,1.1,0,0.85,0.06,0,0,0,0,0,0,0,0,0,0,0,0,0,0,0,0,0,0,0.06,0,0,0,0,0,0.01,0.052,0,0.01,0.169,0,1.775,12,451,1</t>
  </si>
  <si>
    <t>0.76,0.19,0.38,0,0.19,0.12,0,0.25,0.76,0.31,0.25,1.52,0.31,0.38,0,0.38,0.44,0.06,2.98,0.69,1.26,0,0.44,0.76,0,0,0,0,0,0,0,0,0,0,0,0,0,0,0,0.12,0,0,0.06,0,0,0,0,0,0,0.085,0.053,0.429,0.236,0.064,3.664,45,1059,1</t>
  </si>
  <si>
    <t>0.08,0.08,0.35,0,1.52,0.17,0.08,0,0.35,0.17,0,1.43,0,0.08,0,0.53,0.08,0,3.58,0,0.89,0,0.08,0.17,0,0,0,0,0,0,0,0,0,0,0,0,0,0,0,0,0,0,0,0,0,0,0,0,0,0.054,0.068,0.369,0.109,0.027,4.911,119,1277,1</t>
  </si>
  <si>
    <t>0.08,0,0.93,0,1.52,0.33,0,0.08,0.67,0,0.25,0.67,0.16,0,1.69,0.08,0,1.1,1.86,0.16,0.42,0,1.1,0.08,0,0,0,0,0,0,0,0,0,0,0,0,0,0,0,0.16,0,0,0.16,0,0.08,0.08,0,0,0.012,0.101,0,0.356,0.101,0.012,11.32,669,1834,1</t>
  </si>
  <si>
    <t>0,0,0.48,0,0.48,0.48,0.48,0,0,0.96,0,0,0,0,0,0,0.96,0,3.36,0,0.96,0,0,0,0,0,0,0,0,0,0,0,0,0,0,0,0,0,0,0,0,0,0,0,0,0,0,0,0,0.163,0,0.163,0,0,1.696,17,95,1</t>
  </si>
  <si>
    <t>0,0,0,0,0,0,0,0,0,0,0,0,0,0,0,0,0,0,0,0,0,0,0,0,0,0,0,0,0,0,0,0,0,0,0,0,0,0,0,0,0,0,0,0,0,0,0,0,0,0.578,0,0,0,0,3.8,15,19,1</t>
  </si>
  <si>
    <t>0,0,0.59,0,0.59,0,0,0.59,0,0,0,1.19,0,0,2.38,0,0.59,0.59,2.97,0,2.97,0,1.78,0,0,0,0,0,0,0,0,0,0,0,0,0,0,0,0,0.59,0,0,0,0,0,0,0,0,0,0.105,0,0.105,0.42,0,3.428,12,72,1</t>
  </si>
  <si>
    <t>0.6,0,0,0,1.21,0,0.6,0,0,0,0,0.6,0,0,0,0,0,0.6,3.65,0,1.21,0,0,0.6,0,0,0,0,0,0,0,0,0,0,0,0,1.21,0,0,0,0,0,0,0,0,0,0,0,0,0,0,0.101,0.304,0,3.217,30,74,1</t>
  </si>
  <si>
    <t>0.76,0.19,0.38,0,0.19,0.12,0,0.25,0.76,0.31,0.25,1.52,0.31,0.38,0,0.38,0.44,0.06,2.98,0.69,1.26,0,0.44,0.76,0,0,0,0,0,0,0,0,0,0,0,0,0,0,0,0.12,0,0,0.06,0,0,0,0,0,0,0.085,0.053,0.428,0.235,0.064,3.702,45,1070,1</t>
  </si>
  <si>
    <t>0,0,0,0,0,0,0,0,0,0,0,0,0,2.06,0,0,0,0,0,0,0,0,0,0,0,0,0,0,0,0,0,0,0,0,0,1.03,0,0,0,0,0,0,0,0,1.03,0,0,0,0,0.163,0,0.163,0.326,0,3.545,21,78,1</t>
  </si>
  <si>
    <t>0,0,0.33,0,0.33,0,0.33,0.33,0,0,0,0.33,0,0,0,1.65,0,1.65,2.64,0,0.66,0,0,0,0,0,0,0,0,0,0,0,0,0,0,0,0,0,0,0,0,0,0,0,0,0,0,0,0,0,0.161,0.537,0,0,2.517,9,141,1</t>
  </si>
  <si>
    <t>0,0,0.67,0,0,0,0.67,2.02,0,0,0,0,0,0,0,0,0.67,0,3.37,0,1.35,0,0,0.67,0,0,0,0,0,0,0,0,0,0,0,0,0,0,0,0,0,0,0,0,0,0,0,0,0,0.095,0,0.286,0,0,5.558,39,189,1</t>
  </si>
  <si>
    <t>0.11,0.23,0.11,0,0.46,0.46,0,0.11,0.93,1.74,0.11,0.34,0.23,0.11,2.09,0,0.46,0,3.49,0,1.28,0,0.46,0.46,0,0,0,0,0,0,0,0,0,0,0,0,0,0,0,0.11,0,0,0,0,0.34,0,0,0,0.019,0.172,0,0.23,0.134,0,4.281,144,655,1</t>
  </si>
  <si>
    <t>0,0,0,0,1.55,0,0,0,0,0.31,0,0.31,0,0,0,0.31,0.62,0,2.79,0,0.62,0,0,0,0,0,0,0,0,0,0,0,0,0,0,0,0,0,0,0,0,0,0,0,0.93,0,0,0,0,0.048,0,0,0,0,2.09,22,115,1</t>
  </si>
  <si>
    <t>0,0,0,0,0.96,0,0.96,0,0,0,0.96,0,0,0,0,0,0,0,2.88,0,2.88,0,0,0,0,0,0,0,0,0,0,0,0,0,0,0,0,0,0,0,0,0,0,0,0,0,0,0,0,0.123,0,0.616,0,0,1.181,3,13,1</t>
  </si>
  <si>
    <t>1.05,0,0.7,0,1.05,0,0.7,0,0,0.35,0,0.7,0,0,0.35,0.7,0,0.35,5.96,0,1.4,0,0.35,0.35,0,0,0,0,0,0,0,0,0,0,0,0,0,0,0,0,0,0,0,0,0.35,0,0,0,0,0,0,0.367,0.061,0,1.88,12,94,1</t>
  </si>
  <si>
    <t>0,0,0.55,0,0.55,0,0,0,0,0,0,0,0,0,0,0.55,0,0,3.31,0,1.1,0,0,0,0,0,0,0,0,0,0,0,0,0,0,0,0,0,0,0,0,0,0,0,0.55,0,0,0,0,0.104,0,0.524,0,0,1.229,7,75,1</t>
  </si>
  <si>
    <t>0.29,0,0.29,0,0.29,0,0,0.29,0,0,0.29,0,0,0,0,0,2.93,0.58,1.75,0,1.75,0,0,0,0,0,0,0,0,0,0,0,0,0,0,0.58,0,0,0,0.29,0,0,0,0,0,0,0,0,0,0,0,0,0,0,1.361,6,113,1</t>
  </si>
  <si>
    <t>0,0,0,0,0,0,0,0,0.89,0,0,0,0,0,0,0,0,0,0.89,0,3.57,0,0,0,0,0,0,0,0,0,0,0,0,0,0,0,0,0,0,0,0,0,0,0,0,0,0,0,0,0.13,0,0.52,0,0,3.5,46,105,1</t>
  </si>
  <si>
    <t>0.08,0.08,0.35,0,1.52,0.17,0.08,0,0.35,0.17,0,1.43,0,0.08,0,0.53,0.08,0,3.58,0,0.89,0,0.08,0.17,0,0,0,0,0,0,0,0,0,0,0,0,0,0,0,0,0,0,0,0,0,0,0,0,0,0.054,0.068,0.369,0.109,0.027,4.896,119,1278,1</t>
  </si>
  <si>
    <t>0,0,1.16,0,3.48,0,0,0.58,0.58,0,0,0.58,0,0,0,1.74,0,0,1.16,0,3.48,0,0,0.58,0,0,0,0,0,0,0,0,0,0,0,0,0,0,0,0,0,0,0,0,0,0,0,0,0,0.082,0,0.165,0.082,0,2.17,12,102,1</t>
  </si>
  <si>
    <t>0.1,0,0.03,0,0.1,0.03,0,0,0,0.1,0.1,0.43,0,0,0,0.37,0.1,0,0.43,0,0.4,0,0,0,0,0,0,0,0,0,0,0,0.2,0,0,0.13,0.06,0,0,0,0,0.06,0,0.03,0,0,0,0.2,0.014,0.078,0,0.034,0.019,0.019,4.93,113,3550,1</t>
  </si>
  <si>
    <t>0,0,0,0.42,0.84,0,0,0.42,0,0,0,0,0,0,0,0,0,0.42,0.42,0,0,0,0,0,0,0,0,0,0,0,0,0,0,0,0,0,0,0,0,0,0,0,0,0,0,0,0,0,0,0.488,0,2.636,0.683,0,3.168,36,301,1</t>
  </si>
  <si>
    <t>0.25,0,0.51,0,0.25,0.51,0.25,0,0,0,0,0.76,0,0,0,0.25,0,0.76,2.29,0,0.51,0,0,0,0,0,0,0,0,0,0,0,0,0,0,0,0,0,0,0,0,0,0,0,0,0,0,0,0.044,0,0.132,0.354,0,0,2.593,14,153,1</t>
  </si>
  <si>
    <t>0.08,0.08,0.76,0,0.85,1.02,0.25,0.17,0.59,0.08,0.17,0.59,0.17,0,2.21,0.25,0.08,0.93,1.61,0.17,0.42,0,0.85,0.08,0,0,0,0,0,0,0,0,0,0,0,0,0,0,0,0.08,0,0,0.17,0.08,0.08,0.08,0,0,0,0.063,0,0.394,0.114,0.012,7.484,669,1407,1</t>
  </si>
  <si>
    <t>0,0.24,0.72,0,0.24,0,0.12,0,0,0.36,0.12,0,0.12,0,0.12,0.12,0,0.6,0.36,0.12,0.6,0,0,0,0,0,0,0,0,0,0,0,0,0,0,0,0,0,0,0.12,0,0,0,0,0,0,0,0,0,0.018,0,0.34,0,0.018,5.634,158,1234,1</t>
  </si>
  <si>
    <t>0,0,0.43,0,0.87,0,0,0,0,0,0,0,0,0,0,0.43,0.87,0,2.62,0,1.31,0.43,0.43,0,0,0,0,0,0,0,0,0,0,0,0,0,0,0,0,0,0,0,0,0,1.31,0,0,0,0,0.072,0,0.577,0.216,0,6.274,90,320,1</t>
  </si>
  <si>
    <t>0.14,0.14,0.29,0,0,0,0,0,1.02,0.29,0.14,0.58,0,0,0,0,0,0.14,2.35,0.14,1.02,0,0,0.44,0,0,0,0,0,0,0,0,0,0,0,0,0,0.29,0,0,0,0,0,0,0.14,0,0,0,0,0.204,0,0.153,0.153,0.102,2.705,73,368,1</t>
  </si>
  <si>
    <t>0,0,0.14,0,0.28,0,0.14,0,0,0,0,0,0,0,0,0,0,0,2.89,2.31,2.02,7.97,0.14,0,0,0,0,0,0,0,0,0,0,0,0,0,0,0,0,0,0,0,0,0,0.28,0,0,0,0,0.053,0,0.269,0.08,0.484,15.086,74,1222,1</t>
  </si>
  <si>
    <t>0.62,0,0.62,0,1.25,0,0.62,0,0,0,0,0.62,0,0,0,0.62,0.62,0,1.25,0,2.51,0,0.62,0,0,0,0,0,0,0,0,0,0,0,0,0,0,0,0,0,0,0,0,0,0,0,0,0,0,0,0,0.456,0.273,0,2.52,22,121,1</t>
  </si>
  <si>
    <t>0.16,0,0.67,0,0.33,0.16,0.33,0.84,0.16,0.5,0.33,1.51,0,0,0,0,1.68,0.33,2.02,1.68,3.87,0,0,0.33,0,0,0,0,0,0,0,0,0,0,0,0,0,0,0,0.16,0,0,0,0,0,0,0,0,0,0.218,0,1.118,0.054,0,4.928,63,621,1</t>
  </si>
  <si>
    <t>0,0,0.14,0,0.28,0,0.14,0,0,0,0.14,0.14,0,0,0,0,0,0,2.86,2.14,2,3.86,0.14,0,0,0,0,0,0,0,0,0,0,0,0,0,0,0,0,0,0,0,0,0,0.14,0,0,0,0,0.048,0,0.241,0.072,0.435,6.238,37,1229,1</t>
  </si>
  <si>
    <t>0,0,0.15,0,0.15,0,0,0,0,0,0,0,0,0,0,0,0,0,2.56,2.26,2.11,4.07,0.15,0,0,0,0,0,0,0,0,0,0,0,0,0,0,0,0,0,0,0,0,0,0.15,0,0,0,0,0.051,0,0.255,0.076,0.46,6.3,37,1216,1</t>
  </si>
  <si>
    <t>0.51,0.43,0.29,0,0.14,0.03,0,0.18,0.54,0.62,0.29,0.65,0.65,1.2,0.03,0.21,0.43,0.03,3.03,0,1.35,0,0.51,0.54,0,0,0,0,0,0,0,0,0,0,0,0,0,0,0,0,0,0,0,0,0.03,0,0,0,0.012,0.078,0,0.443,0.51,0.133,6.59,739,2333,1</t>
  </si>
  <si>
    <t>0,0,0,0,0,0.68,0,1.36,0.68,0.68,0,0,0,0,0,0.68,2.73,0.68,1.36,3.42,1.36,0,0,0,0,0,0,0,0,0,0,0,0,0,0,0,0,0,0,0.68,0,0,0,0,0,0,0,0,0,0,0,1.143,0.519,0,3.737,75,228,1</t>
  </si>
  <si>
    <t>0.33,0,0.66,0,0.22,0,0,0,0.44,0.11,0,0.33,0,0,0,0.55,0,0,1.76,0,1.1,0,0,0.22,0,0,0,0,0,0,0,0,0,0,0,0,0,0.11,0,0,0,0,0.11,0,0,0,0,0,0,0.173,0,0.367,0.193,0.077,2.559,75,389,1</t>
  </si>
  <si>
    <t>0,0,0.49,0,1.48,0,0.49,0,0,0,0,0.99,0,0,0,0.49,0.99,0,2.47,0,2.97,0,0,0,0,0,0,0,0,0,0,0,0,0,0,0,0,0,0,0,0,0,0,0,0.49,0,0,0,0,0.082,0,0.497,0.165,0,5.113,78,225,1</t>
  </si>
  <si>
    <t>0,0,0.94,0,0.94,0,0,0,0,0,0,0,0,0,0,0.94,0,0,4.71,0,0,0,0,0,0,0,0,0,0,0,0,0,0,0,0,0,0,0,0,0,0,0,0,0,0,0,0,0,0,0.17,0,3.571,0,0,1.3,7,52,1</t>
  </si>
  <si>
    <t>0.49,0.28,0.4,0,0.09,0.11,0.02,0.21,0.42,0.75,0.23,0.89,0.54,1.06,0,0.16,0.33,0.02,3.23,0,1.46,0,1.03,0.51,0,0,0,0,0,0,0,0,0,0,0,0,0,0,0,0,0,0,0,0,0.02,0,0,0,0,0.058,0,0.382,0.847,0.141,5.783,193,3210,1</t>
  </si>
  <si>
    <t>0,0,1.56,0,0,0,1.56,0,0,0,0,0,0,0,0,1.56,0,0,0,0,0,0,0,0,0,0,0,0,0,0,0,0,0,0,0,0,0,0,0,0,0,0,0,0,1.56,0,0,0,0,0.233,0,0.7,0,0,2.125,12,34,1</t>
  </si>
  <si>
    <t>0,1.11,1.11,0,1.11,0,2.22,0,0,0,0,0,0,0,0,3.33,0,0,3.33,0,2.22,0,0,0,0,0,0,0,0,0,0,0,0,0,0,0,0,0,0,0,0,0,0,0,0,0,0,0,0,0,0,0.146,0,0,2.058,5,35,1</t>
  </si>
  <si>
    <t>0,0,3.03,0,0.43,0,0.86,0,0,0,0.43,0.43,0,0,0,2.16,0,1.29,3.46,0,1.73,0,0,0,0,0,0,0,0,0,0,0,0,0,0,0,0,0,0,0,0,0,0,0,0,0,0,0,0,0.2,0,0.801,0,0,4.77,41,353,1</t>
  </si>
  <si>
    <t>0,0,0.91,0,1.82,0.45,0,0,0,0,0,0.45,0,0,0,1.36,0,0,2.28,0,4.56,0,0,0,0,0,0,0,0,0,0,0,0,0,0,0,0,0,0,0,0,0,0,0,0,0,0,0,0,0.073,0,0,0,0,2.032,12,126,1</t>
  </si>
  <si>
    <t>0,0,0.76,0,0.76,0,0.5,0.5,0,1.01,0,0.25,1.52,0,0.76,0,0,1.52,2.03,0,1.52,0,0.76,0,0,0,0,0,0,0,0,0,0,0,0,0,0,0,0,0.5,0,0,0,0,0,0,0,0,0,0.074,0,0.412,0.412,0,2.441,19,249,1</t>
  </si>
  <si>
    <t>0,0,1.44,0,0,0,0,0,0,0,0,2.89,0,0,0,1.44,0,0,5.79,0,0,0,0,0,0,0,0,0,0,0,0,0,0,0,0,0,0,0,0,0,0,0,0,0,0,0,0,0,0,0,0,0.277,0,0,1.312,3,21,1</t>
  </si>
  <si>
    <t>0,0.71,0.71,0,0.35,0.35,0,0,0,0,0,0.71,0,0,0,0.35,0,1.43,1.79,0,1.07,0,0,0,0,0,0,0,0,0,0,0,0,0,0,0,0,0,0,0,0,0,0,0,0,0,0,0,0,0.057,0,1.257,0,0,3.895,61,261,1</t>
  </si>
  <si>
    <t>0,0,0,0,0,0,0,0,0,0,0,0,0,0,0,0,0,0,5.88,0,5.88,0,0,0,0,0,0,0,0,0,0,0,0,0,0,0,0,0,0,0,0,0,0,0,0,0,0,0,0,0,0,0,0,0,1.5,4,9,1</t>
  </si>
  <si>
    <t>0.6,0,0.36,0,1.44,0,0,0,0.24,1.32,0.72,2.52,0.6,0,0,0.6,0.24,0,4.44,0,1.8,0,0.72,0.96,0,0,0,0,0,0,0,0,0,0,0,0,0,0,0,0,0,0,0,0,0.12,0,0,0,0,0.04,0,0.101,0.222,0,3.577,54,483,1</t>
  </si>
  <si>
    <t>0,0,0.88,0,0.88,0,0,0,0,0,0,0.88,0,0,0,0,0,0,0.88,0,0,0,0,0,0,0,0,0,0,0,0,0,0,0,0,0,0,0,0,0,0,0,0,0,0,0,0,0,0,0,0,0.935,0,0,3.417,51,229,1</t>
  </si>
  <si>
    <t>0,0,0.36,0,0.6,0.12,0.12,0,0,0,0.12,0.48,0.12,0.12,0,0.12,0,0.6,2.41,0,0.24,0,0,0,0,0,0,0,0,0,0,0,0,0,0,0,0,0,0,0,0,0,0,0,0,0,0,0,0.056,0.037,0,0.056,0.094,0,1.246,14,389,1</t>
  </si>
  <si>
    <t>0,0,0,0,1.31,0,0,0,0,0,0,0,0,0,0,0,0,0,1.31,0,2.63,0,0,0,0,0,0,0,0,0,0,0,0,0,0,0,0,0,0,0,0,0,0,0,0,0,0,0,0,0.251,0,1.007,0,0,1.44,8,36,1</t>
  </si>
  <si>
    <t>0,0,0,0,0,1.2,0,0,0,0,0,0,0,0,0,0,0,0,1.2,0,3.61,0,0,3.61,0,0,0,0,0,0,0,0,0,0,0,0,0,0,0,0,0,0,0,0,0,0,0,0,0,0,0,0.421,0.21,0,3.454,17,38,1</t>
  </si>
  <si>
    <t>0,0,0,0,0,0,0,1.07,0,0,0,0,0,0,0,0,0,0,0,0,0,0,1.07,0,0,0,0,0,0,0,0,0,0,0,0,0,0,0,0,0,0,0,0,0,1.07,0,0,0,0,0.19,0,0.19,0.38,0,3.6,16,72,1</t>
  </si>
  <si>
    <t>0,0,1.92,0,0,0,0,0,0,0,0,0,0,0,0,0,3.84,0,1.92,0,1.92,0,0,0,0,0,0,0,0,0,0,0,0,0,0,0,0,0,0,0,0,0,0,0,0,0,0,0,0,0,0,1.336,0,0,1.21,3,23,1</t>
  </si>
  <si>
    <t>0.59,0.09,0.09,0,0.29,0.09,0,0.59,0.59,2.09,0.29,0.09,0.29,0,0.39,0.09,0.79,0.39,3.19,0.09,1.69,0,1.39,0.99,0,0,0,0,0,0,0,0,0,0,0,0.09,0,0,0.09,0,0,0,0,0,0.19,0,0,0,0.044,0.078,0,0.334,0.133,0.011,15.493,1171,2541,1</t>
  </si>
  <si>
    <t>0,0,0,0,0,0,0,0,0,0,0,0,5.55,0,0,0,0,0,0,0,0,0,0,0,0,0,0,0,0,0,0,0,0,0,0,0,0,0,0,0,0,0,0,0,0,0,0,0,0,0,0,0,3.125,0,2.411,10,41,1</t>
  </si>
  <si>
    <t>0.27,0,0.41,0,0,0,0.13,0.13,0,0,0,0.41,0,0,0,0,0,0.41,0.69,0,0.27,0,0,0,0,0,0,0,0,0,0,0,0,0,0,0.27,0,0,0,0,0,0,0,0,0,0,0,0,0,0.133,0,0,0,0,1.531,20,144,1</t>
  </si>
  <si>
    <t>0,0.62,0.62,0,0.31,0,0,0,0,0,0,0.62,0,0,0,0.31,0,1.25,2.51,0,1.25,0,0,0,0,0,0,0,0,0,0,0,0,0,0,0,0,0,0,0,0,0,0,0,0.31,0,0,0,0,0.051,0,0.777,0,0,3.39,61,278,1</t>
  </si>
  <si>
    <t>0,0,0,0,0.26,0,0.26,0,0,0,0,0,0,0,0,0.26,0,0,0,0,0.52,17.1,0,0,0,0,0,0,0,0,0,0,0,0,0,0,0,0,0,0,0,0,0,0.26,0,0,0,0,0.451,0.082,0.082,0.369,0,1.026,13.82,104,1078,1</t>
  </si>
  <si>
    <t>0.33,0,0.67,0,0.22,0,0,0,0.44,0.11,0,0.33,0,0,0,0.56,0,0,1.79,0,1.12,0,0,0.22,0,0,0,0,0,0,0,0,0,0,0,0,0,0.11,0,0,0,0,0.11,0,0,0,0,0,0,0.157,0,0.373,0.196,0.078,2.576,75,389,1</t>
  </si>
  <si>
    <t>0.12,0.12,0.24,0,1.34,0.12,0,0.12,0,0,0.36,0.85,0,0,0,0.24,0.24,0,2.33,0,0.73,0,0,0,0,0,0,0,0,0,0,0,0,0,0,0.98,0,0,0,0.12,0,0,0,0,0.12,0,0,0,0.061,0.02,0,0.041,0.041,0,2.351,69,254,1</t>
  </si>
  <si>
    <t>0.31,0.31,0.31,0,0,0,0.31,0,0.31,0.31,0.31,0.31,0,0,0,0.94,0,0,0.31,0,2.51,0,0,0.31,0,0,0,0,0,0,0,0,0,0,0,0.31,0,0,1.88,0,0,0,0,0,0,0,0,0,0,0.75,0,0.89,0.046,0.046,12.382,138,421,1</t>
  </si>
  <si>
    <t>0,0,0.51,0,0.51,0,0,0,0,0,0,1.03,0,0,0,0,0,0,1.54,0,1.03,0,0,0.51,0,0,0,0,0,0,0,0,0,0,0,0,0,0,0,0,0,0,0,0,0,0,0,0,0,0,0,0.8,0.177,0,3.125,12,100,1</t>
  </si>
  <si>
    <t>0,0.48,0.48,0,0.48,0,0,0.48,0,0,0,0.96,0,0,1.92,0,0.48,0.96,2.88,0,2.88,0,1.44,0,0,0,0,0,0,0,0,0,0,0,0,0,0,0,0,0.48,0,0,0,0,0,0,0,0,0,0.084,0,0.084,0.336,0,3.2,12,80,1</t>
  </si>
  <si>
    <t>0,0,0,0,0,0,0,0,0,0,0,0,0,0,0,6.45,0,0,3.22,0,6.45,0,0,0,0,0,0,0,0,0,0,0,0,0,0,0,0,0,0,0,0,0,0,0,0,0,0,0,0,0,0,0,0,0,1,1,2,1</t>
  </si>
  <si>
    <t>0,0,0.89,0,1.79,0.44,0,0,0,0,0,0.44,0,0,0,1.34,0,0,2.24,0,4.48,0,0,0,0,0,0,0,0,0,0,0,0,0,0,0,0,0,0,0,0,0,0,0,0,0,0,0,0,0.073,0,0,0,0,2.25,12,144,1</t>
  </si>
  <si>
    <t>0,0,0.71,0,0.17,0,0.35,0.35,0,0.17,0.17,0.35,0,0,0,0.35,0,0.17,0.53,0,0.17,0,0.35,0,0,0,0,0,0,0,0,0,0,0,0,0,0.35,0,0,0,0,0,0,0,0,0,0,0,0,0.057,0,0.057,0.171,0,1.974,34,229,1</t>
  </si>
  <si>
    <t>0,1.72,0,0,0,0,0,0,0,1.72,0,0,0,0,0,1.72,0,0.86,0.86,0,0,0,0,0,0,0,0,0,0,0,0,0,0,0,0,0,0,0,0,0,0,0,0,0,0,0,0,0,0,0.125,0,0.251,0.251,0,2.022,12,91,1</t>
  </si>
  <si>
    <t>0,0,0,0,0,0,0,2.53,0,0,0,0,0,0,0,0,1.26,0,0,0,0,0,0,0,0,0,0,0,0,0,0,0,0,0,0,0,0,0,0,0,0,0,0,0,1.26,0,0,0,0,0.186,0,0.186,0.186,0,4,23,84,1</t>
  </si>
  <si>
    <t>0,0,0,0,0.42,0.42,0.42,0,0,0,0,0.42,0,0,0,0,0,0,0.84,0,0.42,8.82,0,0,0,0,0,0,0,0,0,0,0,0,0,0,0,0,0,0,0,0,0,0,0,0,0,0,0,0.062,0,0.187,0,1.002,7.951,74,493,1</t>
  </si>
  <si>
    <t>0,0,0,0,0.45,0.45,0.45,0,0,0,0,0.45,0,0,0,0,0,0,0.9,0,0.45,9.5,0,0,0,0,0,0,0,0,0,0,0,0,0,0,0,0,0,0,0,0,0,0,0,0,0,0,0,0,0,0.203,0,1.084,8.517,72,477,1</t>
  </si>
  <si>
    <t>0,0,0,0,0,0,1,0,0,1,0,1,0,0,0,0,0,0,3.01,0,0,1.5,0,0,0,0,0,0,0,0,0,0,0,0,0,0,0,0,0,0,0,0,0,0,0,0,0,0,0,0,0,0.176,0,0,4.476,20,94,1</t>
  </si>
  <si>
    <t>0,0,0,0,0,0,0,0,0,0,0,0,0,0,0,0,0,0,4.44,0,0,0,0,0,0,0,0,0,0,0,0,0,0,0,0,0,0,0,0,0,0,0,0,0,0,0,0,0,0,0,0,1.385,0,0,20,169,180,1</t>
  </si>
  <si>
    <t>0,0,1.25,0,2.5,0,0,0,0,0,0,0,0,0,0,1.25,0,0,5,0,0,0,0,0,0,0,0,0,0,0,0,0,0,0,0,0,0,0,1.25,0,0,0,0,0,0,0,0,0,0,0,0,0,0,0,1.2,4,36,1</t>
  </si>
  <si>
    <t>0,0,0,0,0,0,0,1.08,0,0,0,0,0,0,0,0,0,0,0,0,0,0,1.08,0,0,0,0,0,0,0,0,0,0,0,0,0,0,0,0,0,0,0,0,0,1.08,0,0,0,0,0.194,0,0,0.389,0,3.6,16,72,1</t>
  </si>
  <si>
    <t>0,0,0,0,0,0,0,0,0,0,0,0,1.38,0,0,0,0,0,0,0,1.38,0,0,0,0,0,0,0,0,0,0,0,0,0,0,0,0,0,0,0,0,0,0,0,0,0,0,0,0,0,0,0.486,0,0,2.681,11,59,1</t>
  </si>
  <si>
    <t>0.21,0.1,0.52,0,1.26,0.1,0,0,0.42,0.52,0.21,0.52,0.42,0,0,0,0.52,0,4.53,0,2,0,0.31,1.47,0,0,0,0,0,0,0,0,0,0,0,0,0,0,0,0,0,0,0,0,0,0,0,0,0,0.028,0,0.141,3.305,0,11.288,193,1016,1</t>
  </si>
  <si>
    <t>0,0.23,0,0,0.23,0.47,0,0.47,0,0.95,2.61,1.66,0,2.61,0,0,0,0,3.8,0,0.95,0,0.23,0,0.71,0,0,0,0,0,0,0,0,0,0,0,0.95,0,0,0,0,0.23,0,0,0.47,0,0,0,0,0.121,0.04,0,0.04,0,3.78,55,189,1</t>
  </si>
  <si>
    <t>0.09,0.18,0.36,0,0.09,0,0.09,0,0.55,0.27,0.09,0.83,0.36,0,0,0,0,0.09,3.69,0.55,1.56,0,0,0.36,0,0,0,0,0,0,0,0,0,0,0,0.09,0,0,0,0,0,0,0,0,0.09,0,0,0,0,0.056,0,0.341,0.085,0,7.273,103,1171,1</t>
  </si>
  <si>
    <t>0,0,0,0,0,0,0,0,0,0,0,0,0,0,0,0,0,0,3.22,0,0,0,0,0,0,0,0,0,0,0,0,0,0,0,0,0,0,0,0,0,0,0,0,0,0,0,0,0,0,0,0,0.546,0,0,2.3,9,23,1</t>
  </si>
  <si>
    <t>0,0,0,0,0,0,0,0,0,0,0,0,0,0,0,0,0,0,4.34,0,0,0,0,0,0,0,0,0,0,0,0,0,0,0,0,0,0,0,0,0,0,0,0,0,0,0,0,0,0,0,0,2.631,0,0,1.666,5,15,1</t>
  </si>
  <si>
    <t>0,0,0,0,0,0,0,0,0,0,0,0,0,0,0,0,0,0,4.34,0,0,0,0,0,0,0,0,0,0,0,0,0,0,0,0,0,0,0,0,0,0,0,0,0,0,0,0,0,0,0,0,5.844,0,0,1.666,5,15,1</t>
  </si>
  <si>
    <t>0,0,0,0,0,0,0,0,0,0,0,0,0,0,0,0,0,0,3.33,0,0,0,0,0,0,0,0,0,0,0,0,0,0,0,0,0,0,0,0,0,0,0,0,0,0,0,0,0,0,0,0,1.081,0,0,2.3,9,23,1</t>
  </si>
  <si>
    <t>0,0,0.64,0,0.64,0,0,0,0,1.29,0,0,0,0,0,2.59,0,0,3.24,0,0.64,0,0,0,0,0,0,0,0,0,0,0,0,0,0,0,0,0,0,0,0,0,0.64,0,0,0,0,0,0,0,0,0.574,0,0,5.833,30,105,1</t>
  </si>
  <si>
    <t>0,0,0,0,0,0,0,0,0.93,0,0,0,0,0,0,0,0,0,0.93,0,3.73,0,0,0,0,0,0,0,0,0,0,0,0,0,0,0,0,0,0,0,0,0,0,0,0,0,0,0,0,0.134,0,0.536,0,0,2.166,23,65,1</t>
  </si>
  <si>
    <t>0,0,0.32,0,0.64,0.64,0.64,0.32,0,0,0,0.32,0.32,0,0,0.32,0.32,0.32,2.27,0,3.24,0,0,0.32,0,0,0,0,0,0,0,0,0,0,0,0,0,0,0,0,0,0,0,0,0.64,0,0,0,0,0.156,0,0,0.156,0,1.688,19,157,1</t>
  </si>
  <si>
    <t>0,0,0,0,0,0,0,1.08,0,0,0,0,0,1.08,0,0,0,0,0,0,0,0,1.08,0,0,0,0,0,0,0,0,0,0,0,0,0,0,0,0,0,0,0,0,0,1.08,0,0,0,0,0.191,0,0.191,0.383,0,3.95,23,79,1</t>
  </si>
  <si>
    <t>0,0,0,0,0,0,0,0,0,0,0,0,0,0,0,0,0,0,3.7,0,0,0,0,0,0,0,0,0,0,0,0,0,0,0,0,0,0,0,0,0,0,0,0,0,0,0,0,0,0,0,0,3.448,0,0,2.666,11,24,1</t>
  </si>
  <si>
    <t>0,0,0,0,0,0.05,0,0.34,0,0,0.11,0.81,0.05,0.11,0,0,0.75,0,0,0,0,0,0.05,0,1.16,0,0,0,0,0,0,0,0.05,0,0,0.23,0.05,0,0,0,0,0,0,0,0,0,0,0,0.283,0.107,0,0,0.053,0,1.864,32,910,1</t>
  </si>
  <si>
    <t>0,0,0,0,0.88,0,0,0,0,0,0.44,0.44,0,0,0,0,0,0.44,1.32,0,1.32,0,0,0,0.44,0.44,0,0,0,0,0,0,0,0,0,0,0,0,0,0,0,0,0,0,0,0,0,0,0.072,0.072,0,0.291,0,0,1.348,3,58,1</t>
  </si>
  <si>
    <t>0,0,0.41,0,0.82,0.61,0.2,0,0.2,0.61,0.41,1.23,0.2,0,0,0.61,0,0,2.89,3.09,1.23,0,0,0.2,0,0,0,0,0,0,0,0,0,0,0,0,0,0,0,0,0,0,0,0,0,0,0,0,0.098,0.065,0,0.816,0.065,0,3.716,45,301,1</t>
  </si>
  <si>
    <t>0,0,0,0,0,0,0,0,0,0,0,0,0,0,0,0,0,0,0,0,0,0,0,0,0,0,0,0,0,0,0,0,0,0,0,0,0,0,0,0,0,0,0,0,0,0,0,0,0,0,0,4.347,0,0,1,1,2,1</t>
  </si>
  <si>
    <t>0.1,0,0.43,0,0.1,0.1,0.1,0.53,0.1,0,0,0.64,0,0.32,0,0,0.1,0,0,0,0,0,0.75,0,0,0,0,0,0,0,0,0,0,0,0,0,0,0,0,0,0,0,0,0,0,0,0,0,0,0.049,0,0.016,0.065,0,1.901,29,329,1</t>
  </si>
  <si>
    <t>0.65,0.49,0.32,0,0.32,0.16,0,0.49,0.65,0.49,0.16,1.3,0,0,0.16,1.14,1.3,0.16,3.6,0.49,1.8,0,0,0.49,0,0,0,0,0,0,0,0,0,0,0,0,0,0,0,0,0,0,0,0,0,0.16,0,0,0,0.225,0,0.902,0.225,2.233,5.833,47,595,1</t>
  </si>
  <si>
    <t>0.09,0,0.09,0,0.39,0.09,0.09,0,0.19,0.29,0.39,0.48,0,0.58,0,0.87,0.19,0,1.66,4.1,1.66,0,0.39,0.19,0,0,0,0,0,0,0,0,0,0,0,0,0,0,0,0,0,0,0,0,0,0,0,0,0,0.136,0,0.318,0.151,0,6.813,494,1458,1</t>
  </si>
  <si>
    <t>0,0,0,0,0,0,0,3.33,3.33,0,0,0,0,0,0,0,3.33,0,0,0,6.66,0,0,0,0,0,0,0,0,0,0,0,0,0,0,0,0,0,0,0,0,0,0,0,0,0,0,0,0,0,0,0.396,0,0.396,3.714,11,26,1</t>
  </si>
  <si>
    <t>0.1,0,0.1,0,0.4,0.1,0.1,0,0.2,0.2,0.4,0.5,0,0.6,0,0.91,0.2,0,1.72,4.26,1.72,0,0.4,0.2,0,0,0,0,0,0,0,0,0,0,0,0,0,0,0,0,0,0,0,0,0,0,0,0,0,0.093,0,0.297,0.156,0,6.8,494,1428,1</t>
  </si>
  <si>
    <t>0,0,0.37,0,1.11,0.74,0,2.96,0,2.96,0,0,0.74,0,0,0,2.22,0,5.18,0,2.22,0,0,0,0,0,0,0,0,0,0,0,0,0,0,0,0,0,0,0,0,0,0,0,0,0,0,0,0,0.149,0,1.096,0,0,5.16,107,289,1</t>
  </si>
  <si>
    <t>0.25,0,0.51,0,0.25,1.28,0,0,0.77,0.51,0,0.25,0,0,0,0,0,0.51,1.79,0,0.77,0,2.05,0,0.51,0.51,0,0,0,0,0,0,0,0,0,0,0.25,0,0,0,0,0,0,0,0,0,0,0,0,0.086,0,0.26,0.173,0,3.298,16,287,1</t>
  </si>
  <si>
    <t>0,0,0,0,1.05,2.1,1.05,0,0,0,0,0,0,0,0,0,0,0,3.15,0,1.05,0,2.1,0,0,0,0,0,0,0,0,0,0,0,0,0,0,0,0,0,0,0,0,0,0,0,0,0,0,0,0,0.171,0.171,0,2.05,6,41,1</t>
  </si>
  <si>
    <t>0,0.1,0.3,0,1.02,0.3,0.1,0.4,0,0.2,0.1,0.92,0,0.1,0,1.94,0.92,0.4,1.94,0.4,0.61,0.92,0.51,0.1,0,0,0,0,0,0,0,0,0,0,0,0.3,0.1,0,0,0.1,0,0,0,0,0,0,0,0,0,0.048,0.016,0.518,0.162,0.34,8.181,283,1890,1</t>
  </si>
  <si>
    <t>0,0,0,0,0.44,0.44,0.44,0,0,0,0,0.44,0,0,0,0,0,0,0.88,0,0.44,9.29,0,0,0,0,0,0,0,0,0,0,0,0,0,0,0,0,0,0,0,0,0,0,0,0,0,0,0,0,0,0.19,0,1.017,8.033,72,474,1</t>
  </si>
  <si>
    <t>0,0.1,0.62,0,0.31,0,0.1,0,0.2,0.62,0.1,0.62,0.41,0,0,0.1,0.1,0.2,3.43,0.1,1.66,0,0.1,1.04,0,0,0,0,0,0,0,0,0,0,0,0,0,0,0,0,0,0,0,0,0.1,0,0,0,0,0,0,0.611,0.264,0.049,3.794,69,702,1</t>
  </si>
  <si>
    <t>0,0,0,0,0,0,0,0,0,0,0,0,0,0,0,0,0,0,0,0,0,0,0,0,0,0,0,0,0,0,0,0,0,0,0,0,0,0,0,0,0,0,0,0,1.17,0,0,0,0,0.422,0,0.422,0.634,0,4.066,17,61,1</t>
  </si>
  <si>
    <t>0,0,0,0,0,0,0,0,0,0,0,0,0,0,0,0,0,0,4,0,0,0,0,0,0,0,0,0,0,0,0,0,0,0,0,0,0,0,0,0,0,0,0,0,0,0,0,0,0,0,0,0,0,0,2.363,11,26,1</t>
  </si>
  <si>
    <t>0,0.62,0.62,0,0,0.62,0,2.82,0,0.31,0.31,2.5,0,0,0,2.5,0,0,5.32,0.31,1.56,0,0,0.62,0,0,0,0,0,0,0,0,0,0,0,0,0,0,0,0,0,0,0,0,0,0,0,0,0,0.055,0,0.111,0.111,0.055,1.672,6,92,1</t>
  </si>
  <si>
    <t>0.23,0.29,0.64,0,0.17,0.17,0.11,0.05,0.05,0.47,0.11,1.17,0.47,0.05,0.17,0.05,0.11,0.29,3.93,0,2.05,0,0.47,0.29,0,0,0,0,0,0,0,0,0,0,0,0,0,0,0,0,0,0,0,0,0,0,0,0,0,0.133,0,0.492,0.338,0.092,6.033,87,1460,1</t>
  </si>
  <si>
    <t>0.51,0.43,0.29,0,0.14,0.03,0,0.18,0.54,0.62,0.29,0.65,0.65,1.2,0.03,0.21,0.43,0.03,2.99,0,1.35,0,0.51,0.58,0,0,0,0,0,0,0,0,0,0,0,0,0,0,0,0,0,0,0,0,0.03,0,0,0,0.012,0.078,0,0.478,0.509,0.127,6.518,611,2340,1</t>
  </si>
  <si>
    <t>0,0,0,0,0,0,0,0,0,0,0,0,0,0,0,0,0,0,0,0,0,0,0,0,0,0,0,0,0,0,0,0,0,0,0,0,0,0,0,0,0,0,0,0,0,0,0,0,0,0,0,0,0,0,3,16,33,1</t>
  </si>
  <si>
    <t>0,0,0,0,0,0,0,1.12,0,0,0,0,0,0,0,0,0,0,0,0,0,0,1.12,0,0,0,0,0,0,0,0,0,0,0,0,0,0,0,0,0,0,0,0,0,1.12,0,0,0,0,0.204,0,0.408,0.408,0,4.1,25,82,1</t>
  </si>
  <si>
    <t>0,0,0.48,0,0.48,0,0,0.48,0,0,0,0.96,0,0,1.93,0,0.48,0.48,2.41,0,2.41,0,3.38,0,0,0,0,0,0,0,0,0,0,0,0,0,0,0,0.48,0.48,0,0,0,0,0,0,0,0,0,0.084,0,0.084,0.761,0,5.322,46,165,1</t>
  </si>
  <si>
    <t>0.08,0.08,0.76,0,0.85,1.02,0.25,0.17,0.59,0.08,0.17,0.59,0.17,0,2.21,0.25,0.08,0.93,1.61,0.17,0.42,0,0.85,0.08,0,0,0,0,0,0,0,0,0,0,0,0,0,0,0,0.08,0,0,0.17,0.08,0.08,0.08,0,0,0,0.063,0,0.394,0.114,0.012,7.54,669,1410,1</t>
  </si>
  <si>
    <t>0,0,0.19,0,0.19,0,0,0.19,0.19,0.19,0,0.19,0.19,0,0,0.76,0,0,0.95,0,1.14,0,0,0,0,0,0,0,0,0,0,0,0,0,0,0.19,0,0,0.19,0,0,0,0.38,0,0.19,0,0,0,0,0.058,0,0.264,0,0,4.053,93,381,1</t>
  </si>
  <si>
    <t>0,0.35,0.35,0,1.07,0,0,0.35,0,1.07,0,0.71,0,0,0,0,0.71,0.71,2.85,0,2.5,0,1.42,0,0,0,0,0,0,0,0,0,0,0,0,0,0,0,0,0.35,0,0,0,0,0.35,0,0,0,0,0.233,0,0.233,0.233,0,3.414,25,140,1</t>
  </si>
  <si>
    <t>0,0,0,0,0,0,0.31,0,0,0,0,1.26,0,0,0,0,0,0.31,1.9,0,0.31,0,0.31,0,0,0,0,0,0,0,0,0,0,0,0,0.31,0,0,0,0,0,0,0,0,0,0,0,0,0.043,0.086,0,0.13,0.173,0.26,3.244,60,279,1</t>
  </si>
  <si>
    <t>0.4,0.4,0.26,0,0.13,0.2,0.06,0.33,0,1.14,0.33,1.07,1,0,0.26,0.4,0.06,0,4.1,0,0.94,0,0.53,0.26,0,0,0,0,0,0,0,0,0,0,0,0,0,0,0,0,0,0,0,0,0,0,0,0,0,0.088,0,1.06,0.151,0.05,4.623,123,1045,1</t>
  </si>
  <si>
    <t>0,0.39,1.18,0,0.39,0,0,0,0,0.78,0.78,0.78,0,0,0.39,3.54,0,0,1.18,0,1.18,0,0,0,0,0,0,0,0,0,0,0,0,0,0,0,0,0,0,0,0,0,0,0,0.39,0,0,0,0,0.064,0,0.843,0.129,0.064,5.87,42,364,1</t>
  </si>
  <si>
    <t>0,0,0,0,0,0,0,4.62,0,0,0,0,0.92,0,0,0,0.92,0,0,0,0,0,1.85,0,0,0,0,0,0,0,0,0,0,0,0,0,0,0,0,0,0,0,0,0,0,0,0,0,0,0,0,0.919,0.367,0,2.84,16,71,1</t>
  </si>
  <si>
    <t>0.32,0.28,0.57,0,0.12,0.2,0.16,0.2,0,0.32,0.08,0.98,0.41,0.04,0.04,0,0,0.41,3.74,0,1.64,0,0.45,0.53,0.04,0.04,0,0,0,0,0,0,0,0,0,0,0,0,0,0,0,0,0.08,0,0,0,0,0,0,0.171,0,0.507,0.493,0.028,5.608,133,1991,1</t>
  </si>
  <si>
    <t>0,0.43,0.87,0,0,0,0,0,0.43,0.43,0.43,0,0,0,0,0,0,0,6.14,0,0.43,0,0,0.87,0,0,0,0,0,0,0,0,0,0,0,0,0,0,0,0,0,0,0,0,0,0,0,0,0.075,0.075,0,0,0.151,0,5.086,33,117,1</t>
  </si>
  <si>
    <t>0,0,0.53,0,0.53,0,0,0.53,0,0,0,1.06,0,0,2.12,0,0.53,0.53,2.65,0,2.65,0,1.59,0,0,0,0,0,0,0,0,0,0,0,0,0,0,0,0.53,0.53,0,0,0,0,0,0,0,0,0,0.186,0,0.093,0.466,0,5.038,60,131,1</t>
  </si>
  <si>
    <t>0.35,0.08,0.35,0,0.35,0,0,0.52,0.61,1.76,0.17,0.26,0.79,0,0.26,0,0.7,0.35,2.64,0,2.03,0,0.61,0.7,0,0,0,0,0,0,0,0,0,0,0,0.08,0,0,0.08,0.17,0,0,0,0,0.17,0,0,0,0,0.081,0,0.556,0.069,0.011,19.234,1170,3116,1</t>
  </si>
  <si>
    <t>0.51,0.17,0.51,0,1.7,0.34,0,0,0.85,0.17,0,0.68,0.17,0.34,0,0.17,0.17,0,2.9,0,2.05,0,0.68,1.36,0,0,0,0,0,0,0,0,0,0,0,0,0,0,0,0,0,0,0,0,0,0,0,0,0,0,0,0.387,1.961,0.025,11,183,660,1</t>
  </si>
  <si>
    <t>0.53,0,0,0,0,0,0,0,0,0,0,0,0,0,0,0,0.53,0,1.6,0,1.06,0,0,0,0,0,0,0,0,0,0,0,0,0,0,0,0,0,0,0,0,0,0,0,0,0,0,0,0,0.062,0,0.311,0,0,1.954,11,43,1</t>
  </si>
  <si>
    <t>0.26,0.72,0.85,0,0,0.19,0.06,0.33,0.72,0.46,0.72,0.79,0.19,1.05,0.06,0.59,0.19,0.33,3.5,0.06,1.52,0,0.06,0.06,0,0,0,0,0,0,0,0,0,0,0,0,0,0,0,0.06,0,0,0,0,0.06,0,0,0,0,0.131,0,0.101,0.101,0.202,4.398,79,1280,1</t>
  </si>
  <si>
    <t>0,0,0,0,0,0,0,0,0,0,0,0,0,0,0,0,0,0,0,0,0,0,0,0,0,0,0,0,0,0,0,0,0,0,0,0,0,0,0,0,0,0,0,0,1.17,0,0,0,0,0.417,0,0.208,0.626,0,4.066,17,61,1</t>
  </si>
  <si>
    <t>0,0,0.52,0,0,1.05,0.52,0,0,0,0,0,0,0,0,1.05,0,0,2.63,0,0,0,1.05,0,0,0,0,0,0,0,0,0,0,0,0,0,0,0,0,0,0,0,0,0,0,0,0,0,0,0.194,0,0.291,0,0,3.333,43,120,1</t>
  </si>
  <si>
    <t>0.31,0,0,0,0,0,0,0,0,0,0.31,0.31,0.31,0,0,0,0.31,0,2.79,0,1.55,0,0,0,0,0,0,0,0,0,0,0,0,0,0,0.31,0,0,0,0,0,0,0,0,0,0,0,0,0.114,0,0,0.057,0,0,2.972,18,110,1</t>
  </si>
  <si>
    <t>0,0,0,0,0,1.29,0,0.64,0,0,0,0,0,0,0,0,0,0,3.87,0,0.64,0,0,0,0,0,0,0,0,0,0,0,0,0,0,0,0,0,0,0,0,0,0,0,0,0,0,0,0,0,0,1.116,0.111,0,1.8,12,63,1</t>
  </si>
  <si>
    <t>0,0,0,0,0,1.28,0,0.64,0,0,0,0,0,0,0,0,0,0,3.84,0,0.64,0,0,0,0,0,0,0,0,0,0,0,0,0,0,0,0,0,0,0,0,0,0,0,0,0,0,0,0,0,0,1.103,0.11,0,1.777,12,64,1</t>
  </si>
  <si>
    <t>0,0,0.15,0,0.62,0,0.31,0,1.09,0,0,0,0.46,0,0,0.15,0.15,1.4,2.19,0,1.09,0,0.62,0,0,0,0,0,0,0,0,0,0,0,0,0,0,0,0,0,0,0,0,0,0,0,0,0,0,0.252,0,0.378,4.017,0,3.278,23,259,1</t>
  </si>
  <si>
    <t>0,0.11,0.35,0,1.18,0.47,0.23,0.35,0,0.11,0.11,0.95,0,0.11,0,2.13,0.95,0.23,1.9,0.35,0.35,0,0.59,0.11,0,0,0,0,0,0,0,0,0,0,0,0.35,0,0,0,0.11,0,0,0,0,0,0,0,0,0,0.057,0,0.42,0.191,0.21,8.026,283,1509,1</t>
  </si>
  <si>
    <t>0.09,0,0.27,0,0.36,0.09,0,0.18,0.09,0,0,0.73,0,0.36,0,0,0,0,2.01,0,3.38,0,0.36,0.09,0,0,0,0,0,0,0,0,0,0,0,0,0,0,0,0,0,0,0,0,0.27,0,0,0,0.015,0.046,0.031,0.249,0.031,0.031,3.689,69,535,1</t>
  </si>
  <si>
    <t>0,0,0.47,0,0.47,0,0,0.47,0,0,0,0.94,0,0,1.88,0,0.47,0.47,2.83,0,2.35,0,1.41,0,0,0,0,0,0,0,0,0,0,0,0,0,0,0,0.47,0.47,0,0,0,0,0,0,0,0,0,0.164,0,0.082,0.41,0,5.074,60,137,1</t>
  </si>
  <si>
    <t>0.14,0.14,0.29,0,0,0,0,0,1.03,0.29,0.14,0.59,0,0,0,0,0,0.14,2.36,0.14,0.88,0,0,0.44,0,0,0,0,0,0,0,0,0,0,0,0,0,0.29,0,0,0,0,0,0,0,0,0,0,0,0.205,0,0.153,0.128,0.102,2.686,73,368,1</t>
  </si>
  <si>
    <t>0,0,0,0,0.81,0,0,0,0,0,0,0,0,0,0,0,0,0,0.81,0,1.63,0,0,0,0,0,0,0,0,0,0,0,0,0,0,0,0,0,0,0,0,0,0,0,0,0,0,0,0,0,0,0.125,0,0,3.871,26,151,1</t>
  </si>
  <si>
    <t>0.5,0.4,0.33,0,0.13,0.03,0.13,0.1,0.54,0.77,0.3,0.7,0.54,1.14,0.03,0.27,0.43,0.03,3.2,0,1.45,0,0.37,0.6,0,0,0,0,0,0,0,0,0,0,0,0,0,0,0,0,0,0,0,0,0.06,0,0,0,0,0.071,0,0.456,0.5,0.11,6.049,129,2220,1</t>
  </si>
  <si>
    <t>0,0,0.2,0,0.4,0.2,0,0,0,0,0,0,0,0,0,0,0.61,0.4,2.45,0.2,0.61,4.49,0.61,0,0,0,0,0,0,0,0,0,0,0,0,0,0,0,0,0,0,0,0,0,0.2,0,0,0,0,0,0,0.382,0.223,0.478,7.538,55,490,1</t>
  </si>
  <si>
    <t>0.57,0,0.57,0,0,0,0,0.57,0,0,0,1.14,0,0,0,0,0,0,5.14,0,1.14,0,2.85,0,0,0,0,0,0,0,0,0,0,0,0,0,0,0,0,0,0,0,0,0,0,0,0,0,0,0,0,0.211,0.74,0,2.9,32,116,1</t>
  </si>
  <si>
    <t>0.59,0,0.59,0,0,0,0,0.59,0,0,0,1.18,0,0,0,0,0,0,5.32,0,1.18,0,2.95,0,0,0,0,0,0,0,0,0,0,0,0,0,0,0,0,0,0,0,0,0,0,0,0,0,0,0,0,0.109,0.763,0,3,32,114,1</t>
  </si>
  <si>
    <t>0,0,0.2,0,0.81,1.01,0,0,0,0,0.2,1.21,0,0,0,0,0,0.2,1.21,0,0,0,0.6,0.4,0,0,0,0,0,0,0,0,0,0,0,1.62,0.2,0,0,0,0,0,0,0,0,0,0,0,0,0.152,0,0.121,0.121,0,2.61,10,261,1</t>
  </si>
  <si>
    <t>0.19,0.19,0,0,1.55,0.19,0.77,0,0.19,0.19,0,0.77,0.58,0,0,0.19,0.58,2.33,0.77,0,0.38,0,0.19,0,0,0,0,0,0,0,0,0,0,0,0,0,0,0,0.19,0,0,0,0,0,0,0,0,0,0.03,0.061,0.03,0.185,0.216,0,1.948,11,113,1</t>
  </si>
  <si>
    <t>0,0,0,0,0,0,0,0,0,0,0,0,0,0,0,0,0,0,0,0,0,0,0,0,0,0,0,0,0,0,0,0,0,0,0,0,0,0,0,0,0,0,0,0,1.17,0,0,0,0,0.421,0,0.21,0.632,0,3.75,15,60,1</t>
  </si>
  <si>
    <t>0,0,0,0,0,0,0,0,0,0,0,0,0,0,0,0,0,0,0,0,0,0,0,0,0,0,0,0,0,0,0,0,0,0,0,0,0,0,0,0,0,0,0,0,1.17,0,0,0,0,0.407,0,0.203,0.61,0,4.133,17,62,1</t>
  </si>
  <si>
    <t>0,0,0.53,0,0.21,0.1,0.1,0.53,0.1,0.21,0,0.64,0,0,0,0,0.1,0,0,0,0,0,0.74,0,0,0,0,0,0,0,0,0,0,0,0,0,0,0,0,0,0,0,0,0,0,0,0,0,0,0.097,0,0.016,0.065,0,2.104,29,381,1</t>
  </si>
  <si>
    <t>0.9,0,0,0,0,0,0.9,0,0,0,0,0,0,0,0,0,0.9,0.9,1.81,0,2.72,0,0,0.9,0,0,0,0,0,0,0,0,0,0,0,0,0,0,0,0,0,0,0,0,0,0,0,0,0,0,0,0.537,0,0,2.782,19,64,1</t>
  </si>
  <si>
    <t>0,0,0,0,0,0,1.02,0,0,0,0,2.04,0,0,0,2.04,0,2.04,3.06,0,1.02,0,0,0,0,0,0,0,0,0,0,0,0,0,0,0,0,0,0,0,0,0,0,0,0,0,0,0,0,0.17,0,0,0.17,0,1.47,4,25,1</t>
  </si>
  <si>
    <t>0,0.56,0.28,0,0,0,0.56,0,0,0.56,0.28,0.56,0.28,0,0,1.41,0.28,0,1.97,0,1.12,0,0,0,0,0,0,0,0,0,0,0,0,0,0,0,0,0,0,0,0,0,0,0,0.28,0,0,0,0,0.114,0,0.153,0,0.153,9.25,394,555,1</t>
  </si>
  <si>
    <t>0,0,0,0,0,0,0,0,0,0,0,0,0,0,0,0.92,0.46,0.92,1.85,0.46,1.85,0.46,0.46,0,0,0,0,0,0,0,0,0,0,0,0,0,0,0,0,0,0,0,0,0,0,0,0,0,0,0.142,0,0.142,0.5,0.285,1.636,10,126,1</t>
  </si>
  <si>
    <t>0.28,0,0.28,0,1.43,0.28,0,0.14,0,0,0,1.14,0,0,0,0.14,0.42,0,3.86,0,1.28,0,0.14,0.42,0,0,0,0,0,0,0,0,0.14,0,0,0,0,0,0,0,0,0,0,0.14,0,0,0,0,0,0.047,0,0.094,0.118,0.023,1.42,27,250,1</t>
  </si>
  <si>
    <t>0,0,0,0,0.87,0,0,1.16,0,0,0.29,1.74,0,0,0,0,0.87,0,4.95,0,2.91,0,0,0,0,0,0,0,0,0,0,0,0,0,0,0,0,0,0,0,0,0,0,0,0,0,0,0,0.151,0,0,0,0,0,1.095,4,46,1</t>
  </si>
  <si>
    <t>0,0.55,0.55,0,2.23,0.55,0,0.55,0,0,0.55,0,0,0,0,0,0,1.11,1.67,0,2.23,0,0,0.55,0,0,0,0,0,0,0.55,0,0,0,0,0,0.55,0,0,0,0,0,0,0,0,0,0,0,0,0.265,0,0.088,0.353,0,2.571,11,108,1</t>
  </si>
  <si>
    <t>0,0,0,0,0,0,0,0,0,0,0,0,0,0,0,0,0,0,12.5,0,0,0,0,12.5,0,0,0,0,0,0,0,0,0,0,0,0,0,0,0,0,0,0,0,0,0,0,0,0,0,0,0,0,0,0,1,1,2,1</t>
  </si>
  <si>
    <t>0,0,0,0,0.81,0,0,0,0,0,0,0,0,0,0,0,0,0,0.81,0,1.63,0,0,0,0,0,0,0,0,0,0,0,0,0,0,0,0,0,0,0,0,0,0,0,0,0,0,0,0,0,0,0.121,0,0,3.871,26,151,1</t>
  </si>
  <si>
    <t>0,1.47,0,0,0,0,0,0,0,1.47,0,0,0,0,0,0,0,1.47,4.41,0,0,0,0,1.47,0,0,0,0,0,0,0,0,0,0,0,0,0,0,0,0,0,0,0,0,0,0,0,0,0,0,0,0,0,0,2.333,12,21,1</t>
  </si>
  <si>
    <t>0.26,1.07,0,0,1.61,0,1.07,0.26,0.26,0,0,0.8,0,0,0,0,0,1.61,3.5,0,1.34,0,0,0.26,0,0,0,0,0,0,0,0,0,0,0,0,0,0,0,0,0,0,0,0,0.8,0,0,0,0,0.092,0,0.324,0,0,7.369,52,339,1</t>
  </si>
  <si>
    <t>0.33,0.67,0,0,0,0,0.67,0.33,0.33,0.33,0,0.67,0,0,0,0,0.67,1.01,2.02,0,0.67,0,0,0,0,0,0,0,0,0,0,0,0,0,0,0,0,0,0,0,0,0,0,0,0,0,0,0,0,0,0,0,0.048,0,1.204,6,59,1</t>
  </si>
  <si>
    <t>0,0,0.4,0,0.4,0,0.4,0,0,0,0,0,0.4,0,0,0,0,0,2.04,0,0.4,0,0,0,0,0,0,0,0,0,0,0,0,0,0,0,0,0,0,0,0,0,0,0,0.4,0,0,0,0,0,0,0.11,0,0,1.594,11,118,1</t>
  </si>
  <si>
    <t>0.41,0,0.61,0,0.41,0.61,0,0.82,0.2,0.2,0.2,1.44,0,0,0,0.41,1.03,0.2,1.65,1.65,3.09,0,0.2,0.61,0,0,0,0,0,0,0,0,0,0,0,0,0,0,0,0,0,0,0,0,0,0,0,0,0,0.099,0,1.689,0.132,0,4.913,102,565,1</t>
  </si>
  <si>
    <t>0,0.9,1.81,0,0,0,0.9,3.63,0,1.81,0,0.9,0,0,0,0,0.9,0,2.72,0,3.63,0,0,0,0,0,0,0,0,0,0,0,0,0,0,0,0,0,0,0,0,0,0,0,0,0,0,0,0,0,0,0.774,0,0,1,1,18,1</t>
  </si>
  <si>
    <t>0,2.66,0,0,2,0,0,0.66,0,0,0,2,1.33,0,0.66,0,0,6.66,3.33,0,1.33,0,0,0,0,0,0,0,0,0,0,0,0,0,0,0,0,0,0,0,0,0,0,0,0,0,0,0,0,0,0,0.111,0,0,2.133,7,32,1</t>
  </si>
  <si>
    <t>0.5,0.43,0.28,0,0.14,0.03,0,0.18,0.54,0.61,0.28,0.65,0.65,1.19,0.03,0.21,0.43,0.03,2.96,0,1.34,0,0.5,0.54,0,0,0,0,0,0,0,0,0,0,0,0,0,0,0,0,0,0,0,0,0.03,0,0,0,0.012,0.078,0,0.439,0.505,0.132,6.683,798,2426,1</t>
  </si>
  <si>
    <t>0.56,0,0.84,0,0.28,0.84,0,0.84,0.28,0.28,0.28,1.41,0,0,0,0,1.41,0,0.84,1.98,2.83,0,0.28,0.84,0,0,0,0,0,0,0,0,0,0,0,0,0,0,0,0,0,0,0,0,0,0,0,0,0,0.128,0,1.289,0.042,0,3.979,47,386,1</t>
  </si>
  <si>
    <t>0.33,0.16,0.33,0,0,0.16,0,0.16,0.16,0.08,0.16,0.57,0.24,0,0,0.16,0.24,0.24,3.47,0,2.06,0,0,0.66,0,0,0,0,0,0,0,0,0,0,0,0,0,0,0,0,0,0,0,0,0.66,0,0,0,0,0,0,0.213,0.113,0,3.15,76,441,1</t>
  </si>
  <si>
    <t>0,0.34,1.02,0,0.68,0.34,0.34,0,0,0,0,0.34,0,0,0,2.04,0,0.34,4.76,0,2.38,0,0,0.34,0,0,0,0,0,0,0,0,0,0,0,0,0,0,0,0,0,0,0,0,0,0,0,0,0,0.161,0,0.215,0,3.879,6.978,56,328,1</t>
  </si>
  <si>
    <t>0.64,0,0.25,0,0,0.38,0,0,0,0.25,0.64,0.25,1.03,0,0,0.77,0.9,0.12,1.93,0,0.51,0.12,0.12,1.03,0,0,0,0,0,0,0,0,0,0.12,0,0,0,0,0,0.12,0,0,0,0,0.12,0,0,0,0,0.161,0,1.082,0.299,0.092,5.274,146,981,1</t>
  </si>
  <si>
    <t>0,0,0.78,0,1.17,0,0,0,0,0,0,0.39,0,0,0,0.78,0,0,1.56,0,1.96,0,0,0.78,0,0,0,0,0,0,0,0,0,0,0,0,0,0,0,0,0,0,0,0,0,0,0,0,0,0,0,0,0.092,0,4.111,20,222,1</t>
  </si>
  <si>
    <t>0,0,0.49,0,1.48,0,0,0,0.49,0,0,0,0,0.16,0,0.66,0.33,0,0.82,0,0.49,0,0,0,0,0,0,0,0,0,0,0,0,0,0,0.16,0,0,0,0,0,0,0,0,0.16,0,0,0,0,0.197,0,0.616,0,0,5.778,128,549,1</t>
  </si>
  <si>
    <t>0,0,0.68,0,0,0,0,1.36,0,0,0.68,0.68,0,0,0,0,0,0,3.4,0,1.36,0,0.68,0.68,0,0,0,0,0,0,0,0,0,0,0,0,0,0,0,0,0,0,0,0,0,0,0,0,0,0,0,0.232,0.232,0,2.232,19,96,1</t>
  </si>
  <si>
    <t>0,0,0.32,0,0.64,0.64,0.64,0.32,0.32,0,0,0.32,0.32,0,0,0.32,0.32,0.32,2.25,0,3.21,0,0,0.32,0,0,0,0,0,0,0,0,0,0,0,0,0,0,0,0,0,0,0,0,0.64,0,0,0,0,0.156,0,0,0.156,0,1.752,19,149,1</t>
  </si>
  <si>
    <t>0,0.45,0,0,0.91,0,1.36,0,0,0,0,0.45,0,0,0,1.82,0.45,0,2.73,0,1.36,0,0,0,0,0,0,0,0,0,0,0,0,0,0,0,0,0,0,0,0,0,0,0,0,0,0,0,0,0,0,0.368,0,0,1.68,17,158,1</t>
  </si>
  <si>
    <t>0,1.25,0.62,0,0,0,1.25,0,0,0,0.62,0.62,0,0,0.62,2.5,0,1.25,5,0,1.25,0,0,0,0,0,0,0,0,0,0,0,0,0,0,0,0,0,0,0,0,0,0,0,0,0,0,0,0,0.045,0,0.225,0,0,2.35,29,134,1</t>
  </si>
  <si>
    <t>0,1.25,0.62,0,0,0,1.25,0,0,0,0.62,0.62,0,0,0.62,2.5,0,1.25,5,0,1.25,0,0,0,0,0,0,0,0,0,0,0,0,0,0,0,0,0,0,0,0,0,0,0,0,0,0,0,0,0.044,0,0.223,0,0,2.35,29,134,1</t>
  </si>
  <si>
    <t>2.43,0,0,0,0,0,0,0,0,0,0,0,0,0,0,0,0,0,0,0,0,0,0,0,0,0,0,0,0,0,0,0,0,0,0,0,0,0,0,0,0,0,0,0,0,0,0,0,0,0,0,0,0,0,3.666,13,44,1</t>
  </si>
  <si>
    <t>0,0,0,0,0,0,2.1,0,0,0,0,1.05,0,0,0,0,0,0,4.21,0,0,0,0,0,0,0,0,0,0,0,0,0,0,0,0,0,0,0,0,0,0,0,0,0,0,0,0,0,0,0,0,0,0,0,2.695,15,62,1</t>
  </si>
  <si>
    <t>0,0,0.99,0,0.24,0,0,0,0.24,0.49,0,0.49,0,0,0.24,0.24,0,0,0.24,0,0.49,0,0,0,0,0,0,0,0,0,0,0,0,0,0,0,0,0,0,0,0,0,0,0,0,0,0,0,0,0.035,0,0,0,0,5.555,209,400,1</t>
  </si>
  <si>
    <t>0.52,0.34,0.4,0,0.14,0.17,0.05,0.14,0.46,0.52,0.31,0.89,0.4,1.16,0.05,0.11,0.23,0.11,2.9,0,1.1,0,0.63,0.52,0,0,0,0,0,0,0,0,0,0,0,0,0,0,0,0,0,0,0,0,0.08,0,0,0,0,0.073,0,0.363,0.535,0.132,6.171,159,2771,1</t>
  </si>
  <si>
    <t>0,0,0,0,0,0,0,0,0,0,0,0,0,0,0,0,0,0,2.53,6.32,0,1.26,0,0,0,0,0,0,0,0,0,0,0,0,0,0,0,0,0,0,0,0,0,0,0,0,0,0,0,0,0,0.649,0,0.432,5.875,46,94,1</t>
  </si>
  <si>
    <t>0,0,0,0,0,0,0,3.12,0,0,0,0,0,0,0,0,0,0,0,0,0,0,0,0,0,0,0,0,0,0,0,0,0,0,0,0,0,0,0,0,0,0,0,0,1.04,0,0,0,0,0.189,0,0.189,0.189,0,3.857,25,81,1</t>
  </si>
  <si>
    <t>0,0,0,0,0,0,0,0,0,0,0,0,0,0,0,0,0,0,2.66,5.33,1.33,1.33,0,0,0,0,0,0,0,0,0,0,0,0,0,0,0,0,0,0,0,0,0,0,0,0,0,0,0,0,0,0.699,0,0.466,9.2,46,92,1</t>
  </si>
  <si>
    <t>0.5,0,0.75,0,0.25,0.25,0.25,0.5,0,0,0.5,2.26,0,0,0,0.5,1,0.25,4.03,0,2.01,0,0,0,0,0,0,0,0,0,0,0,0,0,0,0,0,0,0,0,0,0,0,0,0,0,0,0,0,0.034,0,0.375,0.034,0,4.2,60,231,1</t>
  </si>
  <si>
    <t>1.03,0,0,0,0,0,0,0,0,0,0,1.03,0,0,0,1.03,0,0,3.62,0,1.03,0,0,0.51,0,0,0,0,0,0,0,0,0,0,0,0,0,0,0,0,0,0,0,0,0,0,0,0,0,0,0,0.176,0.176,0,2.766,26,83,1</t>
  </si>
  <si>
    <t>1.18,0.39,0.59,0,0,0.98,0.19,0.19,1.38,0.39,0,0.98,0,0.19,0,0.98,0,0,2.56,0.39,1.38,0,0,1.38,0,0,0,0,0,0,0,0,0,0,0,0,0,0,0,0,0,0,0,0,0,0,0,0,0,0.231,0,0.745,0.308,0.025,6.652,76,632,1</t>
  </si>
  <si>
    <t>1.18,0.39,0.59,0,0,0.98,0.19,0.19,1.38,0.39,0,0.98,0,0.19,0,0.98,0,0,2.56,0.39,1.38,0,0,1.38,0,0,0,0,0,0,0,0,0,0,0,0,0,0,0,0,0,0,0,0,0,0,0,0,0,0.232,0,0.749,0.31,0.025,6.652,76,632,1</t>
  </si>
  <si>
    <t>1.18,0.39,0.59,0,0,0.98,0.19,0.19,1.38,0.39,0,0.98,0,0.19,0,0.98,0,0,2.56,0.39,1.38,0,0,1.38,0,0,0,0,0,0,0,0,0,0,0,0,0,0,0,0,0,0,0,0,0,0,0,0,0,0.23,0,0.741,0.306,0.025,6.652,76,632,1</t>
  </si>
  <si>
    <t>0,0,0,0,0,0,0,0,0,0,0,0,0,2.1,0,0,0,0,0,0,0,0,0,0,0,0,0,0,0,0,0,0,0,0,0,1.05,0,0,0,0,0,0,0,0,1.05,0,0,0,0,0.169,0,0,0.338,0,4.047,29,85,1</t>
  </si>
  <si>
    <t>0.13,0.13,0.13,0,0.55,0.27,0.27,0.13,1.1,0.27,0,0.97,0.27,0,0.13,0,0,0,3.88,0.13,2.77,0,0.13,0.55,0,0,0,0,0,0,0,0,0,0,0,0,0,0,0,0.13,0,0,0,0,0,0,0,0,0,0.017,0,1.316,0.177,0,4.947,232,757,1</t>
  </si>
  <si>
    <t>0,0,0.46,0,0,0,0,0.15,0,0,0,0.15,0,0,0,0,0,0.46,0.93,0,0,0,0.46,0,0,0,0,0,0,0,0,0,0,0,0,0.15,0,0,0,0.93,0,0,0,0,0,0,0,0,0.071,0.071,0,0.095,0.023,0,62.75,1505,2761,1</t>
  </si>
  <si>
    <t>0.09,0,0.27,0,0.36,0.09,0,0.18,0.09,0,0,0.72,0,0.36,0,0,0,0,2,0,3.27,0,0.36,0.09,0,0,0,0,0,0,0,0,0,0,0,0,0,0,0,0,0,0,0,0,0.27,0,0,0,0.015,0.045,0.03,0.242,0.03,0.03,3.816,69,542,1</t>
  </si>
  <si>
    <t>0.13,0.13,0.13,0,0.55,0.27,0.27,0.13,1.11,0.27,0,0.97,0.27,0,0.13,0,0,0,3.91,0.13,2.65,0,0.13,0.55,0,0,0,0,0,0,0,0,0,0,0,0,0,0,0,0.13,0,0,0,0,0,0,0,0,0,0.018,0,1.294,0.182,0,4.745,232,726,1</t>
  </si>
  <si>
    <t>0,0,0,0,0.28,0.86,0,0,0,0,0,0.57,0.28,0,0,0,0.28,0,0.28,0,0.28,0,0,0,0,0,0,0,0,0,0,0,0,0,0,0,0,0,0,0,0,0,0,0,0,0,0,0,0.084,0.126,0,0,0,0,27.479,772,1319,1</t>
  </si>
  <si>
    <t>0,0,0.36,0,0.36,0,0,0,0.36,0.36,0,0.36,0,1.09,0,1.81,0,0,3.63,0,1.45,0,0,0,0,0,0,0,0,0,0,0,0,0,0,0,0,0,0,0,0,0,0,0,0,0,0,0,0,0.125,0,0.125,0,0,1.287,5,94,1</t>
  </si>
  <si>
    <t>0,0.23,0.47,0,1.18,0,0.23,0,0.7,0.7,0,0.47,0.23,0,0,0.23,0.7,0,2.83,0,1.89,0,0,0.47,0,0,0,0,0,0,0,0,0,0,0,0,0,0,0,0,0,0,0,0,0,0,0,0,0,0,0,0.072,0.108,0,2.438,20,178,1</t>
  </si>
  <si>
    <t>2.32,0,0,0,0,0,0,0,0,0,0,0,0,0,0,0,0,0,0,0,0,0,0,0,0,0,0,0,0,0,0,0,0,0,0,0,0,0,0,0,0,0,0,0,0,0,0,0,0,0,0,0.277,0,0,3.2,13,48,1</t>
  </si>
  <si>
    <t>0,0,0,0,0,0,0,0,0,1.51,0,1.51,0,0,0,0,0,0,7.57,0,1.51,0,0,0,0,0,0,0,0,0,0,0,0,0,0,0,0,0,0,0,0,0,0,0,0,0,0,0,0,0,0,0,0,0,2.769,15,36,1</t>
  </si>
  <si>
    <t>0,0.54,0,0,0,0,1.08,0,0,0.54,0.54,0.54,0,0,0,2.17,0,0.54,3.26,0,1.08,0,0,0,0,0,0,0,0,0,0,0,0,0,0,0,0,0,0,0,0,0,0,0,0.54,0,0,0,0,0,0,0.334,0,0,1.325,5,53,1</t>
  </si>
  <si>
    <t>0.45,0.68,0.68,0,1.92,0,0.56,0.45,0,0.45,0.22,1.81,0,0,0.79,0.22,0.11,1.81,2.38,0,1.36,0,0.11,0.22,0,0,0,0,0,0,0,0,0,0,0,0,0,0,0,0.11,0,0,0,0,0,0.11,0,0,0.019,0.057,0,0.574,0.134,0.019,3.155,94,385,1</t>
  </si>
  <si>
    <t>0,0,0,0,0,0,0,0,0,0,0,1.36,0,0,0,0.68,0.68,0,4.76,4.76,0,0,0,0,0,0,0,0,0,0,0,0,0,0,0,0,0,0,0,0,0,0,0,0,0,0,0,0,0,0,0,1.255,0,0,2.818,21,124,1</t>
  </si>
  <si>
    <t>0,0,0.55,0,0.22,0.22,0.11,0,0.11,0.22,0,0.33,0.33,0,0,0,0.22,0,0,0,0,0,0.55,0,0,0,0,0,0,0,0,0,0,0,0,0,0,0,0,0,0,0,0,0,0,0,0,0,0,0.155,0,0.034,0.12,0,1.961,14,302,1</t>
  </si>
  <si>
    <t>0,0,0,0,0,0,0.76,0,0,0,0,0,0.76,0,0,0,0,0,0.76,0.76,0,0,0,0,0,0,0,0,0,0,0,0,0,0,0,0,0,0,0,0,0,0,0.76,0,0,0,0,0,0,0,0,0.274,0,0,11.035,110,309,1</t>
  </si>
  <si>
    <t>0.68,0.11,0.11,0,0.45,0.11,0,0.57,0.79,2.73,0.34,0.11,0.22,0,0.45,0.11,0.68,0.45,3.07,0,1.71,0,1.82,1.14,0,0,0,0,0,0,0,0,0,0,0,0,0,0,0.11,0.11,0,0,0,0,0.11,0,0,0,0.067,0.118,0,0.388,0.236,0.016,9.827,164,1592,1</t>
  </si>
  <si>
    <t>0,0,0,0,0,1.88,0,0,0,0,0,0,0,0,0,0,0,0,3.77,0,1.88,0,0,0,0,0,0,0,0,0,0,0,0,0,0,0,0,0,0,0,0,0,0,0,0,0,0,0,0,0,0,0,0,0,2.307,16,30,1</t>
  </si>
  <si>
    <t>0,0,0,0,1.28,0,1.28,0,0,0,0,0,0,0,0,0.64,0,1.28,1.28,0,0.64,0,0,0,0,0,0,0,0,0,0,0,0,0,0,0,0,0,0,0,0,0,0,0,0,0,0,0,0,0,0,0.085,0.17,0,2.466,18,111,1</t>
  </si>
  <si>
    <t>0,0,0,0,0,1.12,0,0,0,0,0,0,0,0,0,0,0,0,2.24,0,0,0,0,0,0,0,0,0,0,0,0,0,0,0,0,0,0,0,0,0,0,0,0,0,0,0,0,0,0,0.392,0,3.333,0,0,2.551,12,74,1</t>
  </si>
  <si>
    <t>0.9,0,0,0,0,0,0.9,0,0,0,0,0,0,0,0,0,0.9,0.9,1.81,0,2.72,0,0,0.9,0,0,0,0,0,0,0,0,0,0,0,0,0,0,0,0,0,0,0,0,0,0,0,0,0,0,0,0.546,0,0,2.818,19,62,1</t>
  </si>
  <si>
    <t>0.49,0.32,0.46,0,0.05,0.16,0.05,0.24,0.46,0.79,0.27,1.01,0.6,1.23,0,0.21,0.38,0,3.3,0,1.5,0,1.09,0.35,0,0,0,0,0,0,0,0,0,0,0,0,0,0,0,0,0,0,0,0,0.02,0,0,0,0,0.064,0,0.322,0.626,0.165,6.896,193,3269,1</t>
  </si>
  <si>
    <t>0.39,0,0,0,0,0.39,0.79,0,0,0,0,0.79,0,0,0,0,0.39,0,2.37,0,2.76,0,1.18,0.79,0,0,0,0,0,0,0,0,0,0,0,0,0,0,0,0,0,0,0,0,0,0,0,0,0,0.061,0,0.612,0.183,0,2.678,13,75,1</t>
  </si>
  <si>
    <t>0,0.58,0.58,0,0,0,0,0.58,0.58,7.55,0.58,1.16,0,0,0,0,0.58,0,4.06,0,0,0,0,0,0,0,0,0,0,0,0,0,0,0,0,0,0,0,0,0,0,0,0,0,0,0,0,0,0,0.192,0,0.192,0,0.096,1.526,10,58,1</t>
  </si>
  <si>
    <t>0.17,0.17,0.69,0,0.34,0.17,0,0.86,0.17,0.69,0.34,1.38,0,0,0,0,1.73,0.34,2.07,1.55,3.8,0,0,0.34,0,0,0,0,0,0,0,0,0,0,0,0,0,0,0,0.17,0,0,0,0,0,0,0,0,0,0.194,0,1.718,0.055,0,5.175,63,621,1</t>
  </si>
  <si>
    <t>0.51,0,0.77,0,0.25,0.25,0,0,0,0.51,0,1.55,0,0,0,0.77,1.55,0,4.9,0,2.58,0,0.77,0.25,0,0,0,0,0,0,0,0,0,0,0,0,0,0,0.25,0,0,0,0,0,0,0,0,0,0,0.179,0,0.359,0.403,0.134,5.774,56,358,1</t>
  </si>
  <si>
    <t>0,0,1.24,0,1.24,0.62,0,0,0,0,0,0,0,0,0,1.24,0.62,0,0.62,0,1.86,0.62,0.62,0,0,0,0,0,0,0,0,0,0,0,0,0,0,0,0,0,0,0,0,0,0.62,0,0,0,0,0.107,0,0.321,0.107,0.107,3.846,30,150,1</t>
  </si>
  <si>
    <t>0,0,0,0,0,0,0,2.94,0,0,0,0,0,0,0,0,0,0,0,0,0,2.94,0,0,0,0,0,0,0,0,0,0,0,0,0,0,0,0,0,0,0,0,0,0,0,0,0,0,0,0,0,0,0,0.45,14.5,42,87,1</t>
  </si>
  <si>
    <t>0,0.84,0.84,0,0,0,0.84,0,0,1.68,0.84,0,0,0,0,0.84,0,0,3.36,0,0.84,0,0.84,0,0,0,0,0,0,0,0,0,0,0,0,0,0,0,0,0,0,0,0,0,0,0,0,0,0,0,0,0.519,0,0,5,43,125,1</t>
  </si>
  <si>
    <t>0,0,0,0,0,0,0,0.71,0,0,0,0.71,0,0,0,1.43,0,0,4.31,0,1.43,0,0,0.71,0,0,0,0,0,0,0,0,0,0,0,0,0,0,0,0,0,0,0,0,2.15,0,0,0,0,0.265,0,0.132,0,0,2.322,16,72,1</t>
  </si>
  <si>
    <t>0.09,0,0.27,0,0.36,0.09,0,0.18,0.09,0,0,0.82,0,0.36,0,0,0,0,2.01,0,3.38,0,0.36,0.09,0,0,0,0,0,0,0,0,0,0,0,0,0,0,0,0,0,0,0,0,0.27,0,0,0,0.015,0.046,0.03,0.246,0.03,0.03,3.771,69,528,1</t>
  </si>
  <si>
    <t>0.11,0.22,0.11,0,0.45,0.45,0,0.11,1.02,1.59,0.11,0.34,0.22,0.11,2.16,0,0.45,0.11,3.53,0,1.25,0,0.45,0.45,0,0,0,0,0,0,0,0,0,0,0,0,0,0,0,0.11,0,0,0,0,0.45,0,0,0,0.018,0.17,0,0.265,0.132,0,4.215,144,666,1</t>
  </si>
  <si>
    <t>0.44,0,0.88,0,0.44,1.32,0.44,0,0,0,0,0,0,0,0,0,0,0.44,1.76,0,2.2,0,2.2,0,0,0,0,0,0,0,0,0,0,0,0,0,0,0,0,0,0,0,0,0,0,0,0,0,0.216,0,0,0.433,0.361,0,2.375,16,133,1</t>
  </si>
  <si>
    <t>0.1,0.2,1.01,0,0.8,0.8,0.5,0,0.8,0.1,0.3,0.7,0.3,0,1.61,0.1,0,1.11,1.31,0.2,0.7,0,0.6,0.1,0,0,0,0,0,0,0,0,0,0,0,0,0,0,0,0,0,0,0.2,0,0.1,0.1,0,0,0,0.107,0,0.474,0.152,0.015,8.55,669,1351,1</t>
  </si>
  <si>
    <t>0.42,0.46,0.38,0,0.19,0.11,0,0.07,0.58,0.62,0.34,0.77,0.5,1.32,0.03,0.23,0.54,0,3.06,0,1.51,0,0.38,0.46,0,0,0,0,0,0,0,0,0,0,0,0,0,0,0,0,0,0,0,0,0.03,0,0,0,0,0.076,0,0.438,0.585,0.127,6.134,153,2184,1</t>
  </si>
  <si>
    <t>0,0,0.9,0,0.45,0,0,0,0,0,0,0.9,0.45,0,0,0.45,0.9,0,4.52,0,0.9,0,0.45,0,0,0,0,0,0,0,0,0,0,0,0,0,0,0,0,0,0,0,0,0,1.35,0,0,0,0,0,0,2.115,0.07,0,2.651,14,114,1</t>
  </si>
  <si>
    <t>0.33,0,0.67,0,0.22,0,0,0,0.44,0.11,0,0.33,0,0,0,0.56,0,0,1.79,0,1.12,0,0,0.22,0,0,0,0,0,0,0,0,0,0,0,0,0,0.11,0,0,0,0,0.11,0,0,0,0,0,0,0.157,0,0.392,0.176,0.078,2.606,75,391,1</t>
  </si>
  <si>
    <t>0,0,0,0,0,1.27,0,0.63,0,0,0,0,0,0,0,0,0,0,3.82,0,0.63,0,0,0,0,0,0,0,0,0,0,0,0,0,0,0,0,0,0,0,0,0,0,0,0,0,0,0,0,0,0,1.096,0.109,0,1.916,12,69,1</t>
  </si>
  <si>
    <t>0,0,0,0,0,0,0,0,0,0,0,0,0,0,0,0,0,0,3.37,0,0,0,2.24,0,0,0,0,0,0,0,0,0,0,0,0,0,0,0,0,0,0,0,0,0,0,0,0,0,0,0,0,0.218,0,0,1.827,11,53,1</t>
  </si>
  <si>
    <t>0,0,0,0,0,0,0,0,0,0,0,0,0,0,0,0,0,0,2.04,0,0,8.84,1.36,0,0,0,0,0,0,0,0,0,0,0,0,0,0,0,0,0,0,0,0,0,0,0,0,0,0,0,0,0.125,0,1.126,7.054,37,261,1</t>
  </si>
  <si>
    <t>0,0.47,0.47,0,1.41,0,0.47,0,0,0.47,0.47,0.94,0,0,0,0.94,0,0,1.88,0,0.94,0,0,0,0,0,0,0,0,0,0,0,0,0,0,0,0,0,0,0,0,0,0,0,0,0,0,0,0,0,0,0.218,0,0,1.102,6,54,1</t>
  </si>
  <si>
    <t>0,0,0,0,0,0,0,0,0,1.47,0,1.47,0,0,0,0,0,0,7.35,0,1.47,0,0,0,0,0,0,0,0,0,0,0,0,0,0,0,0,0,0,0,0,0,0,0,0,0,0,0,0,0,0,0,0,0,2.769,15,36,1</t>
  </si>
  <si>
    <t>0.19,0.19,0.29,0,1.07,0.19,0.19,0.97,0.87,0.58,0.09,1.07,0.19,0.87,0.09,0,0,1.17,3.71,0.68,1.75,0,0.09,0.29,0,0,0,0,0,0,0,0,0,0,0,0,0,0,0.09,0.09,0,0,0,0,0,0,0,0,0,0,0.194,0.404,0.224,0.029,4.285,49,870,1</t>
  </si>
  <si>
    <t>0,0,0,0,0.82,0,0,1.65,0,0.82,0,0,0,0,0,0,0.82,0,1.65,0,2.47,0,0,0,0,0,0,0,0,0,0,0,0,0,0,0,0,0,0,0,0,0,0,0,0,0,0,0,0,0.113,0,0.113,0,0,1.25,4,50,1</t>
  </si>
  <si>
    <t>0.79,0.19,0.09,0,0,0,0,0.09,0.29,0.09,0.29,0.59,0.69,0,0,0.09,0,0.59,4.09,0,0.89,0,0.39,0.49,0,0,0,0,0,0,0,0,0,0,0,0,0,0,0,0,0,0,0,0,0,0,0,0,0,0.267,0,0.19,0.247,0,2.324,19,365,1</t>
  </si>
  <si>
    <t>0,0,0,0,0,0.68,1.37,0.68,0,0,0,0.68,0,0,0,0,0,0.34,0.34,0,0,0,0,0,0,0,0,0,0,0,0,0,0,0,0,0.34,0,0,0,0,0,0.34,0,0,0,0,0,0,0,0.103,0,0.206,0.309,0,4.029,69,270,1</t>
  </si>
  <si>
    <t>0,0,0,0,0,0,0,0,0,0,0,0,0,0.85,0,0,0,0,0.85,0,0,0,0,0,0,0,0,0,0,0,0,0,0,0,0,0,0,0,0,0,0,0,0,0,0,0,0,0,0,0.126,0,0,0,0,3.925,51,106,1</t>
  </si>
  <si>
    <t>0,0,1.47,0,0,1.1,0.36,0,0,0,0.36,0.36,0,0,0,0.36,0,0,2.21,1.1,2.95,0,1.47,0,0,0,0,0,0,0,0,0,0,0,0,0,0,0,0,0,0,0,0,0,0,0,0,0,0,0.118,0,0.414,0.888,0.177,3,33,177,1</t>
  </si>
  <si>
    <t>0,0,0.31,0,0.62,0.62,0.62,0.31,0,1.88,0.62,1.25,0,0,0.31,1.56,0.31,0,3.76,0,1.25,0,0,0,0,0,0,0,0,0,0,0,0,0,0,0,0,0,0,0,0,0,0,0,0,0,0,0,0,0,0,0.77,0,0,2.481,11,134,1</t>
  </si>
  <si>
    <t>0.1,0.1,0.71,0,0.61,0.3,0.4,0.1,1.42,0.81,0.1,0.5,0,0,0,0.1,0,1.01,2.34,0.5,2.03,0,0,0.3,0,0,0,0,0,0,0,0,0,0,0.1,0,0,0,0.1,0,0,0,0,0,0,0,0,0,0,0,0.256,0.928,0.384,0.032,3.179,56,1043,1</t>
  </si>
  <si>
    <t>0,0,0,0,0,0,0,0,0,0,0,0,0,0,0,0,0,0,6.55,0,1.63,0,0,0,0,0,0,0,0,0,0,0,0,0,0,0,0,0,0,0,0,0,0,0,0,0,0,0,0,0,0,0,0,0,1,1,13,1</t>
  </si>
  <si>
    <t>0.52,0.42,0.35,0,0.14,0.03,0.03,0.1,0.56,0.8,0.28,0.7,0.56,1.19,0.03,0.24,0.45,0,3.18,0,1.47,0,0.38,0.63,0,0,0,0,0,0,0,0,0,0,0,0,0,0,0,0,0,0,0,0,0.07,0,0,0,0,0.075,0,0.452,0.528,0.116,6.152,260,2184,1</t>
  </si>
  <si>
    <t>0,0,0,0,0,0,0,0,0,1.49,0,1.49,0,0,0,0,0,0,7.46,0,1.49,0,0,0,0,0,0,0,0,0,0,0,0,0,0,0,0,0,0,0,0,0,0,0,0,0,0,0,0,0,0,0,0,0,2.692,15,35,1</t>
  </si>
  <si>
    <t>0,0.35,0.71,0,0.35,0,0.17,0,0,0.53,0.17,0,0.17,0,0.35,0.17,0,1.07,0.17,0.17,0.71,0,0,0,0,0,0,0,0,0,0,0,0,0,0,0,0,0,0,0,0,0,0,0,0,0,0,0,0,0.027,0,0.167,0.027,0.055,7.527,149,956,1</t>
  </si>
  <si>
    <t>0,0.64,0.64,0,0.32,0,0,0,0,0,0,0.64,0,0,0,0.32,0,1.29,1.62,0,0.97,0,0,0,0,0,0,0,0,0,0,0,0,0,0,0,0,0,0,0,0,0,0,0,0,0,0,0,0,0.053,0,1.065,0,0,3.932,61,291,1</t>
  </si>
  <si>
    <t>0.56,0,0.84,0,0.28,0.84,0,0.84,0.28,0.28,0.28,1.41,0,0,0,0,1.41,0,0.84,1.98,2.83,0,0.28,0.84,0,0,0,0,0,0,0,0,0,0,0,0,0,0,0,0,0,0,0,0,0,0,0,0,0,0.129,0,1.294,0.043,0,3.979,47,386,1</t>
  </si>
  <si>
    <t>0,0.64,1.29,0,0.32,0,0,0,0,0,0,0.64,0,0,0,0.32,0,1.29,2.59,0,1.29,0,0,0,0,0,0,0,0,0,0,0,0,0,0,0,0,0,0,0,0,0,0,0,0.32,0,0,0,0,0.053,0,0.531,0,0,4.337,121,334,1</t>
  </si>
  <si>
    <t>0.34,0.05,0.58,0,0.63,0.17,0,0,0.75,0.23,0.34,1.27,0.34,0,0,0.58,0.05,0.17,3.01,2.61,1.5,0,0.17,0.34,0,0,0,0,0,0,0,0,0,0,0,0,0,0,0,0,0,0,0,0,0,0,0,0,0,0.201,0,0.127,0.182,0.027,4.225,131,1107,1</t>
  </si>
  <si>
    <t>0,0,0.63,0,0,1.27,1.27,0.63,0,0,0,0.63,0,0,0,0,0.63,0,4.45,3.18,3.82,0,0,0,0,0,0,0,0,0,0,0,0,0,0,0,0,0,0,0,0,0,0,0,0,0,0,0,0,0,0,0.983,0.089,0,3.488,59,157,1</t>
  </si>
  <si>
    <t>0.44,0,0.88,0,0.44,1.32,0.44,0,0,0,0,0,0,0,0,0,0,0.44,1.76,0,2.2,0,2.2,0,0,0,0,0,0,0,0,0,0,0,0,0,0,0,0,0,0,0,0,0,0,0,0,0,0.215,0,0,0.43,0.358,0,2.403,16,137,1</t>
  </si>
  <si>
    <t>1.26,0.42,1.26,0,0,0,0,0,0,0,0,0.42,0,0,0,0.42,0,0.84,3.79,0,1.26,0,0,0.42,0,0,0,0,0,0,0,0,0,0,0,0,0,0,0,0,0,0,0,0,0.42,0,0,0,0,0.067,0,0.472,0.472,0,3,19,108,1</t>
  </si>
  <si>
    <t>0,0,0,0,0,0,2.94,1.47,1.47,1.47,1.47,0,0,0,0,0,2.94,0,0,1.47,4.41,0,0,0,0,0,0,0,0,0,0,0,0,0,0,0,0,0,0,0,0,0,0,0,0,0,0,0,0,0.141,0,0.425,0.141,0,140,279,280,1</t>
  </si>
  <si>
    <t>0,0.57,0,0,0.57,0,0.57,0,0,0.57,0,0.57,0,0,0,0,0,0.57,4.57,0,1.14,0,0,0,0.57,0.57,0,0,0,0,0,0,0,0,0,0,0,0,0,0,0,0,0,0,0.57,0,0,0,0.072,0,0,0.072,0.289,0.144,7.512,114,293,1</t>
  </si>
  <si>
    <t>0.89,0,0.89,0,0,0,1.78,0,0,0,0.89,1.78,0,0,0,0,0,0,6.25,0,0,0,0,0,0,0,0,0,0,0,0,0,0,0,0,0,0,0,0,0,0,0,0,0,0.89,0,0,0,0,0,0,1.344,0,0,5.25,16,84,1</t>
  </si>
  <si>
    <t>0,0,0,0,0,0,4.08,0,0,0,0,0,0,0,0,0,0,0,2.04,0,0,0,0,2.04,0,0,0,0,0,0,0,0,0,0,0,0,0,0,0,0,0,0,0,0,0,0,0,0,0,0,0,0.257,0,0,4.181,26,46,1</t>
  </si>
  <si>
    <t>0,0,0,0,0,0,2.94,1.47,1.47,1.47,1.47,0,0,0,0,0,1.47,0,0,1.47,4.41,0,0,0,0,0,0,0,0,0,0,0,0,0,0,0,1.47,0,0,0,0,0,0,0,0,0,0,0,0,0.142,0,0.427,0.142,0,92.333,274,277,1</t>
  </si>
  <si>
    <t>0,0,0,0,0,0,0,0,0,0,0,0,0,0,0,6.52,0,0,2.17,0,2.17,0,0,0,0,0,0,0,0,0,0,0,0,0,0,0,0,0,0,0,0,0,0,0,0,0,0,0,0,0,0,1.149,0,0,9.1,33,91,1</t>
  </si>
  <si>
    <t>0.13,0.26,0.52,0,0.26,0,0.13,0,0,0.39,0.13,0.13,0.13,0,0.26,0.13,0,0.78,0.39,0.13,0.52,0,0,0,0,0,0,0,0,0,0,0,0,0,0,0,0,0,0,0,0,0,0,0,0,0,0,0,0,0,0,0.366,0,0.04,7.138,149,1235,1</t>
  </si>
  <si>
    <t>0,0,0,0,0,0,1.94,0,0,0,0,0,0,0,0,2.91,3.88,0,1.94,0,1.94,0,0,1.94,0,0,0,0,0,0,0,0,0,0,0,0,0,0,0,0.97,0,0,0,0,0.97,0,0,0,0,0.13,0,0.52,0.13,0,6.266,26,94,1</t>
  </si>
  <si>
    <t>0,0.43,0,0,0.43,0,0.86,0,1.3,0.86,0,1.3,0,0,0,0,0,0,0.43,0,0,0,0,0,0,0,0,0,0,0,0,0,0,0,0,0,0.43,0,0,0,0,0,0,0,0,0,0,0,0.063,0.126,0,0,0.063,0,4.297,30,159,1</t>
  </si>
  <si>
    <t>0,0.44,0.44,0,0,0,0,0,0,0,0,0.88,1.32,0,0,0,0,0.88,3.96,0,3.08,0,0.44,0,0,0,0,0,0,0,0,0,0,0,0,0,0,0,0,0,0,0,0,0,0,0,0,0,0,0.074,0,0.669,0.297,0,3.666,82,165,1</t>
  </si>
  <si>
    <t>0,0.65,0.98,0,0.32,0,0,0,0,0,0,0.65,0,0,0,0.32,0,1.3,2.61,0,1.3,0,0,0,0,0,0,0,0,0,0,0,0,0,0,0,0,0,0,0,0,0,0,0,0.32,0,0,0,0,0.053,0,0.477,0,0,4.273,121,312,1</t>
  </si>
  <si>
    <t>0,0,0,0,0.89,0,0,0,0,0,0,0.89,0,0,0,0,0,0,1.78,0,2.67,0,0,0,0,0,0,0,0,0,0,0,0,0,0,0,0,0,0,0,0,0,0,0,0,0,0,0,0,0.121,0,1.336,0,0,6.611,51,238,1</t>
  </si>
  <si>
    <t>0.33,0,0.33,0,0,0,0.66,0,0,0,0,1.32,0,0,0,0.66,0.99,0,2.64,0,0.99,0,0.66,0,0,0,0,0,0,0,0,0,0,0,0,0,0,0,0.66,0,0,0,0,0,0,0,0,0,0,0.116,0,0.406,0.464,0.348,6.932,43,513,1</t>
  </si>
  <si>
    <t>0,0,0.94,0,0,0,0.94,0,0,1.88,0,1.88,0,0,0,0,0,0,4.71,0,0.94,0,0,0.94,0,0,0,0,0,0,0,0,0,0,0,0,0,0,0,0,0,0,0,0,0,0,0,0,0,0,0,0.163,1.305,0,2.571,20,36,1</t>
  </si>
  <si>
    <t>0.73,0,0.36,0,0.36,0.36,1.1,0,0,0,0,0.36,0,0,0,0.36,1.84,0.73,2.58,0,1.1,0,0.36,1.1,0,0,0,0,0,0,0,0,0,0,0,0,0,0,0,0,0,0,0,0,0,0,0,0,0,0.186,0,0.435,0.062,0,4.411,190,300,1</t>
  </si>
  <si>
    <t>0,0.66,0.66,0,1.33,0.33,0.33,0,0.33,0,0.33,0.33,0,0,0,0.33,0.66,1,1,1,2,0,0,0,0,0,0,0,0,0,0,0,0,0,0,0,0,0,0,0,0,0,0,0,0.66,0,0,0,0,0.266,0,0.372,0.159,0,1.894,14,161,1</t>
  </si>
  <si>
    <t>0,0.3,0.75,0,0.3,0,0.15,0,0,0.45,0.15,0,0.15,0,0.15,0.15,0,0.75,0.15,0.15,0.6,0,0,0,0,0,0,0.15,0,0,0,0,0.15,0,0,0,0,0,0,0,0,0,0,0,0,0,0,0,0,0.02,0,0.352,0.02,0.041,5.938,149,1057,1</t>
  </si>
  <si>
    <t>0.57,0,1.72,0,0,0,0,0.57,0,0,0,0.57,1.72,0,0,0,0.57,0,4.59,0,0,0,0,0.57,0,0,0,0,0,0,0,0,0,0,0,0,0,0,0,0,0,0,0,0,0,0,0,0,0,0.099,0,0.396,0.099,0,2.333,11,70,1</t>
  </si>
  <si>
    <t>0,0,0,0,0,0,1.04,0,0,0,0,1.04,0,0,0,0,1.04,0,3.66,0,2.09,0,0,0,0,0,0,0,0,0,0,0,0,0,0,0,0,0,0,0,0,0,0,0,0,0,0,0,0.062,0.248,0,0.621,0.062,0.062,3.902,59,160,1</t>
  </si>
  <si>
    <t>0,0,0,0,0,0,0,0,0,0,0,0,0,0,0,0,0,0,4.76,0,0,0,0,0,0,0,0,0,0,0,0,0,0,0,0,0,0,0,0,0,0,0,0,0,0,0,0,0,0,0,0,0,0,0,1,1,3,1</t>
  </si>
  <si>
    <t>0,0.28,0.84,0,0.28,0,0.14,0,0,0.42,0.14,0,0.14,0,0.14,0.14,0,0.7,0.42,0.14,0.84,0,0,0,0,0,0,0,0,0,0,0,0,0,0,0,0,0,0,0.14,0,0,0,0,0,0,0,0,0,0,0,0.583,0,0.067,5.415,132,991,1</t>
  </si>
  <si>
    <t>0.51,0.25,0.49,0,0.04,0.23,0.04,0.32,0.38,0.81,0.21,0.9,0.79,1.24,0.02,0.21,0.36,0.04,3.49,0,1.54,0,1.09,0.36,0,0,0,0,0,0,0,0,0,0,0,0,0,0,0,0,0,0,0.02,0,0.1,0,0,0,0,0.058,0,0.308,0.672,0.128,5.459,193,3243,1</t>
  </si>
  <si>
    <t>0.7,0,0.35,0,0.7,0.35,0.7,0,0.7,0,0,0,0.7,0,0,0,1.05,0,3.16,0,1.4,0,0,1.05,0,0,0,0,0,0,0,0,0,0,0,0,0,0,0,0,0,0,0,0,0,0,0,0,0,0.173,0,0.23,0,0,4.596,60,262,1</t>
  </si>
  <si>
    <t>0.3,0,1.23,0,1.54,0.92,0.61,0.92,0.3,0.3,0,0.3,0,0,0,0,0.3,0,2.47,0.92,0.92,0,1.23,0,0,0,0,0,0,0,0,0,0,0,0,0,0,0,0,0,0,0,0,0,0.3,0,0,0,0,0.045,0,0.728,0.182,0,4.339,60,243,1</t>
  </si>
  <si>
    <t>0,0,0.84,0,0.56,0,0,0.56,0,0,0,0,0,0,0,0.28,0,0,1.13,0,0.28,0,0,0,0,0,0,0,0,0,0,0,0,0,0,0,0,0,0,0.28,0,0,0,0,0,0,0,0,0,0.278,0,0.046,0,0,1.661,6,118,1</t>
  </si>
  <si>
    <t>0,0.7,1.05,0,0.35,0,0,0,0,0,0,0.7,0,0,0,0.35,0,1.4,2.46,0,1.4,0,0,0,0,0,0,0,0,0,0,0,0,0,0,0,0,0,0,0,0,0,0,0,0.35,0,0,0,0,0.056,0,0.897,0,0,4.43,121,350,1</t>
  </si>
  <si>
    <t>0.56,0,0.32,0,1.13,0.08,0,0,0.16,0,0.08,0.72,0.56,0,0,0.24,1.13,0,4.6,0,2.01,0,0,0.32,0,0,0,0,0,0,0,0,0,0,0,0,0,0,0,0,0,0,0,0,0.32,0,0,0,0,0.121,0,0.337,0.054,0,3.502,79,606,1</t>
  </si>
  <si>
    <t>0,0.26,0.26,0,0.39,0,0.13,0,0,0.26,0,0.26,0.26,0,0.13,0.26,0,0.13,3.14,0.26,1.44,7.33,0.13,0.26,0,0,0,0,0,0,0,0,0,0,0,0,0,0,0,0,0,0,0,0,0.13,0,0,0,0,0,0,0.022,0.022,0.889,12.454,107,1096,1</t>
  </si>
  <si>
    <t>0,0,1.29,0,0,1.29,0,0,0,0,0,0,0,0,0,2.59,0,0,1.29,0,1.29,1.29,2.59,0,0,0,0,0,0,0,0,0,0,0,0,0,0,0,0,0,0,0,0,0,0,0,0,0,0,0.439,0,1.098,0,0.439,3.571,36,125,1</t>
  </si>
  <si>
    <t>0.09,0.38,0.57,0,0.48,0.38,0,0,0,0.38,0,1.53,0.19,0,0.09,0,0.09,0,3.55,0,1.24,0,0,0,0,0,0,0,0,0,0,0,0,0,0,0,0,0,0,0,0,0,0,0,0,0,0,0,0.038,0.038,0,0.246,0.894,0.012,4,70,640,1</t>
  </si>
  <si>
    <t>0.34,0,1.7,0,1.02,0,0,0,0.68,1.02,0,0,0,0,0,0,0,0,0.34,1.02,0.68,0,0,0,0.34,0,0,0,0,0,0,0,0,0,0,0,0,0,0,0,0,0,0,0,0,0,0,0,0,0,0,0.902,0.106,0,664,1327,1328,1</t>
  </si>
  <si>
    <t>0,0.8,0,0,0.8,0,0.8,0,0,0.8,0,0,0,0,0,0.8,0.8,0.8,1.61,0,1.61,0,0,0,0,0,0,0,0,0,0,0,0,0,0,0,0,0,0,0,0,0,0,0,0,0,0,0,0,0.134,0,0.269,0,0,3.115,19,81,1</t>
  </si>
  <si>
    <t>0,0,0,0,3.33,0,0,0,0,0,0,0,0,0,0,0,0,0,6.66,0,0,0,0,0,0,0,0,0,0,0,0,0,0,0,0,0,0,0,0,0,0,0,0,0,0,0,0,0,0,0,0,1.111,0,0,1.409,10,31,1</t>
  </si>
  <si>
    <t>0,0,0.28,0,0.16,0.18,0,0,0,0,0.02,0.09,0.11,0,0,0,0,0,0.14,0,0.02,0,0,0.04,0,0,0,0,0,0,0,0,0,0.07,0,0,0,0,0.02,0,0,0,0,0,0,0,0,0,0,0.116,0.021,0.03,0,0,16.644,154,9088,1</t>
  </si>
  <si>
    <t>0.82,0,0,0,0.41,0,0.82,0,0,0,0,0.82,0,0,0,0,0.41,0,2.46,0,1.23,0,0.41,0,0,0,0,0,0,0,0,0,0,0,0,0,0,0,0,0,0,0,0,0,0,0,0,0.41,0,0.171,0,0.513,0.114,0,2.953,44,189,1</t>
  </si>
  <si>
    <t>0,0.42,0,0,0.42,0.42,0,0,0,0,0,0,0,0,0,0.42,0,0.42,4.2,0,0,0,0.42,0,0,0,0,0,0,0,0,0,0,0,0,0,0,0,0,0,0,0,0,0,0.42,0,0,0,0,0.08,0,0.644,0.161,0,2.522,14,111,1</t>
  </si>
  <si>
    <t>0.1,0.1,0.7,0,0.6,0.2,0.4,0.1,1.41,0.8,0.1,0.5,0,0,0,0.1,0,1.11,2.22,0.4,1.92,0,0,0.3,0,0,0,0,0,0,0,0,0,0,0.1,0,0,0,0.1,0,0,0,0,0,0,0,0,0,0,0,0.26,0.991,0.39,0.032,3.173,56,1044,1</t>
  </si>
  <si>
    <t>0,0,0.28,0,0.16,0.18,0,0,0,0,0.02,0.09,0.11,0,0,0,0,0,0.14,0,0.02,0,0,0.04,0,0,0,0,0,0,0,0,0,0.07,0,0,0,0,0.02,0,0,0,0,0,0,0,0,0,0,0.116,0.021,0.034,0,0,16.587,154,9090,1</t>
  </si>
  <si>
    <t>0.87,0.17,0.52,0,0,0.32,0,0.04,0.29,0.42,0.39,1.37,0.87,1.69,0,0.32,0.54,0.22,3.47,0.29,1.32,0,0.34,0.84,0,0,0,0,0,0,0,0,0,0,0,0,0,0,0,0,0,0,0,0.02,0.07,0,0.04,0,0.016,0.058,0,0.64,0.166,0.183,3.697,117,3498,1</t>
  </si>
  <si>
    <t>0.43,0,0,0,0,0,0,0,0,0,0,1.29,0,0,0,0,0,0.43,1.29,0,1.29,0,0,0,0,0,0,0,0,0,0,0,0,0,0,0.86,0,0,0,0,0,0,0,0,0,0,0,0,0,0.122,0,0.061,0,0,1.456,13,67,1</t>
  </si>
  <si>
    <t>0,0.81,0.61,0,0,1.02,0,0.2,0.4,0.61,0,2.25,0,0,0,0,0.61,0,2.86,0,1.02,0,0,0.2,0,0,0.2,0,0,0,0,0,0,0,0,0,0,0,0,0,0,0,0,0,0,0,0,0,0,0.095,0,0.158,0.063,0,2,31,156,1</t>
  </si>
  <si>
    <t>2.32,0,0.77,0,1.55,0,0,0,0,0,0,0.77,0,0,0,0.77,0,0,2.32,0,0.77,0,0,0.77,0,0,0,0,0,0,0,0,0,0,0,0,0,0,0,0,0,0,0,0,0,0,0,0.77,0,0.134,0,0.671,0,0,129.5,515,518,1</t>
  </si>
  <si>
    <t>0.08,0.08,0.48,0,0.16,0.24,0,0,0.24,0.08,0,0.56,0,0,0,0,0,0.08,0.88,0.08,0.48,4.57,0.4,0.72,0,0,0,0,0,0,0,0,0,0,0,0,0,0,0,0,0,0,0,0,0,0,0,0,0,0,0,0.233,0.202,0.326,8.763,102,1481,1</t>
  </si>
  <si>
    <t>0.07,0,0.55,0,0.63,0.23,0.07,0.23,0,0.23,0.07,0.55,0.63,0,0,0.47,0.31,0.31,2.76,0,1.49,0,0.55,0.31,0,0,0,0,0,0,0,0,0,0,0,0,0,0,0,0,0,0,0,0,0,0,0,0,0,0.012,0,1.132,0.077,0.012,3.382,77,707,1</t>
  </si>
  <si>
    <t>0.52,0.42,0.35,0,0.14,0.03,0.03,0.1,0.56,0.8,0.28,0.7,0.56,1.19,0.03,0.24,0.45,0,3.19,0,1.43,0,0.38,0.63,0,0,0,0,0,0,0,0,0,0,0,0,0,0,0,0,0,0,0,0,0.07,0,0,0,0,0.077,0,0.453,0.543,0.119,6.305,286,2207,1</t>
  </si>
  <si>
    <t>0.4,0.18,0.32,0,0.25,0.18,0.03,1.01,0.4,0.4,0.1,0.72,0.65,0.36,0.25,0.54,0.36,0.36,3.05,0.14,1.41,0,0.29,0.76,0,0,0,0,0,0,0,0,0,0,0,0,0,0,0,0.03,0,0,0,0,0.07,0,0,0,0.012,0.042,0.073,0.337,0.141,0,3.305,181,1613,1</t>
  </si>
  <si>
    <t>0,0,2.22,0,0,0,2.22,0,0,0,0,0,0,0,0,0,0,0,0,0,0,0,0,0,0,0,0,0,0,0,0,0,0,0,0,0,0,0,0,2.22,0,0,0,0,0,0,0,0,0,0,0,0,0.439,0,3,11,24,1</t>
  </si>
  <si>
    <t>0,0,0,0,1.91,0,0.31,0.31,0,0.31,0.63,1.59,0.63,0,0.63,0,0.63,2.23,3.19,0,1.59,0,0.31,0,0,0,0,0,0,0,0,0,0,0,0,0,0,0,0,0.63,0,0,0,0,0,0,0,0,0,0.092,0,0.323,0,0,2.15,18,86,1</t>
  </si>
  <si>
    <t>0,0.75,0.25,0,0,0,0,0.5,0,0.5,0.25,0.75,0,0,0,1.5,0,1.5,4.26,0,4.51,0,0,0,0,0,0,0,0,0,0,0,0,0,0,0,0,0,0,0,0,0,0,0,0,0,0,0,0.045,0.18,0,0,0,0,1.023,3,86,1</t>
  </si>
  <si>
    <t>0,0,0,0,0,0,0,0.74,0,0,0,0,0,0,0,2.23,0,0,1.49,0,0,0,0,0,0,0,0,0,0,0,0,0,0.74,0,0,0,0,0,0,0,0,0,0,0,0,0,0,0,0,0,0,0.109,0,0,2.263,24,86,1</t>
  </si>
  <si>
    <t>0,0,0,0,0,0,0,0,0,0,0,0,2.58,0,0,0,0,0,2.58,0,1.72,0,0.86,0,0,0,0,0,0,0,0,0,0,0,0,0,0,0,0,0,0,0,0,0,0,0,0,0,0.142,0,0,3.851,0,0,13.266,70,199,1</t>
  </si>
  <si>
    <t>0,0,0,0,0.59,0,0.59,0,0,0,0,0,0,0,0,0,0,0,0.59,0,0,0,0,0,0,0,0,0,0,0,0,0,0,0,0,1.18,0,0,0,0,0,0,0,0,0.59,0,0,0,0,0.052,0,0.052,0.105,0,2.886,27,127,1</t>
  </si>
  <si>
    <t>0.1,0.2,1.01,0,0.8,0.8,0.5,0,0.8,0.1,0.3,0.7,0.3,0,1.61,0.1,0,1.11,1.31,0.2,0.7,0,0.6,0.1,0,0,0,0,0,0,0,0,0,0,0,0,0,0,0,0,0,0,0.2,0,0.1,0.1,0,0,0,0.11,0,0.49,0.158,0.015,8.55,669,1351,1</t>
  </si>
  <si>
    <t>0,0.33,0.33,0,1.65,0.33,0.66,0,0,0.16,0.16,0.99,0,0,0,0.82,0.33,0.16,2.81,0,0.99,0,0.49,0.33,0,0,0,0,0,0,0,0,0.16,0,0,0,0,0,0,0,0,0,0,0,0,0,0,0,0,0.024,0.074,0.248,0.049,0.049,6.161,350,727,1</t>
  </si>
  <si>
    <t>0.4,0.26,0.93,0,0,0.8,0,0.8,0.8,1.2,0,0.8,0.4,0,1.46,0,0.26,2.26,2.4,0.53,1.06,0,0.8,0.93,0,0,0,0,0,0,0,0,0,0,0.13,0,0,0,0,0,0,0,0,0,0,0,0,0,0,0,0,0.593,0.217,0.039,11.463,525,1112,1</t>
  </si>
  <si>
    <t>0.15,0.21,0.58,0,0.15,0.15,0.05,0.1,0,0.42,0.1,0.95,0.42,0.05,0.05,0,0,0.36,3.16,0,1.58,0,0.52,0.31,0,0,0,0,0,0,0,0,0,0,0,0,0,0,0,0,0,0,0,0,0,0,0,0,0.027,0.184,0,0.406,0.388,0.036,4.829,116,1589,1</t>
  </si>
  <si>
    <t>0.1,0.1,0.71,0,0.51,0.2,0.2,0.1,1.43,0.82,0.1,0.51,0,0,0,0.1,0,1.02,2.15,0.41,1.84,0,0,0.3,0,0,0,0,0,0,0,0,0,0,0.1,0,0,0,0.1,0,0,0,0,0,0,0,0,0,0,0,0.264,0.974,0.396,0.033,3.163,56,1028,1</t>
  </si>
  <si>
    <t>0,0,0,0,0,0,0,0,0,0,0,0,0,0,0,0,0,0,0,0,0,15.43,0,0,0,0,0,0,0,0,0,0,0,0,0,0,0,0,0,0,0,0,0,0,0,0,0,0,0,0,0,0,0,1.118,17.481,49,472,1</t>
  </si>
  <si>
    <t>0,0,0.71,0,0.71,0,0,0,0,0,0,0,0,0,0,0.71,0,1.43,2.15,0,2.15,0,0,0,0,0,0,0,0,0,0,0,0,0,0,0,0,0,0,0,0,0,0,0,0,0,0,0,0,0,0.256,0.128,0,0,1.779,11,105,1</t>
  </si>
  <si>
    <t>0,0.81,1.47,0,1.3,0,0.98,0.98,0.32,1.79,0,0.81,0,0,0.32,0.49,0.65,0,0.98,0.16,1.3,0,0,0,0,0,0,0,0,0,0,0,0,0,0,0.16,0,0,0,0.16,0,0,0,0,0,0,0,0,0,0.247,0,0.179,0.674,0,2.922,113,640,1</t>
  </si>
  <si>
    <t>0.1,0.1,0.7,0,0.6,0.2,0.4,0.1,1.41,0.8,0.1,0.6,0,0,0,0.1,0,1.01,2.22,0.4,2.02,0,0,0.3,0,0,0,0,0,0,0,0,0,0,0.1,0,0,0,0.1,0,0,0,0,0,0,0,0,0,0,0,0.265,0.977,0.397,0.033,3.16,56,1046,1</t>
  </si>
  <si>
    <t>0,0,0,0,0,0,4,0,0,0,0,0,0,0,0,0,0,0,0,0,0,0,0,0,0,0,0,0,0,0,0,0,0,0,0,0,0,0,0,0,0,0,0,0,0,0,0,0,0,0,0,0,0,0,8.166,19,49,1</t>
  </si>
  <si>
    <t>0,0,0,0,0.84,1.27,0.42,0,0,0.42,0.42,0.42,0,0,0,0,0,0.42,2.11,0,1.27,0,3.38,0,0,0,0,0,0,0,0,0,0,0,0,0.42,0,0,0,0,0,0,0,0,0.42,0,0,0,0.097,0.097,1.171,0.244,0.39,0,26.405,363,977,1</t>
  </si>
  <si>
    <t>0.11,0.11,0.47,0,0,0.11,0.23,0,0.35,0.35,0.11,0.94,0.11,0,0,0.11,0,0,3.76,0,1.29,0,0,0,0,0,0,0,0,0,0,0,0,0,0,0,0,0,0,0,0,0,0,0,0.23,0,0,0,0,0.233,0,0.287,0.107,0.035,3.439,64,509,1</t>
  </si>
  <si>
    <t>0,0.37,0,0,0,0.74,1.12,0,0,0,0.74,1.49,0.74,0,0,0.37,0,1.49,4.49,0,1.87,0,0,0.74,0,0,0,0,0,0,0,0,0,0,0,0,0,0,0,0,0,0,0,0,0,0,0,0,0,0,0,0.223,0.223,0,2.021,10,93,1</t>
  </si>
  <si>
    <t>0.24,0,0.99,0,0.99,0,0.49,0.99,0,0.24,0,0.49,0,0,0,0.49,0.99,0.74,1.98,0.74,0.99,0,0,0.49,0,0,0,0,0,0,0,0,0,0,0,0,0,0,0,0,0,0,0,0,0,0,0,0,0,0.179,0,0.847,0.077,0,3.219,114,499,1</t>
  </si>
  <si>
    <t>0.4,0.14,0.32,0,0.25,0.18,0.03,1.01,0.4,0.4,0.1,0.72,0.65,0.36,0.25,0.54,0.36,0.32,3.05,0.14,1.45,0,0.29,0.76,0,0,0,0,0,0,0,0,0,0,0,0,0,0,0,0.03,0,0,0,0,0.07,0,0,0,0.012,0.042,0.073,0.343,0.141,0,3.328,181,1621,1</t>
  </si>
  <si>
    <t>0.95,0,0.47,0.95,0,0.95,0,0,0.47,0,0.47,0,0,0,1.42,0.47,0.47,2.38,0,0,0.95,0,0,0.47,0,0,0,0,0,0,0,0,0.47,0,0,0,0,0,0,0,0,0,0,0,0,0.47,0,0,0,0.791,0,0.169,0.452,0.113,9.64,259,723,1</t>
  </si>
  <si>
    <t>0,0,0,0,0,0.63,0,1.58,0.31,0.63,0,0.95,0,0,0,0,0,0,1.26,0,0.63,0,0.31,0,0,0,0,0,0,0,0,0,0,0,0,0,0,0,0,0,0,0,0,0,0,0,0,0,0,0.103,0,0.206,0.206,0,4.171,76,292,1</t>
  </si>
  <si>
    <t>0,0,0,0,0.47,0,1.41,0,0,0,0.47,0.47,0,0,0,0.47,0,1.88,1.41,0.47,1.41,0,0,0,0,0,0,0,0,0,0,0,0,0,0,0,0,0,0,0,0,0,0,0,0,0,0,0,0,0,0,0.145,0.145,0,4.041,54,194,1</t>
  </si>
  <si>
    <t>0,0.81,1.47,0,1.3,0,0.98,0.98,0.32,1.79,0,0.81,0,0,0.32,0.49,0.65,0,0.98,0.16,1.3,0,0,0,0,0,0,0,0,0,0,0,0,0,0,0.16,0,0,0,0.16,0,0,0,0,0,0,0,0,0,0.246,0,0.179,0.673,0,2.922,113,640,1</t>
  </si>
  <si>
    <t>0,0,0,0,0.47,0,1.41,0,0,0,0.47,0.47,0,0,0,0.47,0,1.88,1.41,0.47,1.41,0,0,0,0,0,0,0,0,0,0,0,0,0,0,0,0,0,0,0,0,0,0,0,0,0,0,0,0,0,0,0.144,0.288,0,3.745,54,191,1</t>
  </si>
  <si>
    <t>0,0,0,0,0,0,1.96,0,0,0,0,0,0,0,0,0,0,0,1.96,0,1.96,0,0,1.96,0,0,0,0,0,0,0,0,0,0,0,0,0,0,0,0,0,0,0,0,0,0,0,0,0,0,0,0.334,0,0,3.214,22,45,1</t>
  </si>
  <si>
    <t>0,0,0.47,0,0.7,0,0.7,0.23,0,0,0,0.47,0,0,0,1.65,0.7,0.23,2.12,0,1.65,0,0,0.23,0,0,0,0,0,0,0,0,0,0,0,0.23,0,0,0,0,0,0,0,0,0.23,0,0,0,0,0.037,0.037,1.362,0.037,0,5.236,111,576,1</t>
  </si>
  <si>
    <t>0,0,0,0,0.38,0.38,0.38,0.38,0,0,0.38,0,0,0,0,0.38,0,0,3.5,0,1.94,0,0,0.38,0,0,0,0,0,0,0,0,0,0,0,0,0,0,0,0,0,0,0,0,0,0,0,0,0,0,0,0.122,0,0,2.08,12,104,1</t>
  </si>
  <si>
    <t>0.33,0,1.65,0,0.99,0,0.33,0,0.66,1.32,0,0,0,0,0,0,0,0,0.33,0.99,0.66,0,0,0,0.33,0,0,0,0,0,0,0,0,0,0,0,0,0,0,0,0,0,0,0,0,0,0,0,0,0,0,0.859,0.101,0,337.25,1146,1349,1</t>
  </si>
  <si>
    <t>0.32,0,1.64,0,0.98,0,0.32,0,0.65,1.31,0,0,0,0,0,0,0,0,0.32,0.98,0.65,0,0,0,0.32,0,0,0,0,0,0,0,0,0,0,0,0,0,0,0,0,0,0,0,0,0,0,0,0,0,0,0.858,0.101,0,337.25,1146,1349,1</t>
  </si>
  <si>
    <t>0,0.2,0.61,0,1.03,0,0.41,0.2,0,0.2,0,0.41,0.2,0,2.06,0.2,0,2.47,2.06,0,1.03,0,0,0,0,0,0,0,0,0,0,0,0,0,0,0,0,0,0,0.2,0,0,0,0,0.2,0,0,0,0,0,0,0.238,0.034,0,3.632,32,247,1</t>
  </si>
  <si>
    <t>0.16,0.24,1.24,0,0.41,0.58,0.49,0.33,0.66,0.66,0.24,1.24,0.16,0,0.66,0.82,0.16,1.57,2.32,0.16,1.16,0,0.91,0.16,0,0,0,0,0,0,0,0,0,0,0,0,0,0,0,0.08,0,0,0,0,0.08,0,0,0,0,0.132,0,0.25,0.224,0.013,5.872,581,1339,1</t>
  </si>
  <si>
    <t>0.16,0.24,1.24,0,0.41,0.58,0.49,0.33,0.66,0.66,0.24,1.24,0.16,0,0.66,0.82,0.16,1.57,2.32,0.16,1.16,0,0.91,0.16,0,0,0,0,0,0,0,0,0,0,0,0,0,0,0,0.08,0,0,0,0,0.08,0,0,0,0,0.132,0,0.25,0.224,0.026,5.872,581,1339,1</t>
  </si>
  <si>
    <t>0.93,0,0.93,0,0.93,0.93,0,0.93,0,0,0,0,0.93,0,0,0,0,0,3.73,0,2.8,0,0,0,0,0,0,0,0,0,0,0,0,0,0,0,0,0,0,0,0,0,0,0,0,0,0,0,0,0.343,0,0.343,0.171,0,2.235,15,38,1</t>
  </si>
  <si>
    <t>0,0,1.63,0,0,0.65,0,0,0,0,0.32,0.32,0,0,0,0.32,0,0,1.96,0.98,2.94,0,1.3,0,0,0,0,0,0,0,0,0,0,0,0,0,0,0,0,0,0,0,0,0,0,0,0,0,0,0.11,0,0.276,0.83,0.166,3.8,33,228,1</t>
  </si>
  <si>
    <t>0,0,0,0,0.39,0.39,0.39,0.39,0,0,0.39,0,0,0,0,0.39,0,0,3.52,0,1.96,0,0,0.39,0,0,0,0,0,0,0,0,0,0,0,0,0,0,0,0,0,0,0,0,0,0,0,0,0,0,0,0.124,0,0,1.94,12,97,1</t>
  </si>
  <si>
    <t>0,0,0,0,0,0,0,0,0,0,0,0,0,0,0,0,0,0,0,0,0,0,0,0,0,0,0,0,0,0,0,0,0,0,0,0,0,0,0,0,0,0,0,0,0,0,0,0,0,0,0,0,0,0,1.055,3,38,1</t>
  </si>
  <si>
    <t>0,0.36,0,0,0,0.36,1.47,0,0,0.36,0.36,0.73,0,0,0,0.36,0,1.1,2.2,0,0.73,0,0.36,0,0,0,0,0,0,0,0,0,0,0,0,0,0,0,0,0,0,0,0,0,0,0,0,0,0,0.183,0,0.367,0.061,0.122,4,36,264,1</t>
  </si>
  <si>
    <t>0,0,0.24,0,0.72,0,0,0,0.48,0,0,0.48,0,0,0,0,0,0.96,0.96,0,0.72,0,0,0,0,0,0,0,0,0,0,0,0,0,0,0,0,0,0,0,0,0,0,0,0.24,0,0,0,0,0,0,0.328,0,0,1.74,48,141,1</t>
  </si>
  <si>
    <t>0.17,0,0.17,0.17,1.44,0.34,0.05,0.05,0.05,0.05,0.05,0.51,0.28,0.05,0,0,0.69,0.05,4.14,0.23,1.09,0.17,0.74,0.05,0,0,0,0,0,0,0,0,0,0,0,0,0,0,0,0,0,0,0,0,0,0,0,0,0.01,0.05,0,0.01,0.161,0.03,2.051,51,521,1</t>
  </si>
  <si>
    <t>0.98,0,0.32,0,0.98,0,0,0,0,0,0,0,0.98,0,0,0.65,0,0,3.6,0,3.93,0,0.32,0.65,0,0,0,0,0,0,0,0,0,0,0,0,0,0,0,0,0,0,0,0,0,0,0,0,0,0,0,0.529,0.411,0,3.964,132,222,1</t>
  </si>
  <si>
    <t>0.07,0.64,0.64,0,0.35,0.71,0.57,0.14,1.14,0.5,0.07,0.35,0.21,0,1,0.14,0.07,1.14,1.5,0,1.14,0,0.35,0.21,0,0,0,0,0,0,0,0,0,0,0,0,0,0,0,0.07,0,0,0,0,0,0.07,0,0,0,0.08,0,0.309,0.103,0,4.923,117,1295,1</t>
  </si>
  <si>
    <t>0,0,0.71,0,0.89,0.17,0.17,0,0,1.24,0.17,0,0,0,0.89,0,0.17,0.35,1.24,0.17,1.42,6.41,1.06,0,0,0,0,0,0,0,0,0,0,0,0,0,0,0,0,0,0,0,0,0,0,0,0,0,0,0,0,0.278,0.216,0.836,8.523,58,895,1</t>
  </si>
  <si>
    <t>0,0,0.38,0,1.15,0.38,0,0.19,0.19,0,0,1.72,0,0,0,0,0.19,0,4.03,0,2.3,0,0.38,0,0,0,0,0,0,0,0,0,0,0,0,0,0,0,0,0.19,0,0,0,0,0,0,0,0,0,0.031,0,0.349,0,0,5.886,105,312,1</t>
  </si>
  <si>
    <t>0,0,0.72,0,2.91,0,0.72,0,0,0,0,0,0,0,0,1.45,0,0,0,0,0,0,0,0,0,0,0,0,0,0,0,0,0,0,0,0,0,0,0.72,0,0,0,0,0,0,0,0,0,0,0.373,0,0.124,0.124,0,1.781,12,114,1</t>
  </si>
  <si>
    <t>0,0,0.22,0,0.67,0,0,0,0.44,0,0,0.44,0,0,0,0,0,0.89,0.89,0,0.67,0,0,0,0,0,0,0,0,0,0,0,0,0,0,0,0,0,0,0,0,0,0,0,0.22,0,0,0,0,0,0,0.305,0,0,1.895,48,163,1</t>
  </si>
  <si>
    <t>0,0,0,0,0,0,0,0,0,1.35,0,0,0,0,0,1.35,0,0,1.35,0,0,0,2.7,0,1.35,1.35,0,0,0,0,0,0,0,0,0,0,0,0,0,0,0,0,0,0,0,0,0,0,0,0,0,1.836,0,0,3.285,19,92,1</t>
  </si>
  <si>
    <t>0,0.53,0.53,0,0.8,0,0.26,0.26,0,0.26,0,0.53,0.53,0.53,0,0,0,0,2.15,0.26,0.8,0,0,0,0.26,0.26,0,0,0,0,0,0,0.53,0,0,0,0,0,0,0,0,0,0,0,0,0,0,0,0,0,0,0,0.04,0,2.779,21,164,1</t>
  </si>
  <si>
    <t>0,0,0.89,0,1.79,0.44,0,0,0,0,0,0.44,0,0,0,1.34,0,0,2.24,0,4.48,0,0,0,0,0,0,0,0,0,0,0,0,0,0,0,0,0,0,0,0,0,0,0,0,0,0,0,0,0.075,0.075,0,0,0,1.968,11,124,1</t>
  </si>
  <si>
    <t>0,0,0.34,0,0,0,0.34,0,0,0.34,0,0.34,0,0,0,0.68,0.34,0.34,0.68,0.34,0.34,0,0,0,0,0,0,0,0,0,0,0,0,0,0,0,0,0,0,0.34,0,0,0,0,0,0,0.34,0,0,0.393,0,0.224,0.056,0,2.257,17,158,1</t>
  </si>
  <si>
    <t>0,0,0.52,0,1.58,0,1.05,0,0,1.05,0.52,1.58,0,0,0,0.52,0,0,1.05,0,0.52,0,0,0,0.52,0.52,0,0,0,0,0,0,0,0,0,0,0,0,0,0,0,0,0,0,0,0,0,0,0,0.25,0,0,0,0,2.82,23,110,1</t>
  </si>
  <si>
    <t>0,0,0,0,0.43,0.43,0.43,0,0,0.43,0,0.43,0,0,0,0,0,0,0.87,0,0,9.17,0,0,0,0,0,0,0,0,0,0,0,0,0,0,0,0,0,0,0,0,0,0,0,0,0,0,0,0,0,0.065,0,1.047,9.269,89,482,1</t>
  </si>
  <si>
    <t>0,0,0.67,0,0.27,0.27,0.13,0,0.13,0.27,0,0.4,0.4,0,0,0,0.27,0,0,0,0,0,0.27,0,0,0,0,0,0,0,0,0,0,0,0,0,0,0,0,0,0,0,0,0,0,0,0,0,0,0.109,0,0.021,0,0,1.728,12,204,1</t>
  </si>
  <si>
    <t>0.24,0,0.24,0,0,0.48,0.24,0,0,0.48,0.24,0.72,1.2,0,0,1.68,0.72,0,1.92,0,1.68,0,0.24,0,0,0,0,0,0,0,0,0,0,0,0,0,0,0,0,0,0,0,0,0,0,0,0,0,0,0,0,0.677,0.828,0.15,4.333,52,429,1</t>
  </si>
  <si>
    <t>0,0.18,1.1,0,0.73,0.73,0.73,0.09,0.83,0.27,0.27,0.64,0.27,0,1.47,0.09,0,1.2,1.38,0.18,0.64,0,0.55,0.18,0,0,0,0,0,0,0,0,0,0,0,0,0,0,0,0,0,0,0.18,0,0.09,0.09,0,0,0,0.094,0,0.432,0.135,0.013,8.445,696,1478,1</t>
  </si>
  <si>
    <t>0,0,0,0,0,0,0,0,0,0,0,6.25,0,0,0,0,0,0,12.5,0,0,0,0,0,0,0,0,0,0,0,0,0,0,0,0,0,0,0,0,0,0,0,0,0,0,0,0,0,0,0,0,0,0,0,1,1,2,1</t>
  </si>
  <si>
    <t>0,0,0.34,0,0,0,0.34,0,0,0.34,0,0.34,0,0,0,0.68,0.34,0.34,0.68,0.34,0.34,0,0,0,0,0,0,0,0,0,0,0,0,0,0,0,0,0,0,0.34,0,0,0,0,0,0,0.34,0,0,0.393,0,0.225,0.056,0,2.257,17,158,1</t>
  </si>
  <si>
    <t>0.68,0.17,0.51,0,0.34,0,0.51,0,0,0.51,0,0.51,0.51,0.17,0.17,0.34,0.17,1.02,4.96,0,1.36,0,0,0,0,0,0,0,0,0,0,0,0,0,0,0,0,0,0,0,0,0,0,0,0.34,0,0,0,0.063,0.095,0,0.126,0,0,2.285,40,224,1</t>
  </si>
  <si>
    <t>0,1.15,0.86,0,0.57,0.28,0.57,0,0,0.28,0,0.57,0,0,0,1.72,0,0.86,4.32,0,2.01,0,0,0.28,0,0,0,0,0,0,0,0,0,0,0,0,0,0,0,0,0,0,0,0,0,0,0,0,0,0.142,0,0.19,0,3.423,6.584,56,349,1</t>
  </si>
  <si>
    <t>0,0,0,0,0,0,7.27,0,0,0,0,0,0,0,0,0,0,0,0,0,0,0,0,0,0,0,0,0,0,0,0,0,0,0,0,0,0,0,0,0,0,0,0,0,0,0,0,0,0,0,0,0.291,0,0,2.444,8,44,1</t>
  </si>
  <si>
    <t>0,0,0.75,0,0.75,0,0.5,0.25,0,1.01,0,0.25,1.51,0,0.75,0,0,1.51,2.02,0,1.51,0,0.75,0,0,0,0,0,0,0,0,0,0,0,0,0,0,0,0,0.5,0,0,0,0,0,0,0,0,0,0.078,0,0.432,0.432,0,2.375,19,247,1</t>
  </si>
  <si>
    <t>0,0,0.32,0,0.65,0.32,0.32,0.32,0,0,0.65,1.3,0,0,0,0.98,0,0.65,2.61,2.61,3.26,0,0,0.65,0,0,0,0,0,0,0,0,0,0,0,0,0,0,0,0,0,0,0,0,0,0,0,0,0,0.051,0,0.103,0,0.103,5.85,137,234,1</t>
  </si>
  <si>
    <t>0,0.67,0.67,0,0.5,0,0.16,0.16,0,0,0,0.33,0.67,0.67,0.5,0,0,0,2.52,0.5,1.51,0,0,0.16,0,0,0,0,0,0,0,0,0.33,0,0,0,0,0,0,0,0,0,0,0,0,0,0,0,0,0,0,0.079,0.105,0.052,2,32,260,1</t>
  </si>
  <si>
    <t>0,0.66,0.66,0,0.49,0,0.16,0.16,0,0,0,0.33,0.66,0.49,0.66,0,0,0,2.47,0.49,1.48,0,0,0.16,0,0,0,0,0,0,0,0,0.33,0,0,0,0,0,0,0,0,0,0,0,0.16,0,0,0,0,0,0,0.076,0.101,0.05,2.03,32,264,1</t>
  </si>
  <si>
    <t>0,0.69,0.69,0,0.51,0,0.17,0.17,0,0,0,0.34,0.69,0.69,0.69,0,0,0,2.59,0.51,1.55,0,0,0.17,0,0,0,0,0,0,0,0,0.34,0,0,0,0,0,0,0,0,0,0,0,0,0,0,0,0,0,0,0.079,0.106,0.053,2,32,260,1</t>
  </si>
  <si>
    <t>0,0,1.47,0,0,1.1,0.36,0,0,0,0.36,0.36,0,0,0,0.36,0,0,2.21,1.1,2.95,0,1.47,0,0,0,0,0,0,0,0,0,0,0,0,0,0,0,0,0,0,0,0,0,0,0,0,0,0,0.124,0,0.435,0.932,0.186,2.932,33,173,1</t>
  </si>
  <si>
    <t>0.46,0.33,0.2,0,0.13,0.53,0.06,0.2,0,1.13,0.33,0.66,0.93,0,0.2,0,0,0,3.6,0,1.13,0,0.13,0.26,0,0,0,0,0,0,0,0,0,0,0,0,0,0,0,0,0,0,0,0,0,0,0,0,0.012,0.038,0,0.41,0.192,0.115,4.754,268,813,1</t>
  </si>
  <si>
    <t>0,0,0.56,0,0,0,0,0,0,1.12,0,0,0,0,0,0,0,0,1.69,0,0.56,2.25,0,0,0,0,0,0,0,0,0,0,0,0,0,0,0,0,0,0,0,0,0,0,0,0,0,0,0,0.493,0.197,0.394,0,0.394,3.537,22,237,1</t>
  </si>
  <si>
    <t>0,0.67,0.67,0,0.5,0,0.16,0.16,0,0,0,0.33,0.67,0.67,0.5,0,0,0,2.37,0.5,1.52,0,0,0.16,0,0,0,0,0,0,0,0,0.33,0,0,0,0,0,0,0,0,0,0,0,0,0,0,0,0,0,0,0.08,0.107,0.053,2.015,32,258,1</t>
  </si>
  <si>
    <t>0,0,0,0,0.76,0.38,0.38,0.38,0,0,0.38,0,0,0,0,0.38,0,0,3.46,0,1.92,0,0,0,0,0,0,0,0,0,0,0,0,0,0,0,0,0,0,0,0,0,0,0,0.38,0,0,0,0,0,0,0.117,0,0,2.061,12,101,1</t>
  </si>
  <si>
    <t>0,0,0,0,0.93,0,0,0,0,0.93,0,0,0,0,0,0,0,0,2.8,0,2.8,0,0,0,0,0,0,0,0,0,0,0,0,0,0,0,0,0,0,0,0,0,0,0,0,0,0,0,0,0,0,0,0,0,11.066,73,166,1</t>
  </si>
  <si>
    <t>0,0,0,0,3.69,0.56,0,0.56,0.56,0.56,0,0,0,0,0,0,3.4,0,0.85,1.13,0.56,0,0,0.28,0,0,0,0,0,0,0,0,0,0,0,0,0,0,0,0,0,0,0,0,0,0,0,0,0,0.092,0,0.371,0.046,0,14.58,97,452,1</t>
  </si>
  <si>
    <t>0,0,0,0,0.94,0,0,0,0,0.94,0,0,0,0,0,0,0,0,2.83,0,2.83,0,0,0,0,0,0,0,0,0,0,0,0,0,0,0,0,0,0,0,0,0,0,0,0,0,0,0,0,0,0,0,0,0,10.533,65,158,1</t>
  </si>
  <si>
    <t>0.26,0.08,0.26,0,0.53,0.08,0.08,0.08,0.97,0.62,0.08,1.15,0.08,0.7,0.17,0.35,0.08,0,4.16,0.26,2.21,0,0.17,1.5,0,0,0,0,0,0,0,0,0,0,0.08,0,0,0.08,0,0,0,0,0,0,0,0,0,0,0,0.044,0,0.339,0.162,0.014,4.137,74,753,1</t>
  </si>
  <si>
    <t>0,0.47,0.47,0,1.41,0,0.47,0,0,0.47,0.47,0.94,0,0,0,0.94,0,0,1.88,0,0.94,0,0,0,0,0,0,0,0,0,0,0,0,0,0,0,0,0,0,0,0,0,0,0,0,0,0,0,0,0,0,0.224,0,0,1.102,6,54,1</t>
  </si>
  <si>
    <t>0,0.89,0,0,0.89,0,0,0,0,0,0,0,0.89,0,0,0.89,0,0,6.25,2.67,1.78,0,0,0,0,0,0,0,0,0,0,0,0,0,0,0,0,0,0,0.89,0,0,0,0,0.89,0,0,0,0,0,0,1.129,0.483,0,1.826,10,42,1</t>
  </si>
  <si>
    <t>0,0,0.18,0,0.55,0.37,0.18,0.18,0,0.18,0,0.18,0,0,0,0,0,0,0.74,0,0.37,0,0.18,0,0,0,0,0,0,0,0,0,0.55,0,0,0.74,0,0,0,0,0,0,0,0,0,0,0,0,0,0.081,0,0,0.027,1.625,2.326,11,363,1</t>
  </si>
  <si>
    <t>0.17,0,0.17,0,1.45,0.34,0.05,0.05,0.05,0.05,0.05,0.52,0.29,0.05,0,0,0.69,0.05,4.24,0.23,1.04,0,0.75,0.05,0,0,0,0,0,0,0,0,0,0,0,0,0,0,0,0,0,0,0,0,0,0,0,0,0.01,0.051,0,0.02,0.163,0,1.796,12,460,1</t>
  </si>
  <si>
    <t>0,0,0,5.03,0,0,0,0,0,0,0,0,0,0,0,1.16,0,0,0.77,0,0,7.36,0,0,0,0,0,0,0,0,0,0,0,0,0,0,0,0,0,0,0,0,0,0,0,0,0,0,0.431,0,0,0.215,0,0.539,7.552,43,506,1</t>
  </si>
  <si>
    <t>0,0,0.44,0,1.32,0,0.44,0,0,1.32,0,0,0,0,0,0,0.44,0,4.42,0,3.09,0,0,0.44,0,0,0,0,0,0,0,0,0,0,0,0,0,0,0,0,0,0,0,0,0,0,0,0,0,0.301,0,0.301,0,0,2.787,19,131,1</t>
  </si>
  <si>
    <t>0.49,0,0.74,0,0.24,0.24,0.24,0.49,0,0,0.49,2.24,0,0,0,0.49,0.99,0.24,3.99,0,1.99,0,0,0,0,0,0,0,0,0,0,0,0,0,0,0,0,0,0,0,0,0,0,0,0,0,0,0,0,0.035,0,0.315,0.035,0,4.071,60,228,1</t>
  </si>
  <si>
    <t>0,0,0,0,0.52,0,0,0,0,0,0,0,0,0.52,0,0.52,0,0,0,0,0,0,0,0,0,0,0,0,0,0,0,0,0.52,0,0,0,0,0,0,0,0,0,0.52,0,0,1.56,0,0,0,0.077,0,0.077,0,0,1.388,11,75,1</t>
  </si>
  <si>
    <t>0,0,0,0,0,1.29,0,0.64,0,0,0,0,0,0,0,0,0,0,3.87,0,0.64,0,0,0,0,0,0,0,0,0,0,0,0,0,0,0,0,0,0,0,0,0,0,0,0,0,0,0,0,0,0,1.179,0.117,0,1.8,12,63,1</t>
  </si>
  <si>
    <t>0.42,0,0.42,0,2.53,0.42,0.42,0,0,0.84,0.42,0.84,0,0,0,1.68,0,0,2.95,0,2.1,0,2.53,0,0,0,0,0,0,0,0,0,0,0,0,0,0,0,0,0,0,0,0,0,0,0,0,0,0,0.291,0,0.072,1.457,0.072,2.632,12,179,1</t>
  </si>
  <si>
    <t>0,0,0,0,3.98,0.44,0,0.44,0,0.88,0,0,0,0,0,0.88,0,0,0.88,0.44,1.32,0,0,0,0,0,0,0,0,0,0,0,0.44,0,0,0,0,0,0,0,0,0,0,0,0,0,0,0,0,0.257,0,0.064,0.128,0,2.215,23,113,1</t>
  </si>
  <si>
    <t>0,0,0,0,0.49,0,0.98,0,0.49,0,0,0,0,0,0,0,0,0,1.47,0,2.46,0,0.49,0,0,0,0,0,0,0,0,0,0,0,0,0,0,0,0,0,0,0,0.49,0,0,0,0,0,0,0.466,0,0,0,0,2.373,12,197,1</t>
  </si>
  <si>
    <t>0.09,0.19,0.98,0,0.78,0.78,0.49,0,0.78,0.19,0.29,0.68,0.29,0,1.57,0.09,0,1.08,1.28,0.19,0.68,0,0.59,0.09,0.09,0.09,0,0,0,0,0,0,0,0,0,0,0,0,0,0,0,0,0.19,0,0.09,0.09,0,0,0,0.102,0,0.393,0.145,0.014,8.323,669,1415,1</t>
  </si>
  <si>
    <t>0,0,0,0,0,0,1.47,0,0,0,0,0,0,0,0,0,0,0,0,0,1.47,0,0,0,0,0,0,0,0,0,0,0,0,0,0,0,0,0,0,0,0,0,0,0,0,0,0,0,0.496,0,0,0,0.248,1.985,3.15,12,63,1</t>
  </si>
  <si>
    <t>0.17,0,0.17,0,1.47,0.35,0,0.05,0.05,0.05,0.05,0.52,0.29,0.05,0,0,0.7,0,4.17,0.23,1.11,0,0.76,0.05,0,0,0,0,0,0,0,0,0,0,0,0,0,0,0,0,0,0,0,0,0,0,0,0,0.01,0.051,0,0.01,0.165,0,1.79,12,453,1</t>
  </si>
  <si>
    <t>0,0,0,0,0,0,0,0,0,0,0,6.06,0,0,0,0,0,0,9.09,0,0,0,0,0,0,0,0,0,0,0,0,0,0,0,0,0,0,0,0,0,0,0,0,0,0,0,0,0,0,0,0,0,0,0,2.4,14,24,1</t>
  </si>
  <si>
    <t>0.09,0,0.27,0,0.36,0.09,0,0.18,0.09,0,0,0.81,0,0.36,0,0,0,0,1.99,0,3.35,0,0.36,0.09,0,0,0,0,0,0,0,0,0,0,0,0,0,0,0,0,0,0,0,0,0.27,0,0,0,0.015,0.047,0.031,0.253,0.031,0.031,3.771,69,528,1</t>
  </si>
  <si>
    <t>0,0,0.55,0,0.22,0.22,0.11,0,0.11,0.22,0,0.33,0.33,0,0,0,0.22,0,0,0,0,0,0.55,0,0,0,0,0,0,0,0,0,0,0,0,0,0,0,0,0,0,0,0,0,0,0,0,0,0,0.16,0,0.035,0.124,0,1.98,14,305,1</t>
  </si>
  <si>
    <t>0,0,0,0,0.64,0,0.64,0,0,0,0,0.64,0.64,0,0,0,0,0,3.89,1.29,1.29,0,0,0,0,0,0,0,0,0,0,0,0,0,0,0,0,0,0,0.64,0,0,0,0,0.64,0,0,0,0,0.115,0,0.921,0.345,0,1.833,11,55,1</t>
  </si>
  <si>
    <t>0,0.95,0.95,0,0,0,0,0,0,0,0,0,0,0,0,0,0,0,0.47,0.47,1.9,0,0,0.47,0,0,0,0,0,0,0,0.47,0,0,0,0,0,0,0,0,0,0,0,0,0,0,0,0,0.066,0.2,0,0.267,0,0,4.18,45,464,1</t>
  </si>
  <si>
    <t>0,0,0.54,0,0.21,0.21,0.1,0,0.1,0.21,0,0.21,0.32,0,0,0,0.21,0,0,0,0,0,0.54,0,0,0,0,0,0,0,0,0,0,0,0,0,0,0,0,0,0,0,0,0,0,0,0,0,0,0.152,0,0.033,0.118,0,1.987,14,306,1</t>
  </si>
  <si>
    <t>0.09,0,0.27,0,0.36,0.09,0,0.18,0.09,0,0,0.72,0,0.36,0,0,0,0,2,0,3.27,0,0.36,0.09,0,0,0,0,0,0,0,0,0,0,0,0,0,0,0,0,0,0,0,0,0.27,0,0,0,0.015,0.047,0.031,0.252,0.031,0.031,3.816,69,542,1</t>
  </si>
  <si>
    <t>0,0.54,0,0,0,0,1.08,0,0,0.54,0.54,0.54,0,0,0,2.17,0,0.54,3.26,0,1.08,0,0,0,0,0,0,0,0,0,0,0,0,0,0,0,0,0,0,0,0,0,0,0,0.54,0,0,0,0,0,0,0.347,0,0,1.325,5,53,1</t>
  </si>
  <si>
    <t>0.32,0,0.32,0,0.98,0.32,0.65,0,0,0.32,0,0.98,0.32,0,0,0,0.65,0,2.61,0,2.28,0,0.65,0,0,0,0,0,0,0,0,0,0,0,0,0,0,0,0,0,0,0,0,0,0,0,0,0,0,0,0,0.288,0.173,0,3.065,28,141,1</t>
  </si>
  <si>
    <t>1.18,0.39,0.59,0,0,0.98,0.19,0.19,1.38,0.39,0,0.98,0,0.19,0,0.98,0,0,2.56,0.39,1.38,0,0,1.38,0,0,0,0,0,0,0,0,0,0,0,0,0,0,0,0,0,0,0,0,0,0,0,0,0,0.238,0,0.766,0.317,0.026,6.652,76,632,1</t>
  </si>
  <si>
    <t>0,0.31,0,7.18,0,0,0.31,0.62,0,1.25,0,0,0,0,0,0,0,0.62,0.93,0,0.62,0.31,0,0.31,0,0,0,0,0,0,0,0,0,0,0.62,0,0,0,0,0.31,0,0,0,0,0,0,0,0,0,0.183,0,0.61,0,0.122,9.218,51,507,1</t>
  </si>
  <si>
    <t>1.01,0.33,0.5,13.63,0,0.67,0,0.16,1.34,0.33,0,0.67,0,0.16,0,0.5,0,0.16,2.02,0.33,0.84,0,0,1.17,0,0,0,0,0,0,0,0,0,0,0,0,0,0,0,0,0,0,0,0,0,0,0,0,0,0.204,0,0.613,0.229,0.051,9.652,151,888,1</t>
  </si>
  <si>
    <t>0,0.56,0,0,0.56,0,0,0,1.01,0.56,0.11,1.79,0.22,0.11,0,0.11,0.22,0.89,1.79,0,2.8,0,0,0,0.11,0.11,0,0,0,0,0,0,0,0,0,0,0,0,0,0,0,0,0,0,0,0,0,0,0,0.186,0,0.056,0.056,0,2.153,53,532,1</t>
  </si>
  <si>
    <t>0.72,0,0,0,1.45,0.72,0.72,0,0,1.45,0,0,0,0,0,0,0,0,1.45,0,0,0,0,0,0,0,0,0,0,0,0,0,0,0,0,0.72,0,0,0,0,0,0,0,0,0,0,0,0,0,0.404,0,0.134,0,0,3.066,14,92,1</t>
  </si>
  <si>
    <t>0.09,0,0.27,0,0.36,0.09,0,0.18,0.09,0,0,0.72,0,0.36,0,0,0,0,2,0,3.36,0,0.36,0.09,0,0,0,0,0,0,0,0,0,0,0,0,0,0,0,0,0,0,0,0,0.27,0,0,0,0.015,0.047,0.031,0.237,0.031,0.031,3.758,69,530,1</t>
  </si>
  <si>
    <t>0,0.27,0.82,0,1.37,0,0.82,0,0,0.82,0,0.82,0,0,0,0.82,0.27,0,2.75,0,1.1,0,0.82,0.27,0,0,0,0,0,0,0,0,0.27,0,0,0,0,0,0,0,0,0,0,0,0,0,0,0,0,0.235,0,0.235,0.188,0,5.622,124,298,1</t>
  </si>
  <si>
    <t>0,0,0.74,0,1.85,0.37,0.37,0,0,0.74,0,0.37,0,0,0,1.11,0,0,1.85,0,3.34,0,0,0,0,0,0,0,0,0,0,0,0,0,0,0,0,0,0,0,0,0,0,0,0,0,0,0,0,0.264,0,0,0,0,2.492,12,172,1</t>
  </si>
  <si>
    <t>0,0,0.68,0,0,0,0,1.36,0,0,0.68,0.68,0,0,0,0,0,0,3.4,0,1.36,0,0.68,0.68,0,0,0,0,0,0,0,0,0,0,0,0,0,0,0,0,0,0,0,0,0,0,0,0,0,0,0,0.238,0.238,0,2.232,19,96,1</t>
  </si>
  <si>
    <t>0,0.5,0.25,0,0.5,0,1.01,0,0,0.76,0.76,0.5,0.25,0,0,1.26,0.25,0.25,1.77,0,1.26,0,0,0,0,0,0,0,0,0,0,0,0,0,0,0,0,0,0,0,0,0,0,0,0.25,0,0,0,0,0.113,0,0.189,0,0.151,8.972,447,646,1</t>
  </si>
  <si>
    <t>0.07,0.22,0.82,0,0.52,0,0.07,0,0.67,0.59,0.22,0.82,0.07,0,0.14,0,0.07,0,3.29,0.22,1.87,0,0,0.22,0,0,0,0,0,0,0,0,0,0,0.07,0,0,0,0,0,0,0,0,0,0,0,0,0,0,0.095,0,0.119,0.071,0.167,3.429,74,974,1</t>
  </si>
  <si>
    <t>0.08,0.08,0.76,0,0.85,1.02,0.25,0.17,0.59,0.08,0.17,0.59,0.17,0,2.21,0.25,0.08,0.93,1.61,0.17,0.42,0,0.85,0.08,0,0,0,0,0,0,0,0,0,0,0,0,0,0,0,0.08,0,0,0.17,0.08,0.08,0.08,0,0,0,0.065,0,0.408,0.118,0.013,7.55,669,1412,1</t>
  </si>
  <si>
    <t>0,0,0,0,0,0,0,0,1.28,0,0,0,0,0,0,0,0,0,1.28,0,2.56,0,0,0,0,0,1.28,0,0,0,0,0,0,0,0,0,0,0,0,0,0,0,0,0,0,0,0,0,0,0,0,0.61,0,0,3.809,28,80,1</t>
  </si>
  <si>
    <t>0,0.56,0.28,0,0,0,0.56,0,0,0.56,0.28,0.56,0.28,0,0,1.41,0.28,0,1.97,0,1.12,0,0,0,0,0,0,0,0,0,0,0,0,0,0,0,0,0,0,0,0,0,0,0,0.28,0,0,0,0,0.118,0,0.158,0,0.158,9.25,394,555,1</t>
  </si>
  <si>
    <t>0,0,0,0.81,0,0,0,0,0,1.63,0,0,0,0,0,0,0,0,2.45,0,0,0,0,2.45,0,0,0,0,0,0,0,0,0,0,0,0,0,0,0,0,0,0,0,0,0,0,0,0,0.249,0,0,0.124,0,0,3.707,14,152,1</t>
  </si>
  <si>
    <t>0.34,0,1.7,0,1.02,0,0,0,0.68,1.02,0,0,0,0,0,0,0,0,0.34,1.02,0.68,0,0,0,0.34,0,0,0,0,0,0,0,0,0,0,0,0,0,0,0,0,0,0,0,0,0,0,0,0,0,0,0.898,0.105,0,443.666,1325,1331,1</t>
  </si>
  <si>
    <t>0,0,0,0,0,0,0,0,0,0,0,0,0,0,0,0,0,0,0,0,0,0,0,0,0,0,0,0,0,0,0,0,0,0,0,0,0,0,0,0,0,0,0,0,1.17,0,0,0,0,0.443,0,0.221,0.665,0,3.812,15,61,1</t>
  </si>
  <si>
    <t>0,0.51,0,0,0.51,0.51,1.02,0,0,0,0,0,0,0,0,0,0,0.51,0.51,0,0.51,0,0.51,0,0,0,0,0,0,0,0,0,0,0,0,0,0,0,0,0,0,0,0,0,0,0,0,0,0,0.142,0,0.071,1.212,0,7.025,130,281,1</t>
  </si>
  <si>
    <t>0.48,0.97,0.97,0,0.48,0,0,0.48,0,1.95,0,2.43,0,0.48,0,0.48,0,0,1.95,0,5.36,0,0,0,0,0,0,0,0,0,0,0,0,0,0,0,0,0,0,0,0,0,0,0,0,0,0,0,0,0.26,0,1.739,0.173,0.086,56.538,636,735,1</t>
  </si>
  <si>
    <t>0.34,0,1.7,0,1.02,0,0,0,0.68,1.02,0,0,0,0,0,0,0,0,0.34,1.02,0.68,0,0,0,0.34,0,0,0,0,0,0,0,0,0,0,0,0,0,0,0,0,0,0,0,0,0,0,0,0,0,0,0.898,0.105,0,443.333,1325,1330,1</t>
  </si>
  <si>
    <t>0,0,0,1.16,0,0,0,0,0,0,0,0,0,0,0,0,0,0,3.48,0,2.32,0,0,2.32,0,0,0,0,0,0,0,0,0,0,0,0,0,0,0,0,0,0,0,0,0,0,0,0,0,0,0,0,0,0,8.733,42,131,1</t>
  </si>
  <si>
    <t>0,0,0,0,0,0,0,0,1.35,0,0,0,0,0,0,0,0,0,2.7,0,2.7,0,0,0,0,0,0,0,0,0,0,0,0,0,0,0,0,0,0,0,0,0,0,0,0,0,0,0,0,0,0,0.636,0,0,3.809,28,80,1</t>
  </si>
  <si>
    <t>0,0,0,0,0,0,0,0,0,0,0,0,0,0,0,0,0,1.57,0,0,0,0,0.78,0,0,0,0,0,0,0,0,0,0,0,0,0,0,0,0,0,0,0,0,0,0,0,0,0,0,0,0,0,0.184,0,8.161,31,253,1</t>
  </si>
  <si>
    <t>0.43,0.43,0.43,0,0.14,0.1,0.03,0.07,0.54,1.01,0.28,0.79,0.47,1.19,0.03,0.25,0.39,0,3,0,1.3,0,0.39,0.57,0,0,0,0,0,0,0,0,0,0,0,0,0,0,0,0,0,0,0,0,0.1,0,0,0,0.011,0.077,0,0.458,2.33,0.113,6.601,266,2370,1</t>
  </si>
  <si>
    <t>0.23,0.34,0.58,0,0.46,0.11,0.11,0.23,1.04,0.93,0,0.46,0,0.23,0.23,0,0.11,0,3.72,0.46,1.74,0,0,0.81,0,0,0,0,0,0,0,0,0,0,0,0,0,0,0,0,0,0,0,0,0,0,0.46,0,0,0.075,0,0.131,0.056,0.018,4.47,74,675,1</t>
  </si>
  <si>
    <t>0,0.67,0.33,0,0.33,0.33,0.33,0.33,0,0,0.67,1,0,0,0,1,0.33,0.33,2.68,2.68,3.02,0,0,0.67,0,0,0,0,0,0,0,0,0,0,0,0,0,0,0,0,0,0,0,0,0,0,0,0,0,0.053,0,0.16,0,0.107,6.111,139,275,1</t>
  </si>
  <si>
    <t>0.47,0.95,0.95,0,0.47,0,0,0.47,0,1.9,0,2.38,0,0.95,0,0.47,0,0,1.9,0,5.23,0,0,0,0,0,0,0,0,0,0,0,0,0,0,0,0,0,0,0,0,0,0,0,0,0,0,0,0,0.253,0,1.687,0.168,0.084,57.076,634,742,1</t>
  </si>
  <si>
    <t>0.46,0.93,0.93,0,0.46,0,0,0.46,0,1.86,0,2.33,0,0.46,0,0.46,0,0,1.86,0,5.14,0,0,0,0,0,0,0,0,0,0,0,0,0,0,0,0,0,0,0,0,0,0,0,0,0,0,0,0,0.252,0,1.683,0.168,0.084,57.076,634,742,1</t>
  </si>
  <si>
    <t>0.09,0,0.27,0,0.36,0.09,0,0.18,0.09,0,0,0.73,0,0.36,0,0,0,0,2.01,0,3.38,0,0.36,0.09,0,0,0,0,0,0,0,0,0,0,0,0,0,0,0,0,0,0,0,0,0.27,0,0,0,0.016,0.048,0.032,0.257,0.032,0.032,3.689,69,535,1</t>
  </si>
  <si>
    <t>0,0,0.73,0,0,0,0.73,0,0,0,0,0,0,0,0,2.2,0,0,1.47,0,1.47,0,0,0,0,0,0,0,0,0,0,0,0,0,0,0,0,0,0.73,0,0,0,0,0,0,0,0,0,0,0,0,0.088,0,0,3.048,29,125,1</t>
  </si>
  <si>
    <t>0,0,0,1.26,0,0,0.63,0,0,1.26,0,0,0,0,0,0.63,0,0,0.63,0,0,0,0,0,0,0,0,0,0,0,0,0,0,0,0,0,0,0,0,0,0,0,0,0,0,0,0,0,0.195,0,0,0.979,0,0.293,8.476,68,356,1</t>
  </si>
  <si>
    <t>0,0,0.74,0,0,0,0.74,0,0,0,0,0,0,0,0,2.22,0,0,1.48,0,1.48,0,0,0,0,0,0,0,0,0,0,0,0,0,0,0,0,0,0.74,0,0,0,0,0,0,0,0,0,0,0,0,0.088,0,0,3.048,29,125,1</t>
  </si>
  <si>
    <t>0.71,0,0.11,0,0.47,0.11,0,0.59,0.71,2.86,0.23,0.11,0.23,0,0.47,0.11,0.59,0.47,3.21,0,1.66,0,1.9,1.07,0,0,0,0,0,0,0,0,0,0,0,0,0,0,0.11,0.11,0,0,0,0,0.11,0,0,0,0.072,0.127,0,0.418,0.254,0.018,9.705,148,1514,1</t>
  </si>
  <si>
    <t>0,0,0.73,0,0,0.73,0.73,0,0,0,0,0,0,0,0,0.73,0,0,1.47,0,0,0,0.73,0,0,0,0,0,0,0,0,0,0,0,0,0,0,0,0,0,0,0,0,0,0,0,0,0,0,0,0,0.875,0.109,13.129,2.08,12,52,1</t>
  </si>
  <si>
    <t>0.68,0,0,0,0,0,0,0,0,0,0,0,0,0,0,1.36,0,0,2.04,0,0,0.68,0,0,0,0,0,0,0,0,0,0,0,0,0,0,0,0,0,0,0,0,0,0,0,0,0,0,0.125,0.375,0,1.001,0,0.25,4.551,32,132,1</t>
  </si>
  <si>
    <t>0.5,0.4,0.33,0,0.13,0.03,0.13,0.1,0.54,0.78,0.3,0.71,0.54,1.15,0.03,0.27,0.44,0.03,3.19,0,1.42,0,0.37,0.61,0,0,0,0,0,0,0,0,0,0,0,0,0,0,0,0,0,0,0,0,0.06,0,0,0,0,0.074,0,0.445,0.519,0.119,6.029,136,2213,1</t>
  </si>
  <si>
    <t>0.67,0.16,1.35,0,1.01,0,0,0,0,0.16,0.16,1.69,0.5,0,0,0.33,0,0.16,5.77,0,1.35,0,0,0.84,0,0,0,0,0,0,0,0,0,0,0,0,0,0,0,0,0,0,0,0,0,0,0,0,0,0.061,0,0.123,0.278,0.03,3.774,46,268,1</t>
  </si>
  <si>
    <t>0,0,0,0,2.38,0,0,2.38,2.38,2.38,0,0,0,0,0,0,7.14,0,0,2.38,2.38,0,0,0,0,0,0,0,0,0,0,0,0,0,0,0,0,0,0,0,0,0,0,0,0,0,0,0,0,0,0,0.396,0,0,22.714,149,159,1</t>
  </si>
  <si>
    <t>0.18,0,0.09,0,0.36,0.09,0,0.36,0.09,0,0,0.63,0.09,0.36,0,0,0.09,0,1.27,0,3.38,0,0.36,0.09,0,0,0,0,0,0,0,0,0,0,0,0,0,0,0,0,0,0,0,0,0,0,0,0,0,0.06,0.03,0.03,0.015,0,4.192,48,566,1</t>
  </si>
  <si>
    <t>0,0,0.53,0,0.53,0,0,0.53,0,0,0,1.06,0,0,2.12,0,0.53,0.53,2.65,0,2.65,0,1.59,0,0,0,0,0,0,0,0,0,0,0,0,0,0,0,0.53,0.53,0,0,0,0,0,0,0,0,0,0.191,0,0.095,0.478,0,5.038,60,131,1</t>
  </si>
  <si>
    <t>0,0,0.52,0,0.52,0,0,0.52,0,0,0,1.05,0,0,2.11,0,0.52,0.52,2.64,0,2.64,0,1.58,0,0,0,0,0,0,0,0,0,0,0,0,0,0,0,0.52,0.52,0,0,0,0,0,0,0,0,0,0.19,0,0.095,0.475,0,5.038,60,131,1</t>
  </si>
  <si>
    <t>0,0,0.51,0,0.51,0,0,0.51,0,0,0,1.02,0,0,2.05,0,0,0.51,2.56,0,2.56,0,1.53,0,0,0,0,0,0,0,0,0,0,0,0,0,0,0,0.51,0.51,0,0,0,0,0.51,0,0,0,0,0.189,0,0.094,0.473,0,5.038,60,131,1</t>
  </si>
  <si>
    <t>0,0.1,0.31,0.1,1.05,0.42,0,0.31,0,0.1,0.1,0.84,0,0.1,0,2,0.84,0.21,1.69,0.31,0.31,0,0.52,0.1,0,0,0,0,0,0,0,0,0,0,0,0.31,0,0,0,0.1,0,0,0,0,0,0,0,0,0,0.054,0,0.384,0.182,0.201,8.851,299,1726,1</t>
  </si>
  <si>
    <t>0,0,1.11,0,0,0,1.11,0,0,0,1.11,1.11,0,0,0,2.22,0,0,3.33,0,3.33,0,0,0,0,0,0,0,0,0,0,0,0,0,0,0,0,0,0,0,0,0,0,0,0,0,0,0,0,0.138,0,0.138,0.138,0,2.7,11,54,1</t>
  </si>
  <si>
    <t>0.31,0,0.63,0,0.47,0.47,0.15,0.79,0.15,0.63,0.31,1.42,0,0,0,0,1.58,0,2.05,1.58,3.95,0,0.15,0.47,0,0,0,0,0,0,0,0,0,0,0,0,0,0,0,0.15,0,0,0,0,0.15,0,0,0,0,0.076,0,1.3,0.127,0,5.241,97,650,1</t>
  </si>
  <si>
    <t>0,0,0,0,0,0,0.91,0,0,0,0,0.91,0,0,0,0.91,0,1.83,4.58,0,1.83,0,0,0,0,0,0,0,0,0,0,0,0,0,0,0,0,0,0,0,0,0,0,0,0,0,0,0,0,0.151,0,0.455,0,0,2.842,10,54,1</t>
  </si>
  <si>
    <t>0,0,0.32,0,0.64,0.64,0.64,0.32,0,0,0,0.32,0.32,0,0,0.32,0.32,0.32,2.27,0,3.24,0,0,0.32,0,0,0,0,0,0,0,0,0,0,0,0,0,0,0,0,0,0,0,0,0.64,0,0,0,0,0.166,0,0,0.166,0,1.688,19,157,1</t>
  </si>
  <si>
    <t>0,0,0,0,1.26,0,1.26,0,0,0,0,0,0,0,0,0,0,1.26,0,0,1.26,0,0,0,0,0,0,0,0,0,0,0,0,0,0,0,0,0,0,0,0,0,0,0,1.26,0,0,0,0.431,0,0,0,0.215,1.724,3.529,13,60,1</t>
  </si>
  <si>
    <t>0.1,0,0.1,0,0.4,0.1,0.1,0,0.2,0.2,0.4,0.5,0,0.6,0,0.91,0.2,0,1.72,4.26,1.72,0,0.4,0.2,0,0,0,0,0,0,0,0,0,0,0,0,0,0,0,0,0,0,0,0,0,0,0,0,0,0.096,0,0.336,0.16,0,6.758,494,1426,1</t>
  </si>
  <si>
    <t>0,0,0,0,0.09,0,0,0,0,0.09,0,0,0,0,0,0,0,0,0,0,0,0,0,0,0,0,0,0,0,0,0,0,0,0,0,0,0,0,0,0,0,0,0,0,0,0,0,0,0,0.032,0,0.016,0,0,24.375,135,3315,1</t>
  </si>
  <si>
    <t>0,0,0,0,0,0,0,1.12,0,0,0,0,0,0,0,0,0,0,0,0,0,0,1.12,0,0,0,0,0,0,0,0,0,0,0,0,0,0,0,0,0,0,0,0,0,1.12,0,0,0,0,0.212,0,0.424,0.424,0,4.1,25,82,1</t>
  </si>
  <si>
    <t>0.59,0,0,0,0,0,1.18,0.59,0.59,1.18,0,1.18,0,0,0,0,2.95,0,4.14,2.36,2.36,0,0,0,0,0,0,0,0,0,0,0,0,0,0,0,0,0,0,0,0,0,0,0,0,0,0,0,0,0,0,0.421,0,0,6.275,46,182,1</t>
  </si>
  <si>
    <t>0,0,0,0,0,0,4.54,0,0,0,0,0,0,0,0,0,0,0,0,0,0,0,0,0,0,0,0,0,0,0,0,0,0,0,0,0,0,0,0,0,0,0,0,0,0,0,0,0,0,0,0,0,0,0,1.8,9,18,1</t>
  </si>
  <si>
    <t>0.06,0.65,0.71,0,0.39,0.65,0.52,0.19,1.04,0.52,0.06,0.39,0.32,0,1.17,0.13,0.06,1.1,1.3,0,1.04,0,0.52,0.19,0,0,0,0,0,0,0,0,0,0,0,0,0,0,0,0.06,0,0,0,0,0,0.06,0,0,0,0.085,0,0.287,0.106,0,4.742,117,1342,1</t>
  </si>
  <si>
    <t>1.23,0,0,0,0,0,0,0,0,0,0,2.46,0,0,0,0,0,0,6.17,0,2.46,0,0,0,0,0,0,0,0,0,0,0,0,0,0,0,0,0,0,0,0,0,0,0,0,0,0,0,0,0,0,0.843,0,0,2,19,106,1</t>
  </si>
  <si>
    <t>0,1.5,1.5,0,0.75,0,0,0,0.75,3.75,0,2.25,0,0,1.5,0,1.5,0,0.75,0,3,0,0,0,0,0,0,0,0,0,0,0,0,0,0,0,0,0,0,0,0,0,0,0,0,0,0,0,0,0,0,2.224,1.223,0,107.4,412,537,1</t>
  </si>
  <si>
    <t>0,1.51,1.51,0,0.75,0,0,0,0.75,3.78,0,2.27,0,0,1.51,0,0.75,0,0.75,0,3.03,0,0,0,0,0,0,0,0,0,0,0,0,0,0,0,0,0,0,0,0,0,0,0,0,0,0,0,0,0,0,2.249,1.237,0,105.8,404,529,1</t>
  </si>
  <si>
    <t>0.1,0.2,0.52,0,0.31,1.14,0.2,0.62,1.04,0.52,0.2,0.62,0,0,1.66,0,0.2,1.45,2.08,0.2,1.25,0,1.14,0.2,0,0,0,0,0,0,0,0,0,0,0,0,0,0,0,0,0,0,0.2,0,0,0,0,0,0.095,0.143,0,0.334,0.175,0.031,7.439,689,1287,1</t>
  </si>
  <si>
    <t>0,0,0,0,0,0,0,0,0,0,0,0,0,0,0,0,0,0,6.17,0,0,0,0,0,0,0,0,0,0,0,0,0,0,0,0,0,0,0,0,0,0,0,0,0,2.46,0,0,0,0,0,0,1.235,0,0,4.466,10,134,1</t>
  </si>
  <si>
    <t>0,0,0,0,0,0,0,0,0,0,0,0,0,0,0,0,0,0,0,0,0,0,0,0,0,0,0,0,0,0,0,0,0,0,0,0,0,0,0,0,0,0,0,0,1.17,0,0,0,0,0.441,0,0.441,0.662,0,4.066,17,61,1</t>
  </si>
  <si>
    <t>0,0,0.31,0,0.31,0.31,0.31,0.31,0,0,0.63,0.95,0,0,0,0.95,0.63,0.31,2.54,2.54,3.5,0,0,0.63,0,0,0,0,0,0,0,0,0,0,0,0,0,0,0,0,0,0,0,0,0,0,0,0,0,0.051,0,0.102,0,0.102,5.708,138,274,1</t>
  </si>
  <si>
    <t>0,0,0,0,0,0,0,0,0,0,0,0,0,0,0,2.04,0,0,1.02,1.02,0,0,0,0,0,0,0,0,0,0,0,0,0,0,0,0,0,0,0,0,0,0,0,0,0,0,0,0,0,0.174,0,0.174,0,0,1.787,7,59,1</t>
  </si>
  <si>
    <t>0,0,0,0,0,0,0,0,0,0,0,0,0,0,0,1.96,0,0,0.98,0.98,0,0,0,0,0,0,0,0,0,0,0,0,0,0,0,0,0,0,0,0,0,0,0,0,0,0,0,0,0,0.173,0,0.173,0,0,1.787,7,59,1</t>
  </si>
  <si>
    <t>0,0.39,1.17,0,0.39,0,0,0,0,0.78,0.78,0.78,0,0,0.39,3.51,0,0,1.17,0,1.17,0,0,0,0,0,0,0,0,0,0,0,0,0,0,0,0,0,0,0,0,0,0,0,0.39,0,0,0,0,0.066,0,0.864,0.132,0.066,5.87,44,364,1</t>
  </si>
  <si>
    <t>0,0,0,0,0,0,0,0,0,0,0,1.42,0,0,0,1.42,0,0,0,0,0,0,0,0,0,0,0,0,0,0,0,0,0,0,0,0,0,0,0,0,0,0,0,0,0,0,0,0,0,0,0,0,0,0,2.058,5,35,1</t>
  </si>
  <si>
    <t>0.09,0,0.09,0,0.39,0.09,0.09,0,0.19,0.29,0.39,0.48,0,0.58,0,0.87,0.19,0,1.66,4.1,1.66,0,0.39,0.19,0,0,0,0,0,0,0,0,0,0,0,0,0,0,0,0,0,0,0,0,0,0,0,0,0,0.14,0,0.326,0.155,0,6.813,494,1458,1</t>
  </si>
  <si>
    <t>0.1,0,0.41,0,0.1,0.1,0.1,0.52,0.1,0,0,0.62,0,0.2,0,0,0.1,0,0,0,0,0,0.73,0,0,0,0,0,0,0,0,0,0,0,0,0,0,0,0,0,0,0,0,0,0,0,0,0,0,0.048,0,0.016,0.064,0,1.915,29,339,1</t>
  </si>
  <si>
    <t>0.14,0,0.28,0,0.09,0.24,0.04,0.04,0.24,0,0,0.52,0.04,0.09,0,0,0.14,0,0.24,0.04,0.28,0,0.38,0.14,0,0,0,0,0,0,0,0,0,0,0,0.19,0,0,0,0.04,0,0,0,0.04,0.09,0,0,0,0,0.061,0,0.007,0.099,0,1.867,14,521,1</t>
  </si>
  <si>
    <t>0.36,0.27,0.63,0,0.82,0.36,0,0.36,0.27,4.1,0.09,1.27,0.45,0,1.27,1.18,0.27,2.1,2.73,0,2.83,0,0.09,0.27,0,0,0,0,0,0,0,0,0,0,0,0.09,0,0,0,0.09,0,0,0,0,0,0,0,0,0,0.101,0,0.611,0.014,0,3.707,127,875,1</t>
  </si>
  <si>
    <t>0,0,1.11,0,1.11,0,0.74,0,0,0,0.74,0.37,0,0,0,0,0.37,0,3.35,2.98,2.61,0,0,0.37,0,0,0,0,0,0,0,0,0,0,0,0,0,0,0,0,0,0,0,0,0,0,0,0,0,0,0,0.368,0.552,0,1.58,7,79,1</t>
  </si>
  <si>
    <t>0,0,0,0,0,0,1.38,0,0,0,0,0,0,0,0,0,0,0,0,0,1.38,0,0,0,0,0,0,0,0,0,0,0,0,0,0,0,0,0,0,0,0,0,0,0,0,0,0,0,0.47,0,0,0.235,0.235,1.882,6.266,41,94,1</t>
  </si>
  <si>
    <t>0,0.37,1.11,0,0.37,0,0,0,0,0.74,0.37,0.74,0,0,0.37,3.34,0,0,0.74,0,1.48,0,0,0.37,0,0,0,0,0,0,0,0,0,0,0,0,0,0,0,0,0,0,0,0,0,0,0,0,0,0.292,0,0.878,0.175,0.058,5.985,58,425,1</t>
  </si>
  <si>
    <t>0,0,0,0,0,0,0,0,0,0,0,0,0,0,0,0,0,0,3.7,0,0,0,0,0,0,0,0,0,0,0,0,0,0,0,0,0,0,0,0,0,0,0,0,0,0,0,0,0,0,0,0,4.733,0,0,2.666,11,24,1</t>
  </si>
  <si>
    <t>0.17,0,0.51,0,0.17,0,0.17,0.34,0.17,0,0,0,0,0.34,0,0,0,0,0,0,0,0,0.34,0,0,0,0,0,0,0,0,0,0,0,0,0,0,0,0,0,0,0,0,0,0,0,0,0,0,0.026,0,0,0,0,1.559,10,145,1</t>
  </si>
  <si>
    <t>0.17,0,0.17,0.17,1.43,0.34,0.05,0.05,0.05,0.05,0.05,0.51,0.28,0.05,0,0,0.69,0.05,4.2,0.23,1.03,0.17,0.74,0.05,0,0,0,0,0,0,0,0,0,0,0,0,0,0,0,0,0,0,0,0,0,0,0,0,0.01,0.05,0,0.02,0.161,0.03,2.093,51,536,1</t>
  </si>
  <si>
    <t>0,0,0,0,1.46,0,0.83,0,0.2,1.04,0,0.41,0,0,0,0,0,1.46,1.04,0,0.2,0,0.2,0,1.46,1.46,0,0,0,0,0,0,0,0,0,0,0,0,0.2,0,0,0,0,0,0,0,0,0,0.182,0.401,0.109,0.182,0.146,0,3.791,26,364,1</t>
  </si>
  <si>
    <t>0,0.37,0,0,0.37,0.37,0.37,0.74,0.37,0.37,0,0.74,0.37,0,0,0.37,1.49,0,3.73,2.61,1.49,0,0,0,0,0,0,0,0,0,0,0,0,0,0,0,0,0,0,0.74,0,0,0,0,0.37,0,0,0,0,0,0,1.199,0.505,0,3.337,64,267,1</t>
  </si>
  <si>
    <t>0.45,0,0.67,0,0.22,0.67,0,0.67,0.22,0.22,0.22,1.35,0,0,0,0.45,1.35,0.22,1.57,1.57,3.37,0,0.22,0.67,0,0,0,0,0,0,0,0,0,0,0,0,0,0,0,0,0,0,0,0,0,0,0,0,0,0.111,0,1.599,0.148,0,4.947,102,564,1</t>
  </si>
  <si>
    <t>0,0.19,0.57,0,0.09,0.28,0.09,0.09,0.38,0.19,0,0.57,0.57,0,0,0.19,0,0,2.01,0,1.43,0,0,0.19,0,0,0,0,0,0,0,0,0,0,0,0,0,0,0,0,0,0,0,0,0,0,0,0,0.035,0.23,0,0.088,0.124,0,2.405,50,368,1</t>
  </si>
  <si>
    <t>0,0,0.44,0,0.88,0.22,0,0,0,0,0,0.44,0,0.22,0,0,0,0,0.66,0,0.44,0,0,0,0,0,0,0,0,0.66,0,0,0,0,0,0,0,0,0,0,0,0,0,0.44,0,0,0,0,0.037,0.224,0,0,0.187,0.149,3.384,21,264,1</t>
  </si>
  <si>
    <t>0,0,0,0,0,0,0,0,0,0,0,0,0,0,0,0,0,0,4.34,0,0,0,0,0,0,0,0,0,0,0,0,0,0,0,0,0,0,0,0,0,0,0,0,0,0,0,0,0,0,0,0,7.843,0,0,1.666,5,15,1</t>
  </si>
  <si>
    <t>0,0,0,0,0,0,0,0,0,0,0,0,0,0,0,0,0,0,4.76,0,0,0,0,0,0,0,0,0,0,0,0,0,0,0,0,0,0,0,0,0,0,0,0,0,0,0,0,0,0,0,0,0,0,0,1,1,5,1</t>
  </si>
  <si>
    <t>0,0,0,0,0,0,0,2.2,0,0,1.47,0.73,0,0,0,2.94,0,0,5.14,0,0.73,0,0,0,0,0,0,0,0,0,0,0,0,0,0,0,0,0,0,0,0,0,0,0,0,0,0,0,0,0,0,0,0,0,1.6,8,48,1</t>
  </si>
  <si>
    <t>0.46,0.92,0.92,0,0.46,0,0,0.46,0,1.85,0,2.31,0,0.46,0,0.46,0,0,1.85,0,5.55,0,0,0,0,0,0,0,0,0,0,0,0,0,0,0,0,0,0,0,0,0,0,0,0,0,0,0,0,0.249,0,1.663,0.249,0.083,49.866,636,748,1</t>
  </si>
  <si>
    <t>0.47,0.94,0.94,0,0.47,0,0,0.47,0,1.88,0,2.35,0,0.47,0,0.47,0,0,1.88,0,5.18,0,0,0,0,0,0,0,0,0,0,0,0,0,0,0,0,0,0,0,0,0,0,0,0,0,0,0,0,0.253,0,1.687,0.168,0.084,57.23,636,744,1</t>
  </si>
  <si>
    <t>0.9,0,0.9,0,0.9,0,0.9,0,0,0,0,0,0,0,0,0,0,0,5.45,0,0,2.72,0,0,0,0,0,0,0,0,0,0,0,0,0,0,0,0,0,0,0,0,0,0,0,0,0,0,0,0.153,0,2.143,0.612,0.459,10.125,54,162,1</t>
  </si>
  <si>
    <t>0.07,0.22,0.82,0,0.52,0,0.07,0,0.67,0.6,0.22,0.82,0.07,0,0.15,0,0.07,0,3.3,0.22,1.87,0,0,0.22,0,0,0,0,0,0,0,0,0,0,0.07,0,0,0,0,0,0,0,0,0,0,0,0,0,0,0.095,0,0.131,0.071,0.167,3.446,74,972,1</t>
  </si>
  <si>
    <t>0,0,1.28,0,0,0,0,0,0,0,0,1.28,0,0,0,0,0,0,1.28,0,6.41,0,0,1.28,0,0,0,0,0,0,0,0,0,0,0,0,0,0,0,0,0,0,0,0,0,0,0,0,0,0,0,0,0.204,0,5.181,25,57,1</t>
  </si>
  <si>
    <t>0,0,0.98,0.49,0,0,0.49,0,0,0.98,0,0.98,0,0,0,2.94,0,0,1.47,0,0,0,0,0,0,0,0,0,0,0,0,0,0,0,0,0,0,0,0,0,0,0,0,0,0.49,0,0,0,0.156,0,0,0.862,0,0,12.148,272,571,1</t>
  </si>
  <si>
    <t>0.47,0.95,0.95,0,0.47,0,0,0.47,0,1.91,0,2.39,0,0.95,0,0.47,0,0,1.91,0,5.26,0,0,0,0,0,0,0,0,0,0,0,0,0,0,0,0,0,0,0,0,0,0,0,0,0,0,0,0,0.252,0,1.683,0.168,0.084,57.23,636,744,1</t>
  </si>
  <si>
    <t>0.47,0.94,0.94,0,0.47,0,0,0.47,0,1.88,0,2.35,0,0.47,0,0.47,0,0,1.88,0,5.18,0,0,0,0,0,0,0,0,0,0,0,0,0,0,0,0,0,0,0,0,0,0,0,0,0,0,0,0,0.252,0,1.68,0.168,0.084,57.23,636,744,1</t>
  </si>
  <si>
    <t>0,0,0.89,0,1.79,0.44,0,0,0,0,0,0.44,0,0,0,1.34,0,0,2.24,0,4.48,0,0,0,0,0,0,0,0,0,0,0,0,0,0,0,0,0,0,0,0,0,0,0,0,0,0,0,0,0.074,0,0,0,0,2.25,12,144,1</t>
  </si>
  <si>
    <t>0,0,0.89,0,1.78,0.44,0,0,0,0,0,0.44,0,0,0,1.33,0,0,2.23,0,4.46,0,0,0,0,0,0,0,0,0,0,0,0,0,0,0,0,0,0,0,0,0,0,0,0,0,0,0,0,0.074,0,0,0,0,2.25,12,144,1</t>
  </si>
  <si>
    <t>0.34,0,1.7,0,1.02,0,0,0,0.68,1.02,0,0,0,0,0,0,0,0,0.34,1.02,0.68,0,0,0,0.34,0,0,0,0,0,0,0,0,0,0,0,0,0,0,0,0,0,0,0,0,0,0,0,0,0,0,0.899,0.105,0,667,1333,1334,1</t>
  </si>
  <si>
    <t>0,0,0,0,0,0,0,1.08,0,0,0,0,0,0,0,0,0,0,0,0,0,0,1.08,0,0,0,0,0,0,0,0,0,0,0,0,0,0,0,0,0,0,0,0,0,1.08,0,0,0,0,0.194,0,0,0.389,0,3.476,16,73,1</t>
  </si>
  <si>
    <t>0,0,0,0,0,0,0,0,0.91,0,0,0,0,0,0,0,0,0,0.91,0,2.75,0,0,0,0,0,0,0,0,0,0,0,0,0,0,0,0,0,0,0,0,0,0,0,0,0,0,0,0,0.143,0,0.572,0,0,2.9,28,87,1</t>
  </si>
  <si>
    <t>0,0,0,0,0,0,0,0,0,0,0,1.33,0,0,0,1.33,0,0,2.66,0,4,0,0,0,0,0,0,0,0,0,0,0,0,0,0,0,0,0,0,0,0,0,0,0,0,0,0,0,0,0,0,1.326,0,0,2.2,11,44,1</t>
  </si>
  <si>
    <t>0,0,0,0,0.73,0,0,0,0,0,0,0.36,1.1,0,0,0.36,0,0,3.69,0,0.73,0,0,0.36,0,0,0,0,0,0,0,0,0,0,0,0,0,0,0,0,0,0,0,0,0,0,0,0,0,0.119,0,0.238,0.059,0,2.93,29,211,1</t>
  </si>
  <si>
    <t>0,0,0,0,0,0.32,0,0,0,0,0,0,0,0,0,0,0.96,0,0,0,0,0,0,0,0,0,0,0,0,2.24,0,0,0,0,0,0,0,0,0.32,0,0,0,0,0,0,0,0,0,0.18,0.27,0.045,0,0,0,2,14,178,1</t>
  </si>
  <si>
    <t>0.41,0.41,0.41,0,0.13,0.1,0.03,0.06,0.52,0.94,0.27,0.76,0.45,1.15,0.03,0.24,0.41,0.03,2.99,0,1.25,0,0.34,0.59,0,0,0,0,0,0,0,0,0,0,0,0,0,0,0,0,0,0,0,0,0.1,0,0,0,0.011,0.076,0,0.425,0.573,0.112,5.761,131,2224,1</t>
  </si>
  <si>
    <t>0.31,0,0,0,0.94,0,0,0,0,0,0.31,0,0,0,0,0.31,0,0.31,3.76,0.31,0.62,0,0,0.62,0,0,0,0,0,0,0,0,0,0,0.31,0,0,0,0,0,0,0,0,0,1.25,0,0,0,0,0.055,0,0.055,0.111,0,2.358,32,125,1</t>
  </si>
  <si>
    <t>0,0,1.13,0,1.13,0.56,0.56,0,0,0.56,0,1.13,0,0,0,3.97,0,0,2.84,0,0.56,0,0.56,0,0,0,0,0,0,0,0,0,0,0,0,0,0,0,0,0,0,0,0,0,0,0,0,0,0,0.288,0,0.768,0,0,11.685,296,409,1</t>
  </si>
  <si>
    <t>0,0,0.14,0,0.29,0,0,0,0,0,0,0.89,0,0,0,0.14,0,0,0,0,0,0,0.14,0,0,0,0,0,0,0,0,0,0.44,0,0,0.29,0,0,0,0,0,0,0,0,0,0,0,0,0.022,0.067,0,0,0.022,0,2.227,11,294,1</t>
  </si>
  <si>
    <t>0,0,0.55,0,0,0.55,0,0.27,0,0,0.55,0.27,0.27,0,0,1.1,0.27,0.83,2.49,0,3.04,0,0,0.27,0,0,0,0,0,0,0,0,0,0,0,0,0,0,0,0,0,0,0,0,0.27,0,0,0,0,0.194,0,0.582,0.291,0.582,2.309,35,291,1</t>
  </si>
  <si>
    <t>0,0,1.31,0,0,0,0,0,0,0,0,1.31,0,0,0,0,0,0,1.31,0,5.26,0,0,1.31,0,0,0,0,0,0,0,0,0,0,0,0,0,0,0,0,0,0,0,0,0,0,0,0,0,0,0,0,0.21,0,4.5,25,54,1</t>
  </si>
  <si>
    <t>0,0,0,0,0,0,2.32,0,0,0,0,0,0,0,0,0,0,0,4.65,0,4.65,0,0,0,0,0,0,0,0,0,0,0,0,0,0,0,0,0,0,0,0,0,0,0,0,0,0,0,0,0,0,0.701,0.35,0,1.434,6,33,1</t>
  </si>
  <si>
    <t>0,0,2.99,0.42,0.42,0,0.85,0,0,0,0.42,0.42,0,0,0,0.42,0,1.28,3.41,0,1.7,0,0,0,0,0,0,0,0,0,0,0,0,0,0,0,0,0,0,0,0,0,0,0,0,0,0,0,0,0.204,0,0.819,0,0,4.84,42,363,1</t>
  </si>
  <si>
    <t>0,2.08,0,0,3.12,0,1.04,0,0,0,0,2.08,0,0,0,0,0,4.16,2.08,0,1.04,0,0,0,0,0,0,0,0,0,0,0,0,0,0,0,0,0,0,0,0,0,0,0,0,0,0,0,0,0,0,0.263,0,0,1.428,4,20,1</t>
  </si>
  <si>
    <t>0.29,0.04,0.04,0,0.14,0.04,0,0.29,0.29,0.94,0.14,0.04,0.14,0,0.19,0.04,0.39,0.19,1.6,0.04,0.79,9.53,0.69,0.47,0,0,0,0,0,0,0,0,0,0,0,0.04,0,0,0.04,0,0,0,0,0,0.19,0,0,0,1.117,0.053,0,0.356,0.09,0.011,12.332,1171,9163,1</t>
  </si>
  <si>
    <t>0,0,0.76,0,0.76,0,0.5,0.5,0,1.01,0,0.25,1.52,0,0.76,0,0,1.52,2.03,0,1.52,0,0.76,0,0,0,0,0,0,0,0,0,0,0,0,0,0,0,0,0.5,0,0,0,0,0,0,0,0,0,0.078,0,0.433,0.433,0,2.441,19,249,1</t>
  </si>
  <si>
    <t>0,0,0,0,0,0,0,2.5,0,0,0,0,0,0,0,0,1.25,0,0,0,0,0,0,0,0,0,0,0,0,0,0,0,0,0,0,0,0,0,0,0,0,0,0,0,1.25,0,0,0,0,0.182,0,0,0.182,0,3.545,21,78,1</t>
  </si>
  <si>
    <t>0.31,0,0.63,1.91,0.21,0,0,0,0.42,0.1,0,0.31,0,0,0,0.53,0,0,1.7,0,1.06,0,0,0.21,0,0,0,0,0,0,0,0,0,0,0,0,0,0.1,0,0,0,0,0.1,0,0,0,0,0,0,0.169,0,0.358,0.188,0.075,2.847,75,447,1</t>
  </si>
  <si>
    <t>0,0.75,0.37,0,0,0,0.75,0,0,0.37,0,0.75,0,0,0,1.87,0.37,0,2.63,0,1.5,0,0,0,0,0,0,0,0,0,0,0,0,0,0,0,0,0,0,0,0,0,0,0,0.37,0,0,0,0,0,0,0.242,0,0.145,9.584,332,508,1</t>
  </si>
  <si>
    <t>0,1.96,0.98,0,0,0,1.96,0,0,0,0,0,0,0,0,0.98,0,0,0.98,0,0.98,0,0,0,0,0,0,0,0,0,0,0,0,0,0,0,0,0,0,0,0,0,0,0,0.98,0,0,0,0,0.168,0,1.011,0,0,2.888,12,52,1</t>
  </si>
  <si>
    <t>0.51,0.43,0.29,0,0.14,0.03,0,0.18,0.54,0.62,0.29,0.65,0.65,1.2,0.03,0.21,0.43,0.03,3,0,1.35,0,0.51,0.54,0,0,0,0,0,0,0,0,0,0,0,0,0,0,0,0,0,0,0,0,0.03,0,0,0,0.012,0.08,0,0.454,0.523,0.136,6.59,739,2333,1</t>
  </si>
  <si>
    <t>0.2,0.4,0.4,0,0,0.4,0,0.2,1.43,0.61,0,0.2,0,0,0,0,0,0,2.66,0.2,2.04,0,0,0.61,0,0,0,0,0,0,0,0,0,0,0,0,0,0,0,0,0,0,0,0,0.2,0,0,0,0.029,0.059,0.447,0.298,0.149,0.029,11.96,376,909,1</t>
  </si>
  <si>
    <t>0,0,0,0,0,0,0,0,0,0,0,0,0,2.06,0,0,0,0,0,0,0,0,0,0,0,0,0,0,0,0,0,0,0,0,0,1.03,0,0,0,0,0,0,0,0,1.03,0,0,0,0,0.17,0,0.17,0.341,0,3.809,24,80,1</t>
  </si>
  <si>
    <t>0,0,0,0,0,0.54,1.63,0,0,0,0.54,0.54,0,0,0,0.54,2.73,0.54,4.91,0,2.18,0,0,0,0,0,0,0,0,0,0,0,0,0,0,0,0,0,0,0,0,0,0,0,0,0,0,0,0,0,0,0,0.171,0,2.592,32,70,1</t>
  </si>
  <si>
    <t>0,0,0,0,0,0.65,0,1.3,0.65,0.65,0,0,0,0,0,0.65,2.61,0.65,1.3,3.26,1.3,0,0,0,0,0,0,0,0,0,0,0,0,0,0,0,0,0,0,0.65,0,0,0,0,0,0,0,0,0,0,0,1.154,0.524,0,3.89,78,249,1</t>
  </si>
  <si>
    <t>2.35,0,0,0,0,0,2.35,0,2.35,0,0,1.17,0,0,0,1.17,0,0,2.35,0,0,0,2.35,0,0,0,0,0,0,0,0,0,0,0,0,0,0,0,0,0,0,0,0,0,0,0,0,0,0,0,0,0.168,0.336,0,4.576,17,119,1</t>
  </si>
  <si>
    <t>0,0,0.32,0,0.65,0.65,0.32,0.32,0,0,0,0.32,0.32,0,0,0.32,0.32,0,2.28,0,3.25,0,0,0.32,0,0,0,0,0,0,0,0,0,0,0,0,0,0,0,0,0,0,0,0,0.32,0,0,0,0,0.112,0,0,0.169,0,1.494,10,139,1</t>
  </si>
  <si>
    <t>0,0,0,0,0,0,0,0,0,0,0,0,0,0,0,0.25,0,0,0,0,0,8.29,0.51,0,0,0,0,0,0,0,0,0,0,0,0,0,0,0,0,0,0,0,0,0,0,0,0,0,0.218,0.087,0,0.174,0.174,0.437,9.186,126,937,1</t>
  </si>
  <si>
    <t>0,0,0.24,0,0.49,0,0,0.24,0,0.24,0.24,0.49,0,0,0,0.99,0.24,0,2.47,0,0.74,0,0,0,0,0,0,0,0,0,0,0,0,0,0,0,0,0,0,0,0,0,0,0,0,0,0,0,0,0,0,0.478,0,0,2.868,44,175,1</t>
  </si>
  <si>
    <t>0,0,0.32,0,0.64,0.64,0.32,0.64,0,0,0,0.32,0.32,0,0,0.32,0.32,0,2.27,0,3.24,0,0,0.32,0,0,0,0,0,0,0,0,0,0,0,0,0,0,0,0,0,0,0,0,0.64,0,0,0,0,0.112,0,0,0.168,0,1.494,10,139,1</t>
  </si>
  <si>
    <t>0.78,0,0.78,0,1.56,0,0,0,0,0,0,0,0,0,0,0.78,0.78,0,1.56,0,2.34,0,0.78,0,0,0,0,0,0,0,0,0,0,0,0,0,0,0,0,0,0,0,0,0,0,0,0,0,0,0,0,0.792,0.339,0,2.627,22,113,1</t>
  </si>
  <si>
    <t>0,0,0,0,0,0,0,0.4,0,0,0,0,0,0,0,0,0,0.4,0.4,0,0.4,7.63,0.8,0,0,0,0,0,0,0,0,0,0,0,0,0,0,0,0,0,0,0,0,0,0,0,0,0,0,0.133,0,0.601,0.133,1.068,10.578,108,603,1</t>
  </si>
  <si>
    <t>0.78,0,0.78,0,1.57,0,0,0,0,0,0,0,0,0,0,1.57,0.78,0,1.57,0,2.36,0,0.78,0,0,0,0,0,0,0,0,0,0,0,0,0,0,0,0,0,0,0,0,0,0,0,0,0,0,0,0,0.682,0.341,0,2.555,22,115,1</t>
  </si>
  <si>
    <t>0,0.75,0.37,0,1.51,0,0,0.37,0,0.37,0.75,1.89,0,0,0,0.75,0.37,1.13,6.06,0,4.16,0,0,0,0,0,0,0,0,0,0,0,0,0,0,0,0,0,0,0.37,0,0,0,0,0,0,0,0,0,0,0,0.415,0.138,0,1.937,11,93,1</t>
  </si>
  <si>
    <t>0,0,0,0,0.96,0,0.96,0,0,0.48,0.48,0.96,0,0,0,1.44,0,0,3.36,0,0.96,0,0,0,0,0,0,0,0,0,0,0,0,0,0,0,0,0,0,0,0,0,0,0,0,0,0,0,0,0.149,0,0.149,0.074,0,2.586,44,150,1</t>
  </si>
  <si>
    <t>0,0,0,0,0.43,0.43,0.43,0.43,0,0,0,0.43,0,0,0,0,0,0,0.87,0,0,9.17,0,0,0,0,0,0,0,0,0,0,0,0,0,0,0,0,0,0,0,0,0,0,0,0,0,0,0,0,0,0.395,0,1.121,7.983,72,495,1</t>
  </si>
  <si>
    <t>0,0.81,1.62,0,2.43,0,0,0,0,0.81,0,0,0,0,0,0.81,0,0.81,2.43,0.81,0.81,0,0,0,0,0,0,0,0,0,0,0,0,0,0,0,0,0,0,0,0,0,0,0,0,0,0,0,0,0.121,0,0.121,0,0,4.035,43,113,1</t>
  </si>
  <si>
    <t>0.38,0.46,0.31,0,0.15,0.03,0,0.19,0.58,0.66,0.31,0.66,0.58,1.24,0.03,0.23,0.38,0,3.11,0,1.32,0,0.46,0.38,0,0,0,0,0,0,0,0,0,0,0,0,0,0,0,0,0,0,0,0,0.03,0,0,0,0.006,0.091,0,0.36,0.524,0.137,6.186,122,2227,1</t>
  </si>
  <si>
    <t>0.43,0,0.87,0,0.87,0,0.87,0,0,0,0,0.43,0,0,0,0,0.43,0.43,4.38,0,1.31,0,1.31,0,0,0,0,0,0,0,0,0,0,0,0.43,0,0,0,0,0,0,0,0,0,0.43,0,0,0,0,0.145,0,1.021,0.218,0,3.35,59,134,1</t>
  </si>
  <si>
    <t>0,0,0,0,0,0,0,0,0,0,0,0,0,0,0,1.23,1.23,0,4.93,0,3.7,0,0,0,0,0,0,0,0,0,0,0,0,0,0,0,0,0,0,0,0,0,0,0,1.23,0,0,0,0,0,0,0.234,0,0,4.176,41,71,1</t>
  </si>
  <si>
    <t>0,0,1.58,0,1.58,0,1.58,0,0,0,0,1.58,0,0,0,1.58,0,0,3.17,0,1.58,0,0,0,0,0,0,0,0,0,0,0,0,0,0,0,0,0,0,0,0,0,0,0,0,0,0,0,0,0,0,0.371,0,0,3.538,21,46,1</t>
  </si>
  <si>
    <t>0,0,0,0,0,0,0,0,0.9,0,0,0,0,0,0,0,0,0,0.9,0,3.6,0,0,0,0,0,0,0,0,0,0,0,0,0,0,0,0,0,0,0,0,0,0,0,0,0,0,0,0,0.139,0,0.559,0,0,2.9,28,87,1</t>
  </si>
  <si>
    <t>0,0,0,40.13,0,0,0,0,0,0.32,0,0,0,0,0,0,0,0.32,0.98,0,0.32,0,0,0,0,0,0,0,0,0,0,0,0,0,0,0,0,0,0,0,0,0,0,0,0,0,0,0,0,0.185,0,0.185,0.061,0,10.585,124,434,1</t>
  </si>
  <si>
    <t>0,0.47,0,0,0.94,0,0.94,0,0,0,0,0.47,0.47,0,0.47,0,0,0,1.89,0,0.47,0,0,0,0,0,0,0,0,0,0,0,0,0,0,1.42,0,0,0,0,0,0,0,0,0,0,0,0,0,0.074,0.074,0,0,0,2.125,11,102,1</t>
  </si>
  <si>
    <t>0,0,0,0,0,0,0,0,0.91,0,0,0,0,0,0,0,0,0,0.91,0,2.75,0,0,0,0,0,0,0,0,0,0,0,0,0,0,0,0,0,0,0,0,0,0,0,0,0,0,0,0,0.141,0,0.565,0,0,2.9,28,87,1</t>
  </si>
  <si>
    <t>0.05,0.05,0.4,0,0.34,0,0,0,0.57,0.05,0,0.28,0.11,0,0,0.17,0,0,1.15,0.05,0.92,0,0,0.05,0,0,0,0,0.05,0,0,0,0,0,0,0,0,0,0,0,0,0.11,0,0,0.05,0,0,0,0.019,0.099,0,0.089,0.079,0.009,4.913,95,1312,1</t>
  </si>
  <si>
    <t>0.05,0.05,0.4,0,0.34,0,0,0,0.57,0.05,0,0.28,0.11,0,0,0.17,0,0,1.04,0.05,0.92,0,0,0.05,0,0,0,0,0.05,0,0,0,0,0,0,0,0,0,0,0,0,0.11,0,0,0.05,0,0,0,0.019,0.099,0,0.089,0.079,0.009,4.924,95,1310,1</t>
  </si>
  <si>
    <t>0,0,0,0,0,0,0.86,0,0,0,0,0,0,0,0,0.86,0,1.73,3.47,0,1.73,0,0,0,0,0,0,0,0,0,0,0,0,0,0,0,0,0,0,0,0,0,0,0,0,0,0,0,0,0.152,0,0.457,0,0,2.75,10,55,1</t>
  </si>
  <si>
    <t>0,0,0,0,0,0,0.86,0,0,0,0,0,0,0,0,0.86,0,1.73,3.47,0,1.73,0,0,0,0,0,0,0,0,0,0,0,0,0,0,0,0,0,0,0,0,0,0,0,0,0,0,0,0,0.151,0,0.759,0,0,2.75,10,55,1</t>
  </si>
  <si>
    <t>0.38,0,1.9,0,1.14,0,0,0,0.38,0.38,0,0,0,0,0,0,0,0,0.38,0.76,0,0,0,0,0.38,0,0,0,0,0,0,0,0,0,0,0,0,0,0,0,0,0,0,0,0,0,0,0,0,0,0,1.008,0.059,0,295,1177,1180,1</t>
  </si>
  <si>
    <t>0.38,0,1.9,0,1.14,0,0,0,0.38,0.38,0,0,0,0,0,0,0,0,0.38,0.76,0,0,0,0,0.38,0,0,0,0,0,0,0,0,0,0,0,0,0,0,0,0,0,0,0,0,0,0,0,0,0,0,1.005,0.059,0,295,1177,1180,1</t>
  </si>
  <si>
    <t>0.38,0,1.9,0,1.14,0,0,0,0.38,0.38,0,0,0,0,0,0,0,0,0.38,0.76,0,0,0,0,0.38,0,0,0,0,0,0,0,0,0,0,0,0,0,0,0,0,0,0,0,0,0,0,0,0,0,0,1.008,0.059,0,589,1177,1178,1</t>
  </si>
  <si>
    <t>0,0,0,0,0.21,0,0,0,0,0,0,0,0,0,0,0,0,0,0,0,0,0.21,0,0,0,0,0,0,0,0,0,0,0,0,0,0,0,0,0,0,0,0,0,0,0,0,0,0,0,0.205,0,0.034,0,0,3.168,15,339,1</t>
  </si>
  <si>
    <t>0,0,0,0,0.2,0,0,0,0,0,0,0,0,0,0,0,0,0,0,0,0,0.2,0,0,0,0,0,0,0,0,0,0,0,0,0,0,0,0,0,0,0,0,0,0,0,0,0,0,0,0.204,0,0.034,0,0,2.588,15,277,1</t>
  </si>
  <si>
    <t>0,0.65,0,0,0.65,0,1.31,0,0,0,0,0.65,0,0,0.65,0,0,0,3.28,0,0.65,0,0,0.65,0,0,0,0,0,0,0,0,0,0,0,0,0,0,0,0,0,0,0,0,0,0,0,0,0,0,0.104,0.522,0,0,1.69,11,71,1</t>
  </si>
  <si>
    <t>0,0,0.3,0,0.3,0.3,0.3,0.3,0,0,0.6,0.9,0,0,0,0.9,0.6,0.3,2.4,2.7,3,0,0,0.6,0,0,0,0,0,0,0,0,0,0,0,0,0,0,0,0,0,0,0,0,0,0,0,0,0,0.048,0,0.144,0,0.096,5.403,139,281,1</t>
  </si>
  <si>
    <t>0,0,0.32,0,0.64,0.64,0.32,0.32,0,0,0,0.32,0.32,0,0,0.32,0.32,0,2.27,0,3.24,0,0,0.32,0,0,0,0,0,0,0,0,0,0,0,0,0,0,0,0,0,0,0,0,0.64,0,0,0,0,0.111,0,0,0.166,0,1.494,10,139,1</t>
  </si>
  <si>
    <t>0.08,0.08,0.76,0,0.85,1.02,0.25,0.17,0.59,0.08,0.17,0.59,0.17,0,2.22,0.25,0.08,0.94,1.62,0.17,0.42,0,0.85,0.08,0,0,0,0,0,0,0,0,0,0,0,0,0,0,0,0.08,0,0,0.17,0.08,0.08,0.08,0,0,0,0.065,0,0.435,0.118,0.013,7.497,669,1402,1</t>
  </si>
  <si>
    <t>0,0,1.83,0.91,0,0,0.45,0,0,0.91,0,0,0,0,0,2.75,0,0,1.83,0,0.91,0,0,0,0,0,0,0,0,0,0,0,0,0,0,0,0,0,0,0,0,0,0,0,0,0,0,0,0.134,0,0,2.077,0,0.134,12.176,338,621,1</t>
  </si>
  <si>
    <t>0,0,0,0,3.09,0,1.03,1.03,0,1.03,0,1.03,0,0,0,2.06,0,0,2.06,0,1.03,0,0,0,0,0,0,0,0,0,0,0,0,0,0,0,0,0,0,0,0,0,0,0,1.03,0,0,0,0,0,0,0,0,0,10.692,65,139,1</t>
  </si>
  <si>
    <t>0,0,0,0,3.12,0,1.04,1.04,0,1.04,0,1.04,0,0,0,2.08,0,0,2.08,0,1.04,0,0,0,0,0,0,0,0,0,0,0,0,0,0,0,0,0,0,0,0,0,0,0,1.04,0,0,0,0,0,0,0,0,0,10.692,65,139,1</t>
  </si>
  <si>
    <t>0,0.46,0.46,0,2.8,0,0,0,0,0,0,1.4,0,0,0,1.4,0,1.4,1.86,0,0.46,0,0,0,0,0,0,0,0,0,0,0,0,0,0,0,0.93,0,0,0,0,0,0,0,0,0,0,0,0,0.148,0,0.74,0,0,2.673,21,139,1</t>
  </si>
  <si>
    <t>0,0,0,0,0,0,1.21,0,0,1.21,0,1.21,1.21,0,0,1.21,0,0,4.87,0,0,0,0,0,0,0,0,0,0,0,0,0,0,0,0,0,0,0,0,0,0,0,0,0,0,0,0,0,0,0,0,0,0,0,1.676,15,57,1</t>
  </si>
  <si>
    <t>0,0,1.31,0,2.63,0,0,0.65,0,0,0,0.65,0,0,0,1.97,0,0,1.31,0,2.63,0,0,0.65,0,0,0,0,0,0,0,0,0,0,0,0,0,0,0,0,0,0,0,0,0.65,0,0,0,0,0.198,0,0.198,0.099,0,2.195,12,101,1</t>
  </si>
  <si>
    <t>0,0,0,0,0,0,0,0,0,0,0.26,0.26,0,0,0,0,0,0,1.05,1.32,0.26,10.58,0,0,0,0,0,0,0,0,0,0,0,0,0,0,0,0,0,0,0,0,0,0,0,0,0,0,0.306,0.043,0.087,0.175,0.043,0.35,8.271,69,885,1</t>
  </si>
  <si>
    <t>0.74,0,0,0,0,0,0.74,0,0,1.49,0.74,0.74,0,0,0,0.74,3.73,0,4.47,0,0.74,0,0.74,0,0,0,0,0,0,0,0,0,0,0,0,0,0,0,0,0,0,0,0,0,0,0,0,0,0,0,0,0.355,0.118,0.237,2.095,7,44,1</t>
  </si>
  <si>
    <t>0,0,1.29,0,0,0,0,0,0,0,0,1.29,0,0,0,0,0,0,1.29,0,5.19,0,0,1.29,0,0,0,0,0,0,0,0,0,0,0,0,0,0,0,0,0,0,0,0,0,0,0,0,0,0,0,0,0.208,0,4.818,25,53,1</t>
  </si>
  <si>
    <t>0,0.02,0.05,0,0.02,0,0,0.05,0,0.35,0,0.02,0,0,0,0.05,0.1,0.38,0.07,0.2,0.17,0,0,0,0.02,0,0,0,0,0,0,0,0,0,0,0,0,0,0,0,0,0,0,0,0,0,0,0,0,0.004,0,0.112,0.018,0.018,3.922,489,3271,1</t>
  </si>
  <si>
    <t>0,0,1.33,0,0.66,0,0,0,0,0,0,0,0,0,0,0,0,0.66,0.66,0,0.66,0,0,0,0,0,0,0,0,0,0,0,0,0,0,0,0,0,0,0,0,0,0,0,0.66,0,0,0,0,0,0,0.355,0.118,0,2.315,12,132,1</t>
  </si>
  <si>
    <t>0,0,1.35,0,0.67,0,0,0,0,0,0,0,0,0,0,0,0,0.67,0.67,0,0.67,0,0,0,0,0,0,0,0,0,0,0,0,0,0,0,0,0,0,0,0,0,0,0,0.67,0,0,0,0,0,0,0.356,0.118,0,2.315,12,132,1</t>
  </si>
  <si>
    <t>0,0,0,0,0.53,0,1.07,0,0,0.53,0,0,0,0,0,0,0,1.61,1.07,0,0,0,0,0,0,0,0,0,0,0,0,0,0,0,0,0,0,0,0,0,0,0,0,0,0,0,0,0,0,0.335,0,0,0,0,2.333,14,119,1</t>
  </si>
  <si>
    <t>0,0,0,0,0,0,0,0,0,0.27,0,0.27,0,0,0,0.27,0,0,1.09,1.36,0.27,10.38,0,0,0,0,0,0,0,0,0,0,0,0,0,0,0,0,0,0,0,0,0,0,0.27,0,0,0,0.333,0.047,0.095,0.142,0.047,0.381,2.353,13,273,1</t>
  </si>
  <si>
    <t>0,0,0,0,0.53,0,1.07,0,0,0.53,0,0,0,0,0,0,0,1.61,1.07,0,0,0,0,0,0,0,0,0,0,0,0,0,0,0,0,0,0,0,0,0,0,0,0,0,0,0,0,0,0,0.336,0,0,0,0,2.333,14,119,1</t>
  </si>
  <si>
    <t>1.23,0,0,0,0,0.46,0,0.15,0,0.61,0,0.3,1.07,0,0,0,0,0,1.84,0,0.92,0,0.76,1.23,0,0,0,0,0,0,0,0,0,0,0,0,0,0,0,0,0,0,0,0,0,0,0,0,0,0.057,0,0.52,0.289,0.144,4.33,84,446,1</t>
  </si>
  <si>
    <t>0,0,0.71,0,0.23,0,0,0,0.23,0.23,0.23,1.9,0,0,0,0.23,0,0,3.81,0.23,1.19,0,0,0,0,0,0,0,0,0,0,0,0,0,0,0,0,0,0,0,0,0,0,0,0,0,0,0,0,0.112,0,1.046,0.037,0,4.022,97,543,1</t>
  </si>
  <si>
    <t>0.95,0,0.23,0,0.23,0.23,0.23,0,0,0.23,0,0.23,0,0,0,0,0.71,0,3.8,0,1.9,0,0,0.71,0,0,0,0,0,0,0,0,0,0,0,0,0,0,0,0,0,0,0,0,0,0,0,0,0,0,0,0.238,0,0,3.184,38,242,1</t>
  </si>
  <si>
    <t>0,0,0.57,0,0.28,0,0,0.57,0,0,0,0.28,0,0,0,0.57,1.15,0,0.86,2.31,2.02,0,0,0,0,0,0,0,0,0,0,0,0,0,0,0,0,0,0,0,0,0,0,0,0,0,0,0,0,0.047,0,1.147,0.191,0.191,11.735,489,622,1</t>
  </si>
  <si>
    <t>0.9,0,0,0,0,0,0.9,0,0,1.8,0.9,0.9,0,0,0,0.9,4.5,0,5.4,0,0.9,0,0.9,0,0,0,0,0,0,0,0,0,0,0,0,0,0,0,0,0,0,0,0,0,0,0,0,0,0,0,0,0.391,0.13,0.26,2.15,7,43,1</t>
  </si>
  <si>
    <t>0.74,0,0,0,0,0,0.74,0,0,1.49,0.74,0.74,0,0,0,0.74,3.73,0,4.47,0,0.74,0,0.74,0,0,0,0,0,0,0,0,0,0,0,0,0,0,0,0,0,0,0,0,0,0,0,0,0,0,0,0,0.355,0.118,0.236,2.15,7,43,1</t>
  </si>
  <si>
    <t>0,0.16,0,0,0.16,0.16,0,1.14,1.3,0.32,0.32,0.48,0,0,0,1.95,0,0.32,0.81,0.48,1.46,2.93,0.16,0.81,0,0,0,0,0,0,0,0,0,0,0,0,0,0,0,0,0,0,0,0,0,0,0,0,0.673,0.35,0.053,0.134,0.107,0.026,5.216,57,1038,1</t>
  </si>
  <si>
    <t>0.27,0.27,0.27,0,0,0,0,0.54,0,0.27,0,0.27,0,0,0,1.08,0,0.27,1.08,0,0.27,0,0.27,0.54,0,0,0,0,0,0,0,0,0,0,0,0,0,0,0,0,0,0,0,0,0,0,0,0,0,0.229,0,0.458,0.504,0,2.934,64,578,1</t>
  </si>
  <si>
    <t>0,0,0.85,0,0.85,0.21,0.21,0,0,1.5,0,0,0,0,1.07,0,0.21,0,0.64,0.21,1.71,7.08,1.28,0,0,0,0,0,0,0,0,0,0,0,0,0,0,0,0,0,0,0,0,0,0,0,0,0,0,0,0,0.465,0.271,0.969,9.052,58,869,1</t>
  </si>
  <si>
    <t>0.64,0,0.64,0,1.29,0,0.64,0,0,0,0,0.64,0,0,0,0.64,0.64,0,1.29,0,3.22,0,0.64,0,0,0,0,0,0,0,0,0,0,0,0,0,0,0,0,0,0,0,0,0,0,0,0,0,0,0.104,0,0.522,0.313,0,2.511,22,113,1</t>
  </si>
  <si>
    <t>0,0,0,0,0,0,0,0,0.52,0.52,0,2.08,0,0,0,0,0,0,4.16,0,4.68,0,0,0,0,0,0,0,0,0,0,0,0,0,0,0,0,0,0,0,0,0,0,0,0,0,0,0,0.073,0.073,0,0.367,0.073,0.073,2.34,27,103,1</t>
  </si>
  <si>
    <t>0,1.32,0.56,0,0,0.94,0,0.18,0.37,0.75,0,2.08,0,0,0,0,0.37,0,2.65,0,0.94,0,0,0.18,0,0,0.18,0,0,0,0,0,0,0,0,0,0,0,0,0,0,0,0,0,0,0,0,0,0,0.084,0,0.31,0.112,0,2.548,34,237,1</t>
  </si>
  <si>
    <t>0,0,1.07,0,0.53,0,0,0,0,0,0,0,0,0,0,0,0,0,3.22,0.53,1.07,8.06,0,0,0,0,0,0,0,0,0,0,0,0,0,0,0,0,0,0,0,0,0,0,0,0,0,0,0,0,0,0.265,0.088,1.151,11.066,67,332,1</t>
  </si>
  <si>
    <t>0,0,1.31,0,0,0,0,0,0,0,0,1.31,0,0,0,0,0,0,1.31,0,5.26,0,0,1.31,0,0,0,0,0,0,0,0,0,0,0,0,0,0,0,0,0,0,0,0,0,0,0,0,0,0,0,0,0.213,0,4.818,25,53,1</t>
  </si>
  <si>
    <t>0,0,0,0,0,0.84,0,0,0,0,0,0,0,0,0,0,0,0,3.36,0,0,12.6,0,0,0,0,0,0,0,0,0,0,0,0,0,0,0,0,0,0,0,0,0,0,0,0,0,0,0,0,0,0.587,0,1.468,7,35,273,1</t>
  </si>
  <si>
    <t>1.36,0,0.68,0,0,0,0.68,0,0,0,0,4.1,0.68,0,0,1.36,0,0,2.73,0,2.05,0,1.36,0,0,0,0,0,0,0,0,0,0,0,0,0,0,0,0,0,0,0,0,0,0.68,0,0,0,0,0,0,1.706,0.2,0,4.281,38,137,1</t>
  </si>
  <si>
    <t>0,1.16,0.38,0,0,0,1.16,0,0,0.77,0.38,0.77,0,0,0,1.93,0,0.38,2.32,0,1.16,0,0,0,0,0,0,0,0,0,0,0,0,0,0,0,0.38,0,0,0,0,0,0,0,0.38,0,0,0,0,0,0,0.198,0,0.148,9.266,332,556,1</t>
  </si>
  <si>
    <t>0,0,0.27,0,0.27,0.27,0.27,0.27,0,0,0.54,0.82,0,0,0,0.82,0.54,1.09,2.46,2.46,2.73,0,0,0.54,0,0,0,0,0,0,0,0,0,0,0,0,0,0,0,0,0,0,0,0,0,0,0,0,0,0.043,0,0.13,0,0.086,4.6,139,276,1</t>
  </si>
  <si>
    <t>0,0,0.94,0,0.31,0,0,0,0.31,0,0,0.62,0,0,0,1.25,0.62,0,3.14,0,1.25,0,0.94,0,0,0,0,0,0,0,0,0,0,0,0,0,0,0,0,0,0,0,0,0,0.31,0,0,0,0,0.146,0.048,0.39,0.438,0.097,3.322,61,319,1</t>
  </si>
  <si>
    <t>0,0,0,0,0,0,0,0,0,0,0,0,0,0,0,1.09,1.09,0,3.29,0,2.19,0,0,0,0,0,0,0,0,0,0,0,0,0,0,0,0,0,0,0,0,0,0,0,1.09,0,0,0,0,0.371,0,0.371,0,0,3.096,28,96,1</t>
  </si>
  <si>
    <t>0.1,0.2,1.01,0,0.8,0.8,0.5,0,0.8,0.1,0.3,0.7,0.3,0,1.61,0.1,0,1.11,1.31,0.2,0.7,0,0.6,0.1,0,0,0,0,0,0,0,0,0,0,0,0,0,0,0,0,0,0,0.2,0,0.1,0.1,0,0,0,0.111,0,0.491,0.158,0.015,8.55,669,1351,1</t>
  </si>
  <si>
    <t>0,0,0.81,0,0.81,0,0,0,0,0,0,0,0,0,0,0,0.81,0,3.27,0,0.81,1.63,0,0,0,0,0,0,0,0,0,0,0,0,0,0,0,0,0,0,0,0,0,0,0,0,0,0,0,0,0,0.26,0,0.651,13.5,86,189,1</t>
  </si>
  <si>
    <t>1.24,0,0,0,0,0,0,0,0,0.62,0,1.24,0,0,0,0.62,0,0,1.86,0,3.1,0,0,0,0,0,0,0,0,0,0,0,0,0,0,0,0,0,0,0,0,0,0,0,1.24,0,0,0,0,0.1,0,1.105,0.201,0,12.904,155,271,1</t>
  </si>
  <si>
    <t>0,0,0,0,0,0,0,1.25,0,0.41,0,0,0,0,0,0.41,0,1.67,0.41,0,0.41,0,0,0,0,0,0,0,0,0,0,0,0,0,0,0.41,0,0,0,0,0,0,0,0,0,0,0,0,0,0.125,0,0.312,0.062,0,1.477,8,65,1</t>
  </si>
  <si>
    <t>0,0.41,0.41,0,2.06,0,1.65,0.82,0,0,0,0,0,0,0,2.47,0,0.82,2.47,0,0.82,0,0,0,0,0,0,0,0,0,0,0,0,0,0,0,0,0,0,0,0,0,0,0,0.41,0,0,0,0,0.265,0,0.199,0,0,15.892,226,445,1</t>
  </si>
  <si>
    <t>0,0,0,0,0,0,0,0,0,0,0,0,0,0,0,1.29,0,0,3.89,0,3.89,0,0,0,0,0,0,0,0,0,0,0,0,0,0,0,0,0,0,0,0,0,0,0,1.29,0,0,0,0,0,0,0.236,0,0,7.181,41,79,1</t>
  </si>
  <si>
    <t>0.45,0.9,0.9,0,0.45,0,0,0.45,0,1.8,0,2.25,0,0.45,0,0.45,0,0,1.8,0,5.4,0,0,0,0,0,0,0,0,0,0,0,0,0,0,0,0,0,0,0,0,0,0,0,0,0,0,0,0,0.243,0,1.626,0.162,0.081,69.727,706,767,1</t>
  </si>
  <si>
    <t>0.45,0.9,0.9,0,0.45,0,0,0.45,0,1.8,0,2.26,0,0.45,0,0.45,0,0,1.8,0,4.97,0,0,0,0,0,0,0,0,0,0,0,0,0,0,0,0,0,0,0,0,0,0,0,0,0,0,0,0,0.244,0,1.631,0.244,0.081,64.416,708,773,1</t>
  </si>
  <si>
    <t>0.45,0.91,0.91,0,0.45,0,0,0.45,0,1.83,0,2.29,0,0.91,0,0.45,0,0,1.83,0,5.04,0,0,0,0,0,0,0,0,0,0,0,0,0,0,0,0,0,0,0,0,0,0,0,0,0,0,0,0,0.245,0,1.633,0.245,0.081,64.416,708,773,1</t>
  </si>
  <si>
    <t>0.82,0,0.82,0,0.41,0,0.41,0.82,0.41,1.23,1.65,0.41,0,0,0,2.47,1.65,0,1.23,1.23,2.06,0,0,0.82,0,0,0,0,0,0,0,0,0,0,0,0,0,0,0,0,0,0,0,0,0,0,0,0,0,0,0,0.53,0.132,0.132,6.404,76,301,1</t>
  </si>
  <si>
    <t>0.09,0.49,0.59,0,0.39,0.19,0,0,0.09,0.39,0,1.57,0.19,0,0,0,0.09,0,3.75,0.09,1.08,0,0,0.09,0,0,0,0,0,0,0,0,0,0,0,0,0,0,0,0,0,0,0,0,0,0,0,0,0.768,0.037,0,5.848,1.313,0,5.96,54,757,1</t>
  </si>
  <si>
    <t>0,0,1.31,0,0,0,0,0,0,0,0,1.31,0,0,0,0,0,0,1.31,0,5.26,0,0,1.31,0,0,0,0,0,0,0,0,0,0,0,0,0,0,0,0,0,0,0,0,0,0,0,0,0,0,0,0,0.212,0,4.818,25,53,1</t>
  </si>
  <si>
    <t>0,0,0.6,0,0,0.6,0,0,0.6,0,0,1.8,0,0,0,0.3,0,0,2.7,0,1.2,0,0,0.6,0,0,0,0,0,0,0,0,0,0,0,0,0,0,0,0,0,0,0,0,0,0,0,0,0,0.094,0.047,0.189,0.141,0,1.932,31,201,1</t>
  </si>
  <si>
    <t>0.47,0,0.94,0,0.94,0,0.94,0,0,0,0,0.47,0,0,0,0,0.47,0,4.24,0,0.94,0,1.41,0,0,0,0,0,0,0,0,0,0,0,0.47,0,0,0,0,0,0,0,0,0,0.47,0,0,0,0,0.073,0,1.254,0.221,0,5.918,91,219,1</t>
  </si>
  <si>
    <t>0,0.72,1.81,0,0,0.36,0,0.36,0.72,1.08,0.36,0.72,0,0.36,0,0.36,0.36,0.36,1.08,0,2.53,0,0,0,0,0,0,0,0,0,0,0,0,0,0,0,1.08,0,0,0,0,0,0,0,0.36,0,0,0,0,0.334,0,1.203,0.467,0.066,18.4,393,736,1</t>
  </si>
  <si>
    <t>1.47,0,0,0,0,0,0,0,0,1.47,0,0,1.47,0,0,7.35,0,0,2.94,0,1.47,0,0,4.41,0,0,0,0,0,0,0,0,0,0,0,0,0,0,0,0,0,0,0,0,0,0,0,0,0,0,0,1.272,0.254,0,6.294,63,107,1</t>
  </si>
  <si>
    <t>1.47,0,0,0,0,0,0,0,0,1.47,0,0,1.47,0,0,7.35,0,0,2.94,0,1.47,0,0,4.41,0,0,0,0,0,0,0,0,0,0,0,0,0,0,0,0,0,0,0,0,0,0,0,0,0,0,0,1.272,0.254,0,6.055,63,109,1</t>
  </si>
  <si>
    <t>0,0,0.51,0,0.51,0.51,0.51,0,0,0,0,0,0,0,0,0,1.03,1.03,3.1,0,1.03,0,0,0,0,0,0,0,0,0,0,0,0,0,0,0,0,0,0,0,0,0,0,0,0,0,0,0,0,0.09,0,0.18,0,0,1.773,17,94,1</t>
  </si>
  <si>
    <t>0,0,0.5,0,0.5,0.5,0.5,0,0,0,0,0,0,0,0,0,1.01,1.01,3.04,0,1.01,0,0,0,0,0,0,0,0,0,0,0,0,0,0,0,0,0,0,0,0,0,0,0,0,0,0,0,0,0.089,0,0.178,0,0,1.792,17,95,1</t>
  </si>
  <si>
    <t>0,0.74,1.85,0,0,0.37,0,0.37,0.74,1.11,0.37,0.74,0,0.37,0,0.37,0.37,0.37,1.48,0,2.6,0,0,0,0,0,0,0,0,0,0,0,0,0,0,0,1.11,0,0,0,0,0,0,0,0.37,0,0,0,0,0.336,0,1.211,0.471,0.067,18.4,393,736,1</t>
  </si>
  <si>
    <t>0.09,0.49,0.59,0,0.39,0.19,0,0,0.09,0.39,0,1.57,0.19,0,0,0,0.09,0,3.75,0.09,1.08,0,0,0.09,0,0,0,0,0,0,0,0,0,0,0,0,0,0,0,0,0,0,0,0,0,0,0,0,0.767,0.037,0,5.84,1.311,0,5.96,54,757,1</t>
  </si>
  <si>
    <t>0,0,0.15,0,0.9,0.15,0,0,0.9,0,0,0.75,0.15,0,0,0,0.3,0,2.26,0,0.9,0,0.15,0.3,0,0,0,0,0,0,0,0,0,0,0.6,0,0,0,0,0,0,0,0,0,0,0,0,0,0,0.1,0,0.376,0.05,0.025,2.271,49,427,1</t>
  </si>
  <si>
    <t>0.15,0.15,0.3,0,0.75,0,0,0,0,0,0,0.15,0.15,0,0,0,0,0.75,1.51,0,0.45,0,0,0.3,0,0,0,0,0,0,0,0,0,0,0,0,0,0,0,0,0,0,0,0,0,0,0,0,0.058,0.145,0,0.087,0,0,1.54,18,208,1</t>
  </si>
  <si>
    <t>0.12,0.19,0.7,0,0.44,0,0.06,0,0.57,0.5,0.25,0.95,0.06,0,0.19,0,0.06,0,3.82,0.19,2.48,0,0,0.19,0,0,0,0,0,0,0,0,0,0,0.06,0,0,0,0,0,0,0.06,0,0,0,0,0,0,0,0.102,0,0.133,0.041,0.143,3.29,74,1030,1</t>
  </si>
  <si>
    <t>0,0,0,0,0,0,0,0,0,0,0,0,0.91,0,0,0,0,0,0.91,0,0,0,0,0,0,0,0,0,0,0,0,0,0,0,0,0,0,0,0,0,0,0,0,0,0,0,0,0,0,0.143,0,0.573,0,0,2.884,18,75,1</t>
  </si>
  <si>
    <t>0.05,0.05,0.4,0,0.34,0,0,0,0.57,0.05,0,0.28,0.11,0,0,0.17,0,0,1.09,0.05,0.92,0,0,0.05,0,0,0,0,0.05,0,0,0,0,0,0,0,0,0,0,0,0,0.11,0,0,0.05,0,0,0,0.019,0.099,0,0.099,0.079,0.009,4.906,95,1310,1</t>
  </si>
  <si>
    <t>0,0,0,0,0,0,0,0,0,1.19,0,0,0,0,0,1.19,0,0,3.57,0,3.57,0,0,0,1.19,1.19,0,0,0,0,0,0,0,0,0,0,0,0,0,0,0,0,0,0,1.19,0,0,0,0,0,0,0.204,0,0,8.636,41,95,1</t>
  </si>
  <si>
    <t>0,0,0.44,0,1.34,0,0.44,0,0,0,0,0,0,0,0,0.44,0.89,0,2.24,0,1.34,0,0.44,0.44,0,0,0,0,0,0,0,0,0,0,0,0,0,0,0,0,0,0,0,0,1.34,0,0,0,0,0.068,0,0.482,0.896,0,6.77,78,325,1</t>
  </si>
  <si>
    <t>0,0,0,0,0.77,0,0,0,0,0,0,1.55,0,0,0,0.77,0.77,0,2.32,0,2.32,0,0,0,0,0,0,0,0,0,0,0,0,0,0,0,0,0,0,0,0,0,0,0,0.77,0,0,0,0,0.268,0,0.672,0.403,0,2.794,29,109,1</t>
  </si>
  <si>
    <t>0.28,0.14,0.14,0,0,0,0.14,0,0.42,0,0.84,0.98,0,0,0,0,0.28,0,1.82,2.53,1.12,10.82,0.84,0.28,0,0,0,0,0,0,0,0,0,0,0,0,0,0,0,0,0,0,0,0,0,0,0,0,0,0,0.137,0.045,0.342,1.233,14.88,79,1622,1</t>
  </si>
  <si>
    <t>0,0,0,0,0.8,0,0,0,0,0,0,1.6,0,0,0,0.8,0.8,0,2.4,0,2.4,0,0,0,0,0,0,0,0,0,0,0,0,0,0,0,0,0,0,0,0,0,0,0,0.8,0,0,0,0,0.274,0,0.823,0,0,2.815,29,107,1</t>
  </si>
  <si>
    <t>1.63,0,1.63,0,0,0,0,0,1.63,0,0,0,0,0,0,1.63,0,0,3.27,0,3.27,0,0,0,0,0,0,0,0,0,0,0,0,0,0,0,0,0,0,0,0,0,0,0,0,0,0,0,0,0,0,0.8,0.266,0,2,16,36,1</t>
  </si>
  <si>
    <t>0.69,0,0,0,1.39,0,0.69,0,0,0,0,0.69,0,0,0,0,0,0,3.49,0,1.39,0,0,0,0,0,0,0,0,0,0,0,0,0,0,0,0,0,0,0,0,0,0,0,0,0,0,0,0,0,0,0.196,0,0,6.1,57,183,1</t>
  </si>
  <si>
    <t>0,0,0,0,0,0,0,1.04,0,0,0.52,1.04,0.52,0,0,1.04,0,0,3.66,1.04,1.04,0,1.57,0.52,0,0,0,0,0,0,0,0,0,0,0,0,0,0,0,0,0,0,0,0,0,0,0,0,0,0,0,0.539,0.269,0,5.787,47,272,1</t>
  </si>
  <si>
    <t>0,0,0.32,0,0.65,0.65,0.32,0.32,0,0,0,0.32,0.32,0,0,0.32,0.32,0,2.28,0,3.25,0,0,0.32,0,0,0,0,0,0,0,0,0,0,0,0,0,0,0,0,0,0,0,0,0.65,0,0,0,0,0.111,0,0,0.166,0,1.494,10,139,1</t>
  </si>
  <si>
    <t>0.08,0.08,0.76,0,0.85,1.02,0.25,0.17,0.59,0.08,0.17,0.59,0.17,0,2.21,0.25,0.08,0.93,1.62,0.17,0.42,0,0.85,0.08,0,0,0,0,0,0,0,0,0,0,0,0,0,0,0,0.08,0,0,0.17,0.08,0.08,0.08,0,0,0,0.065,0,0.486,0.118,0.013,7.561,669,1414,1</t>
  </si>
  <si>
    <t>0.17,0,0.17,0,1.52,0.35,0.05,0.05,0.05,0.05,0.05,0.52,0.29,0.05,0,0,0.64,0.05,4.21,0.23,1.11,0,0.82,0.05,0,0,0,0,0,0,0,0,0,0,0,0,0,0,0,0,0,0,0.05,0,0.05,0,0,0,0.01,0.052,0,0.01,0.167,0,1.818,13,462,1</t>
  </si>
  <si>
    <t>0.27,0,0.27,0,0,0,0,0,0,0,0,1.62,0.27,0,0,0,0.27,0,4.87,0,0.81,0.27,0.27,0,0,0,0,0,0,0,0,0,0,0,0,0,0,0,0.27,0,0,0,0,0,0,0,0,0,0,0,0,0.874,0.051,0.051,5.582,61,374,1</t>
  </si>
  <si>
    <t>0,1.32,0,0,0,0.44,0,0,1.32,0,0,2.65,0,0.44,0,0.44,0,0.44,3.53,0,1.76,0,0,1.32,0,0,0,0,0,0,0,0,0,0,0,0,0,0,0,0,0,0,0,0,0,0,0,0,0,0.066,0,0.663,0.132,0.066,8.666,123,442,1</t>
  </si>
  <si>
    <t>0,0,0,0,2.29,0,0,0,0,0,0,1.14,0,0,0,4.59,0,0,3.44,0,1.14,0,0,0,0,0,0,0,0,0,0,0,0,0,0,0,0,0,0,0,0,0,0,0,1.14,0,0,0,0,0.646,0,1.939,0,0,8.461,30,110,1</t>
  </si>
  <si>
    <t>0,0,0,0,0,0,0,0,0,0,0,0,0,0,0,0,0,0,0,0,3.57,0,3.57,0,0,0,0,0,0,0,0,0,0,0,0,0,0,0,0,0,0,0,0,0,0,0,0,0,0,0,0,0.606,0.606,0,3.111,10,28,1</t>
  </si>
  <si>
    <t>0.54,0,0,0,2.16,0,0,0.54,0,1.08,0,0,0,0,0,0,1.08,0,2.7,0,0.54,0,0,0,0,0,0,0,0,0,0,0,0,0,0,0,0.54,0,0,0,0,0,0,0,0,0,0,0,0,0.051,0,0,0,0,1.49,19,82,1</t>
  </si>
  <si>
    <t>0,0,0,0,0,0,0,0,0.91,0,0,0,0,0,0,0,0,0,0.91,0,2.75,0,0,0,0,0,0,0,0,0,0,0,0,0,0,0,0,0,0,0,0,0,0,0,0,0,0,0,0,0.141,0,0.567,0,0,2.9,28,87,1</t>
  </si>
  <si>
    <t>1.06,0,0.7,0,1.06,0,0.7,0,0,0.7,0,0.7,0,0,0.35,0.7,0,0,6,0,1.41,0,0.35,0.35,0,0,0,0,0,0,0,0,0,0,0,0,0,0,0,0,0,0,0,0,0.35,0,0,0,0,0,0,0.381,0.063,0,2.021,12,95,1</t>
  </si>
  <si>
    <t>0.68,0.68,0.68,0,0.68,0,2.73,0,0,0.68,0,2.05,0,0,0,0,0,0.68,4.1,0,2.73,0,0,0.68,0,0,0,0,0,0,0,0,0,0,0,0,0.68,0,0,0,0,0,0,0,0,0,0,0,0,0,0,1.244,0,0,2.472,9,89,1</t>
  </si>
  <si>
    <t>0,0,0,9.16,0.27,0,0.55,0.27,0.27,0.27,0,0.27,0,0,0,0,1.11,0,0.55,0.27,0.83,0,0,0,0,0,0,0,0,0,0,0,0,0,0,0,0,0,0,0,0,0,0,0,0,0,0,0,0.387,0,0,0.301,0,0.043,19.482,694,1130,1</t>
  </si>
  <si>
    <t>0,0,0.09,0,0.58,0.29,0.09,0,0.38,0,0.29,0.48,0.38,0,0,0,0.19,0,0.77,0,0.67,0,0.09,0,0,0,0,0,0,0,0,0,0,0,0,0,0.09,0,0,0,0,0,0.09,0,0.09,0,0,0,0.063,0.047,0,0.559,0.047,0.031,1.694,23,432,1</t>
  </si>
  <si>
    <t>0,0,1.61,0,0,0,1.61,0,0,0,0,0,0,0,0,1.61,0,0,0,0,0,0,0,0,0,0,0,0,0,0,0,0,0,0,0,0,0,0,0,0,0,0,0,0,1.61,0,0,0,0,0.268,0,0.804,0,0,2.466,17,37,1</t>
  </si>
  <si>
    <t>0,0,0,0,0.97,0,0.97,0,0,0,0,0,0,0,0,0.97,0,0,0,0,0.97,0,0,0,0.97,0.97,0,0,0,0,0,0,0,0,0,0,0.97,0,0,0,0,0,0,0,0,0,0,0,0.503,0.167,0,0,0.167,1.342,3.5,13,77,1</t>
  </si>
  <si>
    <t>0,0.56,0.56,0,1.12,0.56,2.25,0,0,0.56,0,0.56,0,0,0,0,0,0.56,3.38,0,1.12,0,0,0,0,0,0,0,0,0,0,0,0,0,0,0,0,0,0,0,0,0,0,0,0.56,0,0,0,0,0.083,0,0.503,0,0.083,16.304,148,375,1</t>
  </si>
  <si>
    <t>0.1,0.1,0.71,0,0.61,0.3,0.4,0.1,1.42,0.81,0.1,0.5,0,0,0,0.1,0,1.11,2.23,0.5,2.03,0,0,0.3,0,0,0,0,0,0,0,0,0,0,0.1,0,0,0,0.1,0,0,0,0,0,0,0,0,0,0,0,0.264,0.976,0.397,0.033,3.186,56,1042,1</t>
  </si>
  <si>
    <t>0.8,0,0.8,0,1.61,0,0,0,0,0,0,0,0,0,0,0.8,0.8,0,1.61,0,2.41,0,0.8,0,0,0,0,0,0,0,0,0,0,0,0,0,0,0,0,0,0,0,0,0,0,0,0,0,0,0,0,1.562,0.36,0,2.638,22,124,1</t>
  </si>
  <si>
    <t>0,1.47,0,0,0,0,1.47,0,0,0,0,0,0,0,0,1.47,1.47,0,0,0,1.47,0,0,0,0,0,0,0,0,0,0,0,0,0,0,0,1.47,0,0,0,0,0,0,0,0,0,0,0,0,0.338,0,0.508,0.169,0.169,10.625,140,170,1</t>
  </si>
  <si>
    <t>0.05,0.05,0.4,0,0.34,0,0,0,0.57,0.05,0,0.28,0.11,0,0,0.17,0,0,1.04,0.05,0.92,0,0,0.05,0,0,0,0,0.05,0,0,0,0,0,0,0,0,0,0,0,0,0.11,0,0,0.05,0,0,0,0.019,0.099,0,0.099,0.079,0.009,4.881,95,1313,1</t>
  </si>
  <si>
    <t>0,0.4,0,0,0.81,0,0.81,0,0,0.4,0,0,0,0,0,0,0,0,1.22,0,0.81,0.81,0,0,0,0,0,0,0,0,0,0,0,0,0,0,0,0,0,0,0,0,0,0,0,0,0,0,0.123,0.246,0.061,0,0.123,0.185,4.793,23,302,1</t>
  </si>
  <si>
    <t>0.29,0.58,0.58,0,0.87,0,0.58,0,0,1.16,0,0.87,0,0,0,0,0.87,0,2.62,0,1.74,0,0,0,0,0,0,0,0,0,0,0,0,0,0,0,0,0,0,0,0,0,0,0,0,0,0,0,0,0.054,0,0,0.271,0,1.67,14,162,1</t>
  </si>
  <si>
    <t>0.18,0,0.18,0,1.57,0.36,0.06,0.06,0.06,0.06,0.06,0.54,0.3,0.06,0,0,0.72,0.06,4.41,0.24,1.08,0,0.84,0.06,0,0,0,0,0,0,0,0,0,0,0,0,0,0,0,0,0,0,0.06,0,0,0,0,0,0.01,0.052,0,0.01,0.169,0,1.766,12,447,1</t>
  </si>
  <si>
    <t>0.06,0,0.24,0,0.1,0,0,0.17,0.17,0.17,0,0.1,0.03,0,0,0.03,0,0,0.45,0,0.2,0,0.03,0,1.18,1.22,0,0,0,0,0,0,0,0,0,0,1.36,0,0,0,0,0,0.06,0,0.45,0,0,0,0.179,0.305,0.029,0.029,0.011,0.023,2.813,26,2510,1</t>
  </si>
  <si>
    <t>1.24,0.41,1.24,0,0,0,0,0,0,0,0,0.41,0,0,0,0.41,0,0.82,3.73,0,1.24,0,0,0.41,0,0,0,0,0,0,0,0,0,0,0,0,0,0,0,0,0,0,0,0,0.41,0,0,0,0,0.068,0,0.481,0.549,0,3.166,19,114,1</t>
  </si>
  <si>
    <t>0.08,0,0.32,4.31,0.08,0.16,0.08,0.08,0,0,0.08,0.24,0.32,0,0,0.08,0,0.32,1.87,0,0.57,0,0.16,0.24,0,0,0,0,0,0,0,0,0,0,0,0,0.08,0,0,0,0,0,0,0,0.16,0,0,0,0.344,0.068,0,0.55,0.082,0.151,15.547,339,2923,1</t>
  </si>
  <si>
    <t>0.1,0.1,0.71,0,0.6,0.3,0.4,0.1,1.42,0.81,0.1,0.5,0,0,0,0.1,0,1.01,2.23,0.5,2.03,0,0,0.3,0,0,0,0,0,0,0,0,0,0,0.1,0,0,0,0.1,0,0,0,0,0,0,0,0,0,0,0,0.264,0.977,0.397,0.033,3.166,56,1045,1</t>
  </si>
  <si>
    <t>0,0,0,0,0,0,0.45,0,0,0.45,0.22,0.22,0,0,0.22,0.22,0,0.22,1.58,0,1.13,13.34,0.9,0,0,0,0,0,0,0,0,0,0,0,0,0,0.22,0,0,0,0,0,0,0,0,0,0,0,0,0,0,0.037,0.15,1.584,13.936,114,1324,1</t>
  </si>
  <si>
    <t>0,0,0,0,0,0.4,0,0,0,0.81,0,0,0,0,0,0.4,0,0,1.22,0,0,0,0.4,0,0,0,0,0,0,0,0,0,0,0,0,0,0,0,0,0,0,0,0,0,0,0,0,0,0.198,0.529,0.33,0.198,0,0,5.019,18,261,1</t>
  </si>
  <si>
    <t>0,0,0,0,0.38,0.38,0.38,0.38,0,0,0.38,0,0,0,0,0.38,0,0,3.43,0,2.29,0,0,0.38,0,0,0,0,0,0,0,0,0,0,0,0,0,0,0,0,0,0,0,0,0.38,0,0,0,0,0,0,0.121,0,0,2.08,12,104,1</t>
  </si>
  <si>
    <t>0,0,0,0,0,0,1.78,0,0,1.78,0,0,0,0,0,0,0,0,0,0,0,0,0,0,0,0,0,0,0,0,0,0,0,0,0,0,0,0,0,0,0,0,0,0,0,0,0,0,0,0,0,0.544,0,0,1.777,5,16,1</t>
  </si>
  <si>
    <t>0,0.06,0.2,0,0.61,0.13,0,0,0.75,0,0.27,0.75,0.27,0,0,0,0.2,0.13,1.16,0,1.23,0,0.06,0,0,0,0,0,0,0,0,0,0,0,0,0,0,0,0,0,0,0,0.06,0,0.06,0,0,0,0.034,0.057,0,0.472,0.092,0.023,2.086,104,703,1</t>
  </si>
  <si>
    <t>0,1.36,0,0,0,0,1.36,0,0,0,0,0,0,0,0,1.36,1.36,0,0,0,1.36,0,0,0,0,0,0,0,0,0,0,0,0,0,0,0,0,0,0,0,0,0,0,0,0,0,0,0,0,0.17,0,0.17,0.17,0.17,9.411,128,160,1</t>
  </si>
  <si>
    <t>0,0,0,0,0,2.3,0,0,0,0,0,0.76,0.76,0,0,0,0,0,2.3,0,1.53,0,0,0,0,0,0,0,0,0,0,0,0,0,0,0,0,0,0,0,0,0,0,0,0,0,0,0,0,0.868,0,2.894,0.868,0,5.607,25,157,1</t>
  </si>
  <si>
    <t>1.63,0,0,0,2.45,0,0,0,0,0,0,0,0,0,0,0.81,0,0,3.27,0,1.63,0,0,0,0,0,0,0,0,0,0,0,0,0,0,0,0.81,0,0,0,0,0,0,0,0,0,0,0,0,0,0,0.258,0,0,2.826,20,65,1</t>
  </si>
  <si>
    <t>0.16,0,0.67,0,0.33,0.16,0.33,0.84,0.16,0.5,0.33,1.51,0,0,0,0,1.68,0.33,2.02,1.68,3.87,0,0,0.33,0,0,0,0,0,0,0,0,0,0,0,0,0,0,0,0.16,0,0,0,0,0,0,0,0,0,0.224,0,1.151,0.056,0,4.928,63,621,1</t>
  </si>
  <si>
    <t>0.09,0.49,0.59,0,0.39,0.19,0,0,0.09,0.39,0,1.58,0.19,0,0,0,0.09,0,3.75,0,1.08,0,0,0.19,0,0,0,0,0,0,0,0,0,0,0,0,0,0,0,0,0,0,0,0,0,0,0,0,0.778,0.037,0,5.213,0.979,0,5.781,54,740,1</t>
  </si>
  <si>
    <t>0,0,0,0,0,0,0,0,0,0,0,0,0,0,0,4,0,0,0,0,0,0,0,0,0,0,0,0,0,0,0,0,0,0,0,0,0,0,0,0,0,0,0,0,0,0,0,0,0,0,0,2.597,0,0,4.153,26,54,1</t>
  </si>
  <si>
    <t>0.17,0,0.17,0,1.45,0.34,0.05,0.05,0.05,0.05,0.05,0.52,0.29,0.05,0,0,0.69,0.05,4.25,0.23,1.04,0,0.75,0.05,0,0,0,0,0,0,0,0,0,0,0,0,0,0,0,0,0,0,0,0,0,0,0,0,0.01,0.05,0,0.01,0.162,0,1.794,12,454,1</t>
  </si>
  <si>
    <t>0,0,0.27,0,0.54,0.27,0.27,1.08,0,0.81,0,0,0,0,0,0,0,0,2.45,0,1.36,0,0,0.27,0,0,0,0,0,0,0,0,0,0,0,0.27,0,0,0,0,0,0,0,0,0,0.27,0,0,0,0.04,0,0.489,0.04,0,2.121,19,227,1</t>
  </si>
  <si>
    <t>1.61,0,0,0,3.22,0,0,0,0,0,0,0,0,0,0,0.8,0,0,3.22,0,1.61,0,0,0,0,0,0,0,0,0,0,0,0,0,0,0,0.8,0,0,0,0,0,0,0,0,0,0,0,0,0,0,0.511,0,0,2.909,20,64,1</t>
  </si>
  <si>
    <t>0,0.55,0.55,0,1.1,0.55,2.2,0,0,0.55,0,0.55,0,0,0,0,0,0.55,3.31,0,1.1,0,0,0,0,0,0,0,0,0,0,0,0,0,0,0,0,0,0,0,0,0,0,0,0.55,0,0,0,0,0.165,0,0.496,0,0.082,16.782,148,386,1</t>
  </si>
  <si>
    <t>0,0.55,0.55,0,1.1,0.55,2.2,0,0,0.55,0,0.55,0,0,0,0,0,0.55,3.31,0,1.1,0,0,0,0,0,0,0,0,0,0,0,0,0,0,0,0,0,0,0,0,0,0,0,0.55,0,0,0,0,0.165,0,0.496,0,0.082,16.826,148,387,1</t>
  </si>
  <si>
    <t>0,0,0.31,0,0.63,0.63,0.31,0.31,0,0,0,0.31,0.31,0,0,0.31,0.31,0,2.55,0,3.19,0,0,0.31,0,0,0,0,0,0,0,0,0,0,0,0,0,0,0,0,0,0,0,0,0.31,0,0,0,0,0.108,0,0,0.162,0.054,1.515,10,144,1</t>
  </si>
  <si>
    <t>1.04,0,0.69,0,1.04,0,0.69,0,0,0.69,0,0.69,0,0,0.34,0.69,0,0,5.9,0,1.38,0,0.34,0.34,0,0,0,0,0,0,0,0,0,0,0,0,0,0,0,0,0,0,0,0,0.34,0,0,0,0,0,0,0.379,0.063,0,2.042,12,96,1</t>
  </si>
  <si>
    <t>0,1.56,0,0,0,0,1.56,0,0,1.56,0,0,0,0,0,1.56,1.56,0,0,0,1.56,0,0,0,0,0,0,0,0,0,0,0,0,0,0,0,1.56,0,0,0,0,0,0,0,0,0,0,0,0,0.183,0,0,0.183,0.183,11.714,140,164,1</t>
  </si>
  <si>
    <t>0,0.54,0.54,0,1.08,0.54,2.16,0,0,0.54,0,0.54,0,0,0,0,0,0.54,3.24,0,1.08,0,0,0,0,0,0,0,0,0,0,0,0,0,0,0,0,0,0,0,0,0,0,0,0.54,0,0,0,0,0.162,0,0.488,0,0.081,15.16,148,379,1</t>
  </si>
  <si>
    <t>0.14,0,0.57,0,0.28,0.14,0.28,0.28,0,0.43,0.14,0.28,0,0,0,1.88,0.14,0.14,1.01,0,1.44,0,0,0,0,0,0,0,0,0,0,0,0,0,0,0,0,0,0,0.14,0,0,0,0,0,0,0,0,0,0.07,0,0.21,0,0,2.293,32,477,1</t>
  </si>
  <si>
    <t>0,0,0.44,0,0.22,0.22,0,0,0.66,0.44,0.22,0.88,0,0,0,0.22,0,0,1.32,0,1.1,0.22,0.22,0.22,0,0,0,0,0,0,0,0,0,0,0,0.44,0,0,0,0,0,0,0,0,0,0,0,0,0.065,0.261,0,0.13,0.196,0,7.4,75,629,1</t>
  </si>
  <si>
    <t>0,0,0.29,0,0.88,0.14,0,0,0.88,0,0,0.73,0.14,0,0,0,0.29,0,2.2,0,0.88,0,0.14,0.29,0,0,0,0,0,0,0,0,0,0,0.58,0,0,0,0,0,0,0,0,0,0,0,0,0,0,0.097,0,0.388,0.048,0.024,2.264,49,428,1</t>
  </si>
  <si>
    <t>0.07,0.37,0.81,0,0.51,0.29,0.07,0,0.07,0.37,0.07,1.48,0.14,0,0.07,0,0.14,0.44,3.55,0,1.85,0,0,0.07,0,0,0,0,0,0,0,0,0,0,0,0,0.14,0,0,0,0,0,0,0,0,0,0,0,0.052,0.073,0,0.167,0.167,0.01,3.412,44,795,1</t>
  </si>
  <si>
    <t>0,0,0.31,0,0.63,0.63,0.31,0.31,0,0,0,0.31,0.31,0,0,0.31,0.31,0,2.55,0,3.19,0,0,0.31,0,0,0,0,0,0,0,0,0,0,0,0,0,0,0,0,0,0,0,0,0.31,0,0,0,0,0.108,0,0,0.163,0.054,1.515,10,144,1</t>
  </si>
  <si>
    <t>0.17,0,0.17,0,1.52,0.35,0.05,0.05,0.05,0.05,0.05,0.52,0.29,0.05,0,0,0.64,0.05,4.21,0.23,1.11,0,0.81,0.05,0,0,0,0,0,0,0,0,0,0,0,0,0,0,0,0,0,0,0.05,0,0,0,0,0,0.01,0.052,0,0.01,0.167,0,1.838,13,467,1</t>
  </si>
  <si>
    <t>0.48,0,0.97,0,0.48,0,0.97,0,0,0,0,0.48,0,0,0,0,0.48,0.48,4.36,0,1.45,0,1.45,0,0,0,0,0,0,0,0,0,0,0,0.48,0,0,0,0,0,0,0,0,0,0.48,0,0,0,0,0,0,1.085,0.232,0.077,5.166,58,186,1</t>
  </si>
  <si>
    <t>1.24,0.41,1.24,0,0,0,0,0,0,0,0,0.41,0,0,0,0.41,0,0.82,3.73,0,1.24,0,0,0.41,0,0,0,0,0,0,0,0,0,0,0,0,0,0,0,0,0,0,0,0,0.41,0,0,0,0,0.068,0,0.48,0.549,0,3.166,19,114,1</t>
  </si>
  <si>
    <t>0.34,0.42,0.25,0,0.08,0.42,0.08,0.25,0.08,1.62,0.34,0.51,0.94,0,0.17,0.08,0,0,3,0,0.94,0,0.34,0.34,0,0,0,0,0,0,0,0,0,0,0,0,0,0,0,0,0,0,0,0,0.17,0,0,0,0,0.065,0,0.261,0.294,0.065,3.282,62,535,1</t>
  </si>
  <si>
    <t>0,0,0,0,0,0,0,0,0,0,0,0,0,0,0,0,0,0,0,0,0.64,8.33,0,0,0,0,0,0,0,0,0,0,0,0,0,0,0,0,0,0,0,0,0,0,0,0,0,0,0,0,0,0.233,0,0.233,9.5,84,323,1</t>
  </si>
  <si>
    <t>0,1.63,0,0,0,0,1.63,0,0,1.63,0,0,0,0,0,0,0,0,1.63,0,3.27,0,0,0,0,0,0,0,0,0,0,0,0,0,0,0,0,0,0,0,0,0,0,0,0,0,0,0,0,0,0,0,0,0,1.2,2,12,1</t>
  </si>
  <si>
    <t>0.17,0,0.08,0,0.43,0.08,0.08,0.43,0.08,0.08,0,0.6,0.17,0.17,0,0,0.17,0.08,1.2,0,3.14,0,0.34,0.08,0,0,0,0,0,0,0,0,0,0,0,0,0,0,0,0,0,0,0,0,0,0,0,0,0,0.085,0.028,0.092,0.014,0,4.16,48,1140,1</t>
  </si>
  <si>
    <t>0,0.34,0.69,0,0.34,0.69,0.34,0,0,1.04,0.34,1.38,0,0,0,0.69,0,0.69,4.86,0,1.73,0,0,1.04,0,0,0,0,0,0,0,0,0,0,0,0,0,0,0,0,0,0,0,0,0,0,0,0,0,0.058,0,0.638,0.174,0,2.17,8,89,1</t>
  </si>
  <si>
    <t>0,0,0.29,0,0.29,0.29,0.29,0.29,0,0,0.58,0.87,0,0,0,0.87,0.58,0.29,2.61,2.61,2.9,0,0,0.58,0,0,0,0,0,0,0,0,0,0,0,0,0,0,0,0,0,0,0,0,0,0,0,0,0,0.046,0,0.14,0,0.14,4.892,139,274,1</t>
  </si>
  <si>
    <t>0,0,0,0,0.45,0.45,0.45,0,0,0,0,0.45,0,0,0,0,0,0,0.9,0,0,9.04,0,0,0,0,0,0,0,0,0,0,0,0,0,0,0,0,0,0,0,0,0,0,0,0,0,0,0,0,0,0.072,0,1.083,7.857,45,440,1</t>
  </si>
  <si>
    <t>0,0,0.4,0,0,0,0.2,0,0.8,0.2,0,0.4,0,1.41,0.2,0.4,0,0,3.44,3.03,2.22,0,0,0.4,0,0,0,0,0,0,0,0,0,0,0,0,0,0,0,0,0,0,0,0,0,0,0,0,0.033,0.066,0,0.133,0.066,0,2.704,30,192,1</t>
  </si>
  <si>
    <t>0,0,0,0,0,0,1.33,0,0,0,0,0,0,0,0,0,0,0,1.33,0,5.33,0,0,0,0,0,0,0,0,0,0,0,0,0,0,0,0,0,0,0,0,0,0,0,0,0,0,0,0,0,0,0.213,1.492,0,29.125,223,233,1</t>
  </si>
  <si>
    <t>0.22,0.22,0.22,0,1.77,0.22,0.44,0.44,0.22,2.88,0,0.88,0.22,0,1.1,0.44,0,0.44,3.32,0,3.32,0,0.44,0.44,0,0,0,0,0,0,0,0,0,0,0,0,0,0,0,0.44,0,0,0,0,0,0,0,0,0,0,0,0.588,0.156,0,86.7,1038,1734,1</t>
  </si>
  <si>
    <t>0,0.9,0,0,0,0,0,0,0,0,0,0.9,0,0,0,0,0,1.81,6.36,0,0.9,0,0,0,0,0,0,0,0,0,0,0,0,0,0,0,0,0,0,0,0,0,0,0,0,0,0,0,0,0.146,0,0.292,0,0,3,38,75,1</t>
  </si>
  <si>
    <t>0.74,0,0,0,0.74,0,0.74,0,0.74,0,0,0,0,0,0,0,0,0,0,0,1.49,0,0,0,0,0,0,0,0,0,0,0,0,0,0,0,0,0,0,0.74,0,0,0,0,0,0,0,0,0,0,0,0.467,0.233,0,1.846,12,72,1</t>
  </si>
  <si>
    <t>0,0,0,42.81,1.28,0,0.28,0,0,0,0,0.28,0,0,0,0.14,0,0,1.7,0,0.85,0,0,0.42,0,0,0,0,0,0,0,0,0,0,0.14,0,0,0,0,0,0,0,0,0,0,0,0,0.14,0.026,0.078,0,0.13,0,0,7,137,826,1</t>
  </si>
  <si>
    <t>0,0,0.37,0,1.13,0,0.37,0,0,0.75,0,0.37,0,0,0,0.37,0.75,0,2.65,0,1.13,0,0.37,0,0,0,0,0,0,0,0,0,0,0,0,0,0,0,0,0,0,0,0,0,1.13,0,0,0,0,0.063,0,0.882,0.189,0,4.08,78,253,1</t>
  </si>
  <si>
    <t>0,0,0,0,0,0,0,0,0,0,0,0,1.33,0,0,0,2.66,5.33,2.66,0,2.66,0,0,0,0,0,0,0,0,0,0,0,0,0,0,0,0,0,0,0,0,0,0,0,0,0,0,0,0,0,0,1.799,0.514,0,1.823,11,62,1</t>
  </si>
  <si>
    <t>0,0,0.72,0,1.45,0.36,0,0,0,1.45,0,1.09,0,0,0,0.72,0,0,2.54,1.81,0.72,0,0,0,0.36,0.36,0,0,0,0,0,0,0,0,0,0,0,0,0,0,0,0,0,0,0,0,0,0,0,0.056,0,0.963,0.113,0.17,2.622,47,139,1</t>
  </si>
  <si>
    <t>0.54,0,1.08,0,0.54,0,1.08,0,0,0,0,0.54,0,0,0,0.54,0.54,0,4.32,0,1.08,0,1.62,0,0,0,0,0,0,0,0,0,0,0,0,0,0,0,0,0,0,0,0,0,0.54,0,0,0,0,0,0,1.218,0.261,0,5.323,68,181,1</t>
  </si>
  <si>
    <t>0,0,0,0,0,0,0,0,0,1.81,0,0,0,0,1.81,1.81,0,0,1.81,0,0,0,5.45,0,0,0,0,0,0,0,0,0,0,0,0,0,0,0,0,0,0,0,0,0,0,0,0,0,0,0.628,0,0.628,0.943,0,2.944,9,53,1</t>
  </si>
  <si>
    <t>0,0,0.48,0,0.96,0,0.48,0,0,0,0,0,0,0,0,0.48,0.96,0,1.92,0,1.44,0,0.48,0.48,0,0,0,0,0,0,0,0,0,0,0,0,0,0,0,0,0,0,0,0,1.44,0,0,0,0,0.073,0,0.515,0.957,0,6.833,78,328,1</t>
  </si>
  <si>
    <t>0,0,0,0,0.98,0,0,0,0,0.98,0.98,0.98,0,0,0,0.98,0,0.98,2.94,0,1.96,0,0,0,0.98,0.98,0,0,0,0,0,0,0,0,0,0,0,0,0,0,0,0,0,0,0,0.98,0,0,0,0,0,0.278,0,0,2.95,18,59,1</t>
  </si>
  <si>
    <t>0,0,0,0,0,0,0,0,0,0,0,0,0,0,0,0,0,0,4.44,0,0,0,0,0,0,0,0,0,0,0,0,0,0,0,0,0,0,0,0,0,0,0,0,0,0,0,0,0,0,0,0,0.833,0,0,1.375,3,11,1</t>
  </si>
  <si>
    <t>0,0,0,19.16,0.18,0,0.18,0,0,0,0,0,0,0,0,1.89,0,0,0.56,0,0,9.48,0,0.18,0,0,0,0,0,0,0,0,0,0,0,0,0,0,0,0,0,0,0,0,0,0,0,0,0,0,0,0,0,0.294,25.22,180,1261,1</t>
  </si>
  <si>
    <t>0,0,0.6,0,0,0.6,0,0,0.6,0,0,1.82,0,0,0,0.3,0,0,2.74,0,1.21,0,0,0.6,0,0,0,0,0,0,0,0,0,0,0,0,0,0,0,0,0,0,0,0,0,0,0,0,0,0.143,0.047,0.191,0.143,0,2.041,31,196,1</t>
  </si>
  <si>
    <t>0.37,0.17,0.3,0.06,0.23,0.17,0.03,0.95,0.37,0.37,0.1,0.64,0.61,0.34,0.2,0.51,0.34,0.34,2.75,0.13,1.36,0,0.27,0.71,0,0,0,0,0,0,0,0,0,0,0,0,0,0,0,0.03,0,0,0,0,0.03,0,0,0,0.011,0.041,0.071,0.379,0.136,0,3.341,181,1955,1</t>
  </si>
  <si>
    <t>0,0,0.6,0,0,0.6,0,0,0.6,0,0,1.81,0,0,0,0.3,0,0,2.72,0,1.21,0,0,0.6,0,0,0,0,0,0,0,0,0,0,0,0,0,0,0,0,0,0,0,0,0,0,0,0,0,0.142,0.047,0.19,0.142,0,2.03,31,199,1</t>
  </si>
  <si>
    <t>0.58,0,0,35.46,0.58,0,0.58,0.58,0,0,0,0,0,0.58,0,0.58,0.58,0.58,0.58,0,1.74,0,0,1.16,0,0,0,0,0,0,0,0,0,0,0,0,0,0,0,0,0,0,0,0,0,0,0,0,0,0,0,0.239,0.239,0,3.338,123,207,1</t>
  </si>
  <si>
    <t>0,0,1.4,0,0.46,0,0.46,1.4,0,0.46,0,0,0,0,0,0,0,0,2.8,0,1.86,0,0,0,0,0,0,0,0,0,0,0,0,0,0,0,0,0,0,0.93,0,0,0,0,0,0,0,0,0,0.123,0,0.37,0,0,6.137,54,313,1</t>
  </si>
  <si>
    <t>0,0,0.3,0,0.3,0.91,0,0.3,0,0,0,0.3,0.3,0,0,0.3,0.3,0.3,2.12,0,3.03,0,0,0.3,0,0,0,0,0,0,0,0,0,0,0,0,0,0,0,0,0,0,0,0,0.3,0,0,0,0,0.211,0,0,0.211,0.052,1.745,11,185,1</t>
  </si>
  <si>
    <t>0,0,0.3,0,0.3,0.9,0,0.3,0,0,0,0.3,0.3,0,0,0.3,0.3,0.3,2.11,0,3.02,0,0,0.3,0,0,0,0,0,0,0,0,0,0,0,0,0,0,0,0,0,0,0,0,0.3,0,0,0,0,0.21,0,0,0.21,0.052,1.738,11,186,1</t>
  </si>
  <si>
    <t>1.19,0.59,0,0,0.59,0,0,0.59,0,0,0,0,0.59,0,0,0,0,0.59,3.57,0,6.54,0,0,0.59,0,0,0,0,0,0,0,0,0,0,0,0,0,0,0,0,0,0,0,0,0,0,0,0,0,0,0,0.103,0,0,1.437,11,161,1</t>
  </si>
  <si>
    <t>0.5,0.25,0.42,0,0.08,0.23,0.02,0.35,0.35,0.69,0.21,0.9,0.5,0.92,0.02,0.33,0.42,0.02,3.05,0,1.43,0,0.94,0.46,0,0,0,0,0,0,0,0,0,0,0,0,0,0,0,0.02,0,0,0,0,0.02,0,0.02,0,0,0.069,0,0.325,0.523,0.124,6.723,445,4128,1</t>
  </si>
  <si>
    <t>0,0,0.3,0,0.3,0.91,0,0.3,0,0,0,0.3,0.3,0,0,0.3,0.3,0.3,2.12,0,3.03,0,0,0.3,0,0,0,0,0,0,0,0,0,0,0,0,0,0,0,0,0,0,0,0,0.3,0,0,0,0,0.211,0,0,0.211,0.052,1.752,11,184,1</t>
  </si>
  <si>
    <t>0.47,0,1.19,0,0.23,0.23,0,0,0,0.47,0,1.43,0,0,0,0.71,1.43,0,5.26,0,2.63,0,0.71,0.23,0,0,0,0,0,0,0,0,0,0,0,0,0,0,0.23,0,0,0,0,0,0,0,0,0,0,0.178,0,0.402,0.402,0.089,5.681,49,392,1</t>
  </si>
  <si>
    <t>0,0,1.79,0,0,0.59,0,0.59,0,0,0,0,0,0,0,0,0,0,0,0,0,0,0.59,0,0,0,0,0,0,0,0,0,0,0,0,0,0,0,0,1.19,0,0,0,0,0,0,0,0,0,0,0,0,0,0,2.103,10,204,1</t>
  </si>
  <si>
    <t>0,0,0,0,0,0,0,0,0,0,0,0,0,0,0,0,0,0,7.14,0,0,0,0,0,0,0,0,0,0,0,0,0,0,0,0,0,0,0,0,0,0,0,0,0,0,0,0,0,0,0,0,4.347,0,0,3,7,9,1</t>
  </si>
  <si>
    <t>0,0,0.48,0,0.72,0.48,0,0,0.24,0,0.48,0.24,0,0,0,0.48,0,0,1.2,0,1.44,0,0.48,0.24,0,0,0,0,0,0.24,0,0,0,0,0,0,0,0,0,0.24,0,0,0.24,0,0,0,0,0.24,0,0.036,0,0.036,0.184,0,2.336,66,264,1</t>
  </si>
  <si>
    <t>0.34,0.25,0.25,0,0.08,0.43,0.08,0.25,0.08,1.47,0.34,0.51,0.95,0,0.17,0.08,0,0,3.03,0,0.77,0,0.34,0.34,0,0,0,0,0,0,0,0,0,0,0,0,0,0,0,0,0,0,0,0,0.17,0,0,0,0,0.049,0,0.263,0.263,0.065,3.076,62,526,1</t>
  </si>
  <si>
    <t>0.43,0,0,0,0.87,0.87,0,0,0,0.43,0,2.18,0,0,0,0,1.74,0,0.87,0,0.87,0,0,0.43,0,0,0,0,0,0,0,0,0,0,0,0.43,0,0,0,0,0,0,0,0,0,0,0,0,0,0,0,0.802,0,0,5.114,107,179,1</t>
  </si>
  <si>
    <t>0.43,0,0,0,0.87,0.87,0,0,0,0.43,0,2.18,0,0,0,0,1.74,0,0.87,0,0.87,0,0,0.43,0,0,0,0,0,0,0,0,0,0,0,0.43,0,0,0,0,0,0,0,0,0,0,0,0,0,0,0,0.874,0,0,5.114,107,179,1</t>
  </si>
  <si>
    <t>0,0,0,0,0,0,0,0,0,0,0,0,0,0,0,0,0,1.4,7.04,0,0,0,0,0,0,0,0,0,0,0,0,0,0,0,0,0,0,0,0,0,0,0,0,0,0,0,0,0,0,0,0,0.543,0,0,5,15,50,1</t>
  </si>
  <si>
    <t>0,0,0,0,0.36,0.36,0,0.36,0.36,0.36,0,0.36,0,0,0,0,0.73,0,2.94,0,4.04,0,0,0.36,0,0,0,0,0,0,0,0,0,0,0,0,0,0,0,0,0,0,0,0.36,0,0,0,0,0,0,0,0.653,0.118,0,1.53,13,75,1</t>
  </si>
  <si>
    <t>0,0,0.97,0,0.38,0.19,0,0,0,0.19,0,1.16,0,0,0,0,0,0,0.58,0,0.38,0,0.77,0,0,0,0,0,0,0,0,0,0,0.19,0,0,0.19,0,0,0,0,0,0,0,0,0,0,0,0,0.208,0,0.364,0.312,0,7.541,192,543,1</t>
  </si>
  <si>
    <t>0.17,0,0.08,0,0.42,0.08,0.08,0.42,0.08,0.08,0,0.6,0.17,0.17,0,0,0.17,0.08,1.2,0,3.17,0,0.34,0.08,0,0,0,0,0,0,0,0,0,0,0,0,0,0,0,0,0,0,0,0,0,0,0,0,0,0.085,0.028,0.099,0.014,0,4.07,48,574,1</t>
  </si>
  <si>
    <t>0.52,0,2.38,0,0.26,0,0.26,0,0.52,0,0.26,0,0,0,0,0.79,0,0,1.32,0,1.05,0,0,0.52,0,0,0,0,0,0,0,0,0.26,0,0,0.26,0.26,0,0.52,0,0,0,0,0,0,0,0,0,0,0.69,0,0.327,0,0,5.549,71,566,1</t>
  </si>
  <si>
    <t>0.46,0.31,0.46,0,0.05,0.13,0.05,0.26,0.44,0.75,0.26,0.96,0.57,1.22,0,0.1,0.44,0,3.21,0,1.48,0,1.01,0.33,0,0,0,0,0,0,0,0,0,0,0,0,0,0,0,0,0,0,0,0,0.02,0,0,0,0,0.068,0,0.346,0.793,0.159,6.05,199,3213,1</t>
  </si>
  <si>
    <t>0.18,0,0.54,0,1.09,0.18,0.54,0,0.54,0.54,0,0.18,0,0,0.18,0.36,0.18,0.54,1.82,0,2,0,0,0.18,0,0,0,0,0,0,0,0,0,0,0,0,0,0,0,0,0,0.18,0,0,0,0,0,0,0,0.166,0,0.249,0.305,0,3.921,59,447,1</t>
  </si>
  <si>
    <t>0,0,1.26,0,0,0,0,0,0,0,0,0,1.26,0,0,0,2.53,5.06,2.53,0,3.79,0,0,0,0,0,0,0,0,0,0,0,0,0,0,0,0,0,0,0,0,0,0,0,0,0,0,0,0,0,0,1.9,0.475,0,1.763,11,67,1</t>
  </si>
  <si>
    <t>0,0,0,0,0,0,0.36,0,0,0,0,0,0,0,0,0.36,0,0,3.3,0,0,0,0,0,0,0,0,0,0,0,0,0,0,0,0,0,0,0,0,0,0,0,0,0,0.73,0,0,0,0,0,0,0.053,0.053,0,18.37,134,496,1</t>
  </si>
  <si>
    <t>0.37,0.75,1.13,0,0.37,0,0,0.37,0.37,1.88,0.37,2.64,0,0.37,0,0.37,0,0,2.26,0,4.52,0,0.37,0,0,0,0,0,0,0,0,0,0,0,0,0,0,0,0,0,0,0,0,0,0,0,0,0,0,0.197,0,1.248,0.197,0.065,58.705,842,998,1</t>
  </si>
  <si>
    <t>0,0.57,0,0,0,0,0,0,0,0,0.57,0.57,1.15,0,0,0,0,1.73,3.46,0,1.15,0,0,0,0,0,0,0,0,0,0,0,0,0,0,0,0,0,0,0,0,0,0,0,0,0,0,0,0,0,0,0.107,0,0,1.421,7,54,1</t>
  </si>
  <si>
    <t>0,0,0,0,0,0,0,0,0,0,0,0,0,0,0,0,0,0,2.17,0,2.17,0,0,0,0,0,0,0,0,0,0,0,0,0,0,0,0,0,0,0,0,0,0,0,0,0,0,0,0,0,0,0.411,0,0,4.307,15,56,1</t>
  </si>
  <si>
    <t>0.09,0.49,0.59,0,0.39,0.19,0,0,0.09,0.39,0,1.59,0.19,0,0,0,0.09,0,3.79,0,1.09,0,0,0.09,0,0,0,0,0,0,0,0,0,0,0,0,0,0,0,0,0,0,0,0,0,0,0,0,0.778,0.037,0,5.924,1.33,0,5.8,54,725,1</t>
  </si>
  <si>
    <t>0,0,0,0,0.38,0.38,0.38,0.38,0,0,0.38,0,0,0,0,0.38,0,0,3.87,0,1.93,0,0,0.38,0,0,0,0,0,0,0,0,0,0,0,0,0,0,0,0,0,0,0,0,0,0,0,0,0,0,0,0.123,0,0,2.062,12,99,1</t>
  </si>
  <si>
    <t>0,0,0,0,0,0,0,0,0,0,0,0,0,0,0,0,0,0,3.17,0,3.17,0,3.17,0,0,0,0,0,0,0,0,0,0,0,0,0,0,0,0,0,0,0,0,0,0,0,0,0,0,0,0,0.298,0.597,0,3.333,12,30,1</t>
  </si>
  <si>
    <t>0,0.49,1.97,0,2.46,0,0,0,0,0,0,0,0.49,0,0,0.49,1.47,0.49,4.43,0,0.49,0,0,0,0,0,0,0,0,0,0,0,0,0,0,0,0,0,0,0,0,0,0,0,0,0,0,0,0,0,0,0.424,0,0,12.692,152,330,1</t>
  </si>
  <si>
    <t>0.06,0.12,0.77,0,0.19,0.32,0.38,0,0.06,0,0,0.64,0.25,0,0.12,0,0,0.12,1.67,0.06,0.7,0,0.19,0,0,0,0,0,0,0,0,0,0,0,0,0,0,0,0,0,0,0,0,0.06,0,0,0,0,0.041,0.031,0,0.25,0.073,0,1.764,37,766,1</t>
  </si>
  <si>
    <t>0.74,0.74,0.74,0,0,0,0.37,0,0.37,1.12,1.12,1.12,0,0,0,0,0,0.74,2.99,0,2.24,0,0,0.37,0,0,0,0,0,0,0,0,0,0,0,0,0,0,0,0,0,0,0,0,0,0,0,0,0,0,0.061,0.061,0.122,0,4.727,57,208,1</t>
  </si>
  <si>
    <t>0,0,0,0,1.58,0,0.39,1.19,0,0.39,0,0.79,0,0,0,0,1.58,0.39,3.96,0,1.98,0,0,0,0,0,0,0,0,0,0,0,0,0,0.79,0,0,0,0,0,0,0,0,0,0,0,0,0,0,0,0,0.705,0.211,0,1.903,13,118,1</t>
  </si>
  <si>
    <t>1.24,0,0.82,0,0,0,0.41,0,0,0.41,0,0.41,0,0,0,1.65,0.41,0,2.9,0,0.41,0,0.41,0.82,0,0,0,0,0,0,0,0,0,0,0,0,0,0,0,0,0,0,0,0,0,0,0,0,0,0.193,0,0.904,5.3,0,7.478,92,344,1</t>
  </si>
  <si>
    <t>0,0.09,0.14,0,1.04,0.09,0.09,0,0.79,0,0.04,0.29,0.19,0,0,0,0.14,0.04,1.53,0.24,1.23,0,0.29,0.04,0,0,0,0,0,0,0,0,0,0,0,0,0,0,0,0,0,0,0.04,0,0.04,0,0,0,0.015,0.119,0.007,0.431,0.111,0,3.37,87,1645,1</t>
  </si>
  <si>
    <t>0,0,0,0,0,0,0,0,0,0,0,0,0,0,0,0,0,0,0,0,0,0,0,1.42,0,0,0,0,0,0,0,0,0,0,0,0,0,0,0,0,0,0,0,0,0,0,0,0,0,0,0,0,0,0,4.722,57,85,1</t>
  </si>
  <si>
    <t>0,0,0,0,1.21,0,1.21,1.21,1.21,1.21,1.21,1.21,0,0,0,0,4.87,0,2.43,1.21,4.87,0,0,0,0,0,0,0,0,0,0,0,0,0,0,0,0,0,0,0,0,0,0,0,0,0,0,0,0,0,0,0.555,0,0,104.666,311,314,1</t>
  </si>
  <si>
    <t>1.44,0,0,0,0,0,0,0,0,0.48,0,2.4,0,0,0,0.96,0,0,6.73,0,1.92,0,0.48,0,0,0,0,0,0,0,0,0,0,0,0,0,0,0,0,0,0,0,0,0,0.48,0,0,0,0,0,0,0.174,0.087,0,1.612,12,50,1</t>
  </si>
  <si>
    <t>0.47,0.31,0.47,0,0.05,0.13,0.05,0.26,0.42,0.76,0.26,0.97,0.57,1.23,0,0.1,0.47,0,3.23,0,1.49,0,0.99,0.34,0,0,0,0,0,0,0,0,0,0,0,0,0,0,0,0,0,0,0,0,0.02,0,0,0,0,0.067,0,0.328,0.858,0.157,5.928,199,3160,1</t>
  </si>
  <si>
    <t>0,0,0,0,1.47,1.47,1.47,0,0,0,0,0,0,0,0,0,0,0,0,0,0,0,0,0,0,0,0,0,0,0,0,0,0,0,0,0,0,0,0,0,0,0,0,0,0,0,0,0,0,0,0,1.562,0,0,5,95,170,1</t>
  </si>
  <si>
    <t>0.53,0,1.06,0,0.53,0,1.06,0,0,0,0,0.53,0,0,0,1.06,0.53,0,4.25,0,1.06,0,1.59,0,0,0,0,0,0,0,0,0,0,0,0,0,0,0,0,0,0,0,0,0,0.53,0,0,0,0,0,0,1.208,0.259,0,5.558,76,189,1</t>
  </si>
  <si>
    <t>0,0.55,0.55,0,2.23,0,0.55,0,0,0,0,0.55,0.55,0,0,0.55,2.79,0,3.91,0,1.67,0,0,0,0,0,0,0,0,0,0,0,0,0,0,0,0,0,0,0,0,0,0,0,0,0,0,0,0,0.259,0,1.208,0.345,0,4.761,140,200,1</t>
  </si>
  <si>
    <t>0,0.55,0.55,0,2.23,0,0.55,0,0,0,0,0.55,0.55,0,0,0.55,2.79,0,3.91,0,1.67,0,0,0,0,0,0,0,0,0,0,0,0,0,0,0,0,0,0,0,0,0,0,0,0,0,0,0,0,0.258,0,1.207,0.345,0,4.761,140,200,1</t>
  </si>
  <si>
    <t>0.37,0.75,1.13,0,0.37,0,0,0.37,0.37,1.89,0.37,2.65,0,0.37,0,0.37,0,0,2.27,0,4.54,0,0.37,0,0,0,0,0,0,0,0,0,0,0,0,0,0.37,0,0,0,0,0,0,0,0,0,0,0,0,0.196,0,1.246,0.196,0.065,62.5,845,1000,1</t>
  </si>
  <si>
    <t>0.34,0,0.69,0,0.17,0.51,0,0.51,0.17,0.17,0.17,1.38,0,0,0,0.34,1.03,0.17,1.9,1.55,3.81,0,0.17,0.51,0,0,0,0,0,0,0,0,0,0,0,0,0,0,0,0,0,0,0,0,0.17,0,0,0,0,0.17,0,1.275,0.141,0,5.598,78,711,1</t>
  </si>
  <si>
    <t>0,0.89,1.15,0,0.12,0,0,0.12,0.25,0.12,0.12,0.38,0.12,0,1.15,0,0.12,2.04,2.81,0.12,1.27,0,0,0.12,0,0,0,0,0,0,0,0,0,0,0,0.12,0,0,0,0,0,0,0,0,0,0,0,0,0,0.164,0,0.371,0.061,0,2.89,84,477,1</t>
  </si>
  <si>
    <t>0,0.47,0.47,0,1.89,0,1.18,0.23,0,0.47,0.23,0.7,0.23,0,0.47,0.23,1.41,0,2.83,0,1.65,0,0,0,0,0,0,0,0,0,0,0,0,0,0,0,0,0,0,0,0,0,0,0,0,0,0,0,0,0,0,0.08,0,0,1.844,13,83,1</t>
  </si>
  <si>
    <t>0.47,0.31,0.47,0,0.05,0.13,0.05,0.26,0.44,0.76,0.26,0.97,0.58,1.26,0,0.26,0.44,0,3.24,0,1.5,0,1.02,0.34,0,0,0,0,0,0,0,0,0,0,0,0,0,0,0,0,0,0,0,0,0.02,0,0,0,0.009,0.067,0,0.329,0.78,0.162,6.045,193,3059,1</t>
  </si>
  <si>
    <t>0,0,0,0,1.35,0.45,0,0,0,0,0,0,0.45,0,0,0.45,0.45,0.45,1.8,0,1.35,0,0,0,0,0,0,0,0,0,0,0,0,0,0,0,0,0,0,0,0,0,0,0,0,0,0,0,0,0.138,0,0.138,0,0,5.809,46,122,1</t>
  </si>
  <si>
    <t>0,0,0,0,0,0,1.23,0,0,0,0,0,0,0,0,1.23,0,0,0,0,0,0,0,0,0,0,0,0,0,0,0,0,0,0,0,0,0,0,0,0,0,0,0,0,0,0,0,0,0,0,0,1.939,0,0,1.379,8,40,1</t>
  </si>
  <si>
    <t>0,0,0,0,0,0,1.23,0,0,0,0,0,0,0,0,1.23,0,0,0,0,0,0,0,0,0,0,0,0,0,0,0,0,0,0,0,0,0,0,0,0,0,0,0,0,0,0,0,0,0,0,0,1.947,0,0,1.379,8,40,1</t>
  </si>
  <si>
    <t>0,0,0,0,0,0,1.23,0,0,0,0,0,0,0,0,1.23,0,0,0,0,0,0,0,0,0,0,0,0,0,0,0,0,0,0,0,0,0,0,0,0,0,0,0,0,0,0,0,0,0,0,0,1.949,0,0,1.379,8,40,1</t>
  </si>
  <si>
    <t>0.19,0,0,0,0.09,0.09,0.19,0,0,0.09,0.09,0.69,0.09,0,0,0,0,0.19,1.38,0,0.49,0,0.39,0,0,0,0,0,0,0,0,0,0,0,0,0.09,0,0,0,0,0,0,0,0,0,0,0,0.09,0.017,0.068,0,0.586,0.189,0.017,2.349,31,477,1</t>
  </si>
  <si>
    <t>1.03,0,0.68,0,1.03,0,0.68,0,0,0.68,0,0.68,0,0,0.34,0.68,0,0,5.86,0,1.37,0,0.34,0.34,0,0,0,0,0,0,0,0,0,0,0,0,0,0,0,0,0,0,0,0,0.34,0,0,0,0,0,0,0.503,0.062,0,1.82,12,91,1</t>
  </si>
  <si>
    <t>0.27,0,0.27,0,0,0,0,0,0,0.27,0.27,0.55,0,0,0,0,0,0,2.2,0,0.27,0,0,0,0,0,0,0,0,0,0,0,0,0,0,0,1.1,0,0,0,0,0,0,0,0,0,0,0,0,0,0,0.136,0.182,0,8.207,30,435,1</t>
  </si>
  <si>
    <t>0,1.09,0,0,0,0,0,1.09,0,0,0,0,0,0,0,0,0,0,0,0,1.09,0,0,0,0,0,0,0,0,0,0,0,0,0,0,0,1.09,0,0,0,0,0,0,0,1.09,0,0,0,0.173,0.519,0,0,0.692,0,4.941,25,84,1</t>
  </si>
  <si>
    <t>0,0.89,1.14,0,0.12,0,0,0.12,0.25,0.12,0.12,0.38,0.12,0,1.14,0,0.12,2.04,2.8,0.12,1.27,0,0,0.12,0,0,0,0,0,0,0,0,0,0,0,0.12,0,0,0,0,0,0,0,0,0,0,0,0,0,0.165,0,0.371,0.061,0,2.878,84,475,1</t>
  </si>
  <si>
    <t>0,0,0,0,1.2,0,1.2,1.2,1.2,1.2,1.2,1.2,0,0,0,0,4.81,0,2.4,1.2,3.61,0,0,0,0,0,0,0,0,0,0,0,0,0,0,0,0,0,0,0,0,0,0,0,0,0,0,0,0,0,0,0.331,0,0,50.166,295,301,1</t>
  </si>
  <si>
    <t>0.49,0,0.74,0,0.24,0.74,0.24,0.74,0.24,0.24,0.24,1.23,0,0,0,0,1.23,0,1.23,1.73,2.47,0,0.24,0.74,0,0,0,0,0,0,0,0,0,0,0,0,0,0,0,0,0,0,0,0,0,0,0,0,0,0.116,0,1.634,0.155,0,3.975,47,485,1</t>
  </si>
  <si>
    <t>0,0,0.6,0,0.6,0,0.6,0,0,0,0,0,0.6,0,0,0,0,0.6,1.81,0,1.21,0,0,0.6,0,0,0,0,0,0,0,0,0,0,0,0,0,0,0,0,0,0,0,0,0,0,0,0,0,0.412,0,0.619,0.103,0,6.166,33,259,1</t>
  </si>
  <si>
    <t>0,0.46,0.46,0,1.38,0,0,1.85,0,0.92,0.46,0,0,0,0,0.92,0,0,0.92,0.46,1.38,0,0,0.46,0,0,0,0,0,0,0,0,0,0,0,0,1.38,0,0,0.46,0,0,0,0,0,0,0,0,0,0.072,0,0.795,0.217,0,4.869,66,224,1</t>
  </si>
  <si>
    <t>0.67,0,0.67,0,0,0,0,0,0,0.67,0,0,0,0,0,0,0,0,1.35,0,1.35,0,0,0,0,0,0,0,0,0,0,0,0,1.35,0,0,0,0,0,0,0,0,0,0,0,0,0,0,0,0,0,2.362,0,0,3.384,37,132,1</t>
  </si>
  <si>
    <t>0,0,0,0,0,0,1.47,1.47,1.47,1.47,1.47,0,0,0,0,0,2.94,0,0,1.47,2.94,0,0,0,0,0,0,0,0,0,0,0,0,0,0,0,1.47,0,0,0,0,0,0,0,0,0,0,0,0,0.147,0,0.294,0.147,0,72,281,288,1</t>
  </si>
  <si>
    <t>0,0.49,0.49,0,1.49,0,0,0,0,0.99,0.49,0,0,0,0,0.49,0,0,0.99,0.49,1.99,0,0,0.49,0,0,0,0,0,0,0,0,0,0,0,0,1.49,0,0,0.49,0,0,0,0,0,0,0,0,0,0.078,0,0.625,0.312,0,4.75,47,190,1</t>
  </si>
  <si>
    <t>0,0.53,0,0,0,0.53,0.53,0,0,0,0,0,0,0,0,0,0,1.6,2.67,0,1.6,0,0,0,0,0,0,0,0,0,0,0,0,0,0,0,0,0,0,0,0,0,0,0,0,0,0,0,0,0.255,0,0,0,0,2.131,12,81,1</t>
  </si>
  <si>
    <t>0,0,0,0,0,0,0,0,0,0,0,0,0,0,0,0,0,0,5.55,0,1.11,0,0,0,0,0,0,0,0,0,0,0,0,0,0,0,0,0,0,0,0,0,0,0,0,0,0,0,0,0,0,1.473,0,0,4.071,29,114,1</t>
  </si>
  <si>
    <t>0,0.56,0.56,0,2.27,0,0.56,0,0,0,0,0.56,0.56,0,0,0.56,3.4,0,3.97,0,1.7,0,0,0,0,0,0,0,0,0,0,0,0,0,0,0,0,0,0,0,0,0,0,0,0,0,0,0,0,0.262,0,1.135,0.349,0,5.105,140,194,1</t>
  </si>
  <si>
    <t>0.23,0.59,0.23,0,0.23,0.11,0,0,0.82,1.18,0.11,2,0.23,0,0,0,0.11,0,4.84,4.96,1.77,0,0,0.23,0,0,0,0,0,0,0,0,0,0,0,0,0,0,0,0,0,0,0,0,0.11,0,0,0,0,0.186,0,0.13,0.168,0.018,5.76,175,795,1</t>
  </si>
  <si>
    <t>0,0,0.56,0,1.12,0,0,0,0,0,0,0,0.93,0,0.18,0,0.37,0.37,3.18,0,0.93,0,0,0,0,0,0,0,0,0,0,0,0,0,0,0,0,0,0,0,0,0,0,0,0,0,0,0,0,0.189,0,0.441,0,0,1.372,4,70,1</t>
  </si>
  <si>
    <t>0,0,0.47,0,1.42,0,0,0,0,0,0,0.95,0,0,0,0,0.95,0,2.38,0,2.38,0,0.47,0,0,0,0,0,0,0,0,0,0,0,0,0,0,0,0,0,0,0,0,0,0.47,0,0,0,0,0.082,0,0.496,0.248,0,5.187,80,249,1</t>
  </si>
  <si>
    <t>0,0,0.48,0,0.72,0.48,0,0,0.24,0,0.48,0.24,0,0,0,0.48,0,0.24,1.21,0,1.45,0,0.48,0.24,0,0,0,0,0,0.24,0,0,0,0,0,0,0,0,0,0.24,0,0,0.24,0,0,0,0,0.24,0,0.036,0,0.036,0.184,0,2.276,66,255,1</t>
  </si>
  <si>
    <t>0,0.36,0.72,0,1.44,0,0.36,0,0,1.44,0.72,0.36,0.36,0,0,0,0,0,2.89,0,2.17,0,0,0,0,0,0,0,0,0,0,0,0,0,0,0,0,0,0,0,0,0,0,0,0,0,0,0,0,0,0,0,0,2.517,6.685,60,234,1</t>
  </si>
  <si>
    <t>0.67,0,0.67,0,0,0,0,0,0,0.67,0,0,0,0,0,0,0,0,1.35,0,1.35,0,0,0,0,0,0,0,0,0,0,0,0,0,0,0,0,0,0,0,0,0,0,0,0,0,0,0,0,0,0,2.413,0,0,3.384,37,132,1</t>
  </si>
  <si>
    <t>0,0.47,0,0,0.47,0,0,0,0,0,0.47,0,0,0,0,0.47,0,0.95,1.9,0,1.42,0,0,0,0,0,0,0,0,0,0,0,0,0,0,0,0,0,0,0,0,0,0,0,0,0,0,0,0,0.056,0,0,0,0,7.18,182,359,1</t>
  </si>
  <si>
    <t>0.43,0.28,0.43,0,0.04,0.11,0.04,0.21,0.4,0.69,0.23,0.88,0.52,1.14,0,0.23,0.4,0,2.93,0,1.36,0,0.97,0.31,0,0,0,0,0,0,0,0,0,0,0,0,0,0,0,0,0,0,0,0,0.02,0,0,0,0,0.064,0,0.311,0.734,0.145,5.328,144,3016,1</t>
  </si>
  <si>
    <t>0,0,2.5,0,0,0,0,0,0,0,0,0,0,0,0,5,0,0,0,0,0,0,0,0,0,0,0,0,0,0,0,0,0,0,0,0,0,0,0,0,0,0,0,0,0,0,0,0,0,0.303,0,0.909,0,0,2.857,11,40,1</t>
  </si>
  <si>
    <t>0,0,0,0,0,0,1.47,1.47,1.47,1.47,1.47,0,0,0,0,0,2.94,0,0,1.47,2.94,0,0,0,0,0,0,0,0,0,0,0,0,0,0,0,1.47,0,0,0,0,0,0,0,0,0,0,0,0,0.147,0,0.294,0.147,0,71.5,281,286,1</t>
  </si>
  <si>
    <t>0,0.56,0.56,0,2.25,0,0.56,0,0,0,0,0.56,0.56,0,0,0.56,3.38,0,3.95,0,1.69,0,0,0,0,0,0,0,0,0,0,0,0,0,0,0,0,0,0,0,0,0,0,0,0,0,0,0,0,0.26,0,1.217,0.347,0,5.105,140,194,1</t>
  </si>
  <si>
    <t>0,0,0,0,2.38,0,0,0,0,0,0,0,0,0,0,0,0,0,4.76,0,0,0,0,0,0,0,0,0,0,0,0,0,0,0,0,0,0,0,0,0,0,0,0,0,0,0,0,0,0,0,0,0,0,0,2,11,20,1</t>
  </si>
  <si>
    <t>0,0,0.55,0,1.11,0,0,0,0,0,0,0,0.92,0,0.18,0,0.37,0.37,3.14,0,0.92,0,0,0,0,0,0,0,0,0,0,0,0,0,0,0,0,0,0,0,0,0,0,0,0,0,0,0,0,0.186,0,0.434,0,0,1.377,4,73,1</t>
  </si>
  <si>
    <t>0,0,0,0,0,0,0,0,0,0,0,0,0,0,0,3.12,0,0,0,0,0,0,0,0,0,0,0,0,0,0,0,0,0,0,0,0,0,0,0,0,0,0,0,0,0,0,0,0,0,0.462,0,0.462,0,0,3.125,6,25,1</t>
  </si>
  <si>
    <t>0.47,0.31,0.47,0,0.05,0.15,0.05,0.23,0.44,0.76,0.26,0.97,0.58,1.27,0,0.26,0.44,0,3.25,0,1.5,0,1.11,0.34,0,0,0,0,0,0,0,0,0,0,0,0,0,0,0,0,0,0,0,0,0.02,0,0,0,0,0.068,0,0.344,0.784,0.154,6.094,193,3029,1</t>
  </si>
  <si>
    <t>0,0,0,0,0,0,0,0,0,0,0,0,0,0,0,0.81,0,0,4.09,0,0,0,0,0,0,0,0,0,0,0,0,0,0,0,0,0,0,0,0,0,0,0,0,0,0,0,0,0,0,0.176,0,0.706,0,0,8.411,55,143,1</t>
  </si>
  <si>
    <t>0,0.47,0,0,0,0.47,0,0,0.23,0.23,0,1.19,0.47,0,0,0.23,0,0.47,2.63,0,0.47,0,0,0.23,0,0,0,0,0,0,0,0,0,0,0.23,0,0.23,0,0,0,0,0,0,0,0,0,0,0,0,0,0,0.327,1.357,0.046,5.769,72,450,1</t>
  </si>
  <si>
    <t>0,0,0,42.73,0,0,0.42,0,0,0.42,0,0.42,0,0,0.42,0,0,1.28,2.99,0,2.13,0,1.28,0,0,0,0,0,0,0,0,0,0,0,0,0,0.42,0,0,0,0,0,0,0,0,0,0,0,0,0,0,0,0.349,0,7,105,441,1</t>
  </si>
  <si>
    <t>0,0,0.54,0,1.08,0,0,0,0,0,0,0.18,0.9,0,0.18,0,0.36,0.36,3.06,0,0.9,0,0,0,0,0,0,0,0,0,0,0,0,0,0,0,0,0,0,0,0,0,0,0,0,0,0,0,0.029,0.178,0,0.416,0,0,1.373,6,92,1</t>
  </si>
  <si>
    <t>0,0,0.58,0.58,0,0,0,0.29,0,0,0,0,0.29,0,0,0,0.29,0.58,2.91,0.87,1.74,0,0,0.29,0,0,0,0,0,0,0,0,0,0,0,0,0,0,0,0,0,0,0,0,0,0,0,0,0,0.43,0,1.434,0,0.047,3.281,64,361,1</t>
  </si>
  <si>
    <t>0,0,0.48,0,1.44,0.48,0,0,0,0,0,0.96,0,0,0,0,0.96,0,2.41,0,2.41,0,0.48,0,0,0,0,0,0,0,0,0,0,0,0,0,0,0,0,0,0,0,0,0,0.48,0,0,0,0,0.083,0,0.502,0.251,0,5.488,80,247,1</t>
  </si>
  <si>
    <t>0,0,0.48,0,1.45,0,0,0,0,0,0,0.97,0,0,0,0,0.97,0,2.42,0,2.42,0,0.48,0,0,0,0,0,0,0,0,0,0,0,0,0,0,0,0,0,0,0,0,0,0.48,0,0,0,0,0.084,0,0.421,0.252,0,5.173,80,238,1</t>
  </si>
  <si>
    <t>0,0,0.49,0,1.47,0,0,0,0,0,0,0.98,0,0,0,0,0.98,0,2.45,0,2.45,0,0.49,0,0,0,0,0,0,0,0,0,0,0,0,0,0,0,0,0,0,0,0,0,0.49,0,0,0,0,0.084,0,0.677,0.254,0,5.2,80,234,1</t>
  </si>
  <si>
    <t>0.72,0,0,0,0,0,1.45,0,0,0,0,0.72,0,0,0,0,1.45,0,2.18,1.45,5.1,0,0,0,0,0,0,0,0,0,0,0,0,0,0,0,0,0,0,0,0,0,0,0,0,0,0,0,0,0,0,0.105,0,0,2.689,25,78,1</t>
  </si>
  <si>
    <t>0.45,0.28,0.42,0,0.04,0.11,0.04,0.21,0.4,0.69,0.23,0.88,0.52,1.14,0,0.23,0.4,0,2.93,0,1.36,0,1,0.31,0,0,0,0,0,0,0,0,0,0,0,0,0,0,0,0,0,0,0,0,0.02,0,0,0,0,0.065,0,0.318,0.754,0.152,5.349,144,3033,1</t>
  </si>
  <si>
    <t>1.17,0,0,0,0,0,0,0,0,0,0,1.17,0,0,0,0,1.17,0,3.52,0,0,0,0,0,0,0,0,0,0,0,0,0,0,0,0,0,0,0,0,0,0,0,0,0,1.17,0,0,0,0,0,0,0.924,0,0,1.966,10,59,1</t>
  </si>
  <si>
    <t>0,0,0,0,0.64,0,0,0,0,0,0.64,0.64,0,0,0,0,1.29,0,1.29,5.19,1.29,0,0,0.64,0,0,0,0,0,0,0,0,0,0,0,0,0,0,0,0,0,0,0,0,0,0,0,0,0,0.468,0,0.093,0,0,2.755,66,135,1</t>
  </si>
  <si>
    <t>0,0,0.3,0,0,0,0,0,0,0.3,0,0.3,0,0,0.3,0.3,0,0.15,0.15,0,0.15,0,0,0,0,0,0,0,0,0,0,0,0,0,0,0,0.76,0,0,0,0,0,0,0,0,0,0,0.3,0.472,0.067,0,0,0.044,0.067,1.607,16,418,1</t>
  </si>
  <si>
    <t>0.41,0,1.25,0,0.2,0.2,0,0,0,0.41,0,1.25,0,0,0,0.62,1.25,0,4.6,0,2.3,1.67,0.62,0.2,0,0,0,0,0,0,0,0,0,0,0,0,0,0,0.2,0,0,0,0,0,0,0,0,0,0,0.153,0,0.345,0.345,0.306,5.132,37,426,1</t>
  </si>
  <si>
    <t>0,0,0,0,3.7,0,0,0,0,0,0,0,0,0,0,0,0,0,3.7,0,0,0,0,0,0,0,0,0,0,0,0,0,0,0,0,0,0,0,0,0,0,0,0,0,0,0,0,0,0,0,0,0,0,0,13.166,28,79,1</t>
  </si>
  <si>
    <t>0.47,0.31,0.47,0,0.07,0.13,0.05,0.26,0.44,0.76,0.26,0.97,0.57,1.26,0,0.26,0.44,0,3.22,0,1.47,0,1.1,0.34,0,0,0,0,0,0,0,0,0,0,0,0,0,0,0,0,0,0,0,0,0.02,0,0,0,0,0.068,0,0.331,0.79,0.159,6.073,193,3043,1</t>
  </si>
  <si>
    <t>0,0,0.55,0,1.11,0,0,0,0,0,0,0,0.92,0,0.18,0,0.37,0.37,3.15,0,0.92,0,0,0,0,0,0,0,0,0,0,0,0,0,0,0,0,0,0,0,0,0,0,0,0,0,0,0,0,0.185,0,0.464,0,0,1.392,4,78,1</t>
  </si>
  <si>
    <t>0,0.63,0,0,1.59,0.31,0,0,0.31,0,0,0.63,0,0,1.27,0.63,0.31,3.18,2.22,0,1.91,0,0.31,0.63,0,0,0,0.31,0,0,0,0,0,0,0,0,0,0,0,1.59,0,0,0,0,0,0,0,0,0,0.278,0,0.055,0.501,0,3.509,91,186,1</t>
  </si>
  <si>
    <t>0,0.56,0.56,0,2.25,0,1.12,0,0,0,0,0.56,0.56,0,0,0.56,3.38,0,3.95,0,2.25,0,0,0,0,0,0,0,0,0,0,0,0,0,0,0,0,0,0,0,0,0,0,0,0,0,0,0,0,0.26,0,1.13,0.347,0,4.875,140,195,1</t>
  </si>
  <si>
    <t>0,0,0,0,0.94,0,0,0,0,0,0,0,0,0,0,0,0,0,1.88,0,2.83,0,0,0,0,0,0,0,0,0,0,0,0,0,0,0,0,0,0,0,0,0,0,0,0,0,0,0,0,0,0,0.443,0,0,4.652,31,107,1</t>
  </si>
  <si>
    <t>0.17,0,0.17,0.44,0.17,0,0,0,0,0,0,0.35,0.52,0.17,0,0.08,0.52,0,4.04,0,2.64,1.23,0,0,0,0,0,0,0,0,0,0,0,0,0,0,0.17,0,0,0,0,0,0,0,0,0,0,0,0.709,0.105,0,0,0,0,2.039,18,414,1</t>
  </si>
  <si>
    <t>0,0,0,0,0,0,0,0,0,0.33,0,0.67,0,0,0,0,0,0,1.68,0,0,0,0,0,0,0,0,0,0,0,0,0,0,0,0.33,0,0,0,0,0,0,0,0,0,0.33,0.33,0,0,0.28,0.28,0,0.112,0.336,0,2.96,19,222,1</t>
  </si>
  <si>
    <t>0,0,0,0,0,0,0,0,0,0,0,0,0,0,0,0.88,2.65,0,0.88,0,0,0,0,0,0,0,0,0,0,0,0,0,0,0,0,0,0.88,0,0,0,0,0,0,0,0,0,0,0,0,0.14,0,0,0,0,1.512,7,62,1</t>
  </si>
  <si>
    <t>0,0,0.12,0,0.36,0.24,0,0,0,0,0.12,0.12,0.12,0,0,0,0,0,1.21,0,0.96,0,0,0.12,0,0,0,0,0,0,0,0,0,0,0,0,0,0,0,0,0,0,0,0,0,0,0,0,0,0.043,0,0.693,0,0,1.335,11,195,1</t>
  </si>
  <si>
    <t>0.19,0.19,0.29,0,1.07,0.19,0.19,0.97,0.87,0.58,0.09,1.07,0.19,0.87,0.09,0,0,1.17,3.81,0.68,1.75,0,0.09,0.29,0,0,0,0,0,0,0,0,0,0,0,0,0,0,0.09,0.09,0,0,0,0,0,0,0,0,0,0,0.202,0.405,0.233,0.031,4.32,49,877,1</t>
  </si>
  <si>
    <t>0,0,0,0,0,0,0,0,0,0,0,0,0,1.56,0,0,0,0,1.56,6.25,1.56,0,0,0,0,0,0,0,0,0,0,0,0,0,0,0,0,1.56,0,0,0,0,0,0,0,0,0,0,0,0,0,0.754,0.188,0,5.551,119,161,1</t>
  </si>
  <si>
    <t>0.73,0,0.36,0,0.36,0.36,1.09,0,0,0,0,0.36,0,0,0,0.36,1.83,0.73,2.56,0,1.09,0,0.36,1.09,0,0,0,0,0,0,0,0,0,0,0,0,0,0,0,0,0,0,0,0,0,0,0,0,0,0.183,0,0.427,0.061,0,4.42,192,305,1</t>
  </si>
  <si>
    <t>0,0,0.22,7.07,0,0,0,0.45,0,0,0,0,0,0,0,0.45,0,0,0.22,0,0.45,0,0,0,0,0,0,0,0,0,0,0,0,0,0,0.22,0,0,0,0,0,0,0,0,0.22,0,0,0,0.153,0.092,0,0,0,0.03,2.47,27,425,1</t>
  </si>
  <si>
    <t>0,0.19,0,0,0.68,0.09,0.09,0,0.29,0.09,0.48,0.77,0.09,1.65,0,0.58,0.87,0.19,3.21,0,2.43,0,0,0.09,0,0,0,0,0,0,0,0,0,0,0,0,0.29,0,0,0,0,0,0,0,0,0,0,0,0,0.03,0,0.06,0.045,0,1.597,20,329,1</t>
  </si>
  <si>
    <t>0,0.42,0.42,0,0,0,0,0,0,0,0,0.84,0,0,0,0,0,0.84,2.95,0,2.53,0,0.84,0,0,0,0,0,0,0,0,0,0,0,0,0,0,0,0,0,0,0,0,0,0,0,0,0,0,0.075,0,0.6,0.3,0,4.02,82,197,1</t>
  </si>
  <si>
    <t>0,0.4,0.4,0,0.4,0,0.4,0,0,2.4,0,0,0,0,0.4,0.8,0,0,2,0.4,2,0,0,0,0,0,0,0,0,0,0.4,0,0.4,0,0,0,0,0,0,0.4,0,0,0,0,0,0,0,0,0,0.232,0,0.116,0.116,0,4.058,54,207,1</t>
  </si>
  <si>
    <t>0,0,0,0,0,0.63,0.63,0,0,0,0,0,0,0,0,0,0,0,0,0,1.91,0,0,0,0,0,0,0,0,0,0,0,0,0,0,0,0,0,0,0,0,0,0,0,0,0,0,0,0,0,0,0,0.613,0,1.251,12,174,1</t>
  </si>
  <si>
    <t>0,1.25,0,0,0,0,1.25,0,0,0,0,0,0,0,0,1.25,1.25,1.25,1.25,0,3.75,0,0,0,0,0,0,0,0,0,0,0,1.25,0,0,0,0,0,0,0,0,0,0,0,0,0,0,0,0.199,0,0,0.298,0,0,3.976,32,171,1</t>
  </si>
  <si>
    <t>0,0,0.79,0,0.26,0,0.26,0.26,0,0,0,1.31,0,0,0,0,0,0.26,1.58,0,0.52,0,0,0,0,0,0,0,0,0,0,0,0,0,0,0.52,0.26,0,0,0.26,0,0,0,0,0,0,0,0.26,0.038,0.038,0,0.077,0,0,1.8,29,171,1</t>
  </si>
  <si>
    <t>0,0.7,0,0,2.83,0,0,0,0,0.7,0,0.7,0,0,0,1.41,1.41,0,7.09,0,5.67,0,0,0,0,0,0,0,0,0,0,0,0.7,0,0,0,0,0,0,0,0,0,0,0,0,0,0,0,0,0,0,0,0,0.126,4.176,44,142,1</t>
  </si>
  <si>
    <t>0,0.55,0.55,0,2.22,0,0.55,0,0,0,0,0.55,0.55,0,0,0.55,3.88,0,3.88,0,1.66,0,0,0,0,0,0,0,0,0,0,0,0,0,0,0,0,0,0,0,0,0,0,0,0,0,0,0,0,0.255,0,1.191,0.34,0,4.59,140,202,1</t>
  </si>
  <si>
    <t>0,0,0.72,0,0.72,0,0.72,0,0,0,0,0,0.72,0,0,0,0,0,1.45,0,1.45,0,0,0.72,0,0,0,0,0,0,0,0,0,0,0,0,0,0,0,0,0,0,0,0,0,0,0,0,0,0.364,0,0.729,0.121,0,7.781,32,249,1</t>
  </si>
  <si>
    <t>0,0,0.84,0,0.84,0,0.84,0,0,0,0,0,0.84,0,0,0,0,0,2.54,0,1.69,0,0,0.84,0,0,0,0,0,0,0,0,0,0,0,0,0,0,0,0,0,0,0,0,0,0,0,0,0,0.388,0,0.776,0.129,0,10.375,168,249,1</t>
  </si>
  <si>
    <t>0,1.22,0.81,0,0.4,0,0.81,0.4,0,0.81,0,0.4,2.04,0,0,3.27,0,1.22,0.81,0,0.4,0,2.04,0,0,0,0,0,0,0,0,0,0,0,0,0,0.4,0,0,0,0,0,0,0,0,0,0,0,0,0.64,0,0.64,0.8,0,7.651,181,505,1</t>
  </si>
  <si>
    <t>0.34,0.05,0.58,0,0.63,0.17,0,0,0.75,0.23,0.34,1.27,0.34,0,0,0.58,0.05,0.17,3.01,2.61,1.5,0,0.17,0.34,0,0,0,0,0,0,0,0,0,0,0,0,0,0,0,0,0,0,0,0,0,0,0,0,0,0.204,0,0.13,0.186,0.027,4.225,131,1107,1</t>
  </si>
  <si>
    <t>0.71,0,0,0,5,0,0,0,0,0,0,0,0,0,0,2.85,0,0,2.14,0,0,0,0,0.71,0,0,0,0,0,0,0,0,0,0,0,0,0,0,0,0,0,0,0,0,0,0,0,0,0,0,0,1.417,0,0,3.029,12,103,1</t>
  </si>
  <si>
    <t>0.65,0,0,0,1.3,0,0,0,0,0,0.65,1.3,0.65,0,0,1.3,1.3,0,2.61,0,3.26,0,0,0,0,0,0,0,0,0,0,0,0,0,0,0,0,0,0,0,0,0,0,0,0.65,0,0,0,0,0,0,0.515,0.103,0,2.04,12,51,1</t>
  </si>
  <si>
    <t>0,0,0,0,0,0,1.61,0,0,1.61,0,1.61,0,0,0,0,0,0,3.22,0,0,0,0,0,0,0,0,0,0,0,0,0,0,0,0,0,0,0,0,0,0,0,0,0,0,0,0,0,0,0,0,0.23,0,0,4.941,60,84,1</t>
  </si>
  <si>
    <t>0,0,0,0,0.32,0,0,0.32,0.32,0.64,0,1.28,0,0,0,2.56,0.96,0,3.84,0,0.96,0,0,0,0,0,0,0,0,0,0,0,0,0,0,0,0,0,0,0,0,0,0,0,0,0,0,0,0,0.098,0.049,0.492,0,0,2.184,25,166,1</t>
  </si>
  <si>
    <t>0,0.64,0.64,0,0.64,0,0.64,0,2.59,1.29,1.29,1.94,0,0,0,0.64,0.64,0.64,3.24,0,2.59,0,0,0,0,0,0,0,0,0,0,0,0,0,0,0,0,0,0,0,0,0,0,0,0,0,0,0,0,0,0,0.233,0,0,1.136,4,25,1</t>
  </si>
  <si>
    <t>0,0,0,0,0.49,0,0.98,0,0,0,0,0.98,0,0,0,0,0.98,0,2.45,0,1.96,0,0,0,0,0,0,0,0,0,0,0,0,0,0,0,0,0,0,0,0,0,0,0,0,0,0,0,0.064,0.258,0,0.645,0.064,0.064,3.552,25,135,1</t>
  </si>
  <si>
    <t>0.44,0,0.88,0,0.44,1.32,0,0,0,0,0,0,0,0,0,0,0,0.44,1.76,0,2.2,0,2.2,0,0,0,0,0,0,0,0,0,0,0,0,0,0,0,0,0,0,0,0,0,0,0,0,0,0.222,0,0,0.444,0.37,0,2.413,16,140,1</t>
  </si>
  <si>
    <t>0,0,0.69,0,0.69,0,0.69,0,0,0,0,0,0.69,0,0,0,0,0,1.38,0,2.08,0,0,0.69,0,0,0,0,0,0,0,0,0,0,0,0,0,0,0,0,0,0,0,0,0,0,0,0,0,0.35,0,0.701,0.116,0,8.781,34,281,1</t>
  </si>
  <si>
    <t>0.44,0,0.88,0,0.44,1.32,0,0,0,0,0,0,0,0,0,0,0,0.44,1.76,0,2.2,0,2.2,0,0,0,0,0,0,0,0,0,0,0,0,0,0,0,0,0,0,0,0,0,0,0,0,0,0.222,0,0,0.444,0.37,0,2.448,16,142,1</t>
  </si>
  <si>
    <t>0,0,0,0,0,0,0,0,0,0,0,0.59,0,0,0,0.59,0,0,1.18,0,0,0,0,0,0,0,0,0,0,0,0,0,0,0,0,0,0,0,0,0,0,0,0,0,0,0,0,0,0,0.177,0,0.443,0.088,0,1.693,16,83,1</t>
  </si>
  <si>
    <t>0,0,1.66,0,1.66,0,1.66,0,0,0,0,1.66,0,0,0,3.33,0,0,1.66,0,0,0,0,0,0,0,0,0,0,0,0,0,0,0,0,0,0,0,0,0,0,0,0,0,0,0,0,0,0,0.284,0,1.424,0,0,24.333,59,146,1</t>
  </si>
  <si>
    <t>0.17,0.17,0,0,0.52,0,0,0.43,0,0.17,0.17,0.35,0,0,0,0.87,0,0,1.4,0.17,0.87,0,0,0.17,0,0,0,0,0,0,0,0,0,0,0,0,0,0,0,0,0,0,0,0,0,0,0,0,0,0.376,0,0.25,0.721,0,2.742,35,617,1</t>
  </si>
  <si>
    <t>0,0,0.8,0,0.8,1.61,0,0,0,0,0,0.8,1.61,0,0,0,0,0,4.03,0,0,0,0,0,0,0,0,0,0,0,0,0,0,0,0,0,0,0,0,0,0,0,0,0,0,0,0,0,0,0,0,0.875,0,0,6,48,138,1</t>
  </si>
  <si>
    <t>0,0.52,1.05,0,2.63,0.52,1.05,0,0,0,0.52,1.05,0,0,0,1.05,1.05,1.05,4.21,0,1.57,0,0.52,0,0,0,0,0,0,0,0,0,0.52,0,0,0,0,0,0,0,0,0,0,0,0,0,0,0,0,0,0.091,1.276,0.729,0.091,3.062,19,98,1</t>
  </si>
  <si>
    <t>0.17,0,0.17,0,1.45,0.34,0.05,0.05,0.05,0.05,0.05,0.52,0.29,0.05,0,0,0.69,0.05,4.24,0.23,1.04,0,0.75,0.05,0,0,0,0,0,0,0,0,0,0,0,0,0,0,0,0,0,0,0,0,0,0,0,0,0.01,0.051,0,0.02,0.163,0,1.796,12,458,1</t>
  </si>
  <si>
    <t>0.17,0.17,0,0,0.52,0,0,0.52,0,0.17,0.17,0.34,0,0,0,0.87,0,0,1.39,0.17,0.87,0,0,0.17,0,0,0,0,0,0,0,0,0,0,0,0,0,0,0,0,0,0,0,0,0,0,0,0,0,0.373,0,0.342,0.716,0,2.973,35,336,1</t>
  </si>
  <si>
    <t>0,0,0,0,0,0,0,0,0,0,0,0,0,0,0,0,0,0,2.46,0,2.46,0,0,0,0,0,0,0,0,0,0,0,0,0,0,0,0,0,0,0,0,0,0,0,0,0,0,0,0,0,0,0.415,0,0,1.909,9,42,1</t>
  </si>
  <si>
    <t>0.1,0.3,0.4,0,0.2,0.9,0.2,0.5,0.8,0.8,0.2,0.8,0,0,1.5,0,0.2,1.6,2.2,0.2,1,0,0.1,0.2,0,0,0,0,0,0,0,0,0,0,0,0,0,0,0,0,0,0,0.2,0,0,0,0,0,0,0.175,0,0.307,0.175,0.014,6.937,669,1214,1</t>
  </si>
  <si>
    <t>0,0,1.04,0,1.04,0,0,1.39,0.34,0,0,0.34,0,0,0,0,0,0,3.83,2.09,1.04,0,0.34,0,0,0,0,0,0,0,0,0,0,0,0,0,0,0,0,0,0,0,0,0,0,0,0,0,0,0.105,0,0.157,0.105,0,2.366,60,142,1</t>
  </si>
  <si>
    <t>0,0.89,1.14,0,0.12,0,0,0.12,0.25,0.12,0.12,0.38,0.12,0,1.14,0,0.12,2.04,2.8,0.12,1.27,0,0,0.12,0,0,0,0,0,0,0,0,0,0,0,0.12,0,0,0,0,0,0,0,0,0,0,0,0,0,0.185,0,0.371,0.061,0,2.878,84,475,1</t>
  </si>
  <si>
    <t>0,0.89,1.15,0,0.12,0,0,0.12,0.25,0.12,0.12,0.38,0.12,0,1.15,0,0.12,2.04,2.81,0.12,1.27,0,0,0.12,0,0,0,0,0,0,0,0,0,0,0,0.12,0,0,0,0,0,0,0,0,0,0,0,0,0,0.185,0,0.37,0.061,0,2.878,84,475,1</t>
  </si>
  <si>
    <t>0.29,0.19,0.68,0,0,0.58,0,0.58,0.58,0.77,0,0.58,0.38,0,0.97,0,0.19,1.46,1.75,0.38,0.77,0,0.58,0.68,0,0,0,0,0,0,0,0,0,0,0.09,0,0,0,0,0,0,0,0,0,0,0,0,0,0,0.034,0,0.569,0.207,0.034,12.064,691,1689,1</t>
  </si>
  <si>
    <t>0.31,0.2,0.72,0,0,0.62,0,0.62,0.62,0.93,0,0.62,0.41,0,1.04,0,0.2,1.56,1.87,0.41,0.83,0,0.62,0.72,0,0,0,0,0,0,0,0,0,0,0.1,0,0,0,0,0,0,0,0,0,0,0,0,0,0,0,0,0.548,0.199,0.033,14.301,685,1516,1</t>
  </si>
  <si>
    <t>0,0.3,0.3,0,0.61,0.3,0,0,0,0.3,0.3,0.3,0,0,0,0.92,0,0,0.61,0,0,0,0,0,0,0,0,0,0,3.38,0,0,0,0,0,0,0,0,0,0,0,0,0,0.3,0,0,0,0,0,0.094,0,0,0,0,2.141,38,212,1</t>
  </si>
  <si>
    <t>0,0,0,0,1.13,0,1.13,0,0,0,0,0,0,0,0,1.13,1.13,0,1.13,0,0,0,0,0,0,0,0,0,0,0,0,0,1.13,0,0,0,0,0,0,0,0,0,0,0,0,0,0,0,0,0.319,0,0,0,0.479,3.925,17,106,1</t>
  </si>
  <si>
    <t>0,0,0,0,0.32,0.64,0,0,0,0.64,0,0.32,0,0,0,0,0,0,1.94,0,0,0,0,0,0,0,0,0,0,0.97,0,0,0,0,0,0,0,0,0,0,0,0,0,0,0,0,0,0,0,0.052,0,0.263,0.105,0,3.418,110,188,1</t>
  </si>
  <si>
    <t>0.31,0.2,0.72,0,0,0.62,0,0.62,0.62,0.93,0,0.62,0.31,0,1.14,0,0.2,1.56,1.87,0.41,0.83,0,0.62,0.72,0,0,0,0,0,0,0,0,0,0,0.1,0,0,0,0,0,0,0,0,0,0,0,0,0,0,0,0,0.548,0.199,0.033,14.283,685,1514,1</t>
  </si>
  <si>
    <t>0,0.39,0.99,0,0.39,0,0.19,0,0.19,0.19,0,0.39,0,0,0,0,0.19,0.19,0.59,0.59,0.39,0,0.19,0.39,0,0,0,0.59,0,0,0,0,0,0,0,0.19,0,0,0,0,0,0,0,0,0,0,0,0,0,0.074,0,0.174,0.548,0,4.965,97,993,1</t>
  </si>
  <si>
    <t>0,0,0,0,0.43,0.86,0,0,0,0,0,0,0,0,0,0,0,0,2.17,0,0,0,0,0,0,0,0,0,0,0.86,0,0,0,0,0,0,0,0,0,0,0,0,0,0,0,0,0,0,0,0.068,0,0,0,0,2.923,55,114,1</t>
  </si>
  <si>
    <t>0.1,0.5,0.6,0,0.3,0.2,0,0,0.1,0.4,0,1.6,0.2,0,0,0,0.1,0,3.81,0,1.1,0,0,0.1,0,0,0,0,0,0,0,0,0,0,0,0,0,0,0,0,0,0,0,0,0,0,0,0,0.78,0.037,0,5.942,1.334,0,5.838,54,724,1</t>
  </si>
  <si>
    <t>0.39,0,0,0,0,0.39,0,0,0,0,0,1.19,0,0,0,0.39,0.39,0,2.39,0,2.78,0,1.19,0.39,0,0,0,0,0,0,0,0,0,0,0,0,0,0,0,0,0,0,0,0,0,0,0,0,0,0,0,0.64,0.256,0,3.5,30,112,1</t>
  </si>
  <si>
    <t>0,0,0,0,0,1.25,0,0,0,0,0,0,0,0,0,0,0,0,1.25,0,0,0,0,0,0,0,0,0,0,0.62,0,0,0,0,0,0,0,0,0,0,0,0,0,0,0,0,0,0,0,0.098,0,0.392,0,0,3.965,67,115,1</t>
  </si>
  <si>
    <t>0,0,0,0,0.54,0.27,0,1.62,0,1.62,0,0,0,0,0.54,0,0,0.27,2.16,0,2.7,0,0,0,0,0,0,0,0,0,0,0,0,0,0,1.35,0,0,0,1.62,0,0,0,0,0,0,0,0,0,0.038,0.038,0.463,0,0,7.941,65,405,1</t>
  </si>
  <si>
    <t>0,0,0.26,0,0.26,0,0,0,0,0,0.26,1.06,0,0.26,0.26,0.8,0,0.26,1.33,0,0,0,0,0,0,0,0,0,0,0,0,0,0,0,0,0,0,0,0,0,0,0,0,0,0,0,0,0,0,0.299,0,0.471,0,0,2.088,15,188,1</t>
  </si>
  <si>
    <t>0,0.9,0,0,0.9,0,0.9,0,0,0.9,0,0,0,0,0,1.81,0,1.81,1.81,0,0,0,0,0,0,0,0,0,0,0,0,0,0,0,0,0.9,0,0,0,0,0,0,0,0,0,0,0,0,0,0.319,0,1.492,0,19.829,5.3,66,106,1</t>
  </si>
  <si>
    <t>0.44,0.44,0,0,0,0,0,0,0,2.64,0,1.76,0,0,0,0,0,0.44,2.64,0,0.44,0,0,0,0,0,0,0,0,0,0,0,0,0,0,0,0,0,0,0,0,0,0,0,0,0,0,0,0,0.231,0,0,0.231,0,5.977,70,263,1</t>
  </si>
  <si>
    <t>0,0.55,0.55,0,0.55,0,0,0.55,0,0,0,1.11,0,0,0,1.11,0,0.55,1.66,0,2.22,0,0.55,0,0,0,0,0,0,0,0,0,0,0,0,0,0,0,0,0,0,0,0,0.55,0,0,0,0,0,0,0,0.484,0.08,0,8.375,85,201,1</t>
  </si>
  <si>
    <t>0,0,0,0,1.21,0,0.8,0,0,0.8,0.4,0.8,0.4,0,0,1.61,0,0,1.61,0,1.21,0.8,0,0,0,0,0,0,0,0,0,0,0,0,0,0,0,0,0,0,0,0,0,0,0,0,0,0,0,0.07,0,0.21,0,0.07,4.49,24,229,1</t>
  </si>
  <si>
    <t>0,0.53,0,0,1.06,0,1.6,0,0,0.53,0,0,0,0,0.53,0,0,0.53,2.13,0,0.53,0,0,0,0,0,0,0,0,0,0,0,0,0,0,0,0,0,0,0,0,0,0,0,0.53,0,0,0,0,0.239,0.079,0.159,0,0,4.555,51,123,1</t>
  </si>
  <si>
    <t>0,2.35,0,0,1.17,0,0,0,0,2.35,0,1.17,0,0,0,1.17,0,0,2.35,0,3.52,0,0,0,0,0,0,0,0,0,0,0,0,0,0,0,0,0,0,0,0,0,0,0,0,0,0,0,0,0,0,0,0,0,5.25,20,42,1</t>
  </si>
  <si>
    <t>0,0,0,0,0,0,0,6.06,0,0,0,0,0,0,0,0,0,0,6.06,0,0,0,0,0,0,0,0,0,0,0,0,0,0,0,0,0,0,0,0,0,0,0,0,0,0,0,0,0,0,0,0,0.48,0.48,0,1.684,10,32,1</t>
  </si>
  <si>
    <t>0,0.8,0,0,0.8,0,0.8,0,0,0.8,0,0,0,0,0,0.8,0.8,0.8,1.6,0,1.6,0,0,0,0,0,0,0,0,0,0,0,0,0,0,0,0,0,0,0,0,0,0,0,0,0,0,0,0,0.135,0,0.27,0,0,3.115,19,81,1</t>
  </si>
  <si>
    <t>0,0.8,0,0,0.8,0,0.8,0,0,0.8,0,0,0,0,0,0.8,0.8,0.8,1.6,0,1.6,0,0,0,0,0,0,0,0,0,0,0,0,0,0,0,0,0,0,0,0,0,0,0,0,0,0,0,0,0.134,0,0.269,0,0,3.115,19,81,1</t>
  </si>
  <si>
    <t>0.59,0,0.35,0,1.66,0,0,0,0.23,1.3,0.71,2.49,0.59,0,0,0.59,0.11,0,4.51,0,1.66,0,0.47,0.83,0,0,0,0,0,0,0,0,0,0,0.23,0,0,0,0,0.11,0,0,0,0,0.11,0,0,0,0,0.038,0,0.155,0.233,0.019,3.625,54,504,1</t>
  </si>
  <si>
    <t>0.17,0.26,1.21,0,0.43,0.6,0.43,0.26,0.69,0.52,0.26,1.3,0.17,0,0.6,0.78,0.17,1.39,2.43,0.17,1.13,0,0.95,0.17,0,0,0,0,0,0,0,0,0,0,0,0,0,0,0,0.08,0,0,0,0,0.08,0,0,0,0,0.108,0,0.271,0.243,0.013,6.395,583,1375,1</t>
  </si>
  <si>
    <t>0.1,0.1,0.7,0,0.6,0.2,0.4,0.1,1.41,0.81,0.1,0.5,0,0,0,0.1,0,1.11,2.22,0.4,1.92,0,0,0.3,0,0,0,0,0,0,0,0,0,0,0.1,0,0,0,0.1,0,0,0,0,0,0,0,0,0,0,0,0.26,0.994,0.391,0.032,3.176,56,1042,1</t>
  </si>
  <si>
    <t>0.22,0,0,0,0,0.22,0.22,0,0,0.22,0,0.22,0,0,0,0.22,0,0,2.03,0,0.22,0,0,0,0,0,0,0,0,0,0,0,0,0,0,0,0,0,0,0,0,0,0,0,0,0,0,0,0,4.271,0,0.647,0,0,1.869,21,215,1</t>
  </si>
  <si>
    <t>0.1,0.3,0.4,0,0.2,0.9,0.2,0.5,0.8,0.8,0.2,0.8,0,0,1.6,0,0.2,1.7,2.2,0.2,1,0,0.1,0.2,0,0,0,0,0,0,0,0,0,0,0,0,0,0,0,0,0,0,0.2,0,0,0,0,0,0,0.174,0,0.334,0.174,0.014,6.896,669,1200,1</t>
  </si>
  <si>
    <t>0.49,0.49,0.49,0,0,0,0.49,0,0,0,0,1.98,0,0,0,0.49,0,0.49,3.46,0,0.99,0,0,0,0,0,0,0,0,0,0,0,0,0,0,0.49,0,0,0,0,0,0,0,0,0,0,0,0,0,0.195,0,0.845,0.195,0,7.205,47,281,1</t>
  </si>
  <si>
    <t>0,0,0.65,0,0.65,0,0.65,0,0,0,0,0.65,0,0,0,0.65,0,0,4.6,0,0,0,0,0,0,0,0,0,0,0,0,0,0,0,0,0,0,0,0,0.65,0,0,0,0,0,0,0,0,0,0,0,0.233,0,0,2.5,23,135,1</t>
  </si>
  <si>
    <t>0,0,1.25,0,1.25,0.62,0,0,0,0,0,0,0,0,0,1.25,0.62,0,0.62,0,1.88,0.62,0.62,0,0,0,0,0,0,0,0,0,0,0,0,0,0,0,0,0,0,0,0,0,0.62,0,0,0,0,0.11,0,0.331,0.11,0.11,3.897,30,152,1</t>
  </si>
  <si>
    <t>0.9,0,0,0,0,0,0.9,0,0,0,0,0,0,0,0,0,0.9,0.9,1.81,0,2.72,0,0,0.9,0,0,0,0,0,0,0,0,0,0,0,0,0,0,0,0,0,0,0,0,0,0,0,0,0,0,0,0.564,0,0,2.818,19,62,1</t>
  </si>
  <si>
    <t>0,0.29,0,0,0,0.29,0.29,2.04,0,0,0.29,1.16,0.29,0,0.29,1.16,2.33,1.16,2.33,0,1.16,0,0,0,0,0,0,0,0,0,0,0,0,0,0,0,0,0,0,0,0,0,0,0,0,0,0,0,0,0.132,0,0.044,0,0,1.559,24,145,1</t>
  </si>
  <si>
    <t>0,0.95,0.95,0,0,0,0,0,0,0,0,0,0,0,0,0,0,0,0.47,0.47,1.91,0,0,0.47,0,0,0,0,0,0,0,0.47,0,0,0,0,0,0,0,0,0,0,0,0,0,0,0,0,0.067,0.202,0,0.269,0,0,4.18,45,464,1</t>
  </si>
  <si>
    <t>0.54,0.13,0.38,0,0.05,0.16,0,0.05,0.35,0.16,0.24,1.11,0.38,1.19,0.13,0.19,0.43,0.48,3.56,0,0.81,0,1.14,0.57,0,0,0,0,0,0,0,0,0,0,0,0,0,0,0,0,0,0,0,0,0.05,0,0.02,0,0,0.086,0,0.268,0.15,0.159,6.761,195,3313,1</t>
  </si>
  <si>
    <t>0.54,0.13,0.38,0,0.05,0.19,0,0.05,0.35,0.16,0.24,1.11,0.38,1.19,0.13,0.19,0.43,0.48,3.56,0,0.81,0,1.14,0.57,0,0,0,0,0,0,0,0,0,0,0,0,0,0,0,0,0,0,0,0,0.05,0,0.02,0,0,0.086,0,0.273,0.15,0.159,6.789,195,3327,1</t>
  </si>
  <si>
    <t>0.27,0.27,0.55,0,0.27,0.27,0,1.39,0.27,0.83,0.27,0.55,0,0,0,0,1.39,0.55,1.67,1.95,3.07,0,0,0,0,0,0,0,0,0,0,0,0,0,0,0,0,0,0,0.27,0,0,0,0,0,0,0,0,0,0.279,0,2.001,0.093,0,3.706,63,341,1</t>
  </si>
  <si>
    <t>0,0,0,0,0,0,0,0,0,0,0,0,0,2.1,0,0,0,0,0,0,0,0,0,0,0,0,0,0,0,0,0,0,0,0,0,1.05,0,0,0,0,0,0,0,0,1.05,0,0,0,0,0.177,0,0,0.354,0,4.047,29,85,1</t>
  </si>
  <si>
    <t>0.1,0.1,0.03,0,0.07,0.03,0,0.03,0,0.1,0,0.53,0,0,0,0.17,0.03,0,0.81,0.03,1.35,0,0.1,0.17,0,0,0,0,0,0,0,0,0,0,0,0,0,0,0,0,0,0.03,0,0,0,0,0.03,0,0,0.071,0,0.013,0.065,0,2.11,46,3220,1</t>
  </si>
  <si>
    <t>0.49,0.33,0.33,0,0.08,0.41,0.08,0.24,0,1.4,0.33,0.57,0.9,0,0.24,0,0,0,2.89,0,0.9,0,0.16,0.41,0,0,0,0,0,0,0,0,0.08,0,0,0,0,0,0,0,0,0,0,0,0,0,0,0,0,0.063,0,0.271,0.191,0.095,4.904,264,667,1</t>
  </si>
  <si>
    <t>0,0.27,0.27,0,1.09,0,0,0,0.82,0.54,0,0.27,0.27,0,0,0.27,0.54,0,2.46,0,2.19,0,0,0.54,0,0,0,0,0,0,0,0,0,0,0,0,0,0,0,0,0,0,0,0,0,0,0,0,0,0,0,0.085,0.128,0,2.484,20,164,1</t>
  </si>
  <si>
    <t>1.18,0.39,0.59,0,0,0.98,0.19,0.19,1.38,0.39,0,0.98,0,0.19,0,0.98,0,0,2.56,0.39,1.38,0,0,1.38,0,0,0,0,0,0,0,0,0,0,0,0,0,0,0,0,0,0,0,0,0,0,0,0,0,0.237,0,0.765,0.316,0.026,6.652,76,632,1</t>
  </si>
  <si>
    <t>0,0,0,0,3.84,0,0,1.28,0,0,0,1.28,0,0,0,0,0,0,2.56,0,1.28,0,0,0,0,0,0,0,0,0,0,0,0,0,0,0,0,0,0,0,0,0,0,0,0,0,0,0,0,0,0,0.203,0,0,1.956,10,45,1</t>
  </si>
  <si>
    <t>0.33,0.44,0.37,0,0.14,0.11,0,0.07,0.97,1.16,0.11,1.42,1.76,1.27,0.03,0.03,0.07,0.07,4.38,0,1.49,0,0.33,0.18,0,0,0,0,0,0,0,0,0,0,0,0,0,0,0,0,0,0,0.11,0,0.03,0,0,0,0.006,0.159,0,0.069,0.221,0.11,3.426,72,819,1</t>
  </si>
  <si>
    <t>0,0,0,0,0,0,0,3.12,0,0,0,0,0,0,0,0,0,0,0,0,0,0,0,0,0,0,0,0,0,0,0,0,0,0,0,0,0,0,0,0,0,0,0,0,1.04,0,0,0,0,0.198,0,0.198,0.198,0,3.857,25,81,1</t>
  </si>
  <si>
    <t>0,0,0.78,0,1.17,0,0,0,0,0,0,0.39,0,0,0,0.78,0,0,1.56,0,1.96,0,0,0.78,0,0,0,0,0,0,0,0,0,0,0,0,0,0,0,0,0,0,0,0,0,0,0,0,0,0,0,0,0.094,0,4.111,20,222,1</t>
  </si>
  <si>
    <t>0,0.34,1.02,0,0.68,0.34,0.34,0,0,0,0,0.34,0,0,0,2.04,0,0.34,4.76,0,2.38,0,0,0.34,0,0,0,0,0,0,0,0,0,0,0,0,0,0,0,0,0,0,0,0,0,0,0,0,0,0.167,0,0.222,0,4.008,6.978,56,328,1</t>
  </si>
  <si>
    <t>0,0,0,0,0,0,0,0,0,0,0,0,0,0,0,0,0,0,4.25,0,2.12,0,0,0,0,0,0,0,0,0,0,0,2.12,0,0,0,0,0,0,0,0,0,0,0,0,0,0,0,0,0,0,0,0,0,4.5,26,45,1</t>
  </si>
  <si>
    <t>0,0,0.48,0,1.45,0,0,0,0.48,0,0,0,0,0.16,0,0.64,0.32,0,0.8,0,0.48,0,0,0,0,0,0,0,0,0,0,0,0,0,0,0.16,0,0,0,0,0,0,0,0,0.16,0,0,0,0,0.198,0,0.594,0,0,5.683,128,557,1</t>
  </si>
  <si>
    <t>0.28,0.28,0.56,0,0.28,0.28,0,1.4,0.28,0.84,0.28,0.56,0,0,0,0,1.4,0.56,1.69,1.97,3.09,0,0,0,0,0,0,0,0,0,0,0,0,0,0,0,0,0,0,0.28,0,0,0,0,0,0,0,0,0,0.284,0,1.282,0.094,0,3.725,63,339,1</t>
  </si>
  <si>
    <t>0.3,0,0,0,0.3,0.3,0.61,0,0.61,0.61,0,0.61,0,0,0,0.3,0.3,0.61,1.84,0,0.92,0,0,0,0,0,0,0,0,0,0,0,0,0,0,0,0,0,0,0,0,0,0,0,0,0,0,0,0,0.051,0,0.103,0.051,0,6.125,64,343,1</t>
  </si>
  <si>
    <t>0,0,0,0,0,0,0,0,0,3.77,0,0,0,0,0,0,0,0,1.88,0,0,0,0,1.88,0,0,0,0,0,0,0,0,0,0,0,0,0,0,0,0,0,0,0,0,0,0,0,0,0.264,0,0,0,0,0,4.333,13,78,1</t>
  </si>
  <si>
    <t>0,0,0,0,0,0,0,0,0,0,0,0,0,0,0,0,0,0,6.66,0,0,0,0,6.66,0,0,0,0,0,0,0,0,0,0,0,0,0,0,0,0,0,0,0,0,0,0,0,0,0,0,0,0.537,0,0,2.777,12,25,1</t>
  </si>
  <si>
    <t>0,0,0.53,0,0.21,0.1,0.1,0.53,0.1,0.21,0,0.64,0,0,0,0,0.1,0,0,0,0,0,0.74,0,0,0,0,0,0,0,0,0,0,0,0,0,0,0,0,0,0,0,0,0,0,0,0,0,0,0.099,0,0.016,0.066,0,2.104,29,381,1</t>
  </si>
  <si>
    <t>0,0,0,0,0,0,1.15,0,0,0,1.15,0.76,0.76,0,0,0.38,0,0.38,4.61,0.38,0.76,0,1.92,0,0,0,0,0,0,0,0,0,0,0,0,0,0,0,0,0,0,0,0,0,0,0,0,0,0,0,0,0.486,0.347,0,1.608,6,74,1</t>
  </si>
  <si>
    <t>0,0,0.68,0,0.68,0,0.68,0,0,0.68,0,0.68,0,0,0,0,0,4.1,4.1,0,0.68,0,1.36,0,0,0,0,0,0,0,0,0,0,0,0,0,0,0,0,1.36,0,0,0,0,0,0,0,0,0,0,0,1.089,0.242,0,3.488,60,157,1</t>
  </si>
  <si>
    <t>0,0,0.51,0,1.03,0.51,0,0,0,0,0.51,1.03,0,0.51,0,0,0.51,0.51,2.59,0,5.18,0,0,0,0,0,0,0,0,0,0,0,0,0,0,0,0,0,0,0,0,0,0,0,0,0,0,0,0,0.074,0,0.373,0.149,0,7.233,71,217,1</t>
  </si>
  <si>
    <t>0,0.35,0.17,0,0,0,0,0,0.17,1.25,0,0.53,0,0,0,0,0,0.17,3.21,0,1.25,7.32,0,0.17,0,0,0,0,0,0,0,0,0,0,0,0,0,0,0,0,0,0,0.17,0,0,0,0,0,0,0.066,0,0,0.099,0.63,16.418,158,903,1</t>
  </si>
  <si>
    <t>0,0,0,1.33,0,0,0,1.33,0,0,0,0,0,0,0,1.33,0,0,0,0,1.33,0,0,0,0,0,0,0,0,0,0,0,0,0,0,0,0,0,0,0,0,0,0,0,0,0,0,0,0,0,0,0.684,0,0.228,3,12,69,1</t>
  </si>
  <si>
    <t>0,0,0.27,0,0.82,0,0,0,0,0,0,0,0,0,0,0,0,0,0.82,0,1.1,1.93,0,0,0,0,0,0,0,0,0,0,0,0,0,0,0,0,0,0,0,0,0,0,0,0,0,0,0,0,0,0.14,0,0.187,6.693,49,328,1</t>
  </si>
  <si>
    <t>0,0,0,0,0,1.09,0,0,0,0,0,0,0,0,0,0,0,0,2.19,0,0,0,0,0,0,0,0,0,0,0,0,0,0,0,0,0,0,0,0,0,0,0,0,0,0,0,0,0,0,0.403,0,3.427,0,0,2.678,12,75,1</t>
  </si>
  <si>
    <t>0.73,0,0.36,0,1.59,0,0,0,0.24,1.35,0.73,2.58,0.61,0,0,0.61,0.12,0,4.55,0,1.72,0,0.49,0.98,0,0,0,0,0,0,0,0,0,0,0,0,0,0,0,0,0,0,0,0,0.12,0,0,0,0,0.041,0,0.104,0.229,0.02,3.705,54,478,1</t>
  </si>
  <si>
    <t>0,0,0,0,0,0,0,0,0,0,0,0,0,2.04,0,0,0,0,0,0,0,0,0,0,0,0,0,0,0,0,0,0,0,0,0,1.02,0,0,0,0,0,0,0,0,0,0,0,0,0,0.176,0,0.176,0.352,0,3.857,25,81,1</t>
  </si>
  <si>
    <t>0.66,0,0.26,0,0.26,0,0.13,0,0.66,0.26,0,0,0.79,0.13,0,0,0,0,3.98,0,0.53,0,0,1.46,0,0,0,0,0,0,0,0,0,0,0,0,0,0,0,0,0,0,0,0,0.13,0,0,0,0,0.109,0,0.414,0.021,0,5.955,65,667,1</t>
  </si>
  <si>
    <t>0.18,0,0.09,0,0.36,0.09,0,0.36,0.09,0,0,0.63,0.09,0.36,0,0,0.09,0,1.27,0,3.38,0,0.36,0.09,0,0,0,0,0,0,0,0,0,0,0,0,0,0,0,0,0,0,0,0,0,0,0,0,0,0.059,0.029,0.029,0.014,0,4.192,48,566,1</t>
  </si>
  <si>
    <t>0,0,1.15,0,0.38,0.38,0,0,0,0,0,0.38,0,0,0,1.54,0,0,5.4,0,2.31,0,0,0.38,0,0,0,0,0,0,0,0,0,0,0,0,0,0,0,0,0,0,0,0,0,0,0,0,0,0.196,0,0.261,0,0,5.666,56,272,1</t>
  </si>
  <si>
    <t>0,0,0,0,1.01,0,0,0,0,0,0,0,0,0,0,0,0,0,0,0,0,0,0,0,0,0,0,0,0,0,0,0,0,0,0,0,5.05,0,0,0,0,0,0,0,0,0,0,0,0,0.088,0,0,0.088,0,6.718,33,215,1</t>
  </si>
  <si>
    <t>0,0.11,0.35,0,1.18,0.47,0.23,0.35,0,0.11,0.11,0.95,0,0.11,0,2.14,0.95,0.23,1.9,0.35,0.35,0,0.59,0.11,0,0,0,0,0,0,0,0,0,0,0,0.35,0,0,0,0.11,0,0,0,0,0,0,0,0,0,0.059,0,0.434,0.197,0.217,8.026,283,1509,1</t>
  </si>
  <si>
    <t>0,0.35,0.35,0,1.07,0,0,0.35,0,1.07,0,0.71,0,0,0,0,0.71,0.71,2.85,0,2.5,0,1.42,0,0,0,0,0,0,0,0,0,0,0,0,0,0,0,0,0.35,0,0,0,0,0.35,0,0,0,0,0.24,0,0.24,0.24,0,3.414,25,140,1</t>
  </si>
  <si>
    <t>0,0.76,0,0,0,0,0,0,0.57,0.19,0,0,0,0,0,0.57,0,0.19,0.19,0.38,0.57,10.17,0,0,0,0,0,0,0,0,0,0,0.19,0,0,0,0,0.19,0,0,0,0,0,0,0,0,0,0,0,0.099,0,0.232,0.066,0.928,20.432,213,1655,1</t>
  </si>
  <si>
    <t>0.39,0.46,0.31,0,0.15,0.03,0,0.19,0.58,0.66,0.31,0.7,0.62,1.29,0.03,0.23,0.43,0,3.16,0,1.36,0,0.5,0.46,0,0,0,0,0,0,0,0,0,0,0,0,0,0,0,0,0,0,0,0,0.03,0,0,0,0.006,0.078,0,0.381,0.496,0.133,7.192,543,2424,1</t>
  </si>
  <si>
    <t>0.32,0,0.64,0,0.32,0.32,0,1.61,0.32,0.64,0.32,0.64,0,0,0,0,1.61,0,1.29,2.58,3.54,0,0,0,0,0,0,0,0,0,0,0,0,0,0,0,0,0,0,0.32,0,0,0,0,0,0,0,0,0,0.16,0,1.178,0.107,0,3.613,63,318,1</t>
  </si>
  <si>
    <t>0.08,0.08,0.76,0,0.85,1.02,0.25,0.17,0.59,0.08,0.17,0.59,0.17,0,2.21,0.25,0.08,0.93,1.61,0.17,0.42,0,0.85,0.08,0,0,0,0,0,0,0,0,0,0,0,0,0,0,0,0.08,0,0,0.17,0.08,0.08,0.08,0,0,0,0.065,0,0.403,0.117,0.013,7.484,669,1407,1</t>
  </si>
  <si>
    <t>0.09,0.49,0.59,0,0.29,0.19,0,0,0.09,0.39,0,1.59,0.19,0,0,0,0.09,0,3.67,0.09,1.09,0,0,0.09,0,0,0,0,0,0,0,0,0,0,0,0,0,0,0,0,0,0,0,0,0.09,0,0,0,0.766,0.037,0,5.836,1.31,0,5.792,54,753,1</t>
  </si>
  <si>
    <t>0,0,1.92,0,0,0,0,0,0,0,0,0,0,0,0,0,0,1.92,1.92,0,1.92,0,0,0,0,0,0,0,0,0,0,0,0,0,0,0,0,0,0,0,0,0,0,0,0,0,0,0,0,0,0,0,0,0,1.416,6,17,1</t>
  </si>
  <si>
    <t>0.1,0,0.1,0,0.4,0.1,0.1,0,0.2,0.2,0.4,0.5,0,0.6,0,0.91,0.2,0,1.72,4.26,1.72,0,0.4,0.2,0,0,0,0,0,0,0,0,0,0,0,0,0,0,0,0,0,0,0,0,0,0,0,0,0,0.096,0,0.352,0.16,0,6.918,494,1439,1</t>
  </si>
  <si>
    <t>0,0,0,0,1.26,0,0,1.26,0,0,0,0,0,0,0,1.26,0,0,0,0,0,0,0,0,0,0,0,0,0,0,0,0,0,0,0,0,0,0,0,0,0,0,0,0,0,0,0,0,0,0.411,0,0.926,0,0,3.558,25,121,1</t>
  </si>
  <si>
    <t>0,0,0,0,0,0,0,0,0,0,0,0,0,0,0,1.61,0,0,0,0,0,1.61,0,0,0,0,0,0,0,0,0,0,0,0,0,0,0,0,0,0,0,0,0,0,0,0,0,0,0.714,0,0,0.238,0,0,4.333,11,104,1</t>
  </si>
  <si>
    <t>0,0.08,0.25,0,0.84,0.25,0.08,0.33,0,0.16,0.08,0.76,0,0.08,0,1.6,0.76,0.33,1.6,0.33,0.5,0.84,0.42,0.08,0,0,0,0,0,0,0,0,0,0,0,0.25,0.08,0,0,0.08,0,0,0,0,0,0,0,0,0,0.047,0.015,0.502,0.157,0.329,7.24,292,2049,1</t>
  </si>
  <si>
    <t>0,0.08,0.25,0,0.84,0.25,0.08,0.33,0,0.16,0.08,0.76,0,0.08,0,1.61,0.76,0.33,1.52,0.33,0.5,0.84,0.42,0.08,0,0,0,0,0,0,0,0,0,0,0,0.25,0.08,0,0,0.08,0,0,0,0,0,0,0,0,0,0.047,0.015,0.518,0.157,0.33,7.277,292,2045,1</t>
  </si>
  <si>
    <t>0,0,0,0,1.05,2.1,1.05,0,0,0,0,0,0,0,0,0,0,0,3.15,0,1.05,0,2.1,0,0,0,0,0,0,0,0,0,0,0,0,0,0,0,0,0,0,0,0,0,0,0,0,0,0,0,0,0.176,0.176,0,2.05,6,41,1</t>
  </si>
  <si>
    <t>0,0,0,0,1.25,0,0,1.25,0,0,0,0,0,0,0,1.25,0,0,0,0,0,0,0,0,0,0,0,0,0,0,0,0,0,0,0,0,0,0,0,0,0,0,0,0,0,0,0,0,0,0.409,0,1.023,1.023,0,3.485,25,122,1</t>
  </si>
  <si>
    <t>0.09,0,0.09,0,0.39,0.09,0.09,0,0.19,0.29,0.39,0.48,0,0.58,0,0.87,0.19,0,1.66,4.1,1.66,0,0.39,0.19,0,0,0,0,0,0,0,0,0,0,0,0,0,0,0,0,0,0,0,0,0,0,0,0,0,0.139,0,0.31,0.155,0,6.813,494,1458,1</t>
  </si>
  <si>
    <t>0,0,0,0,0,0,0,1.11,0,0,0,0,0,0,0,0,0,0,0,0,0,0,1.11,0,0,0,0,0,0,0,0,0,0,0,0,0,0,0,0,0,0,0,0,0,1.11,0,0,0,0,0.208,0,0.208,0.416,0,3.95,23,79,1</t>
  </si>
  <si>
    <t>0,0.55,1.11,0,0.55,0.55,0,0,0,0,0.55,0,0,0,0.55,1.11,0,0,1.67,0,1.67,0.55,0.55,0,0,0,0,0,0,0,0,0,0,0,0,0,0,0,0,0,0,0,0,0,0,0,0,0,0,0,0,0.086,0.086,0.517,4.166,18,125,1</t>
  </si>
  <si>
    <t>0,0,0.29,0,0.59,0.29,0.29,0,0.29,1.78,0,0.89,0,0,0,0,0.59,0.29,4.16,0,0.89,0,0,0,0,0,0,0,0,0,0,0,0,0,0,0,0,0,0,0,0,0,0,0,0,0,0,0,0,0.137,0,0.045,0.045,0,12.2,163,488,1</t>
  </si>
  <si>
    <t>0.65,0.49,0.32,0,0.32,0.16,0,0.49,0.65,0.49,0.16,1.3,0,0,0.16,1.14,1.3,0.16,3.6,0.49,1.8,0,0,0.49,0,0,0,0,0,0,0,0,0,0,0,0,0,0,0,0,0,0,0,0,0,0.16,0,0,0,0.231,0,0.925,0.231,2.29,5.833,47,595,1</t>
  </si>
  <si>
    <t>0,0.64,0.64,0,1.29,0.64,0,0.64,0,0.64,0,1.94,0,0.64,0,3.89,0,0.64,3.24,0,3.89,0,0,0,0,0,0,0,0,0,0,0,0,0,0,0,0,0,0,0,0,0,0,0,0,0,0,0,0,0,0,0.728,0.08,0.08,6.612,129,205,1</t>
  </si>
  <si>
    <t>0,0,0.96,0,0,0,0,0,0,0,0,0.48,0,0,0,0.96,0,0.48,5.79,0,1.93,0,0,0,0,0,0,0,0,0,0,0,0,0,0,0,0,0,0,0,0,0,0,0,0.48,0,0,0,0,0.086,0,0.26,0.086,0,1.117,4,38,1</t>
  </si>
  <si>
    <t>0,0,3.7,0,0,0,0,0,0,0,0,0,0,0,0,1.85,0,0,1.85,0,0,0,1.85,0,0,0,0,0,0,0,0,0,0,0,0,0,0,0,0,0,0,0,0,0,0,0,0,0,0,0.291,0,3.79,0,0,4.833,29,87,1</t>
  </si>
  <si>
    <t>0,0,0.38,0,0.38,0.38,0.38,0,0.38,1.94,0,1.16,0,0,0,0.38,0.77,0.77,2.72,0,1.16,0,0,0,0,0,0,0,0,0,0,0,0,0,0,0,0,0,0,0.38,0,0,0,0,0,0,0,0,0,0,0,0.057,0.057,0,7.121,70,235,1</t>
  </si>
  <si>
    <t>0,0.85,0.42,0,0.42,0,0.42,0,1.27,0.85,0,0.42,0.42,0,0,0,0,0,2.55,0,2.12,0,0,0.42,0,0,0,0,0,0,0,0,0,0,0,0,0,0.42,0,0,0,0,0,0,0,0,0,0,0,0.221,0,0.177,0.221,0.177,8.777,54,553,1</t>
  </si>
  <si>
    <t>0,0.6,0,0,0,0.6,0,0,0,0.3,0,1.21,0,0,0,0,0.3,0,0.3,0,0.3,0,0.6,0,0,0,0,0,0,0,0,0,0,0,0,0,0,0,0,0,0,0,0,0,0,0,0,0,0,0.146,0,0,0.097,0,3.23,77,210,1</t>
  </si>
  <si>
    <t>0,0,0.18,0,1.68,0.18,0.37,0.56,0,0,0.37,1.5,0.18,0,0,1.12,0,0.18,3.18,0,0.93,0,0,0,0,0,0,0,0,0,0,0,0,0,0.18,0,0,0,0,0,0,0,0,0,0,0,0,0,0,0.066,0,0.563,0.165,0.033,3.106,34,292,1</t>
  </si>
  <si>
    <t>0,0,0,0,0.91,0,0,0,0,0.45,0,0.45,0,0,0,0,0,0,3.21,0.45,0.91,0,0,0,0,0,0,0,0,0,0,0,0,0,0,0,0,0,0,0,0,0,0,0,1.37,0,0,0,0,0,0,0.164,0,0,1.076,4,42,1</t>
  </si>
  <si>
    <t>0,0,0,0,1.82,0.36,0.36,0.72,0.36,0.36,0,0,0,0,0,0,0,0.36,2.91,0,2.18,0,0.72,0,0,0,0,0,0,0,0,0,0,0,0,0,0,0,0,0,0,0,0.36,0.36,0,0,0,0,0,0.297,0.059,0.178,0,0,2.446,11,115,1</t>
  </si>
  <si>
    <t>0,0,0,0,0,0,0,0,0.93,0,0,0,0,0,0,0,0,0,0.93,0,3.73,0,0,0,0,0,0,0,0,0,0,0,0,0,0,0,0,0,0,0,0,0,0,0,0,0,0,0,0,0.14,0,0.561,0,0,2.166,23,65,1</t>
  </si>
  <si>
    <t>0.42,0.39,0.36,0,0.13,0.09,0.09,0.06,0.49,0.91,0.26,0.55,0.42,1.08,0.03,0.26,0.42,0.03,2.75,0,1.27,0,0.32,0.52,0,0,0,0,0,0,0,0,0,0,0,0,0,0,0,0,0,0,0,0,0.09,0,0,0,0.032,0.104,0.016,0.345,0.515,0.109,5.632,134,2501,1</t>
  </si>
  <si>
    <t>0,0.33,1.34,0,0,0,1.34,0.33,0,0.33,0.33,0.33,0,0,0,0.67,0.67,0.33,0.67,0,1,0,0,0,0,0,0,0,0,0,0,0,0,0,0,0,0,0,0,0.33,0,0,0,0,0,0,0,0,0,0.161,0,0.053,0,0.053,2.036,12,167,1</t>
  </si>
  <si>
    <t>0,0,0,0,0.13,0,0,0,0,0.13,0,0.06,0,0,0,0,0,0,0.2,0,0.06,0,0,0,0,0,0,0,0,0,0,0,0,0,0,0,0,0,0,0,0,0,0,0,0,0,0,0,0.01,1.03,0,0,1.611,0.01,7.549,278,3752,1</t>
  </si>
  <si>
    <t>0,0,0,0,0,0,0,0,0,0,0,0,0,0,0,3.38,0,0,3.38,0,0,0,0,0,0,0,0,0,0,0,0,0,0,0,0,0,0,0,0,0,0,0,0,0,0,0,0,0,0,0,0,0.872,0,0,2.2,5,11,1</t>
  </si>
  <si>
    <t>0,0,0,0,0,0,0,0,0,0,0,0,0,0,0,0,0,0,4.34,0,0,0,0,0,0,0,0,0,0,0,0,0,0,0,0,0,0,0,0,0,0,0,0,0,0,0,0,0,0,0,0,7.333,0,0,1.666,5,15,1</t>
  </si>
  <si>
    <t>0.29,0,0.29,0,0,0,0,0,0.44,0.29,0,0.44,0,0,0,0.14,0,0,3.14,0,1.64,0,0,0.14,0,0,0,0,0,0,0,0,0,0,0,0,0,0,0,0,0,0,0,0,0,0,0,0,0.05,0.066,0,0.083,0.05,0,3.075,60,326,1</t>
  </si>
  <si>
    <t>0.6,0,0.36,0,1.44,0,0,0,0.24,1.32,0.72,2.53,0.6,0,0,0.6,0.24,0,4.45,0,1.8,0,0.72,0.96,0,0,0,0,0,0,0,0,0,0,0,0,0,0,0,0,0,0,0,0,0.12,0,0,0,0,0.04,0,0.102,0.224,0,3.656,54,479,1</t>
  </si>
  <si>
    <t>0.43,0.43,0.43,0,0.43,0,0,0,0,1.31,0,0.87,0.43,0,0,2.63,0,0,1.75,0,2.19,0,0,0,0,0,0,0,0,0,0,0,0,0,0,0,0,0,0,0,0,0,0,0,0,0,0,0,0,0.201,0,0.941,0.067,0,2.329,28,226,1</t>
  </si>
  <si>
    <t>0,0.45,0,0,0.45,0.45,0.45,0.45,0,1.8,0,0.45,0,0,0,0,0,0,1.8,0,0.45,0,0,0,0,0,0,0,0,0,0,0,0.45,0,0,0,0,0,0,0,0,0,0,0,0,0,0,0,0,0.281,0,0.21,0,0,2.368,14,135,1</t>
  </si>
  <si>
    <t>0.29,0.29,0,0,0.29,0,0,1.46,0,0,0,0.29,0,0,0,0.58,2.04,0.29,2.04,1.16,1.46,0,0,0,0,0,0,0,0,0,0,0,0,0,0,0,0,0,0,0,0,0,0,0,0,0,0,0,0,0,0,0.42,0.046,0.046,2.228,34,234,1</t>
  </si>
  <si>
    <t>0.12,0.12,0.24,0,1.34,0.12,0,0.12,0,0,0.36,0.85,0,0,0,0.24,0.24,0,2.33,0,0.73,0,0,0,0,0,0,0,0,0,0,0,0,0,0,0.98,0,0,0,0.12,0,0,0,0,0.12,0,0,0,0.063,0.021,0,0.042,0.042,0,2.351,69,254,1</t>
  </si>
  <si>
    <t>0,0.33,0.33,0,0.66,0,0,0.33,0,0.33,0,0.33,0,0,0,0.66,1,0,1,0,0.66,0,0,0,0,0,0,0,0,0,0,0,0,0,0,0,0,0,0,0.33,0,0,0,0,0,0,0,0,0,0,0,0.109,0,0.054,2.825,34,113,1</t>
  </si>
  <si>
    <t>0.62,0.62,0,0,0,1.86,0,0,0,0,0,0.62,0.62,0,0,0,0,0.62,2.48,0,1.86,0,0,0,0,0,0,0,0,0,0,0,0,0,0,0,0,0,0,0,0,0,0,0,0,0,0,0,0,0.327,0,2.295,0.218,0,5.166,28,155,1</t>
  </si>
  <si>
    <t>0,0,0.78,0,0.78,0,0.52,0.52,0,1.04,0,0.26,1.56,0,0.78,0,0,1.56,2.08,0,1.56,0,0.52,0,0,0,0,0,0,0,0,0,0,0,0,0,0,0,0,0.52,0,0,0,0,0,0,0,0,0,0.08,0,0.443,0.402,0,2.41,19,241,1</t>
  </si>
  <si>
    <t>0,0.72,0,0,2.89,0,0,0,0,0,0.72,0.72,0,0,0,0,0,0,2.17,0,1.44,0,0,0,0,0,0,0,0,0,0,0,0,0,0,0,0,0,0,0,0,0,0,0,0,0,0,0,0,0,0,0,0,0,1.379,7,40,1</t>
  </si>
  <si>
    <t>0,0,1.63,0,0,0,0,0,0,0,0,0,0,0,0,4.91,0,0,3.27,0,1.63,0,0,0,0,0,0,0,0,0,0,0,0,0,0,0,0,0,0,0,0,0,0,0,0,0,0,0,0,0,0,2.695,0,0,2.315,12,44,1</t>
  </si>
  <si>
    <t>0,0,0,0,0.26,0,0.26,0,0,0,0,0,0,0,0,0.26,0,0,0,0,0.52,17.1,0,0,0,0,0,0,0,0,0,0,0,0,0,0,0,0,0,0,0,0,0,0.26,0,0,0,0,0.462,0.084,0.084,0.378,0,1.051,13.82,104,1078,1</t>
  </si>
  <si>
    <t>0,0,0,0,0,0,0,0,0,0,0,0,5.55,0,0,0,0,0,0,0,0,0,0,0,0,0,0,0,0,0,0,0,0,0,0,0,0,0,0,0,0,0,0,0,0,0,0,0,0,0,0,0,3.26,0,2.444,10,44,1</t>
  </si>
  <si>
    <t>0.25,0,0.25,0,0.5,0,0.25,0,0,0,0.5,0.76,0,0,0,0.5,0,0,1.52,0,1.01,0,0,0,0,0,0,0,0,0,0,0,0,0,0,0,0.25,0,0,0,0,0.25,0,0,0,0,0,0,0,0.041,0,0.082,0.041,0.041,1.89,18,225,1</t>
  </si>
  <si>
    <t>0.25,0.5,0.5,0,0,0,0,0,0,0.25,0.25,1,0.25,0,0,0,0,0.5,3,0,2.75,0,1.25,0.25,0,0,0,0,0,0,0,0,0,0,0,0,0,0,0,0,0,0,0,0,0,0,0,0,0,0.181,0,0.407,0.997,0,3.417,49,270,1</t>
  </si>
  <si>
    <t>0,0,0.35,0,0,0.7,0.35,0.35,0,0,0.35,1.06,0,0,0,0.7,0,1.41,2.12,2.82,2.47,0,0,0.7,0,0,0,0,0,0,0,0,0,0,0,0,0,0,0,0,0,0,0,0,0,0,0,0,0,0.061,0,0.061,0,0.122,2.302,21,99,1</t>
  </si>
  <si>
    <t>0,0,0,0,2.48,0,0,0.62,0,0,0,1.24,0,0,0,0,0,0,2.48,0,3.72,0,0,0,0,0,0,0,0,0,0,0,0,0,0,0,0,0,0,0,0,0,0,0,0,0,0,0,0,0,0,0.179,0,0.089,3.702,53,174,1</t>
  </si>
  <si>
    <t>0,0,0.77,0,0.77,0,0.51,0.51,0,1.03,0,0.25,1.54,0,0.77,0,0,1.54,1.8,0,1.54,0,0.77,0,0,0,0,0,0,0,0,0,0,0,0,0,0,0,0,0.51,0,0,0,0,0,0,0,0,0,0.079,0,0.514,0.434,0,2.441,19,249,1</t>
  </si>
  <si>
    <t>0,0,0.74,0,0.74,0,0,0.74,1.49,0,0,0,0,0,0,0,0,0,6.71,0,2.98,0,0,0,0,0,0,0,0,0,0,0,0,0,0,0,0,0,0,0,0,0,0,0,0,0,0,0,0,0,0,0.99,0,0,1.666,12,60,1</t>
  </si>
  <si>
    <t>0,0,0,0,0,0,0,2.5,0,0,0,0,0,0,0,0,1.25,0,0,0,0,0,0,0,0,0,0,0,0,0,0,0,0,0,0,0,0,0,0,0,0,0,0,0,1.25,0,0,0,0,0.188,0,0,0.188,0,3.545,21,78,1</t>
  </si>
  <si>
    <t>0.49,0.28,0.4,0,0.09,0.11,0.02,0.21,0.42,0.75,0.23,0.89,0.54,1.06,0,0.16,0.33,0.02,3.23,0,1.46,0,1.03,0.51,0,0,0,0,0,0,0,0,0,0,0,0,0,0,0,0,0,0,0,0,0.02,0,0,0,0,0.059,0,0.391,0.868,0.144,5.783,193,3210,1</t>
  </si>
  <si>
    <t>0,0,1.56,0,0,0,1.56,0,0,0,0,0,0,0,0,1.56,0,0,0,0,0,0,0,0,0,0,0,0,0,0,0,0,0,0,0,0,0,0,0,0,0,0,0,0,1.56,0,0,0,0,0.256,0,0.769,0,0,2.125,12,34,1</t>
  </si>
  <si>
    <t>0,0,1.4,0,0,0,0,0,0,0,0,0,0,0,0,1.4,0,0,0,0,0,0,0,0,0,0,0,0,0,0,0,0,0,0,0,0,0,0,0,0,0,0,0,0,0,0,0,0,0,0,0,1.647,0,0,1,1,13,1</t>
  </si>
  <si>
    <t>0,0,0,0,0,0,0,0,0,0,0,0,0,2.06,0,0,0,0,0,0,0,0,0,0,0,0,0,0,0,0,0,0,0,0,0,1.03,0,0,0,0,0,0,0,0,1.03,0,0,0,0,0.171,0,0.171,0.342,0,3.809,24,80,1</t>
  </si>
  <si>
    <t>0,0.19,0.39,0,0,0,0.19,0,0,0,0,0,0,0,0,0,0,0.19,2.36,0,1.18,0,0,0.19,0,0,0,0,0,0,0,0,0,0,0,0,0,0,0,0,0,0,0,0,0,0,0,0,0,0.03,0,0.152,0,0,1.357,19,148,1</t>
  </si>
  <si>
    <t>0,0.57,0.57,0,0.14,0.14,0,0,0.14,0,0,0.43,0.14,0,0,0,0.14,0,3.31,0,1.44,0,0,0,0,0,0,0,0,0,0,0,0,0,0,0.57,0,0,0,0,0,0,0,0,0,0,0,0,0,0,0,0.156,0,0,1.394,6,159,1</t>
  </si>
  <si>
    <t>0,0.17,0,0,0,0,0.17,0.17,0,0.17,0,0,0,0.35,0,0,0,0,0,0,0.17,0,0.17,0,3.37,1.77,0,0,0,0.17,0,0,0,0,0,0,0,0,0.17,0,0,0,0,0,0.35,0,0,0,0.108,0.216,0.061,0.046,0.03,0,4.259,85,3318,1</t>
  </si>
  <si>
    <t>0.1,0.2,1.01,0,0.8,0.8,0.5,0,0.8,0.1,0.3,0.7,0.3,0,1.61,0.1,0,1.11,1.31,0.2,0.7,0,0.6,0.1,0,0,0,0,0,0,0,0,0,0,0,0,0,0,0,0,0,0,0.2,0,0.1,0.1,0,0,0,0.11,0,0.488,0.157,0.015,8.55,669,1351,1</t>
  </si>
  <si>
    <t>0,0,0.63,0,0,0,0,0,0,0,0,0,0,0,0,0,0,0,0,0,0.63,0,0,0,0,0,0,0,0,0,0,0,0,0,1.91,0,0,0,0,0,0,0,0,0,0,0,0,0,0,0.265,0,0.797,0.885,0,9.29,75,288,1</t>
  </si>
  <si>
    <t>0,0,0,1.29,1.29,0,0,0,0,0,0,0,0,0,0,1.29,0,0,2.59,0,0,0,0,0,0,0,0,0,0,0,0,0,0,0,0,0,0,0,0,0,0,0,0,0,0,0,0,0,0.187,0,0,0.936,0,0,4.586,24,133,1</t>
  </si>
  <si>
    <t>0.84,0,0,0,0,2.54,0,0,0,0,0,0.84,0.84,0,0,0,0,0,2.54,0,1.69,0,0,0,0,0,0,0,0,0,0,0,0,0,0,0,0,0,0,0,0,0,0,0,0,0,0,0,0,0.452,0,2.865,0.301,0,5.037,23,136,1</t>
  </si>
  <si>
    <t>0,0,0.76,0,0.76,0,0.76,0.51,0,1.02,0,0.25,1.53,0,1.02,0,0.25,1.79,1.53,0,1.79,0,0.76,0,0,0,0,0,0,0,0,0,0,0,0,0,0,0,0,0.51,0,0,0,0,0,0,0,0,0,0.083,0,0.458,0.499,0,2.455,19,248,1</t>
  </si>
  <si>
    <t>0,0,1.06,0,0,0,0,0,2.12,0,0,0,0,0,0,0,0,0,3.19,0,0,0,0,0,0,0,0,0,0,0,0,0,0,0,0,0,0,0,0,0,0,0,0,0,1.06,0,0,0,0,0,0,0,0.353,0,3.904,12,82,1</t>
  </si>
  <si>
    <t>0,0,0,0,0,0,0,0,0,0,0,0,0,0,0,3.07,0,0,0,0,0,0,0,0,0,0,0,0,0,0,0,0,0,0,0,0,0,0,0,0,0,0,0,0,0,0,0,0,0,0,0,0.273,0,0,5.75,25,69,1</t>
  </si>
  <si>
    <t>0,0,1.16,0,3.48,0,0,0.58,0.58,0,0,0.58,0,0,0,1.74,0,0,1.16,0,3.48,0,0,0.58,0,0,0,0,0,0,0,0,0,0,0,0,0,0,0,0,0,0,0,0,0,0,0,0,0,0.085,0,0.171,0.085,0,2.17,12,102,1</t>
  </si>
  <si>
    <t>0.74,0.28,0.31,0,0.07,0.21,0,0.14,0.49,0.35,0.17,0.74,0.56,1.48,0,0.17,0.49,0.03,3.24,0,1.23,0,0.56,0.77,0,0,0,0,0,0,0,0,0,0,0,0,0,0,0,0,0,0,0,0.03,0.07,0,0.03,0,0.006,0.054,0,0.678,1.05,0.162,5.648,154,3084,1</t>
  </si>
  <si>
    <t>0.32,0,0.64,0,0.32,0.32,0,1.6,0.32,0.64,0.32,0.64,0,0,0,0,1.6,0,1.28,2.57,3.53,0,0,0,0,0,0,0,0,0,0,0,0,0,0,0,0,0,0,0.32,0,0,0,0,0,0,0,0,0,0.213,0,1.174,0.106,0,3.584,63,319,1</t>
  </si>
  <si>
    <t>0,0,0,0,1.56,0,0,0,0,0.31,0,0.31,0,0,0,0.31,0.62,0,2.82,0,0.62,0,0,0,0,0,0,0,0,0,0,0,0,0,0,0,0,0,0,0,0,0,0,0,0.94,0,0,0,0,0.05,0,0,0,0,2.132,22,113,1</t>
  </si>
  <si>
    <t>0,0,0,0,0.96,0,0.96,0,0,0,0,0,0,0,0,0.96,0,0,0,0,1.92,0,0,0,0,0,0,0,0,0,0,0,0,0,0,0,0,0,0,0,0,0,0,0.96,0,0,0,0,0,0,0,0.824,0,0,3.025,67,118,1</t>
  </si>
  <si>
    <t>0,0,0.93,0,0,0,0,0,0,2.8,0.93,0,0,0,0,0,2.8,0,4.67,0.93,0.93,0,0,0,0,0,0,0,0,0,0,0,0,0,0,0,0,0,0,0,0,0,0,0,0.93,0,0,0,0,0,0,0.464,0.154,0,1.612,10,50,1</t>
  </si>
  <si>
    <t>0,1.14,1.14,0,0,0,0,0,1.14,0,0,1.14,0,0,0,0,0,0,0,0,3.44,0,0,1.14,0,0,0,0,0,0,0,0,0,0,0,0,0,0,0,0,0,0,0,0,0,0,0,0,0,0,0,0,0.197,0,3.681,35,81,1</t>
  </si>
  <si>
    <t>0,0,0,0,0,0,0,0,0,0,0,0,0,2.06,0,0,0,0,0,0,0,0,0,0,0,0,0,0,0,0,0,0,0,0,0,1.03,0,0,0,0,0,0,0,0,1.03,0,0,0,0,0.17,0,0.51,0.34,0,3.761,23,79,1</t>
  </si>
  <si>
    <t>0,0.81,0,0,2.03,0,0,0.4,0,1.21,0,0.81,0,0,0,0.4,0,0,3.65,0,1.62,0,1.62,0.4,0,0,0,0,0,0,0,0,0,0,0,0,0,0,0,0,0,0,0,0,0.4,0,0,0,0,0,0,0,0.272,0,3.192,34,166,1</t>
  </si>
  <si>
    <t>0.6,0,0,0,1.21,0,0.6,0,0,0,0,0.6,0,0,0,0,0,0.6,3.65,0,1.21,0,0,0.6,0,0,0,0,0,0,0,0,0,0,0,0,1.21,0,0,0,0,0,0,0,0,0,0,0,0,0,0,0.105,0.315,0,3.217,30,74,1</t>
  </si>
  <si>
    <t>0.25,0,0.25,0,0,0,0.25,0,0.77,1.55,0,0.51,0,0,0,0.25,0,0,1.55,0,0.51,0,0,0,0,0,0,0,0,0,0,0,0,0,0,0,1.29,0,0,0,0,0,0,0,0,0,0,0,0,0.404,0,0.161,0.161,0.04,9.633,110,578,1</t>
  </si>
  <si>
    <t>0.76,0.19,0.38,0,0.19,0.12,0,0.25,0.76,0.31,0.25,1.52,0.31,0.38,0,0.38,0.44,0.06,2.98,0.69,1.26,0,0.44,0.76,0,0,0,0,0,0,0,0,0,0,0,0,0,0,0,0.12,0,0,0.06,0,0,0,0,0,0,0.087,0.054,0.439,0.241,0.065,3.702,45,1070,1</t>
  </si>
  <si>
    <t>0,0,0.47,0,0.47,0.47,0.47,0,0,2.38,0,0.95,0.47,0,0,0,0.47,0,1.9,0,0,0,4.76,0,0,0,0,0,0,0,0,0,0,0,0,0,0.47,0,0,0,0,0,0,0,0,0,0,0,0,0.266,0,0.621,0.799,0.088,36.642,148,513,1</t>
  </si>
  <si>
    <t>0,0,0,0,0,0,0,0.42,0,0.42,0.42,0,0,0,0,0,0,0,2.52,0,2.94,0,0,0.42,0,0,0,0,0,0,0,0,0,0,0,0,0,0,0,0,0,0,0,0,0.84,0,0,0,0,0.129,0,0.129,0.194,0,1.859,20,119,1</t>
  </si>
  <si>
    <t>0.62,0,0,0,1.24,0,0.62,0,0,0,0,0.62,0,0,0,0,0,0.62,3.72,0,1.24,0,0,0.62,0,0,0,0,0,0,0,0,0,0,0,0,1.24,0,0,0,0,0,0,0,0,0,0,0,0,0,0,0.107,0.322,0,3.318,30,73,1</t>
  </si>
  <si>
    <t>0.33,1.01,0,0,1.35,0,0.33,0,0,0,0.67,0.67,0.33,0,0,1.01,0,1.68,2.36,0,3.71,0,0,0,0,0,0,0,0,0,0,0,0,0,0,0,0,0,0,0,0,0,0,0,0,0,0,0,0,0.12,0,0.06,0.06,0,193.5,1013,1161,1</t>
  </si>
  <si>
    <t>0,0,0,0,0.97,0,0.97,0,0,0,0,0,0,0,0,0.97,0,0,0,0,1.94,0,0,0,0,0,0,0,0,0,0,0,0,0,0,0,0,0,0,0,0,0,0,0.97,0,0,0,0,0,0,0,0.834,0,0,3.052,68,116,1</t>
  </si>
  <si>
    <t>0.14,0,0.21,0,1.72,0.43,0,0,0.07,0.14,0.07,0.57,0.35,0.07,0,0,0.28,0,4.31,0.28,0.64,0,1,0.07,0,0,0,0,0,0,0,0,0,0,0,0,0,0,0,0,0,0,0.07,0,0,0,0,0,0.012,0.064,0,0,0.206,0,1.711,10,380,1</t>
  </si>
  <si>
    <t>0.6,0,0.36,0,1.44,0,0,0,0.24,1.32,0.72,2.52,0.6,0,0,0.6,0.24,0,4.44,0,1.8,0,0.72,0.96,0,0,0,0,0,0,0,0,0,0,0,0,0,0,0,0,0,0,0,0,0.12,0,0,0,0,0.041,0,0.102,0.205,0,3.548,54,479,1</t>
  </si>
  <si>
    <t>0.2,0.1,0.7,0,1.1,0.2,0,0.3,0,1.2,0.3,1.1,0.1,0,0.1,0.4,0.2,0.1,2.61,0,2.51,0,0,0,0,0,0,0.1,0,0,0,0,0,0,0,0,0,0,0,0.1,0,0,0,0,0,0,0,0,0.017,0.159,0,0.53,0.406,0.123,9.781,84,851,1</t>
  </si>
  <si>
    <t>0,0,0,0,0,0,0,0,0,0,0,5.26,0,0,0,0,0,0,5.26,0,0,0,0,0,0,0,0,0,0,0,0,0,0,0,0,0,0,0,0,0,0,0,0,0,0,0,0,0,0,0,0,1.048,0,0.349,3.333,10,30,1</t>
  </si>
  <si>
    <t>0.35,0.46,0.31,0,0.15,0.03,0,0.35,0.58,0.66,0.31,0.7,0.62,1.28,0.03,0.23,0.42,0,3.12,0,1.36,0,0.46,0.46,0,0,0,0,0,0,0,0,0,0,0,0,0,0,0,0,0,0,0,0,0.03,0,0,0,0.006,0.09,0,0.324,0.486,0.126,6.11,116,2218,1</t>
  </si>
  <si>
    <t>0.3,0.2,0.3,0,0.2,0.4,0.2,0.3,0.4,1.71,0.1,1.91,0.2,0,0.5,0.6,0,0.8,3.43,0,1.51,0,0.9,0.3,0,0,0,0,0,0,0,0,0,0,0,0,0,0,0,0,0.1,0,0,0,0.2,0,0,0,0,0.017,0,0.275,0.206,0.017,4.923,103,1029,1</t>
  </si>
  <si>
    <t>0,0,1.19,0,0,0,0,0,0,0,0,0,0,0,0,0,0,0,0.59,0,2.99,0,0,0,0,0,0,0,0,0,0,0,0,0,0,0,0,0,0,0,0,0,0,0,0,0,0,0,0,0.093,0.186,0.559,0.279,0,2.297,12,108,1</t>
  </si>
  <si>
    <t>0.19,0.19,0.29,0,1.07,0.19,0.19,0.97,0.87,0.58,0.09,1.07,0.19,0.87,0.09,0,0,1.17,3.81,0.68,1.75,0,0.09,0.29,0,0,0,0,0,0,0,0,0,0,0,0,0,0,0.09,0.09,0,0,0,0,0,0,0,0,0,0,0.201,0.402,0.232,0.03,4.295,49,872,1</t>
  </si>
  <si>
    <t>0,0,0,0,0,0,0,0,0,0,0,1.42,0,0,0,1.42,0,0,2.14,0,0.71,0,0,0.71,0,0,0,0,0,0,0,0,0,0,0,0.71,0,0,0,0,0,0,0,0,0,0,0,0,0,0.099,0,0.899,0,0,3.066,36,138,1</t>
  </si>
  <si>
    <t>0.15,0.3,0.45,0,0.76,0.3,0,0,1.52,1.52,0.15,1.98,0.3,0,0.61,0.3,0,1.52,2.14,0.15,2.44,0,0.76,0.3,0,0,0,0,0,0,0,0,0,0,0,0,0,0,0,0,0,0,0,0,0,0,0,0,0,0.025,0,1.051,0.225,0.05,6.686,217,896,1</t>
  </si>
  <si>
    <t>0,0,0.28,0,0.84,0.84,0.28,0,0.28,0.28,0,0.28,0,0,0,0.56,0,0.56,2.52,0,0.28,0,0,0,0,0,0,0,0,0,0,0,0,0,0,0,0,0,0,0.28,0,0,0,0,0.28,0,0,0,0,0.05,0,0.05,0,0,2.083,34,150,1</t>
  </si>
  <si>
    <t>0.09,0.09,1.14,0,0.38,0,0,0.09,0,0.19,0.38,0.19,0,0,0,0.66,0,0,1.52,0,1.42,0,0,0,0,0,0,0,0,0,0,0,0,0,0,0,0,0,0,0,0,0,0.38,0,0,0,0,0,0.044,0.059,0,0.591,0,0,3.28,31,771,1</t>
  </si>
  <si>
    <t>0,0,0,0,0,0,1.11,0,0,1.11,0,0,0,0,0,0,0,0,2.22,0,1.11,0,0,0,0,0,0,0,0,0,0,0,0,0,0,0,0,0,0,0,0,0,0,0,0,0,0,0,0,0.202,0,0.202,0,0,4,16,40,1</t>
  </si>
  <si>
    <t>0,0.51,0,0,0,0,0,0,0,0.51,1.02,0.51,0,0,0,0.25,0.76,1.27,2.04,0,0.76,0,0,0,0,0,0,0,0,0,0,0,0,0,0,0,0,0,0,0.25,0,0,0,0,0,0,0,0,0,0.457,0,0.29,0,0.124,2.614,66,149,1</t>
  </si>
  <si>
    <t>0,0,0,0,0,0,0,0,0,0,0,0,0,0,0,7.69,0,0,0,0,0,0,0,0,0,0,0,0,0,0,0,0,0,0,0,0,0,0,0,0,0,0,0,0,0,0,0,0,0,0,0,1.169,0,0,3,12,36,1</t>
  </si>
  <si>
    <t>0,0,0,0,0,0,0,0,0,0,0,0,0,0,0,1.66,0,0,3.33,0,1.66,0,0,0,0,0,0,0,0,0,0,0,0,0,0,0,0,0,0,0,0,0,0,0,0,0,0,0,0,0,0,0.653,0,0,8,38,80,1</t>
  </si>
  <si>
    <t>0.7,0,1.05,0,0,0,0,1.4,0.35,0.35,0,0.35,0,0,0,2.1,0.7,0.35,2.1,3.15,2.1,0,0.35,1.4,0,0,0,0,0,0,0,0,0,0,0,0,0,0,0,0,0,0,0,0,0,0,0,0,0,0.116,0,0.348,0,0,1.166,13,189,1</t>
  </si>
  <si>
    <t>0,0,0,0,0,0,0,1.2,0,0,1.2,0,0,0,0,6.02,0,0,1.2,0,1.2,0,0,0,0,0,0,0,0,0,0,0,0,0,0,0,0,0,0,0,0,0,0,0,0,0,0,0,0,0,0,1.443,0,0,3.782,32,87,1</t>
  </si>
  <si>
    <t>0,0,0.53,0,0.53,0,0.53,0,0,0.53,0,0,0,0,0,0,0.53,0,5.85,0,3.19,0,0,0,0,0,0,0,0,0,0,0,0,0,0,0,0,0,0,0,0,0,0,0,0,0,0,0,0,0.09,0,0.361,0,0,2.437,19,78,1</t>
  </si>
  <si>
    <t>0,1.26,0,0,0,0,0,0,0,0,0,0,0,0,0,1.26,0,0,1.26,0,0,0,0,0,0,0,0,0,0,0,0,0,0,0,0,0,0,0,0,0,0,0,0,0,0,0,0,0,0,0,0,0.416,0,0,9.785,42,137,1</t>
  </si>
  <si>
    <t>0,0,1,0,1,0,0,0,0,0,0,0,0,0,0,0,1,0,0,0,2,0,0,0,0,0,0,0,0,0,0,0,0,0,0,0,0,0,0,1,0,0,0,0,1,0,0,0,0,0.609,0,1.524,0,0.304,1,1,36,1</t>
  </si>
  <si>
    <t>0.32,0.16,0.56,0,0.32,0.23,0.04,1.24,0.4,0.4,0.11,0.68,0.52,0.36,0.28,0.72,0.4,0.4,3.08,0.16,1.32,0,0.44,0.6,0,0,0,0,0,0,0,0,0,0,0,0,0,0,0,0.04,0,0,0,0,0.11,0,0,0,0.019,0.052,0.065,0.413,0.164,0,3.533,181,1643,1</t>
  </si>
  <si>
    <t>0,0,0,0,0,0,0,1.21,0,0,1.21,0,0,0,0,6.09,0,0,1.21,0,1.21,0,0,0,0,0,0,0,0,0,0,0,0,0,0,0,0,0,0,0,0,0,0,0,0,0,0,0,0,0,0,0.407,0,0,3.454,32,76,1</t>
  </si>
  <si>
    <t>0.28,0,0.28,0,0,0.28,0.28,0.28,0.28,1.15,0,0.86,0.86,0,0,0,0,0,2.89,0,1.44,0.86,0,0.28,0,0,0,0,0,0,0,0,0,0,0,0,0,0,0,0,0,0,0,0.28,0,0,0,0,0,0,0,0.554,0.221,0.166,5.328,140,341,1</t>
  </si>
  <si>
    <t>0.09,0,0.67,0,0.29,0,0,0,0.19,0.38,0.09,1.35,1.06,0,0,0.29,0.19,0,2.51,0,1.35,0,0,0.38,0,0,0,0,0,0,0,0,0,0,0,0,0,0,0,0.58,0,0,0,0,0.29,0,0,0.19,0,0.149,0,0.374,0.059,0,9.039,148,1148,1</t>
  </si>
  <si>
    <t>0,0,0.4,0,0.4,0.2,0,0,0,1.01,0.2,0.4,0,0,0,0.2,0.4,0.2,0.8,0,0.4,0,0.2,0,0,0,0,0,0,0,0,0,0,0,0,0,0,0,0,0.2,0,0,0,0,0,0,0,0,0,0.03,0,0,0.302,0,1.727,11,190,1</t>
  </si>
  <si>
    <t>0,3.05,0.38,0,1.14,0.19,0,0,0,1.52,0.19,0.76,0.19,0,0,0,1.72,0.38,3.05,0.38,2.67,0,0,0,0,0,0,0,0,0,0,0,0,0,0,0,0,0,0,0,0,0,0.19,0,0,0,0,0,0,0.171,0,0.294,0.147,0.024,17.074,430,1144,1</t>
  </si>
  <si>
    <t>0,0,1.55,0,0,0.77,0,0.38,0,0,0.38,1.16,0,0,0,0.38,0,1.16,1.93,0,0.38,0,1.16,0.38,0,0,0,0,0,0,0,0,0,0,0,0,0,0,0,0,0,0,0,0,0,0,0,0,0,0.06,0,0.609,0.121,0,2.666,22,160,1</t>
  </si>
  <si>
    <t>0,0.82,0.32,0,1.14,0.32,0,0.16,0,0.65,0,2.13,0,0,0,0.16,0,0,1.47,0,1.47,0,0.98,0.32,0,0,0,0,0,0,0,0,0,0,0,0,0,0,0,0,0,0,0,0.16,0,0,0,0,0,0,0,0,0.29,0.029,2.257,13,158,1</t>
  </si>
  <si>
    <t>0,0,0,0,0,0,0,0,0,0,0,0,2.63,0,0,0,0,0,2.63,0,1.75,0,0.87,0,0,0,0,0,0,0,0,0,0,0,0,0,0,0,0,0,0,0,0,0,0,0,0,0,0.144,0,0,3.907,0,0,13.928,70,195,1</t>
  </si>
  <si>
    <t>0.1,0,0.7,0,0.2,0,0,0,0.2,0.3,0.1,1.3,1.1,0,0,0.3,0.2,0,2.61,0,1.2,0,0,0.4,0,0,0,0,0,0,0,0,0,0,0,0,0,0,0,0.5,0,0,0,0,0.3,0,0,0.2,0,0.141,0,0.352,0.056,0,9.601,148,1133,1</t>
  </si>
  <si>
    <t>0.35,0.1,0.55,0,2.15,0.15,0,0,0.1,0.75,0.35,0.85,0.25,0,0,0.15,0.3,0,5,0,1.75,0,0.05,0.8,0,0,0,0,0,0,0,0,0,0,0,0,0,0,0,0,0,0,0,0,0.2,0,0,0,0.008,0.035,0,0.149,0.131,0.008,3.629,127,617,1</t>
  </si>
  <si>
    <t>0,0.19,1.08,0,0.79,0.79,0.49,0,0.89,0.29,0.29,0.69,0.29,0,1.58,0.09,0,1.08,1.38,0.19,0.69,0,0.59,0.19,0,0,0,0,0,0,0,0,0,0,0,0,0,0,0,0,0,0,0.19,0,0.09,0.09,0,0,0,0.092,0,0.417,0.154,0.015,8.323,669,1365,1</t>
  </si>
  <si>
    <t>0.61,0,0,0,1.22,0.61,0.61,0,0.61,0,0,1.22,0,0,0,1.22,0,0,5.52,0,0.61,0,0.61,0,0,0,0,0,0,0,0,0,0,0,0,0,0,0,0,0.61,0,0,0,0,0,0,0,0,0,0.184,0,0.829,0,0,4.45,34,89,1</t>
  </si>
  <si>
    <t>0,0,0,0,0,0,0,0,0,0,0,0,0,0,0,2.22,0,0,2.22,0,2.22,0,0,0,0,0,0,0,0,0,0,0,0,0,0,0,0,0,0,0,0,0,0,0,0,0,0,0,0,0,0.145,0.145,0.291,0,2.95,11,59,1</t>
  </si>
  <si>
    <t>0,0,0.7,0,0,0,0,0,0,0,0,0,0,0,0,0.7,0,0,0,0,0,0,0,0,0.7,0.7,0,0,0,0,0,0,0,0,0,0,0,0,0,0,0,0,0,0,0,0,0,0,0,0,0,0.328,0,0,1.333,4,16,1</t>
  </si>
  <si>
    <t>0,0.26,0.78,0,0.26,0.26,0.08,1.04,0.52,1.56,0.26,0.69,0.17,0.08,0.69,0.86,0.34,0,1.82,0.17,1.3,0,0.08,0.34,0,0,0,0,0,0,0,0,0.08,0,0,0.08,0,0,0,0,0,0,0,0,0.08,0.08,0,0,0.096,0.234,0,0.358,0.261,0.11,3.554,54,981,1</t>
  </si>
  <si>
    <t>0.17,0.17,0.25,0,0.43,0.08,0.08,0.08,0.69,2.41,0,0.34,0.17,0,1.46,0.34,0.08,0,2.76,0.43,1.55,0,0.17,0.17,0,0,0,0,0,0,0,0,0,0,0,0,0,0,0,0.43,0,0,0,0,0.34,0.08,0,0,0,0.107,0,0.308,0.067,0.026,4.215,82,1214,1</t>
  </si>
  <si>
    <t>0.71,0,0.35,0,0.17,0.17,0.35,0,0,0.35,0.17,0.53,0,0,0,0.35,0.71,0.35,3.76,0,1.97,0,0,0.53,0,0,0,0,0,0,0,0,0,0,0,0,0,0,0,0,0,0,0,0,0,0,0,0,0,0.029,0,0.234,0.029,0,3.519,97,359,1</t>
  </si>
  <si>
    <t>0,0,0.71,0,0.23,0,0,0,0.23,0.23,0.23,1.9,0,0,0,0.23,0,0,3.81,0.23,1.19,0,0,0,0,0,0,0,0,0,0,0,0,0,0,0,0,0,0,0,0,0,0,0,0,0,0,0,0,0.111,0,1.045,0.037,0,4.022,97,543,1</t>
  </si>
  <si>
    <t>0,0,0,0,0,0,0,0,0,0,0,0,0,0,0,0,0,0,0,0,0,0,0,4.16,0,0,0,0,0,0,0,0,0,0,0,0,0,0,0,0,0,0,0,0,0,0,0,0,0,0,0,1.094,0,0,1.428,5,40,1</t>
  </si>
  <si>
    <t>0,0.26,0,0,0.26,0,0,0,0,1.88,0,0,0,0,0,0,0,0,0.26,0,0.26,0,0,0,0,0,0,0,0,0,0,0,0,0,0,0,0,0,0,0,0,0,0,0,0,0,0,0,0.407,0.067,0,0.033,0,0,5.009,55,506,1</t>
  </si>
  <si>
    <t>0.27,0.27,0.27,0,0,0,0,0.54,0,0.27,0,0.27,0,0,0,1.08,0,0.27,1.08,0,0.27,0,0.27,0.54,0,0,0,0,0,0,0,0,0,0,0,0,0,0,0,0,0,0,0,0,0,0,0,0,0,0.225,0,0.451,0.496,0,2.934,64,578,1</t>
  </si>
  <si>
    <t>0.16,0,0.24,0,1.63,0.49,0,0,0,0.16,0.08,0.65,0.4,0.08,0,0,0.32,0,3.68,0.32,0.65,0,1.14,0.08,0,0,0,0,0,0,0,0,0,0,0,0,0,0,0,0,0,0,0.08,0,0.08,0,0,0,0.014,0.058,0,0,0.232,0,1.725,10,333,1</t>
  </si>
  <si>
    <t>0,0,1.29,0,0,0,0,0,0,0,0,1.29,0,0,0,0,0,0,1.29,0,5.19,0,0,1.29,0,0,0,0,0,0,0,0,0,0,0,0,0,0,0,0,0,0,0,0,0,0,0,0,0,0,0,0,0.208,0,4.23,25,55,1</t>
  </si>
  <si>
    <t>0.19,0,0.38,0,0,0.19,0,0,0,0,0.19,0.19,0,0,0,0.38,0,0.19,1.14,0,0.38,0,0,0,0,0,0,0,0,0,0,0,0,0,0,0,0,0,0,0,0,0,0,0,0,0,0,0,0.01,0.01,0,0,0,0.003,2.383,21,15841,1</t>
  </si>
  <si>
    <t>0.19,0,0.19,0,0.87,0.48,0.09,0,0.09,0.39,0.48,0.68,0.19,0,0.09,0.29,1.07,0.39,3.51,0.78,1.56,0,0.09,1.36,0,0,0,0,0,0,0,0,0,0,0,0,0,0,0,0,0,0,0,0,0.09,0,0,0,0.015,0.18,0,0.045,0.015,0,2.133,40,303,1</t>
  </si>
  <si>
    <t>0,0,0,0,0,0,0,0,0,0,0,0,0,0,0,0,0,0,0,0,3.84,0,0,0,0,0,0,0,0,0,0,0,0,0,0,0,0,0,0,0,0,0,0,0,0,0,0,0,0,0,0,0,1.219,0,3.875,11,31,1</t>
  </si>
  <si>
    <t>0.86,0,0.86,0,0,0,0,0,0,0,0,0.43,0,0,0,0.86,0.86,0,3.47,0,1.73,0,0,0,0,0,0,0,0,0,0,0,0,0.43,0,0,0,0,0,0,0,0,0,0,0,0,0,0,0,0.24,0,1.765,0.481,0.08,7.059,159,473,1</t>
  </si>
  <si>
    <t>0,0,0,0,0,0,0,0,0,0,0,0,0,0,0,1.05,1.05,0,3.15,0,2.1,0,0,0,0,0,0,0,0,0,0,0,0,0,0,0,0,0,0,0,0,0,0,0,1.05,0,0,0,0,0.365,0,0.365,0.182,0,3.343,28,107,1</t>
  </si>
  <si>
    <t>0.76,0.38,0,0,0.38,0.38,0,0,0,0.38,0,1.53,0,0,0,0,0,0,1.92,0,3.07,0.38,0,0,0,0,0,0,0,0,0,0,0,0,0,0,0,0,0,0,0,0,0,0,0,0,0,0,0,0.124,0,0.124,0,0.062,89.9,735,899,1</t>
  </si>
  <si>
    <t>0,0,0.94,0,0.31,0,0,0,0.31,0,0,0.62,0,0,0,1.25,0.62,0,3.14,0,1.25,0,0.94,0,0,0,0,0,0,0,0,0,0,0,0,0,0,0,0,0,0,0,0,0,0.31,0,0,0,0,0.145,0.048,0.485,0.388,0.097,3.322,61,319,1</t>
  </si>
  <si>
    <t>0,0,0,0,1.56,0,1.56,0,0,0,0,0,0,0,0,0,0,0,1.56,0,0,0,0,0,0,0,0,0,0,0,0,0,0,0,0,0,0,0,0,0,0,0,0,0,0,0,0,0,0,0,0,0.767,0.255,0,8.083,81,97,1</t>
  </si>
  <si>
    <t>0.52,1.31,0.26,0,2.9,0.26,0.79,0.26,0,0.79,1.05,1.58,0.79,0,0,0,0,1.31,3.16,0,0.79,0,0,0,0,0,0,0,0,0,0,0,0,0,0,0,0,0,0,0,0,0,0,0,0,0,0,0,0,0.138,0,0.046,0,0,2.934,60,135,1</t>
  </si>
  <si>
    <t>0.47,0,0.95,0,0.95,0,0.95,0,0,0,0,0.47,0,0,0,0.47,0.47,0,4.28,0,0.95,0,1.42,0,0,0,0,0,0,0,0,0,0,0,0,0,0,0,0,0,0,0,0,0,0.47,0,0,0,0,0.076,0,1.306,0.23,0,6.027,91,217,1</t>
  </si>
  <si>
    <t>0,0,0.47,0,1.43,0,0,0,0,0,0,0.95,0,0,0,0.47,0.95,0,3.34,0,1.91,0,0.47,0,0,0,0,0,0,0,0,0,0,0,0,0,0,0,0,0,0,0,0,0,1.43,0,0,0,0,0.076,0,0.536,0.306,0,4.653,78,242,1</t>
  </si>
  <si>
    <t>0.49,0,0.99,0,0.99,0,0.99,0,0,0,0,0.49,0,0,0,0.49,0.49,0,4.45,0,0.99,0,1.48,0,0,0,0,0,0,0,0,0,0,0,0,0,0,0,0,0,0,0,0,0,0.49,0,0,0,0,0,0,1.118,0.239,0,5.228,69,183,1</t>
  </si>
  <si>
    <t>0,0,0,0,0,0,0,0,0,0,0,0,0,0,0,1.19,1.19,0,1.19,0,0,0,1.19,0,0,0,0,0,0,0,0,0,0,0,0,0,0,0,0,0,0,0,0,0,0,0,0,0,0,0,0,1.181,0.787,0,3.875,31,93,1</t>
  </si>
  <si>
    <t>1.63,0,1.63,0,0,0,0,0,1.63,0,0,0,0,0,0,1.63,0,0,3.27,0,3.27,0,0,0,0,0,0,0,0,0,0,0,0,0,0,0,0,0,0,0,0,0,0,0,0,0,0,0,0,0,0,0.802,0.267,0,2,16,36,1</t>
  </si>
  <si>
    <t>0.27,0,0.16,0,0.27,0,0,0.05,0,0.21,0.1,0.93,0.1,0,0,0.38,0.1,0,2.85,0,1.2,0,0.21,0.16,0,0,0,0,0,0,0,0,0.05,0,0,0,0.1,0,0,0,0,0,0,0,0,0,0,0,0.068,0.029,0,0.019,0.058,0.009,3.389,56,539,1</t>
  </si>
  <si>
    <t>0.33,0,0,0,0,0.33,0,0,0,0,0,1.01,0.67,0,0,0,0.67,0,3.05,0,2.03,0,0,0,0,0,0,0,0,0,0,0,0,0,0,0,0,0,0,0,0,0,0,0,0,0,0,0,0,0,0,0,0,0,1.682,21,69,1</t>
  </si>
  <si>
    <t>0.23,0.23,0.47,0,0.7,0.23,0.23,1.41,0.23,0.47,0.23,0.47,0,0,0,0,1.41,0.47,0.94,1.89,3.3,0,0,0,0,0,0,0,0,0,0,0,0,0,0,0,0,0,0,0.47,0,0,0,0,0.23,0,0,0,0,0.075,0,1.289,0.151,0,6.529,276,666,1</t>
  </si>
  <si>
    <t>0,0,1.21,0,0,0,0,0,0,0,0,0,0,0,0,0,0,0,0,0,0,0,0,0,0,0,0,0,0,0,0,0,0,0,0,0,0,0,0,0,0,0,0,0,1.21,0,0,0,0.212,0.212,0,0,0.212,0,3.272,24,72,1</t>
  </si>
  <si>
    <t>0,0.17,0,0,0,0,0.17,0.52,0,0.17,0.35,0.52,0,0,0,0,0.17,0.7,0.87,0,0.7,1.92,0.35,0,0,0,0,0,0,0,0,0,0,0,0,0,0,0,0,0,0,0,0,0,0,0,0,0,0.029,0.147,0.029,0.117,0.058,0.235,3.521,39,419,1</t>
  </si>
  <si>
    <t>0,0.74,0,0,0,1.49,0.74,0,0,0,0,0,0,0,0,0,0,2.23,1.49,0,0,0,0,0,0,0,0,0,0,0,0,0,0,0,0,0,0,0,0,0,0,0,0,0,0,0,0,0,0,0.307,0,0,0,0,3.39,45,139,1</t>
  </si>
  <si>
    <t>0,0.56,0.56,0,1.12,0.56,2.25,0,0,0.56,0,0.56,0,0,0,0,0,0.56,3.38,0,1.12,0,0,0,0,0,0,0,0,0,0,0,0,0,0,0,0,0,0,0,0,0,0,0,0.56,0,0,0,0,0.083,0,0.502,0,0.083,16.304,148,375,1</t>
  </si>
  <si>
    <t>0.8,0,0.8,0,1.6,0,0,0,0,0,0,0,0,0,0,0.8,0.8,0,1.6,0,2.4,0,0.8,0,0,0,0,0,0,0,0,0,0,0,0,0,0,0,0,0,0,0,0,0,0,0,0,0,0,0,0,1.566,0.361,0,2.638,22,124,1</t>
  </si>
  <si>
    <t>0,0,0,0,0.87,0,0,0,0,0,0,0,0,0.87,0,0,0,0,0.87,0,0,0,0,0,0,0,0,0,0,0,0,0,0,0,0,0,0,0,0,0,0,0,0,0,0,0,0,0,0,0.132,0,0,0,0,3.851,51,104,1</t>
  </si>
  <si>
    <t>0,0,0,0,0,0.8,0,0,0,0,0,0,0,0,0,0,0,0,2.4,0,0,12.8,0,0,0,0,0,0,0,0,0,0,0,0,0,0,0,0,0,0,0,0,0,0,0,0,0,0,0,0,0,0.709,0,1.56,7.82,39,305,1</t>
  </si>
  <si>
    <t>0,0,0,0,1.52,0,2.29,0,0,0,0,0,0,0,0,0,0.76,0.76,0.76,0,2.29,0,0,0,0,0,0,0,0,0,0,0,0,0,0,0,0,0,0,0,0,0,0,0,0,0,0,0,0,0,0,0,0,0,3.85,19,77,1</t>
  </si>
  <si>
    <t>0,0,0,0,0,1.36,0,0,1.36,0,0,0,0,0,0,1.36,0,0,1.36,0,0,0,0,0,0,0,0,0,0,0,0,0,1.36,0,0,0,1.36,0,0,1.36,0,0,0,0,0,0,0,0,0,0,0,1.777,0.222,0,9.727,63,107,1</t>
  </si>
  <si>
    <t>0.28,0.28,0.28,0,0.57,0.28,0.28,0,0,0,0,0.86,0.28,0,0,0,0.57,0.28,2.88,0,2.01,0,1.44,0,0,0,0,0,0,0,0,0,0,0,0,0,0,0,0,0,0,0,0,0,0,0,0,0,0,0.131,0,0.218,0.218,0,3.694,40,218,1</t>
  </si>
  <si>
    <t>0,0.5,0,0,1.25,0,0,0.25,0,0.75,0.25,0.75,0,0,0,0.25,0,0,2.01,0,1.76,0,0,0,0,0,0,0,0,0,0,0,1.25,0,0,0,0,0.25,0,0,0,0,0,0.25,0.25,0,0,0,0,0.222,0.095,0.031,0,0,5.5,114,616,1</t>
  </si>
  <si>
    <t>0,0,0,0,0,0,0,0,0,0,0,0,0,0,0,0,0,0,0,0,0,0,0,0,0,0,0,0,0,0,0,0,0,0,0,1.33,0,0,0,0,0,0,0,0,1.33,0,0,0,0,0.213,0,0.426,0.213,0,4.6,23,69,1</t>
  </si>
  <si>
    <t>0.16,0.16,0.5,0,0.33,0,0,0,0.5,0.84,0,0.84,0,0.33,0,0,0,0.16,2.37,0,0.5,0,0,0.33,0,0,0,0,0,0,0,0,0,0,0,0,0,0.5,0,0,0,0,0.16,0,0,0,0,0,0,0.143,0,0.458,0.143,0.028,6.298,247,781,1</t>
  </si>
  <si>
    <t>0,0,0,0,0,0.41,0,0,0,0.82,0,0,0,0,0,0.41,0,0,1.23,0,0,0,0.41,0,0,0,0,0,0,0,0,0,0,0,0,0,0,0,0,0,0,0,0,0,0,0,0,0,0.199,0.53,0.331,0.199,0,0,5.019,18,261,1</t>
  </si>
  <si>
    <t>0,0.9,0,0,0,0,0,0,0,0,0,0,0,0,0,0.9,0,1.81,3.63,0,2.72,0,0,0,0,0,0,0,0,0,0,0,0,0,0,0,0,0,0,0,0,0,0,0,0.9,0,0,0,0,0,0,0.17,0.17,0,6.266,41,94,1</t>
  </si>
  <si>
    <t>0,0,0,0,0,0,0,0,0,0,0,1.14,0,0,0,0,0,0,1.14,0,0,0,0,0,0,0,0,0,0,0,0,0,0,0,0,0,0,0,0,0,0,0,0,0,0,0,0,0,0,0,0,0,0,0,1.545,4,17,1</t>
  </si>
  <si>
    <t>0,0,0,0,0,0,0,0,0,0,0,0,0,0,0,0,0,0,0,0,0,0,0,0,0,0,0,0,0,0,0,0,0,0,0,1.36,0,0,0,0,0,0,0,0,1.36,0,0,0,0,0.212,0,0.424,0.212,0,4.125,21,66,1</t>
  </si>
  <si>
    <t>0.49,0.21,0.56,0,0.28,0.21,0,0.28,0.28,0.98,0.42,0.98,0.14,0,0,1.12,0.7,0.07,2.24,0,0.98,0,0.07,0.7,0,0,0,0,0,0,0,0,0,0,0,0,0,0,0,0.07,0,0,0,0,0.14,0,0,0,0,0.108,0,0.768,0.312,0,3.401,94,966,1</t>
  </si>
  <si>
    <t>0,0,1.78,0,0,0,0,0,0,0,0,1.78,0,0,0,0,0,0,1.78,0,0,0,0,0,0,0,0,0,0,0,0,0,0,0,0,0,0,0,0,0,0,0,0,0,0,0,0,0,0,0,0,1.351,0,0.27,32,75,160,1</t>
  </si>
  <si>
    <t>0,0,0,0,0,0,0,0,0,0,0,0,0,0,0,0,0,0,0,0,0,2,0,0,0,0,0,0,0,0,0,0,0,0,0,0,0,0,0,0,0,0,0,0,0,0,0,0,0,0,0,1.413,0,0,4.047,22,85,1</t>
  </si>
  <si>
    <t>0,0,0,0,0,0,0,0,0,0,0,0,0,0,0,4.76,0,0,1.58,0,0,0,0,0,0,0,0,0,0,0,0,0,0,0,0,0,0,0,0,0,0,0,0,0,0,0,0,0,0,0,0,2.412,0,0.268,20,137,180,1</t>
  </si>
  <si>
    <t>0,0.33,0.33,0,1.65,0.33,0.66,0,0,0.16,0.16,0.99,0,0,0,0.82,0.33,0.16,2.81,0,0.99,0,0.49,0.33,0,0,0,0,0,0,0,0,0.16,0,0,0,0,0,0,0,0,0,0,0,0,0,0,0,0,0.025,0.075,0.252,0.05,0.05,6.269,350,721,1</t>
  </si>
  <si>
    <t>0,0.55,0.55,0,1.1,0.55,2.2,0,0,0.55,0,0.55,0,0,0,0,0,0.55,3.31,0,1.1,0,0,0,0,0,0,0,0,0,0,0,0,0,0,0,0,0,0,0,0,0,0,0,0.55,0,0,0,0,0.165,0,0.495,0,0.082,16.826,148,387,1</t>
  </si>
  <si>
    <t>0,0,0,0,0.86,0,0.86,0,0,0,0,0,0,0,0.86,0,0,1.72,0.86,0,0,0,0,0,0,0,0,0,0,0,0,0,0,0,0,0.86,0,0,0,0,0,0,0,0,0.86,0,0,0,0,0.272,0,0,0.136,0,4.541,31,109,1</t>
  </si>
  <si>
    <t>0.63,0.63,0.63,0,0,0,0.63,0.63,0.63,0,0,0.63,0,0,0.63,1.26,0,0.63,1.89,0,0,0,0,0,0,0,0,0,0,0,0,0,0,0,0,0,0,0,0,0,0,0,0,0,0,0,0,0,0,0,0,0.398,0,0,2.625,19,126,1</t>
  </si>
  <si>
    <t>0,0,0,0,0,1.12,0,0,0,1.12,0,0,0,0,0,0,0,1.12,2.24,0,1.12,0,1.12,0,0,0,0,0,0,0,0,0,0,0,0,0,0,0,0,0,0,0,0,0,0,0,0,0,0,0.375,0,0,6.003,0,3.75,14,45,1</t>
  </si>
  <si>
    <t>0,0,0,0,0,0,0,0,0,0,0,0,0,0,0,0,0,0,0,0,0,0,0,0,0,0,0,0,0,0,0,0,0,0,0,0,0,0,0,0,0,0,0,0,1.33,0,0,0,0,0.208,0,0.417,0.208,0,3.812,16,61,1</t>
  </si>
  <si>
    <t>0.15,0,1.22,0,0.45,0,0.15,0,0.61,0.61,0,0.76,0.3,0,0.3,0.61,0.61,0,1.83,0.45,2.75,0,0,0.3,0,0,0,0,0,0,0,0,0,0,0,0,0,0,0,0,0,0,0,0,0,0,0,0,0,0.112,0,0.698,0.067,0,5.101,63,801,1</t>
  </si>
  <si>
    <t>0,0,0,0,2.17,0,0,0,0,0,0,2.17,0,0,0,2.17,0,2.17,6.52,0,2.17,0,0,0,0,0,0,0,0,0,0,0,0,0,0,0,0,0,0,0,0,0,0,0,0,0,0,0,0,0,0,0,0,0,1.333,5,16,1</t>
  </si>
  <si>
    <t>0.16,0,0.32,0,1.3,0.65,0,0.65,0,0,0,0.16,0,0,0.16,0.32,1.63,2.45,1.79,0,1.14,0,0,0.32,0,0,0,0,0,0,0,0,0,0,0,0,0,0,0,0.49,0,0,0,0,0,0,0,0,0,0.027,0,0.622,0.027,0,1.25,12,165,1</t>
  </si>
  <si>
    <t>0,0,0,0,0,0,1.96,0,0,0,0,0.98,0,0,0,0,0.98,1.96,2.94,0,0.98,0,0,0,0,0,0,0,0,0,0,0,0,0,0,0,0,0,0,0,0,0,0,0,0,0,0,0,0.163,0.489,0,0.326,0,0,2.3,12,46,1</t>
  </si>
  <si>
    <t>0.87,0.17,0.52,0,0,0.32,0,0.04,0.29,0.42,0.39,1.37,0.87,1.69,0,0.32,0.54,0.22,3.47,0.29,1.32,0,0.34,0.84,0,0,0,0,0,0,0,0,0,0,0,0,0,0,0,0,0,0,0,0.02,0.07,0,0.04,0,0.016,0.058,0,0.639,0.165,0.182,3.697,117,3498,1</t>
  </si>
  <si>
    <t>0,0,0,0,0,1.88,0,0,0,0,0,0,0,0,0,0,0,0,1.88,0,0,0,0,0,0,0,0,0,0,0,0,0,1.88,0,0,0,1.88,0,0,0,0,0,0,0,0,0,0,0,0,0,0,0,0,0,3.5,15,49,1</t>
  </si>
  <si>
    <t>0.56,0,0.56,0,2.25,0,0,0,0,0.56,0,0,0,0,0,0.56,0.56,0,1.69,0,1.69,0,0.56,0,0,0,0,0,0,0,0,0,0,0,0,0,0,0,0,0,0,0,0,0,0,0,0,0,0,0,0,0.91,0.273,0,2.283,22,121,1</t>
  </si>
  <si>
    <t>0.07,0,0.15,0,0.07,0.15,0,0.07,0.07,0,0,0.46,0,0,0,0,0.15,0,0.15,0,0.07,0,0,0.07,0,0,0,0,0,0,0,0,0,0,0,0,0.15,0,0,0.07,0,0,0.07,0,0,0,0,0,0.011,0.047,0,0,0.023,0,1.263,10,264,1</t>
  </si>
  <si>
    <t>0.54,0,1.08,0,0.54,0,1.08,0,0,0,0,0.54,0,0,0,0.54,0.54,0,4.32,0,1.08,0,1.62,0,0,0,0,0,0,0,0,0,0,0,0,0,0,0,0,0,0,0,0,0,0.54,0,0,0,0,0,0,1.216,0.26,0,5.454,68,180,1</t>
  </si>
  <si>
    <t>0,1.65,0,0,0,0,1.65,0,0,1.65,0.82,0,0,0,0,0.82,0,0,3.3,0,0.82,0,0,0,0,0,0,0,0,0,0,0,0,0,0,0,0,0,0,0,0,0,0,0,0,0,0,0,0,0,0,1.36,0,0,15.5,68,186,1</t>
  </si>
  <si>
    <t>0.41,0,0.41,0,0,0,0.41,0,0,0,0.41,0,0.41,0,0,0,0,0,2.05,0,1.23,0,0,0.41,0,0,0,0,0,0,0,0,0.41,0,0,0,0.41,0.41,0,0,0,0,0,0,0,0,0,0,0,0.067,0,0.067,0,0,1.863,14,41,1</t>
  </si>
  <si>
    <t>0.14,0,0.29,0,1.17,0.58,0.14,0.58,0,0.43,0,0.14,0,0,0.14,0.29,1.46,2.05,1.9,0,1.02,0,0,0.29,0,0,0,0,0,0,0,0,0,0,0,0,0,0,0,0.43,0,0,0,0,0,0,0,0,0,0.097,0,0.558,0.024,0,1.517,12,217,1</t>
  </si>
  <si>
    <t>0,0.29,0.29,0,0,0.59,0.29,1.04,1.04,2.22,0.14,1.04,0,0,1.04,0.29,0.74,0,1.63,0.44,0.59,0,1.48,0,0,0,0,0,0,0,0,0,0,0,0,0,0.29,0,0,0.29,0,0,0,0,0,0,0,0,0,0.084,0,0.105,0.21,0.021,10.817,887,1244,1</t>
  </si>
  <si>
    <t>0.17,0,0.08,0,0.42,0.08,0.08,0.42,0.08,0.08,0,0.6,0.17,0.17,0,0,0.17,0.08,1.2,0,3.17,0,0.34,0.08,0,0,0,0,0,0,0,0,0,0,0,0,0,0,0,0,0,0,0,0,0,0,0,0,0,0.084,0.028,0.098,0.014,0,4.049,48,575,1</t>
  </si>
  <si>
    <t>0.22,0,0.78,0,0,0.11,0.11,0,0.22,0.11,0.11,0.22,0.89,0,0,0.44,0.44,0,4.68,0,1.56,0,0.11,1.11,0,0,0,0,0,0,0,0,0,0,0,0,0,0,0.33,0,0,0,0,0,0.44,0,0,0,0,0.142,0,0.775,0.224,0.142,5.782,103,798,1</t>
  </si>
  <si>
    <t>0.58,0,0.58,0.58,0.58,0,0,0,0,0,0,1.17,0,0,0,0,0,0,4.11,0,0.58,0,0,0,0,0,0,0,0,0,0,0,0,0,0,0,0,0,0,0,0,0,0,0,0,0,0,0,0,0.098,0,0.197,0,0,3.807,61,297,1</t>
  </si>
  <si>
    <t>0.26,0.05,1.45,0,0.37,0.1,0,0,0.1,0.1,0.21,1.07,0,0,0,0,0,0,3.38,0,1.39,0,0,0.32,0,0,0,0,0,0,0,0,0,0,0,0,0,0,0,0,0,0,0,0,0.05,0,0,0,0,0.076,0,0.262,0.186,0.025,11.793,289,2288,1</t>
  </si>
  <si>
    <t>0.44,0,0,0,0.89,0,0,0,0,0.44,0,1.33,0,0,0,0.44,0,0,4.46,0,1.78,0,0,0.44,0,0,0,0,0,0,0,0,0,0,0,0,0,0,0,0,0,0,0,0,0.44,0,0,0,0,0,0,1.131,0.15,0.075,2.428,28,153,1</t>
  </si>
  <si>
    <t>0.43,0,0,0,0.87,0.87,0,0,0,0.43,0,2.18,0,0,0,0,1.74,0,0.87,0,0.87,0,0,0.43,0,0,0,0,0,0,0,0,0,0,0,0.43,0,0,0,0,0,0,0,0,0,0,0,0,0,0,0,0.942,0,0,5.114,107,179,1</t>
  </si>
  <si>
    <t>0,0,0,0,0,0,0,3.57,0,0,0,0,0,0,0,0,0,0,7.14,0,0,0,0,0,0,0,0,0,0,0,0,0,0,0,0,0,0,0,0,0,0,0,0,0,0,0,0,0,0,0,0,1.554,0,0.518,2.111,15,38,1</t>
  </si>
  <si>
    <t>0,0,0,0,0,0,0,0,0,0,0,0,0,0,0,10,0,0,0,0,0,0,0,0,0,0,0,0,0,0,0,0,0,0,0,0,0,0,0,0,0,0,0,0,0,0,0,0,0,0,0,0,0,0,1.428,4,10,1</t>
  </si>
  <si>
    <t>0,0,0,0,0,0,0,0,0,0,0,0,0,0,0,0,0,0,0,0,0,0,0,0,0,0,0,0,0,0,0,0,0,0,0,0,0,0,0,0,0,0,0,0,1.36,0,0,0,0,0.215,0,0,0.215,0,3.937,18,63,1</t>
  </si>
  <si>
    <t>0,1.63,0.81,0,0,0,1.63,0,0,1.63,1.63,0,0,0,0,0.81,0,0,4.09,0,0,0,0,0,0,0,0,0,0,0,0,0,0,0,0,0,0,0,0,0,0,0,0,0,0,0,0,0,0,0,0,1.212,0,0,15.916,71,191,1</t>
  </si>
  <si>
    <t>0.52,0,2.38,0,0.26,0,0.26,0,0.52,0,0.26,0,0,0,0,0.79,0,0,1.32,0,1.05,0,0,0.52,0,0,0,0,0,0,0,0,0.26,0,0,0.26,0.26,0,0.52,0,0,0,0,0,0,0,0,0,0,0.689,0,0.326,0,0,5.549,71,566,1</t>
  </si>
  <si>
    <t>0.32,0,0.8,0,0.8,0.32,0.16,0,0.64,0,0.32,1.44,0.16,0,0,0,0.32,0,3.37,0,1.28,0,0.16,0,0,0,0,0,0,0,0,0,0,0,0,0,0.32,0,0,0,0,0,0,0,0,0,0,0,0,0.05,0,0.05,0.075,0,1.419,15,159,1</t>
  </si>
  <si>
    <t>0,0,1.2,0,0,0,0,0,0,0,0,2.4,0,0,0,0,0,0,2.4,0,4.81,0,0,0,0,0,0,0,0,0,0,0,0,0,0,0,0,0,0,0,0,0,0,0,0,0,0,0,0,0,0,0,0,0,4,16,72,1</t>
  </si>
  <si>
    <t>0.58,0,0.19,0,1.75,0.39,0.58,0,0,0.19,0.39,0.78,0.39,0,0,0.58,0.58,0.58,4.29,0,0.39,0,0.78,0,0,0,0,0,0,0,0,0,0,0,0,0,0,0,0,0,0,0,0,0,0.39,0,0,0,0,0.271,0,0.067,0.135,0,3.015,21,190,1</t>
  </si>
  <si>
    <t>0,0,0,0,0.73,0,0,0,0,0,0,0,0,0,0,0.73,0,0,2.94,0,2.2,0,0,0,0,0,0,0,0,0,0,0,0,0,0,0,0,0,0,0,0,0,0,0,0.73,0,0,0,0,0.105,0,0.211,0,0,1.333,7,48,1</t>
  </si>
  <si>
    <t>0,0,0,0,0,0,0,4,0,0,0,0,0,0,0,4,0,0,4,0,0,0,0,0,0,0,0,0,0,0,0,0,0,0,0,0,0,0,0,0,0,0,0,0,0,0,0,0,0,0,0,0,0,0,7.666,12,23,1</t>
  </si>
  <si>
    <t>0,0,0,0,0,0,0,0,0,5,0,0,0,0,0,0,0,0,0,0,0,0,0,0,0,0,0,0,0,0,0,0,0,0,0,0,0,0,0,0,0,0,0,0,0,0,0,0,0.317,0,0,0.952,0,0,4.823,13,82,1</t>
  </si>
  <si>
    <t>0,1.05,0,0,0,0,1.05,0,0,0,0,0,0,0,0,3.15,0,1.05,0,0,1.05,0,0,0,0,0,0,0,0,0,0,0,0,0,0,0,0,0,0,0,0,0,0,0,0,0,0,0,0,0,0,0.74,0,0,4.947,24,94,1</t>
  </si>
  <si>
    <t>0,4.76,0,0,0,0,0,0,0,1.19,0,0,0,0,0,0,0,2.38,0,0,0,0,0,0,0,0,0,0,0,0,0,0,0,0,0,0,0,0,0,0,0,0,0,0,0,0,0,0,0,0,0,0,0,0,5.225,38,162,1</t>
  </si>
  <si>
    <t>0,0,3.48,0,0,0,0,1.16,1.16,0,0,0,0,0,0,0,0,0,2.32,0,0,0,0,0,0,0,0,0,0,0,0,0,0,0,0,0,0,0,0,0,0,0,0,0,0,0,0,0,0,0,0,1.405,0,0,9,28,72,1</t>
  </si>
  <si>
    <t>0.5,0.19,0.57,0,0.25,0.38,0,0,0.5,0.06,0.12,0.63,0.19,0,0,0.69,0.5,0.38,3.49,0.06,1.27,0,0.31,1.08,0,0,0,0,0,0,0,0,0,0,0,0,0,0,0,0,0,0,0,0,0.25,0,0.06,0,0,0.067,0,0.435,0.592,0.022,5.335,73,1590,1</t>
  </si>
  <si>
    <t>0,0,1.07,0,3.22,0,0,0,0,0,0,0,0,1.07,0,1.07,0,0,2.15,0,2.15,0,1.07,1.07,0,0,0,0,0,0,0,0,0,0,0,0,0,0,1.07,0,0,0,0,0,0,0,0,0,0,0,0,2.395,0.598,0.998,82.25,295,329,1</t>
  </si>
  <si>
    <t>0,0,0,0,0.68,0,0,0,0,1.81,0,0.68,0,0,0,0.22,0,0,3.4,0,1.81,0,0,0,0,0,0,0,0,0,0,0,0,0,0,0,0,0,0,0,0,0.45,0,0,0.22,0,0,0,0.159,0.558,0.159,0.199,0,0,6.091,83,530,1</t>
  </si>
  <si>
    <t>0,0,0,0,0.47,0,1.43,0,0,0,0.47,0.47,0,0,0,0.47,0,1.91,1.91,0.47,1.43,0,0,0,0,0,0,0,0,0,0,0,0,0,0,0,0,0,0,0,0,0,0,0,0,0,0,0,0,0,0,0.073,0.295,0,3.361,54,158,1</t>
  </si>
  <si>
    <t>0,0.2,1.83,0,0.81,0.2,0.61,0.4,0,0,1.22,1.01,0.2,0,0,0.2,0.4,0.2,1.83,0,1.22,0,0,0,0,0,0,0,0,0,0,0,0,0,0,0.2,0,0,0,0,0,0,0,0,0,0,0,0,0,0,0,1.232,0,0,4.159,142,287,1</t>
  </si>
  <si>
    <t>0,0,0,0,0,1.4,0,0,0,0,0,0,0,0,0,2.81,0,0,0,0,0,0,0,0,0,0,0,0,0,0,0,0,0,0,0,0,0,0,0,0,0,0,0,0,0,0,0,0,0,0.24,0,0.963,0,0,3.8,17,57,1</t>
  </si>
  <si>
    <t>0.77,0.38,0.77,0,0,0.57,0,0.57,1.15,1.15,0,0.38,0.38,0,1.15,0.19,0.19,2.12,2.12,1.15,1.15,0,1.35,0.77,0,0,0,0,0,0,0,0,0,0,0.19,0,0,0,0,0,0,0,0,0,0,0,0,0,0.027,0.027,0,0.438,0.191,0.054,14.619,525,921,1</t>
  </si>
  <si>
    <t>0,0,0,0,1.09,0,0,0.54,0,0,0.54,1.63,0,0.27,0,0,0.27,0.54,2.18,0,0.54,0,0,0,0,0,0,0,0,0,0,0,0,0,0,0.27,0,0,0,0,0,0,0,0,0,0,0,0,0,0.208,0,0.166,0.083,0,3.521,114,243,1</t>
  </si>
  <si>
    <t>0.17,0.26,1.24,0,0.53,0.62,0.44,0.17,0.79,0.79,0.26,1.33,0.17,0,0.62,0.62,0.08,1.33,2.66,0.17,1.15,0,0.79,0.08,0,0,0,0,0,0,0,0,0,0,0,0,0,0,0,0.08,0,0,0,0,0.08,0,0,0,0,0.07,0,0.225,0.211,0.014,6.725,583,1345,1</t>
  </si>
  <si>
    <t>0.13,0.13,0.26,0,0.26,0.26,0,0.13,0.39,0.13,0.13,0.39,0,0,0,0.13,0,0,2.35,0,0.13,0,0,0.26,0,0,0,0,0,0,0,0,0,0,0,0,0,0,0,0,0,0,0,0,0,0,0,0,0,0.137,0,0,0.068,0,2.736,30,468,1</t>
  </si>
  <si>
    <t>0,0,0.83,0,1.66,0.41,0,0,0,0,0,0.41,0,0,0,0.41,0,0,2.08,0,4.16,0,0,0,0,0,0,0,0,0,0,0,0,0,0,0,0,0,0,0,0,0,0,0,0,0,0,0,0,0.218,0,0,0,0,2.35,12,134,1</t>
  </si>
  <si>
    <t>0,0,0,0,0,0,0,0,0,0,0,0,0,0,0,3.57,0,0,0,0,0,0,0,0,0,0,0,0,0,0,0,0,0,0,0,0,0,0,0,0,0,0,0,0,0,0,0,0,0,0,0,0.675,0,0,2.23,12,29,1</t>
  </si>
  <si>
    <t>0,0,0,0,0,0,0,0,0,0,0,0,0,0,0,0.62,0.62,0,1.25,3.12,3.12,1.87,0,0,0,0,0,0,0,0,0,0,0,0,0,0,0,0,0,0,0,0,0,0,0,0,0,0,0,0.075,0,1.285,0.075,0.226,6.722,101,363,1</t>
  </si>
  <si>
    <t>0,0,0,0,0,0,0,0,0,0,0,0,0,0.73,0,0,0,0,0,0,0,0,0,0,0,0,0,0.73,0,0,0,0,0,0,0,0.73,0,0,0,0,0,0,0,0,0,0.36,0,0,0.21,0.21,0,0,0.105,0,1.866,22,112,1</t>
  </si>
  <si>
    <t>0,0.38,0.38,0,0,0,0,0.38,0.38,0,0,0,0,0,0,0.38,0,0.38,0.38,2.67,0,0,0.76,0.38,0,0,0,0,0,0,0,0,0,0,0,0,0,0,0,0,0,0,0,0,0,0,0,0,0,0.35,0,0,0.35,0,2.162,8,80,1</t>
  </si>
  <si>
    <t>0.99,0.49,0,0,0,0,0,0,0,0.49,0,0.49,0,0,0,0,0,0,2.48,0,1.99,2.98,0,0,0,0,0,0,0,0,0,0,0,0,0,0,0,0,0,0,0,0,0,0,0,0,0,0,0,0,0,0.356,0,0.446,10.366,64,311,1</t>
  </si>
  <si>
    <t>0.52,0,1.05,0,0,1.05,0,0,0,0.52,0,0.52,1.05,0,0,1.05,0.52,0,3.15,0,0.52,0,1.05,0.52,0,0,0,0,0,0,0,0,0,0,0,0,0,0,0,0,0,0,0,0,0,0,0,0,0,0,0,2.295,0.698,0,2.016,14,125,1</t>
  </si>
  <si>
    <t>0.08,0,0.32,0,0.24,0.32,0,0.16,0.16,0,0,0.65,0,0,0,0,0,0,4.67,0,0.65,0,0,0.32,0,0,0,0,0,0,0,0,0,0,0,0,0,0,0,0.08,0,0.32,0,0,0.24,0,0,0,0,0.045,0,0.36,0.03,0,1.42,10,196,1</t>
  </si>
  <si>
    <t>0,0,0,0,1.9,0,0.95,0,0,0.95,0,0.95,0,0,0,0,0,0,5.71,3.8,2.85,0,0,0,0,0,0,0,0,0,0,0,0,0,0,0,0,0,0,0,0,0,0,0,0,0,0,0,0,0,0,0.147,0,0,1.4,6,21,1</t>
  </si>
  <si>
    <t>0.85,0,0,0,0,0,0,0,0,0,0,0.85,0,0,0,4.27,0,0,3.41,0,4.27,0,0,5.98,0,0,0,0,0,0,0,0,0,0,0,0,0,0,0,0,0,0,0,0,0,0,0,0,0,0.146,0,0.881,0,0,5,17,150,1</t>
  </si>
  <si>
    <t>0.77,0.38,0.77,0,0,0.57,0,0.57,1.15,1.34,0,0.38,0.38,0,1.15,0.19,0.19,1.92,2.11,1.15,1.15,0,1.34,0.77,0,0,0,0,0,0,0,0,0,0,0.19,0,0,0,0,0,0,0,0,0,0,0,0,0,0.027,0.027,0,0.438,0.191,0.054,14.619,525,921,1</t>
  </si>
  <si>
    <t>0,0,3.7,0,0,0,0,0,0,0,0,0,0,0,0,1.85,0,0,1.85,0,0,0,1.85,0,0,0,0,0,0,0,0,0,0,0,0,0,0,0,0,0,0,0,0,0,0,0,0,0,0,0.289,0,3.768,0,0,4.833,29,87,1</t>
  </si>
  <si>
    <t>0,2.43,0,0,1.21,0,0.6,0,0.6,0,0,0,0,0,0,0,0,2.43,1.82,0,1.21,0,0,0,0,0,0,0,0,0,0,0,0,0,0,0,0,0,0,0,0,0,0,0,0,0,0,0,0,0,0,0,0,0,4.031,71,129,1</t>
  </si>
  <si>
    <t>0.32,0.16,0.56,0,0.32,0.24,0.04,1.16,0.4,0.4,0.12,0.68,0.52,0.4,0.28,0.64,0.36,0.4,3.06,0.16,1.28,0,0.36,0.6,0,0,0,0,0,0,0,0,0,0,0,0,0,0,0,0.04,0,0,0,0,0.12,0,0,0,0.019,0.052,0.066,0.37,0.152,0,3.225,181,1500,1</t>
  </si>
  <si>
    <t>0.28,0,0,0,0,0,0,0.28,0,0,0,0.84,0.56,0,0.84,0.84,0.28,4.51,2.54,0,2.54,0,0.28,0,0,0,0,0,0,0,0,0,0,0,0,0,0,0,0,0,0,0,0,0,0,0,0,0,0,0.091,0,1.147,0.045,0,7.178,104,524,1</t>
  </si>
  <si>
    <t>0,0,0,0,0,0,0,0,0,0,0,0,0,0,0,0.6,0,0,0,0,0,0,0,0.6,0,0,0,0,0,0,0,0,0,0,0,0,0,0,0,0,0,0,0,0,0,0,0,0,0,0.102,0,0.102,0.716,0,4.512,43,185,1</t>
  </si>
  <si>
    <t>0,0,0.42,0,0.42,0,0.21,0,0,0,0.21,0.21,0,0,0,0,0,0.42,0.42,0,0.64,0,0,0,0,0,0,0,0,0,0,0,0,0,0,0.42,0,0,0,0,0,0,0,0,0,0,0,0,0,0.126,0,0.031,1.269,0.412,13.017,183,1484,1</t>
  </si>
  <si>
    <t>0.32,0.09,0.6,0,2.04,0.13,0,0,0.09,0.69,0.32,0.79,0.27,0,0,0.13,0.32,0,4.92,0,1.81,0,0.04,0.74,0,0,0,0,0,0,0,0,0,0,0,0,0,0,0,0.04,0,0,0,0,0.18,0,0.09,0,0.008,0.032,0,0.145,0.121,0.008,3.575,127,640,1</t>
  </si>
  <si>
    <t>0.14,0.28,0.84,0,0.14,0.14,0,0.84,0.42,0.14,0,0.56,0.28,0.14,0.42,0.14,0.14,0.28,4.34,0.14,2.1,0,0.14,0.28,0,0,0,0,0,0,0,0,0,0,0,0,0,0,0,0,0,0,0,0,0.42,0,0,0,0,0.025,0,0.381,0.05,0,2.322,15,216,1</t>
  </si>
  <si>
    <t>0.13,0.27,0.83,0,0.13,0.13,0,0.83,0.41,0.13,0,0.55,0.27,0.13,0.41,0.13,0.13,0.27,4.31,0.13,2.08,0,0.13,0.27,0,0,0,0,0,0,0,0,0,0,0,0,0,0,0,0,0,0,0,0,0.41,0,0,0,0,0.025,0,0.379,0.05,0,2.329,15,219,1</t>
  </si>
  <si>
    <t>0.34,0.17,0.17,0,1.38,0.69,0.17,0.17,0,0.17,0,0.86,0,0,0.34,1.55,0.34,0.17,2.94,0,2.42,0,0,0,0,0,0,0,0,0,0,0,0,0,0,0,0,0,0,0,0,0,0,0,0,0,0,0,0,0.115,0,0,0.086,0,4.792,38,508,1</t>
  </si>
  <si>
    <t>0.4,0.18,0.32,0,0.25,0.18,0.03,1.01,0.4,0.4,0.1,0.72,0.65,0.36,0.25,0.54,0.36,0.36,3.05,0.14,1.41,0,0.29,0.76,0,0,0,0,0,0,0,0,0,0,0,0,0,0,0,0.03,0,0,0,0,0.07,0,0,0,0.012,0.042,0.072,0.334,0.139,0,3.305,181,1613,1</t>
  </si>
  <si>
    <t>0,0,0,0,0,0,0,0,0,0,0,0,0,0,0,0.6,0,0,0,0,0,0,0,0.6,0,0,0,0,0,0,0,0,0,0,0,0,0,0,0,0,0,0,0,0,0,0,0,0,0,0.102,0,0.102,0.72,0,4.512,43,185,1</t>
  </si>
  <si>
    <t>0.77,0.38,0.77,0,0,0.57,0,0.57,1.15,1.15,0,0.38,0.38,0,1.15,0.19,0.19,2.11,2.11,1.15,1.15,0,1.34,0.77,0,0,0,0,0,0,0,0,0,0,0.19,0,0,0,0,0,0,0,0,0,0,0,0,0,0.027,0.027,0,0.437,0.191,0.054,14.406,525,922,1</t>
  </si>
  <si>
    <t>0.32,0,0.64,0,0,0,0,0,0,0,0.64,0.97,0,0,0,2.58,0,0,2.58,0.32,1.94,0,0.64,0,0,0,0,0,0,0,0,0,0,0,0,0,0,0,0,0,0,0,0,0,0,0,0,0,0.233,0.058,0,0.116,0.116,0,2.926,20,240,1</t>
  </si>
  <si>
    <t>0,0.17,1.03,0,0.68,0.17,0.68,0,0,0.17,0,0.17,0.17,0,0.34,1.03,0.34,0.17,3.44,0,1.37,0,0,0,0,0,0,0,0,0,0,0,0,0,0,0,0,0,0,0.17,0,0,0,0,0,0,0,0,0,0.084,0,0.056,0.196,0,2.26,53,208,1</t>
  </si>
  <si>
    <t>0,0,0,0,0,1.21,0,0,0,0,0,0,0,0,0,0,0,0,1.21,0,1.21,2.43,0,0,0,0,0,0,0,0,0,0,0,0,0,0,0,0,0,0,0,0,0,0,1.21,0,0,0,0,0,0,1.627,0,0.465,2.591,31,127,1</t>
  </si>
  <si>
    <t>0.14,0.29,0.44,0,0.88,0.29,0,0,1.47,1.47,0.14,1.91,0.29,0,0.58,0.29,0,1.62,2.35,0.14,2.35,0,0.73,0.29,0,0,0,0,0,0,0,0,0,0,0,0,0,0,0,0,0,0,0,0,0,0,0,0,0,0.023,0,1.003,0.215,0.047,6.602,217,898,1</t>
  </si>
  <si>
    <t>0.14,0.29,0.44,0,0.88,0.29,0,0,1.47,1.47,0.14,1.91,0.29,0,0.58,0.29,0,1.62,2.35,0.14,2.35,0,0.73,0.29,0,0,0,0,0,0,0,0,0,0,0,0,0,0,0,0,0,0,0,0,0,0,0,0,0,0.023,0,1.004,0.215,0.047,6.602,217,898,1</t>
  </si>
  <si>
    <t>0,0.17,0,0,0.34,0.34,0,0,0,0.17,0,0,0.17,0,0,0.17,0.17,0,0.17,0,0,0,0,0,0,0,0,0,0,0,0,0,0,0,0,0,0,0,0,0,0,0,0,0,0.34,0,0,0,0,0.054,0,0,0.027,0,2.073,11,170,1</t>
  </si>
  <si>
    <t>0,0,0.36,0,0.73,0,0,0,0,0.73,0,0.36,0,0,0,0,0,0,0.73,0,0,0,0,0,0,0,0,0.36,0,0,0,0,0,0,0,0,0,0,0,0,0,0,0,0,0,0.36,0,0,0,0,0,0,0,0,2.13,12,228,1</t>
  </si>
  <si>
    <t>0,0,0.58,0,1.16,0,0,0,0,0.58,0,0,0,0,0,0.58,0,0,0.58,0,1.16,0,0,0,0,0,0,0,0,0,0,0,0,0,0,0,0,0,0,0,0,0,0,0,0,0,0,0,0,0,0,0,0,0,2.101,11,145,1</t>
  </si>
  <si>
    <t>0,0,0,0,0.23,0,0,0,0,0,0,0.93,0,0,0,0.11,0,0.11,0.35,0,0.23,0,0,0,0,0,0,0.35,0.11,0.11,0,0,0,0,0,0.58,0,0.11,0,0,0,0.35,0,0,0,0.46,0.11,0.11,0,0.381,0,0.016,0,0,2.47,41,504,1</t>
  </si>
  <si>
    <t>0,0,0,0,0,0.59,0,2.95,0,0,0,0.59,0.59,0,0.59,5.91,2.95,0.59,1.77,0,1.18,0,0,0.59,0,0,0,0,0,0,0,0,0,0,0,0,0,0,0,0,0,0,0,0,0,0,0,0,0,0,0,0.293,0,0,1.69,15,93,1</t>
  </si>
  <si>
    <t>0.43,0.26,0.43,0,0.78,0.26,0,0.17,0.34,4.09,0.08,1.22,0.43,0,0.78,1.13,0.26,1.91,2.35,0,2.35,0,0.08,0.43,0,0,0,0,0,0,0,0,0,0,0,0.08,0,0,0,0.08,0,0,0,0,0,0,0,0,0.056,0.241,0.042,0.709,0.056,0,4.319,126,1123,1</t>
  </si>
  <si>
    <t>0,0,0,0,0,0,0,0,0,0,0,0,0,0,0,0,0,0,0,0,0,0,0,0,0,0,0,0,0,0,0,0,0,0,0,0,0,0,0,0,0,0,0,0,0,0,0,0,0,0.1,0,0,0,0,2.5,33,125,1</t>
  </si>
  <si>
    <t>0.85,0,0,0,0.85,0,0,0,0,0,0,0.85,0.42,0,0,1.28,0,0,3.86,0,0.85,0,0,0.85,0,0,0,0,0,0,0,0,0,0,0,0,0,0,0,0,0,0,0,0,0,0,0,0,0,0.066,0,0.535,0.133,0,11.592,110,313,1</t>
  </si>
  <si>
    <t>0,0,0,0,0,0,0,0,0,0,0,0,0,0,0,0,0,0,0,0,0,0,0,0,0,0,0,0,0,0,0,0,0,0,0,0,0,0,0,0,0,0,0,0,0,0,0,0,0,0.041,0,0,0,0,1.938,33,95,1</t>
  </si>
  <si>
    <t>0,0,1.55,0,0,0.77,0,0.38,0,0,0.38,1.16,0,0,0,0.38,0,1.16,1.93,0,0.38,0,1.16,0.38,0,0,0,0,0,0,0,0,0,0,0,0,0,0,0,0,0,0,0,0,0,0,0,0,0,0.06,0,0.601,0.12,0,2.666,22,160,1</t>
  </si>
  <si>
    <t>0,0,0,0,0,0,0,0,0,0,0,0,0,0,0,1.66,0,0,3.33,0,1.66,0,0,0,0,0,0,0,0,0,0,0,0,0,0,0,0,0,0,0,0,0,0,0,0,0,0,0,0,0,0,0.986,0,0,8,38,80,1</t>
  </si>
  <si>
    <t>0,0.13,0.13,0,0,0.13,0,0,0.13,1.5,0,0.4,0,0,0.27,0.27,0,0.4,1.09,0,2.32,10.38,0.13,0,0,0,0,0,0,0,0,0,0,0,0,0.13,0,0,0,0,0,0,0,0,0,0,0,0,0.021,0.042,0,0.364,0.064,0.686,13.884,107,1444,1</t>
  </si>
  <si>
    <t>0.87,0.17,0.52,0,0,0.32,0,0.04,0.29,0.42,0.39,1.37,0.87,1.69,0,0.32,0.54,0.22,3.47,0.29,1.32,0,0.34,0.84,0,0,0,0,0,0,0,0,0,0,0,0,0,0,0,0,0,0,0,0.02,0.07,0,0.04,0,0.016,0.058,0,0.638,0.165,0.182,3.697,117,3498,1</t>
  </si>
  <si>
    <t>0,0.27,0.54,0,0.27,1.64,0,0.27,0.54,0.54,0,1.09,0.27,0,0,0,0,0.27,1.37,0,1.09,0,0.27,0,0,0,0,0,0,0,0,0,0,0,0,0,0,0,0,0,0,0,0,0,0.27,0,0,0,0,0,0,0.472,0.128,0,10.877,93,533,1</t>
  </si>
  <si>
    <t>0.4,0,0,0,0.8,0,0.4,2.8,0,1.2,1.2,2.8,0,0,0,0.4,0,0,4,0,0.8,0,0,1.2,0,0,0,0,0,0,0,0,0,0,0,0,0,0,0,0,0,0,0,0,0,0,0,0,0.052,0,0,0.105,0.052,0.052,1.194,5,129,1</t>
  </si>
  <si>
    <t>4.54,4.54,0,0,0,0,0,0,0,0,0,0,0,0,0,4.54,0,9.09,0,0,4.54,0,0,9.09,0,0,0,0,0,0,0,0,0,0,0,0,0,0,0,0,0,0,0,0,0,0,0,0,0,0,0,3.076,0,0,1.428,4,10,1</t>
  </si>
  <si>
    <t>0,0,0,0,0,0,0,0,0,0,0,0,0,0,0,0,0,0,1.28,0,1.28,0,0,0,0,0,0,0,0,0,0,0,0,0,0,0,0,0,0,0,0,0,0,0,0,0,0,0,0,0,0,0.699,0.932,0,5.083,39,122,1</t>
  </si>
  <si>
    <t>0,0,0,0,2.63,0,0,0,0,0,0,0,0,0,0,1.31,0,0,1.31,0,2.63,0,0,0,0,0,0,0,0,0,0,0,0,0,0,0,0,0,0,0,0,0,0,0,0,0,0,0,0,0,0,0,0,0,4.818,46,106,1</t>
  </si>
  <si>
    <t>0,1.19,0,0,0,0,0,0,0,0,0,0,0,0,0,1.19,0,0,1.19,0,0,0,0,0,0,0,0,0,0,0,0,0,0,0,0,0,0,0,0,0,0,0,0,0,0,0,0,0,0,0,0,0.403,0,0,9.785,42,137,1</t>
  </si>
  <si>
    <t>0.4,0.34,0.27,0,0.13,0.4,0.06,0.2,0,1.36,0.27,0.68,0.95,0,0.2,0,0,0,3.68,0,0.81,0,0.13,0.27,0,0,0,0,0,0,0,0,0,0,0,0,0,0,0,0,0,0,0,0,0,0,0,0,0.013,0.052,0,0.474,0.197,0.065,3.286,53,608,1</t>
  </si>
  <si>
    <t>0,0,0,0,0.12,0,0,0,0,0,0,0.9,0,0,0,0.12,0,0.12,0.12,0,0.12,0,0,0,0,0,0,0.25,0.12,0.12,0,0,0,0,0,0.64,0,0.12,0,0,0,0.38,0,0,0,0.38,0,0,0,0.391,0,0,0,0,2.417,41,481,1</t>
  </si>
  <si>
    <t>0,0,0,0,0.12,0,0,0,0,0,0,0.99,0,0,0,0.12,0.12,0.12,0.12,0,0.12,0,0,0,0,0,0,0.24,0.12,0.12,0,0,0,0,0,0.62,0,0.12,0,0,0,0.37,0,0,0.12,0.37,0,0,0,0.365,0,0,0,0,2.376,41,492,1</t>
  </si>
  <si>
    <t>0,0,0,0,0.12,0,0,0,0,0,0,0.96,0,0,0,0.12,0.12,0.12,0.12,0,0.12,0,0,0,0,0,0,0.24,0.12,0.12,0,0,0,0,0,0.6,0,0.12,0,0,0,0.36,0,0,0.12,0.36,0,0,0,0.352,0,0,0,0,2.337,41,505,1</t>
  </si>
  <si>
    <t>0.19,0.19,0.19,0,1.08,0.19,0.19,0.98,0.89,0.59,0.09,1.08,0.19,0.89,0.09,0,0,1.18,3.85,0.59,1.78,0,0.09,0.29,0,0,0,0,0,0,0,0,0,0,0.09,0,0,0,0.09,0.09,0,0,0,0,0,0,0,0,0,0,0.19,0.412,0.222,0.015,4.195,49,814,1</t>
  </si>
  <si>
    <t>0,0,0,0,0,0,0,0,0,0,0,0,0,0,0,0,0,0,0,0,0,0,0,0,0,0,0,0,0,0,0,0,0,0,0,0,0,0,0,0,0,0,0,0,0,0,0,0,0,0,0,0,0.862,0,8.5,17,34,1</t>
  </si>
  <si>
    <t>0,0,0,0,0,0,0,0,0,0,0,2.1,0,0,0,0,0,0,2.1,0,1.05,0,0,0,0,0,0,0,0,0,0,0,0,0,0,0,0,0,0,0,0,0,0,0,0,0,0,0,0,0.178,0,0,0,0,1.275,7,51,1</t>
  </si>
  <si>
    <t>0.21,0.21,0.42,0,0.42,0.21,0,0.42,0.42,0.21,0,0.64,0,0,0,0.85,1.07,0,4.07,1.07,1.07,0,0,0,0,0,0,0,0,0,0,0,0,0,0,0,0,0,0,0,0,0,0,0,0,0,0,0,0,0.216,0,0.432,0.18,0.072,4.391,36,303,1</t>
  </si>
  <si>
    <t>0,0.29,0.29,0,0.58,0,0.58,0,0,0.58,0.29,0.29,0,0,0,1.46,0.29,0.87,1.16,0.87,1.16,0,0,0,0,0,0,0,0,0,0,0,0,0,0,0,0,0,0,0,0,0,0,0,0.29,0,0,0,0,0.086,0,0.606,0,0.043,3.591,37,352,1</t>
  </si>
  <si>
    <t>0.22,0.88,0.44,0,0.22,0,0,0,1.32,1.54,0,0.88,0.66,0,1.1,0.66,0,1.54,2.87,0,1.54,0,0,0.22,0,0,0,0,0,0,0,0,0,0,0,0,0,0,0,0.44,0,0,0,0,0,0,0,0,0,0.085,0,0.659,0.114,0.028,9.1,65,728,1</t>
  </si>
  <si>
    <t>0,0,0,0,1.63,0,0,0,0,1.63,0,0.81,0,0,0,0,0,0,3.27,0,0,0,0,0,0,0,0,0.81,0,0,0,0,0,0,0,0,0,0,0,0,0,0,0,0,0,0.81,0,0,0,0,0,0,0,0,1.558,11,53,1</t>
  </si>
  <si>
    <t>0,0,0,0,0,0,0,0,0,0.76,0,2.29,0,0,0,0,0,0,3.05,0,0,0,0,0,0,0,0,0,0,0,0,0,0,0,0,0,0,0,0,0,0,0,0,0,0.76,1.52,0,0,0,0,0,0,0,0,1.216,4,45,1</t>
  </si>
  <si>
    <t>0.1,0,0.74,0.21,0.21,0,0.1,0.1,0,0,0.1,0.31,0,0,0,0,0,0.21,0.63,0,0.31,0,0.21,0,0,0,0,0,0,0.1,0,0,0,0,0,0.63,0,0,0,0,0,0,0,0,0,0,0,0,0,0.101,0,0.05,0.609,0.253,7.887,126,1609,1</t>
  </si>
  <si>
    <t>0,0.32,0,0,0,0,0,0,0.32,0,0,1.29,0,0,0,0,0,0,0,0,0,0,0,0,0,0,0,0,0,0,0,0,0,0,0,0,0,0,0,0,0,0,0,0,0,0,0,0,0,0.037,0,0,0,0,2.391,36,110,1</t>
  </si>
  <si>
    <t>0.43,0,0.43,0,0.43,0.43,0,0,0,0.87,0,0.43,0,0,0,0,3.49,0,1.31,0,1.74,0,1.31,0,0,0,0.43,0,0,0,0,0,0,0,0,0,0,0,0,0,0,0,0,0,0,0,0,0,0,0,0,0.298,0.149,0.074,2.955,47,133,1</t>
  </si>
  <si>
    <t>0.7,0,1.06,0,0,0,0,1.41,0.35,0.35,0,0.35,0,0,0,2.12,0.7,0.35,2.12,3.18,2.12,0,0.35,1.41,0,0,0,0,0,0,0,0,0,0,0,0,0,0,0,0,0,0,0,0,0,0,0,0,0,0.117,0,0.353,0,0,1.209,13,196,1</t>
  </si>
  <si>
    <t>0.43,0.4,0.37,0,0.15,0.09,0.06,0.12,0.5,0.97,0.25,0.69,0.4,1.06,0.03,0.15,0.25,0,2.57,0,1.41,1.28,0.31,0.56,0,0,0,0,0,0,0,0,0,0,0,0,0,0,0,0,0,0,0,0,0.06,0,0,0,0.031,0.122,0.01,0.345,0.42,0.266,8.016,178,3303,1</t>
  </si>
  <si>
    <t>0,0,0.19,0,0,0,0.19,0,0,0,0,0.19,0,0.09,0,0,0,0.09,0.19,0,0.09,0,0,0,0.09,0,0,0,0,0,0,0,0.19,0,0,0,0,0.09,0.19,0,0,0,0,0,0,0,0.09,0,0.015,0.137,0,0.061,0,0,3.626,44,990,1</t>
  </si>
  <si>
    <t>0,0.24,1.45,0,0.36,0.6,0.6,0,0.6,1.45,0.12,0.85,0.48,0,1.94,0.12,0,0,1.33,0.12,0.6,0,0.48,0.12,0,0,0,0,0,0,0,0,0,0,0,0,0,0,0,0,0,0,0.24,0,0,0.12,0,0,0,0.117,0,0.234,0.234,0,4.493,39,746,1</t>
  </si>
  <si>
    <t>0,0,0,0,0.45,0,0.45,0,0.9,0.45,0.45,0.9,0.45,0,0,1.81,0,0.45,1.36,0,1.36,0,0,0,0,0,0,0,0,0,0,0,0,0,0,0,0,0,0,0.45,0,0,0,0,0.45,0,0,0,0,0.16,0,0.64,0.16,0,3.607,71,184,1</t>
  </si>
  <si>
    <t>0,0,0,0,0,0,0,0,0,0,0,0,0,0.83,0,0,0,0,0,0,0,0,0,0,0,0,0,1.66,0,0,0,0,0,0,0,0,0,0,0,0,0,0,0,0,0,2.5,0,0,0.121,0.605,0,0,0,0,2.222,22,100,1</t>
  </si>
  <si>
    <t>0,0.45,1.35,0,1.35,0,0.9,0.45,0,1.35,0,0.45,2.71,0,0,0,0,0.9,2.26,0,1.8,0,0.45,0,0,0,0,0,0,0,0,0,0,0,0,0,0,0,0,0,0,0,0,0,0,0,0,0,0,0,0,0.82,0.41,0,2.446,12,137,1</t>
  </si>
  <si>
    <t>0.4,0.4,0,0,0,0,0,0,1.2,4.81,0.4,0,0,0,4.41,0,0,0,1.2,0,1.2,0,4.01,0.4,0,0,0,0,0,0,0,0,0,0,0,0,0,0,0,0,0,0,0,0,0,0,0,0,0,0,0,0.855,0.794,0,4.152,41,353,1</t>
  </si>
  <si>
    <t>0.1,0.1,0.03,0,0.07,0.03,0,0.03,0,0.1,0,0.53,0,0,0,0.17,0.03,0,0.81,0.03,1.35,0,0.1,0.17,0,0,0,0,0,0,0,0,0,0,0,0,0,0,0,0,0,0.03,0,0,0,0,0.03,0,0,0.071,0,0.006,0.065,0,2.106,46,3214,1</t>
  </si>
  <si>
    <t>0.14,0.18,0.79,0,0.04,0.14,0.18,0.28,0.28,0.84,0.18,0.46,0.61,0.09,0.32,0.89,0.37,0.46,3.8,0.04,1.87,0,0.46,0.28,0,0,0,0,0,0,0,0,0,0,0,0,0,0,0,0.28,0,0,0,0,0.28,0.04,0,0,0,0.101,0,0.522,0.109,0.062,5.759,116,2062,1</t>
  </si>
  <si>
    <t>0,0,0.21,0,0.21,0,0,0,0,0,0,0.84,0,0,0,0.21,0,0,0,0,0,0,0,0,0,0,0,0.42,0,0,0,0,0,0,0,0.42,0,0,0.21,0,0,0,0,0,0,1.48,0,0,0,0.057,0,0,0,0,2.807,39,379,1</t>
  </si>
  <si>
    <t>0.33,0.42,0.75,0,0,0.25,0,0.08,0.16,1.09,0.33,1.09,0.16,0,0,0.67,0.67,0.08,2.52,0,0.92,0,0,0.5,0,0,0,0,0,0,0,0,0,0,0,0,0,0,0,0.08,0,0,0,0,0.08,0,0,0,0.014,0.029,0,0.523,0.378,0,3.631,67,897,1</t>
  </si>
  <si>
    <t>0,0,0,0,1.21,0,0,0.6,0,0.6,1.21,0,0,0,0,1.82,0,0,4.26,0,0,0,0,0,0,0,0,0,0,0,0,0,0,0,0,0,0,0,0,0,0,0,0,0,0,0,0,0,0,0.29,0,0.193,0,0,1.861,26,67,1</t>
  </si>
  <si>
    <t>0.33,0.16,0.16,0,1.35,0.67,0.16,0.33,0,0.16,0,0.84,0,0,0.33,1.52,0.33,0.16,2.88,0,2.37,0,0,0,0,0,0,0,0,0,0,0,0,0,0,0,0,0,0,0,0,0,0,0,0,0,0,0,0,0.113,0,0.028,0.084,0,4.971,40,532,1</t>
  </si>
  <si>
    <t>0,0,0,19.73,0,0,0,0,0,0,0,0.53,0,0,0,0,0,0,0,0,0,0,0,0,0,0,0,0,0,0,0,0,0,0,0,0.53,0,0,0.53,0,0,0,0,0,0,0,0,0,0,0.087,0,0,0,0,4.786,152,292,1</t>
  </si>
  <si>
    <t>0,1.11,0.55,0,0,0,0,0,0,0,0.55,0,1.11,0,0,3.35,0,0,0.55,0,1.11,0,0,0,0,0,0,0,0,0,0,0,0,0,0,0,0,0,0,0.55,0,0,0,0,0,0,0,0,0.19,0,0,1.429,0.095,0,2.861,36,186,1</t>
  </si>
  <si>
    <t>0,0,0.24,0,0.72,0,0,0,1.69,0,0.48,1.21,0,0,0,0.24,0,0,2.91,0,1.21,0,0,0.24,0,0,0,0,0,0,0,0,0,0,0,0,0,0.24,0,0,0,0,0,0,0.24,0,0,0,0,0.036,0,1.021,0.291,0.109,7.092,67,461,1</t>
  </si>
  <si>
    <t>0,0,0,0,0.67,0,0.67,0,0,0,0,0,0,0,0,0,0,0,0.67,0,0.67,0,0,0,0,0,0,0,0,0,0,0,0,0,0,0,0,0,0,0,0,0,0,0,0,0,0,0,0.114,0.114,0,0.228,0.228,0,2.847,16,168,1</t>
  </si>
  <si>
    <t>0.15,0,0.3,0,1.23,0.61,0,0.61,0,0.15,0,0.3,0,0,0.15,0.3,1.54,2.32,1.85,0,1.08,0,0,0.3,0,0,0,0,0,0,0,0,0,0,0,0,0,0,0,0.46,0,0,0,0,0,0,0,0,0,0.128,0,0.615,0.025,0,1.377,13,186,1</t>
  </si>
  <si>
    <t>0.13,0.1,0.55,0,0.02,0.13,0.02,1.11,0.23,0.29,0.05,0.34,0.42,0.07,0.55,0.87,0.45,0.66,3.95,0.05,1.59,0,0.39,0.34,0,0,0,0,0,0,0,0,0.02,0,0,0,0,0,0,0.31,0,0,0,0.05,0.23,0.02,0,0,0.03,0.083,0,0.538,0.145,0.07,5.108,116,3525,1</t>
  </si>
  <si>
    <t>0,0,0,0,0,1.05,0,0,0,0,0,0.52,0,0,0,0,0,0,0,0,0,0,0,0,0,0,0,0,0,0,0,0,0,0,0,0,0,0,0,0,0,0,0,0,0,0,0,0,0,0.057,0,0,0,0,2.675,36,99,1</t>
  </si>
  <si>
    <t>0,0,0,0,0,0,0,0,0,0,0,0,0,0,0,0,0,0,0,0,0,0,0,0,0,0,0,0,0,0,0,0,0,0,0,0,0,0,0,0,0,0,0,0,0,1.47,0,0,0,0.364,0,0,0,0,3.23,38,126,1</t>
  </si>
  <si>
    <t>0,0,0,0,0,0,0,0,0,0,0,0,0,0,0,2.4,0,0,2.4,0,2.4,0,0,0,0,0,0,0,0,0,0,0,0,0,0,0,0,0,0,0,0,0,0,0,0,0,0,0,0,0,0,0.151,0.302,0,2.611,11,47,1</t>
  </si>
  <si>
    <t>0,0,0.94,0,0,0,0,0,0,0,0,0,0,0,0,0.47,0,0,0,0,0.47,0,0,0,0,0,0,0.94,0.47,0,0,0,0,0,0,0,0,0,0.47,0,0,0,0,0,0,0.94,0,0,0,0.332,0,0,0,0,1.518,15,161,1</t>
  </si>
  <si>
    <t>0.98,0.16,0.41,0,0.08,0.24,0,0.08,0,0.49,0.08,0.57,0.9,0,0.16,0,0,0.32,2.46,0,1.14,0,0.49,1.14,0,0,0,0,0,0,0,0,0,0,0,0,0,0,0,0,0,0,0,0,0,0,0,0,0,0.095,0,0.751,0.255,0.095,4.163,84,712,1</t>
  </si>
  <si>
    <t>0,0.22,0.22,0,0,0,0,0,0.22,2.75,0,0.68,0,0,0.68,0.45,0,1.37,2.06,0,4.12,0,0.45,0.22,0,0,0,0,0,0,0,0,0,0,0,0.22,0,0,0,0,0,0,0,0,0,0,0,0,0.028,0.114,0,0.919,0.229,0.028,4.444,138,400,1</t>
  </si>
  <si>
    <t>0,0,0.68,0,0,0,0,0,0,0,0,0,0,0,0,0.68,0,0,0,0,0,0,0,0,0.68,1.36,0,0,0,0,0,0,0,0,0,0,0,0,0,0,0,0,0,0,0,0,0,0,0,0,0,0.309,0,0,1.6,4,32,1</t>
  </si>
  <si>
    <t>0.26,0.46,0.99,0,0.53,0,0,0.53,0.19,1.12,0.26,0.73,0.66,0,0.06,0.26,0.13,0.26,3.78,0,3.32,0,0.39,0.26,0,0,0,0,0,0,0,0,0,0,0,0,0,0,0,0,0,0,0,0,0,0,0,0,0.011,0.023,0,0.449,0.265,0.034,13.235,272,1575,1</t>
  </si>
  <si>
    <t>0,0.26,0.78,0,0.26,0.26,0.08,1.04,0.52,1.56,0.26,0.69,0.17,0.08,0.69,0.86,0.34,0,1.82,0.17,1.3,0,0.08,0.34,0,0,0,0,0,0,0,0,0.08,0,0,0.08,0,0,0,0,0,0,0,0,0.08,0.08,0,0,0.096,0.234,0,0.358,0.261,0.11,3.56,54,979,1</t>
  </si>
  <si>
    <t>0.14,0,0.29,0,0.14,0,0,0,0,0,0,0.14,0.29,0,0,0.29,0,0,2.19,0,1.02,0,0,0.43,0,0,0,0,0,0,0,0,0,0.14,0,0,0,0,0,0,0,0,0,0,0.29,0,0,0,0.05,0.382,0,0.764,0,0,2.468,28,469,1</t>
  </si>
  <si>
    <t>0,0,0,0,0.53,0,0,0.26,0,0,0,0.26,0.26,0,0,0.53,0,0,1.33,0,0,9.33,0.53,0.26,0,0,0,0,0,0,0,0,0,0,0,0,0,0,0,0,0,0,0,0,0,0,0,0,0,0,0,0.555,0,1.157,19.26,107,886,1</t>
  </si>
  <si>
    <t>0,0,2.15,0,1.07,0,0,0,0,0,0,0,0,0,0,0,0,0,1.07,0,1.07,0,0,0,0,0,0,0,0,0,0,0,0,0,0,0,0,0,0,0,0,0,0,0,0,0,0,0,0,0,0,0.192,0,0,2.333,19,49,1</t>
  </si>
  <si>
    <t>0,0,0,0,0,0,0,0,0,0,0,0,0,2.05,0,0,0,0,0,0,0,0,0,0,0,0,0,1.36,0,0,0,0,0,0,0,0,0,0,0,0,0,0,0,0,0,2.73,0,0,0.098,0.589,0,0,0,0,2.044,22,92,1</t>
  </si>
  <si>
    <t>0,0.18,0.37,0,0.18,0,0,0,0,0,0.18,0.56,0,0.18,0.18,0.56,0.18,0.56,0.56,0,0.56,0,0,0,0,0,0,0,0,0,0,0,0,0,0,0,0,0,0,0,0,0,0,0,0,0,0,0,0,0.277,0,0.493,0.061,0.03,1.874,13,253,1</t>
  </si>
  <si>
    <t>0,0,0,0,1.04,1.04,0,0,0,0,0,0,0,0,0,6.25,0,0,4.16,0,0,0,0,0,0,0,0,0,0,0,0,0,0,0,0,0,0,0,0,0,0,0,0,0,0,0,0,0,0,0,0,5.555,0,0,3.275,14,95,1</t>
  </si>
  <si>
    <t>0,0.28,0,0,0,0,0,0,0,0,0,0.57,0,0,0,0,0,0,0,0,0,0,0,0,0,0,0,0.28,0,0,0,0,0,0,0,0.85,0,0,0.57,0,0,0,0,0,0,0.57,0,0,0,0.103,0,0,0,0,2.417,33,162,1</t>
  </si>
  <si>
    <t>0.09,0.49,0.59,0,0.49,0.19,0,0,0.09,0.39,0,1.57,0.19,0,0,0,0.09,0,3.74,0.09,1.08,0,0,0.09,0,0,0,0,0,0,0,0,0,0,0,0,0,0,0,0,0,0,0,0,0,0,0,0,0.765,0.037,0,5.803,1.284,0,5.944,54,755,1</t>
  </si>
  <si>
    <t>0,0.55,0.55,0,0.55,0.55,0,0.27,1.94,1.67,0,1.39,0.83,0,0.83,0.27,0,1.94,2.5,0,2.22,0,0.55,0.55,0,0,0,0,0,0,0,0,0,0,0,0,0,0,0,0,0,0,0,0,0,0,0,0,0,0,0,0.273,0.364,0.045,6.641,48,352,1</t>
  </si>
  <si>
    <t>0.58,0,0.34,0,0.11,0.11,0,0,0,0.23,0.23,0.93,0.93,0,0,0.58,0.23,0.11,4.19,0,1.51,0,0.58,0.46,0,0,0,0,0,0,0,0,0,0,0,0,0,0,0.34,0,0,0,0,0,0.11,0,0,0.11,0,0.125,0,0.733,0.104,0.335,8.192,326,1360,1</t>
  </si>
  <si>
    <t>0,0.18,0.18,0,0.74,0,0.18,0,0,0.55,0.18,0.18,0,0,0.18,0,0,0,1.11,0,0.74,0,0,0,0,0,0,0,0,0.18,0,0,0.37,0,0,0.74,0,0,0,0,0,0,0,0,0,0,0,0,0,0.058,0,0,0.029,1.57,2.166,11,208,1</t>
  </si>
  <si>
    <t>0,0,0,0,0,0,0,0,0,0,0,0,0,0,0,0,0,0,0,0,0,0,0,0,0,0,0,8.33,0,0,0,0,0,0,0,0,0,0,0,0,0,0,0,0,0,0,0,0,0,2.013,0,0,0,0,3.5,28,42,1</t>
  </si>
  <si>
    <t>0.49,0,0.24,0,0.24,0,0,0.73,0,0,0,0.49,0,0,0,0,0,0,4.9,0,1.22,0,0,0,0,0,0,0,0,0,0,0,0,0,0,0,0,0,0,0,0,0,0,0,0,0,0,0,0,0,0,0.544,0.077,0,2.055,22,111,1</t>
  </si>
  <si>
    <t>0,0,0,0,0,0,0.91,0,0,0,0.91,2.75,0,0,0,0,0,0,6.42,0,0,0,0,0,0,0,0,0,0,0,0,0,0,0,0,0,0,0,0,0,0,0,0,0,0,0,0,0,0,0,0,0,0,0,1.941,12,33,1</t>
  </si>
  <si>
    <t>0,0,0.29,0,0.87,0,0.29,0,0.87,0,0,1.45,0,0,0,0,0,0.29,5.24,0,1.45,0,0,0.29,0,0,0,0,0,0,0,0,0,0,0,0,0,0,0,0,0,0,0,0,0,0,0,0,0,0.042,0,0,0.085,0,5.145,33,247,1</t>
  </si>
  <si>
    <t>0,0,0.57,0.57,0,0,0,0.28,0,0,0,0,0.28,0,0,0,0.28,0.57,2.89,0.86,1.73,0,0,0.28,0,0,0,0,0,0,0,0,0,0,0,0,0,0,0,0,0,0,0,0,0,0,0,0,0,0.461,0,1.385,0,0.046,3.535,64,396,1</t>
  </si>
  <si>
    <t>0,0,0,0,0,0,0,0,0,0,0,0,0,0,0,0,0,0,0,0,0,0,0,0,0,0,0,0,0,0,0,0,0,0,0,0,0,0,0,0,0,0,0,0,0,0,0,0,0,0,0,0,0,0,1,1,7,1</t>
  </si>
  <si>
    <t>1.06,0.16,0.4,0,0.16,0.24,0,0.16,0,0.49,0.08,0.57,0.9,0,0.16,0,0,0.32,2.37,0,1.22,0,0.49,1.14,0,0,0,0,0,0,0,0,0,0,0,0,0,0,0,0,0,0,0,0,0,0,0,0,0,0.095,0,0.845,0.255,0.095,4.194,84,713,1</t>
  </si>
  <si>
    <t>0,0.26,0.79,0,0.26,0.26,0.08,1.06,0.53,1.59,0.26,0.71,0.17,0.08,0.71,0.88,0.44,0,1.86,0.26,1.24,0,0.08,0.35,0,0,0,0,0,0,0,0,0.08,0,0,0,0,0,0,0,0,0,0,0,0.26,0.08,0,0,0.098,0.226,0,0.353,0.254,0.113,3.591,54,966,1</t>
  </si>
  <si>
    <t>0.98,0.16,0.41,0,0.16,0.24,0,0.16,0,0.49,0.08,0.57,0.9,0,0.16,0,0,0.32,2.37,0,1.23,0,0.49,1.14,0,0,0,0,0,0,0,0,0,0,0,0,0,0,0,0,0,0,0,0,0,0,0,0,0,0.096,0,0.736,0.256,0.096,4.123,84,701,1</t>
  </si>
  <si>
    <t>0,0,0,0,0,0,0,0,0,4.25,0,0,0,0,0,0,0,0,0,0,0,0,0,0,0,0,0,0,0,0,0,0,0,0,0,0,0,0,0,0,0,0,0,0,0,0,0,0,0.287,0,0,0,0,0,4.333,13,78,1</t>
  </si>
  <si>
    <t>0.41,0,0.41,0,0.41,0,0,0,0.41,0.83,0,0,0,0,0,0,0.41,0,1.66,0,1.25,3.75,0,0,0,0,0,0,0,0,0,0,0,0,0,0,0,0,0,0,0,0,0,0,0,0,0,0,0,0,0,0,0,0.676,9.444,54,255,1</t>
  </si>
  <si>
    <t>0,0,0,0,0,0,0,0,0,0,0,0,0,0,0,16.66,0,0,0,0,0,0,0,0,0,0,0,0,0,0,0,0,0,0,0,0,0,0,0,0,0,0,0,0,0,0,0,0,0,0,0,0,0,0,4.333,11,13,1</t>
  </si>
  <si>
    <t>0,0.26,0.79,0,0.26,0.26,0.08,1.06,0.53,1.59,0.26,0.71,0.17,0.08,0.71,0.88,0.44,0,1.86,0.26,1.24,0,0.08,0.35,0,0,0,0,0,0,0,0,0.08,0,0,0,0,0,0,0,0,0,0,0,0.26,0.08,0,0,0.098,0.226,0,0.353,0.254,0.113,3.598,54,968,1</t>
  </si>
  <si>
    <t>0,0.32,0,0,0,0,0,0,0,0,0,0.65,0,0,0,0,0,0,0,0,0,0,0,0,0,0,0,0,0,0,0,0,0,0,0,0.97,0,0,0.65,0,0,0,0,0,0,0,0,0,0,0.075,0,0,0,0,2.269,33,118,1</t>
  </si>
  <si>
    <t>0,0,0,0,0,0,0,0,0,0,0,0,0,0,0,0,0,0,0,0,0,0,0,0,0,0,0,0.64,0,0,0,0,0.32,0,0,0,0,0,0.64,0,0,0,0,0,0,0,0,0,0,0.254,0,0,0,0,1.987,28,153,1</t>
  </si>
  <si>
    <t>0,0,0,0,0.44,0,0,0,0,0.88,0,0,0,0,0,0.44,0,0,1.32,0,0,0,0,0,0,0,0,0.44,0,0,0,0,0,0,0,0,0,0,0,0,0,0,0,0,0,0.44,0,0,0,0,0,0,0,0,1.841,10,186,1</t>
  </si>
  <si>
    <t>0.09,0.49,0.59,0,0.39,0.19,0,0,0.09,0.39,0,1.57,0.19,0,0,0,0.09,0,3.74,0.09,1.08,0,0,0.09,0,0,0,0,0,0,0,0,0,0,0,0,0,0,0,0,0,0,0,0,0,0,0,0,0.765,0.037,0,5.828,1.308,0,6.047,54,768,1</t>
  </si>
  <si>
    <t>0.36,0.29,0.36,0,0,0.58,0.07,0.14,0.66,1.25,0.14,1.39,0.58,1.1,0.14,0.14,0,0,2.35,0,1.25,0.07,0.58,0.29,0,0,0,0,0,0,0,0,0,0,0,0,0,0,0,0,0,0,0.07,0,0,0,0,0,0,0,0,0.319,0.266,0.279,4.689,145,1163,1</t>
  </si>
  <si>
    <t>0,0,0,0,0,0,0,0,0,0,0,0.72,0,0,0,0,0,0,0,0,0,0,0,0,0,0,0,0.48,0,0,0,0,0,0,0,0.24,0,0,0.48,0,0,0,0,0,0,0,0,0,0,0.186,0,0,0,0,2.823,38,240,1</t>
  </si>
  <si>
    <t>0,0,0,0,0,0,0,0,0,0,0,0,0,0,0,2.4,0,0,2.4,0,2.4,0,0,0,0,0,0,0,0,0,0,0,0,0,0,0,0,0,0,0,0,0,0,0,0,0,0,0,0,0,0,0.145,0.291,0,2.5,11,45,1</t>
  </si>
  <si>
    <t>0.17,0.22,0.62,0,0.11,0.22,0.05,0.11,0,0.39,0.11,1.02,0.45,0.05,0.05,0,0,0.39,3.46,0,1.76,0,0.56,0.34,0,0,0,0,0,0,0,0,0,0,0,0,0,0,0,0,0,0,0,0,0,0,0,0,0.01,0.2,0,0.441,0.421,0.04,4.945,116,1449,1</t>
  </si>
  <si>
    <t>0,0,0,0,0,0,0,0,0,0,0,0,0,2.32,0,0,1.16,0,1.16,0,0,0,0,0,0,0,0,2.32,0,0,0,0,0,0,0,0,0,0,0,0,0,0,0,1.16,0,1.16,0,0,0,0.381,0,0,0,0.19,2.652,28,61,1</t>
  </si>
  <si>
    <t>0,0.26,0.78,0,0.26,0.43,0.08,1.12,0.43,1.47,0.26,0.69,0.17,0.08,0.69,0.86,0.6,0,1.82,0.6,1.39,0,0.08,0.26,0,0,0,0,0,0,0,0,0.08,0,0,0,0,0,0,0,0,0,0,0,0.26,0.08,0,0,0.097,0.222,0,0.444,0.25,0.111,3.138,54,929,1</t>
  </si>
  <si>
    <t>0,0,0,0,0,0,0,0,0,0,1.23,0,0,0,0,2.46,0,0,2.46,0,2.46,0,0,0,0,0,0,0,0,0,0,0,0,0,0,0,0,0,0,0,0,0,0,0,0,0,0,0,0,0,0,0.232,0.465,0,2.687,12,43,1</t>
  </si>
  <si>
    <t>0,0,0,0.6,0.6,0,0,0,0,0,0,0,0.6,0,0,2.42,0,0.6,0,0,0.6,0,0.6,0,0,0,0,0,0,0,0,0,0,0,0,0,0,0,0,0,0,0,0,0,0,0,0,0,0,0,0,0.412,0.206,0.103,2.3,20,237,1</t>
  </si>
  <si>
    <t>0,0,0,0,0,0,0,0,0,0,0,0,0,1.8,0,0,0.6,0,1.2,0,0,0,0,0,0,0,0,1.2,0,0,0,0,0,0,0,0,0,0,0,0,0,0,0,0.6,0,1.8,0,0,0,0.299,0,0,0,0.199,2.465,28,106,1</t>
  </si>
  <si>
    <t>0,0,0,0,0,0,0,0,0,0,0,0.72,0,0,0,0,0,0,0,0,0,0,0,0,0,0,0,0.48,0,0,0,0,0,0,0,0.24,0,0,0.48,0,0,0,0,0,0,0,0,0,0,0.185,0,0,0,0,2.802,38,241,1</t>
  </si>
  <si>
    <t>0,0,0,0,0,0.27,0,0,0.82,0,0,0.27,0,0,0,0,0,0,0,0,0,0,0,0,0,0,0,0.54,0,0,0,0,0,0,0,0.54,0,0,0.54,0,0,0,0,0,0,0,0,0,0.037,0.226,0,0.037,0,0,2.666,33,208,1</t>
  </si>
  <si>
    <t>0,0.68,0,0,4.08,0,0.68,0,0,0.68,1.36,1.36,0,0,0,0,0.68,0.68,2.72,0,2.04,0,0,0,0,0,0,0,0,0,0,0,0,0,0,0,0,0,0,0,0,0,0,0,0,0,0,0,0,0,0,0,0.11,0,6.588,68,112,1</t>
  </si>
  <si>
    <t>0,0.68,0,0,4.08,0,0.68,0,0,0.68,1.36,1.36,0,0,0,0,0.68,0.68,2.72,0,1.36,0,0,0,0,0,0,0,0,0,0,0,0,0,0,0,0,0,0,0,0,0,0,0,0,0,0,0,0,0,0,0,0.111,0,6.588,68,112,1</t>
  </si>
  <si>
    <t>0.7,0,0.7,0,2.83,0,0,0,0,0,0,0,0,0,0,0,0,0.7,3.54,0,2.12,0,0,0,0,0,0,0,0,0,0,0,0,0,0,0,0,0,0,0,0,0,0,0,0,0,0,0,0,0,0,0.11,0,0,1.083,3,26,1</t>
  </si>
  <si>
    <t>0.2,0.41,0.2,0,1.44,0,0,0.41,0.41,0.62,0,1.86,0.2,0.2,0,0.2,0.41,0,2.69,1.03,2.48,0,0,0,0,0,0,0,0,0,0,0,0,0,0,0,0,0,0,0,0,0,0,0,0,0,0,0,0,0.249,0,0.996,0.106,0,7.836,116,384,1</t>
  </si>
  <si>
    <t>0,0,0,0,0,0,0,0,0,0,0,0,1.44,0,0,1.44,0,0,5.79,0,1.44,0,1.44,0,0,0,0,0,0,0,0,0,0,0,0,0,0,0,0,0,0,0,0,0,0,0,0,0,0,0,0,0.543,0.271,0,2.157,11,41,1</t>
  </si>
  <si>
    <t>0,0.28,0,0,1.4,0,0.28,0.28,0,0.56,0,0.84,0,0,0,0.28,0,0,1.68,0,1.96,0,0,0,0,0,0,0,0,0,0,0,1.4,0,0,0,0,0.28,0,0,0,0,0,0.28,0.28,0,0,0,0,0.137,0.068,0.034,0,0,5.635,114,603,1</t>
  </si>
  <si>
    <t>0,0,0,0,1.03,0,1.03,0,0,0,0,2.06,0,0,0,2.06,0,0,3.09,0,1.03,0,0,0,0,0,0,0,0,0,0,0,0,0,0,0,0,0,0,0,0,0,0,0,0,0,0,0,0,0,0,0,0,0,4,60,84,1</t>
  </si>
  <si>
    <t>0,0.49,0,0,0,0,0,0,2.48,0,0,0,0,0,0,0,0,0,0.49,0,0.99,0,0,0.49,0,0,0,0,0,0,0,0,0,0,0,0,0,0,0,0,0,0,0,0,0,0,0,0,0,0.177,0,0,0.265,0.088,10.159,114,447,1</t>
  </si>
  <si>
    <t>0.4,0.48,0.37,0,0.14,0.14,0.03,0.07,0.55,0.66,0.29,0.89,0.44,1.04,0.03,0.26,0.37,0.07,3.16,0,1.41,0,0.48,0.59,0,0,0,0,0,0,0,0,0.03,0,0,0,0,0.03,0,0,0,0,0,0,0.07,0,0,0,0,0.082,0,0.433,0.529,0.114,6.482,140,2379,1</t>
  </si>
  <si>
    <t>0,0,0,0,0,0,0,0,0,3.57,0,1.78,0,0,0,0,0,0,1.78,0,0,0,0,0,0,0,0,0,0,0,0,0,0,0,0,0,0,0,0,0,0,0,0,0,0,0,0,0,0.252,0,0,0.757,0,0,4.157,13,79,1</t>
  </si>
  <si>
    <t>0,0,0,0,0.64,0,0.64,0,0,0,0,0.64,0,0,0,0,0,0,5.8,0,0.64,0,0,0,0,0,0,0,0,0,0,0,0,0,0,0,0,0,0,0,0,0,0,0,0.64,0,0,0,0,0,0,1.44,0,0,2.875,21,115,1</t>
  </si>
  <si>
    <t>0,0,0,0,0,0,0,0,0,3.7,0,0,0,0,0,0,0,0,0,0,0,0,0,0,0,0,0,0,0,0,0,0,0,0,0,0,0,0,0,0,0,0,0,0,0,0,0,0,0.261,0,0,0.785,0,0,4.333,13,78,1</t>
  </si>
  <si>
    <t>0,0,0,0,0.65,0,0.65,0,0,0,0,0,0,0,0,0,0,0,5.22,0,0.65,0,0,0,0,0,0,0,0,0,0,0,0,0,0,0,0,0,0,0,0,0,0,0,0.65,0,0,0,0,0,0,1.461,0,0,2.973,21,113,1</t>
  </si>
  <si>
    <t>0.1,0.1,0.71,0,0.61,0.3,0.4,0.1,1.42,0.81,0.1,0.5,0,0,0,0.1,0,1.11,2.23,0.5,2.03,0,0,0.3,0,0,0,0,0,0,0,0,0,0,0.1,0,0,0,0.1,0,0,0,0,0,0,0,0,0,0,0,0.264,1.01,0.397,0.033,3.199,56,1043,1</t>
  </si>
  <si>
    <t>0,0,0,0,0,0,0,0,0,3.7,0,0,0,0,0,1.85,0,0,1.85,0,0,0,0,0,0,0,0,0,0,0,0,0,0,0,0,0,0,0,0,0,0,0,0,0,0,0,0,0,0.258,0,0,1.55,0,0,4.555,13,82,1</t>
  </si>
  <si>
    <t>0,0,0,0,0.65,0,0.65,0,0,0,0,0,0,0,0,0.65,0,0,5.88,0,0.65,0,0,0,0,0,0,0,0,0,0,0,0,0,0,0,0,0,0,0,0,0,0,0,0.65,0,0,0,0,0,0,1.765,0,0,3.025,21,118,1</t>
  </si>
  <si>
    <t>0,0,0,0,0,0,1.43,0,0,0.47,0,0.95,0.47,0,0,0,0,0,2.87,0,0.47,0,0.47,0,0,0,0,0,0,0,0,0,0,0,0,0,0,0,0,0,0,0,0,0,0,0,0,0,0,0,0,0.694,0,0,7.709,164,239,1</t>
  </si>
  <si>
    <t>0.19,0.19,0.29,0,1.07,0.19,0.19,0.97,0.87,0.58,0.09,1.07,0.19,0.87,0.09,0,0,1.17,3.81,0.68,1.75,0,0.09,0.29,0,0,0,0,0,0,0,0,0,0,0,0,0,0,0.09,0.09,0,0,0,0,0,0,0,0,0,0,0.202,0.404,0.233,0.031,4.32,49,877,1</t>
  </si>
  <si>
    <t>0,0,0,0,0,0,0,0,0,0,0,0,1.44,0,0,1.44,0,0,5.79,0,1.44,0,1.44,0,0,0,0,0,0,0,0,0,0,0,0,0,0,0,0,0,0,0,0,0,0,0,0,0,0,0,0,0.542,0.271,0,2.157,11,41,1</t>
  </si>
  <si>
    <t>0,0,2.43,0,0,0,0,0,0,0,0,0,0,0,0,2.43,0,4.87,2.43,0,2.43,0,0,0,0,0,0,0,0,0,0,0,0,0,0,0,0,0,0,0,0,0,0,0,0,0,0,0,0,0,0,0.896,0,0,5.538,58,72,1</t>
  </si>
  <si>
    <t>0,0,1.14,0,0,0,1.14,0,0,0,0,0,0,0,0,0,0,0,2.29,0,2.29,0,0,0,0,0,0,0,0,0,0,0,0,0,0,0,0,0,0,0,0,0,0,0,0,0,0,0,0,0.197,0,0,0,0,1.227,6,27,1</t>
  </si>
  <si>
    <t>0,1.63,0,0,0.81,0,1.63,0,0,0,0,0,0,0,0.81,0,0,0.81,1.63,0,2.45,0,0,0,0,0,0,0,0,0,0,0,0,0,0,0,0,0,0,0,0,0,0,0,0,0,0,0,0,0,0.134,0,0,0,3.294,11,56,1</t>
  </si>
  <si>
    <t>0,0,0,0,0,0,2.3,0,0,0,0.76,2.3,0,0,0,0.76,0,0.76,3.07,0,2.3,0,0,0,0,0,0,0,0,0,0,0,0,0,0,0,0,0,0,0,0,0,0,0,0,0,0,0,0,0,0,0.518,0,0,11.312,142,181,1</t>
  </si>
  <si>
    <t>0,0,1.06,0,0,1.06,1.06,0,0,0,0,1.06,1.06,0,0,0,0,0,2.12,0,0,0,0,0,0,0,0,0,0,0,0,0,0,0,0,0,0,0,0,0,0,0,0,0,0,0,0,0,0,0,0,0,0,0,4.909,78,108,1</t>
  </si>
  <si>
    <t>0,0,1.03,0,1.03,0,0,0,0,0,0,0,0,0,0,0,2.06,1.03,4.12,0,0,0,0,0,0,0,0,0,0,0,0,0,0,0,0,0,0,0,0,0,0,0,0,0,0,0,0,0,0,0,0,1.149,0,0,1.461,3,19,1</t>
  </si>
  <si>
    <t>0.27,0,0.83,0,1.11,1.11,0.27,0,0,0,0,0.83,0,0,0,0.83,1.11,0.27,1.38,0,1.11,0,0.55,0,0,0,0,0,0,0,0,0,0,0,0,0,0,0,0,0,0,0,0,0,0,0,0,0,0,0,0,0.638,0,0,2.512,17,196,1</t>
  </si>
  <si>
    <t>0,0,0,0,0,0,0,0,0,3.92,0,0,0,0,0,0,0,0,1.96,0,0,0,0,0,0,0,0,0,0,0,0,0,0,0,0,0,0,0,0,0,0,0,0,0,0,0,0,0,0,0,0,0,0,0,1.55,3,31,1</t>
  </si>
  <si>
    <t>0,0,0,0,0,0,0,0,0,0,0,0,0,0,0,0,0,0,0,0,0,0,0,0,0,0,0,0,0,0,0,0,0,0,0,0,0,0,0,0,0,0,0,0,0,0,0,0,0,0.375,0.525,0.225,0,0,4.906,39,211,1</t>
  </si>
  <si>
    <t>0,0,0,0.04,0,0,0,0,0,0,0,0,0,0,0,0.02,0,0,0.02,0,0,0,0,0,0,0,0,0,0,0,0,0,0,0,0,0,0,0,0,0,0,0,0,0,0,0,0,0,1.024,9.752,0.003,1.542,1.785,1.998,239.571,9989,10062,1</t>
  </si>
  <si>
    <t>0.1,0.1,0.71,0,0.61,0.3,0.4,0.1,1.42,0.81,0.1,0.5,0,0,0,0.1,0,1.11,2.23,0.5,2.03,0,0,0.3,0,0,0,0,0,0,0,0,0,0,0.1,0,0,0,0.1,0,0,0,0,0,0,0,0,0,0,0,0.264,0.975,0.396,0.033,3.186,56,1042,1</t>
  </si>
  <si>
    <t>0,0,1.63,0,0.54,0,0.54,0,0.54,1.09,0,2.18,0,1.09,0,0,0,0,2.73,0,2.73,0,0,0,0,0,0,0,0,0,0,0,0,0,0,0,0,0,0,0,0,0,0,0,0,0,0,0,0,0.086,0,1.466,0.258,0.086,31.388,392,565,1</t>
  </si>
  <si>
    <t>0,1.2,0.4,0,0.4,0,0.8,0.4,0,0,0,0.8,0.4,0,0,0.8,0.4,1.2,3.62,0,1.61,0,0,1.61,0,0,0,0,0,0,0,0,0,0,0,0,0,0,0,0,0,0,0,0,0.4,0,0,0,0,0.069,0,0.552,0.207,0.138,6.652,69,153,1</t>
  </si>
  <si>
    <t>0.22,0.44,0,0,1.33,0.22,1.33,0,0,0.22,0.44,0.66,0.22,0,0,1.11,0,1.11,2.66,0,1.77,0,0,0,0,0,0,0,0,0,0,0,0,0,0,0,0,0,0,0.22,0,0,0,0,0,0,0,0,0,0.134,0,0.067,0.067,0,1.946,22,183,1</t>
  </si>
  <si>
    <t>0.07,0,1,0,0.3,0.46,0.07,0.23,0.23,0,0.3,1.31,0.15,0,0.07,1.39,0.15,0.85,2.24,0,0.77,0,0,0.3,0,0,0,0,0,0,0,0,0,0,0,0,0,0,0,0.15,0,0,0,0,0,0,0,0,0.024,0.183,0,0,0.183,0,3.211,84,700,1</t>
  </si>
  <si>
    <t>0,0.5,0,0,0,0,0,0,2.5,0,0,0,0,0,0,0,0,0,0.5,0,1,0,0,0.5,0,0,0,0,0,0,0,0,0,0,0,0,0,0,0,0,0,0,0,0,0,0,0,0,0,0.178,0,0,0.267,0.089,10.372,114,446,1</t>
  </si>
  <si>
    <t>0.19,0.76,0.19,0,0.19,0.19,0.19,0,0.95,0.38,0.19,0.57,0,0,2.86,0.19,0,3.43,1.71,0,2.09,0,3.62,0,0,0,0,0,0,0,0,0,0,0,0,0,0,0,0,0.38,0,0,0,0,0,0,0,0,0,0.151,0.303,0.212,0.303,0,11.242,132,742,1</t>
  </si>
  <si>
    <t>0,0,0,0,0,0,0,11.11,0,0,0,0,0,0,0,0,0,0,0,0,11.11,0,0,0,0,0,0,0,0,0,0,0,0,0,0,0,0,0,0,0,0,0,0,0,5.55,0,0,0,0,0,0,0,0,0,1,1,4,1</t>
  </si>
  <si>
    <t>0.17,0.26,1.21,0,0.43,0.6,0.43,0.26,0.69,0.52,0.26,1.3,0.17,0,0.6,0.69,0.08,1.47,2.43,0.17,1.04,0,0.95,0.17,0,0,0,0,0,0,0,0,0,0,0,0,0,0,0,0.08,0,0,0,0,0.08,0,0,0,0,0.107,0,0.256,0.242,0.013,6.142,583,1339,1</t>
  </si>
  <si>
    <t>0.96,0,0.48,0,0,0.96,0,0,0.48,0,0.48,0,0,0,1.44,0.48,0.48,2.41,0,0,0.96,0,0,0.48,0,0,0,0,0,0,0,0,0.48,0,0,0,0,0,0,0,0,0,0,0,0,0.48,0,0,0,0.818,0,0.175,0.467,0.116,9.56,259,717,1</t>
  </si>
  <si>
    <t>0,0,0,0,0.67,0,2.01,0,0,0,0,0,0,0,0,0,0,2.01,1.34,0.67,2.01,0,0,0,0,0,0,0,0,0,0,0,0,0,0,0,0,0,0,0,0,0,0,0,0,0,0,0,0,0,0,0.305,0,0,2.162,14,93,1</t>
  </si>
  <si>
    <t>0.09,0.49,0.59,0,0.29,0.19,0,0,0.09,0.39,0,1.58,0.19,0,0,0,0.09,0,3.76,0.09,1.09,0,0,0.09,0,0,0,0,0,0,0,0,0,0,0,0,0,0,0,0,0,0,0,0,0,0,0,0,0.765,0.037,0,5.831,1.309,0,6,54,756,1</t>
  </si>
  <si>
    <t>0,0,0,0,0.68,0,2.04,0,0,0,0,0,0,0,0,0,0,2.04,1.36,0.68,2.04,0,0,0,0,0,0,0,0,0,0,0,0,0,0,0,0,0,0,0,0,0,0,0,0,0,0,0,0,0,0,0.309,0,0,2.111,14,95,1</t>
  </si>
  <si>
    <t>0,0,0.37,0,0,0,0.37,0,0,0,0,0.37,0,0,0,0.74,0.37,0.37,0.74,0.37,0.37,0,0,0,0,0,0,0,0,0,0,0,0,0,0,0,0,0,0,0.37,0,0,0,0,0,0,0.37,0,0,0.302,0,0.241,0.06,0,2.166,18,143,1</t>
  </si>
  <si>
    <t>0.16,0.24,1.23,0,0.41,0.57,0.49,0.32,0.65,0.49,0.24,1.23,0.16,0,0.65,0.9,0.08,1.56,2.38,0.16,1.07,0,0.9,0.16,0,0,0,0,0,0,0,0,0,0,0,0,0,0,0,0.08,0,0,0,0,0.08,0,0,0,0,0.114,0,0.241,0.228,0.012,6.544,683,1466,1</t>
  </si>
  <si>
    <t>0,0,0,0,0,0,0,0,0,1.08,0,0,0,0,0,3.26,0,0,5.43,0,0,0,0,0,0,0,0,0,0,0,0,0,0,0,0,0,0,0,0,0,0,0,0,0,0,0,0,0,0,0,0,2.152,0,0,5.21,36,99,1</t>
  </si>
  <si>
    <t>0,0.96,0.96,0,1.44,0,0.48,0,0.48,1.92,0.48,0.96,0.48,0,1.92,0,0,0,0.96,0,0.96,0,4.32,0.48,0,0,0,0,0,0,0,0,0,0,0.48,0,0,0,0,0,0,0,0,0,0,0.48,0,0,0,0.061,0,0.43,0.43,0,25.964,305,727,1</t>
  </si>
  <si>
    <t>0,0.18,1.1,0,0.73,0.73,0.73,0.09,0.83,0.27,0.27,0.64,0.27,0,1.47,0.09,0,1.2,1.38,0.18,0.64,0,0.55,0.18,0,0,0,0,0,0,0,0,0,0,0,0,0,0,0,0,0,0,0.18,0,0.09,0.09,0,0,0,0.094,0,0.43,0.134,0.013,8.445,696,1478,1</t>
  </si>
  <si>
    <t>0,0,0,0,0.4,0.4,0.4,0.4,0,0,0.4,0,0,0,0,0.4,0,0,3.6,0,2,0,0,0.4,0,0,0,0,0,0,0,0,0,0,0,0,0,0,0,0,0,0,0,0,0,0,0,0,0,0,0,0.124,0,0,1.94,12,97,1</t>
  </si>
  <si>
    <t>0,0,0,0,0,0,0,0,0,0,0,0.84,0,0,0,0,0,0,2.52,0,1.68,0,0,0,0,0,0,0,0,0,0,0,0,0,0,0.84,0,0,0,0,0,0,0,0,0,0,0,0,0,0.139,0,0,0,0,1.304,6,30,1</t>
  </si>
  <si>
    <t>0,0,0,0,0,0,0,0.85,0,0,0,0.85,0,0,0,0,0,0,2.56,0,0.85,0,0,0,0,0,0,0,0,0,0,0,0,0,0,0.85,0,0,0,0,0,0,0,0,0,0,0,0,0,0.144,0,0,0,0,1.333,6,28,1</t>
  </si>
  <si>
    <t>0,0.21,0.43,0,0.65,0,0.21,0.21,0.87,0.65,0.43,0.87,0,0,0,0.43,0,0.87,3.71,0,1.09,0.65,0,0.43,0,0,0,0,0,0,0,0,0,0,0,0,0,0.43,0,0,0,0,0,0,0.21,0,0,0,0,0.032,0,0.96,0.128,0.128,8.08,70,501,1</t>
  </si>
  <si>
    <t>0,0,0,0,1.29,0,0,0,0,0,0,0,0,0,0,0.64,0,1.29,2.58,0.64,1.29,0,0,0,0,0,0,0,0,0,0,0,0,0,0,0,0,0,0.64,0,0,0,0,0,0,0,0,0,0,0.224,0,2.354,0,0,2.09,13,69,1</t>
  </si>
  <si>
    <t>0,0.5,0,0,0,0,2,0,0,0.5,0.5,0.5,0,0,0,0.5,0,1.5,3,0,1.5,0,0.5,0.5,0,0,0,0,0,0,0,0,0,0,0,0,0,0,0,0,0,0,0,0,0,0,0,0,0,0.267,0,0.445,0.979,0,4.685,28,164,1</t>
  </si>
  <si>
    <t>0.27,0.27,0.55,0,0.27,0.27,0,1.37,0.27,0.82,0.27,0.55,0,0,0,0,1.37,0.55,1.65,2.2,3.03,0,0,0,0,0,0,0,0,0,0,0,0,0,0,0,0,0,0,0.27,0,0,0,0,0,0,0,0,0,0.28,0,1.029,0.093,0,3.621,63,344,1</t>
  </si>
  <si>
    <t>0,0.78,2.34,0,0.78,0,1.56,0,0,0,0,1.56,0,0,0,0,0,0.78,7.03,0,2.34,0,0,0,0,0,0,0,0,0,0,0,0,0,0,0,0,0,0,0,0,0,0,0,0,0,0,0,0,0,0,1.363,0,0,1.348,29,147,1</t>
  </si>
  <si>
    <t>0.71,0.35,0.71,0,1.79,0,0,0,0,0.35,0,1.43,0,0,0,0.35,0,0,3.94,0,1.43,0,0,0,0,0,0,0,0,0,0,0,0,0,0,0,0,0,0,0,0,0,0,0,0,0,0,0,0,0.061,0,0,0,0,8.086,153,186,1</t>
  </si>
  <si>
    <t>0.33,0.84,0.67,0,0.67,0.33,0.67,0,0.33,0,0.16,0.84,0.16,0,0,0.67,0,0.5,3.03,0.33,2.18,0,0,0,0,0,0,0,0,0,0,0,0.33,0,0,0,0,0,0,0,0,0,0,0,0,0,0,0,0,0.183,0,0.156,0.104,0.026,6.5,525,858,1</t>
  </si>
  <si>
    <t>0.42,0,0.42,0,1.71,0,0.42,0,0,0.21,0.21,0.85,0.21,0,0,0,1.92,0.42,3.21,0,1.49,5.78,0.21,0.21,0,0,0,0,0,0,0,0,0.21,0,0,0,0,0,0,0,0,0,0,0,0,0,0,0,0,0,0.075,0.263,0.075,0.639,53.433,494,1603,1</t>
  </si>
  <si>
    <t>0,0,1.01,0,0,0,0.5,0,0,2.02,1.51,1.51,0,0,0,0.5,0,0,3.53,0,1.01,0,1.51,1.01,0,0,0,0,0,0,0,0,0,0,0,0,0,0,0,0,0,0,0,0,0,0,0,0,0,0.089,0,1.431,0.536,0,4.09,23,225,1</t>
  </si>
  <si>
    <t>0.86,0,0.86,0,0,0,0,0,0,0,0,0,0,0,0,0.86,3.44,0,4.31,0,0.86,0,0.86,0,0,0,0,0,0,0,0,0,0,0,0,0,0,0,0,0,0,0,0,0,0,0,0,0,0,0,0,0.928,0.154,0.154,2.409,7,53,1</t>
  </si>
  <si>
    <t>0.25,0.17,0.34,0,0,0.08,0,0,0.08,0.08,0.08,0.86,0,0,0,0.08,0,0.25,4.66,0,1.2,0,0,0.08,0,0,0,0,0,0,0,0,0,0,0,0,0,0,0,0,0,0,0.08,0,0,0,0,0,0,0.015,0,0.094,0.015,0,2.531,89,319,1</t>
  </si>
  <si>
    <t>0.27,0.27,0.55,0,0.27,0.27,0,1.37,0.27,0.82,0.27,0.55,0,0,0,0,1.37,0.55,1.65,2.2,3.03,0,0,0,0,0,0,0,0,0,0,0,0,0,0,0,0,0,0,0.27,0,0,0,0,0,0,0,0,0,0.279,0,1.023,0.093,0,3.621,63,344,1</t>
  </si>
  <si>
    <t>0,0,0,0,0,0,0,0,0,0,0,0,0,0,0,0,0,0,0,0,1.81,9.09,0,0,0,0,0,0,0,0,0,0,0,0,0,0,0,0,0,0,0,0,0,0,0,0,0,0,0,0,0,0,0,0.763,21.428,62,150,1</t>
  </si>
  <si>
    <t>0,0,0,0,0,0,7.27,0,0,0,0,0,0,0,0,0,0,0,0,0,0,0,0,0,0,0,0,0,0,0,0,0,0,0,0,0,0,0,0,0,0,0,0,0,0,0,0,0,0,0,0,0.297,0,0,2,8,52,1</t>
  </si>
  <si>
    <t>0.2,0,0.1,0,0,0.1,0.2,0,0,0,0,0.72,0,0,0,0.1,0.2,0.1,4.17,0,1.35,0,0.52,0.41,0,0,0,0,0,0,0,0,0,0,0,0,0,0,0,0,0,0,0,0,0,0,0,0,0,0.057,0,0.095,0,0,2.717,24,318,1</t>
  </si>
  <si>
    <t>0,0,1.47,0,0,1.1,0.36,0,0,0,0.36,0.36,0,0,0,0.36,0,0,2.21,1.1,2.95,0,1.47,0,0,0,0,0,0,0,0,0,0,0,0,0,0,0,0,0,0,0,0,0,0,0,0,0,0,0.123,0,0.433,0.928,0.185,3,33,177,1</t>
  </si>
  <si>
    <t>0.15,0.15,0.31,0,0.15,0,0.46,0,0,0,0.62,0.62,0.15,0,0,0.31,0.15,0.93,2.63,0,2.01,0,0,0,0,0,0,0,0,0,0,0,0,0,0,0,0,0,0,0,0,0,0,0,0,0,0,0,0,0.092,0,0.123,0,0,6.268,196,608,1</t>
  </si>
  <si>
    <t>0.93,0,0,0,0.93,0,1.86,0,0,0,0,2.8,0.93,0,0,0,0,0,8.41,0,1.86,0,0,0.93,0,0,0,0,0,0,0,0,0,0,0,0,0,0,0,0,0,0,0,0,0,0,0,0,0,0.164,0,2.306,0.164,0,8.312,29,133,1</t>
  </si>
  <si>
    <t>0,0.22,0.45,0,0.68,0,0.22,0.22,0.9,0.68,0.45,0.9,0,0,0,0.68,0,0.9,3.86,0,1.13,0,0,0.45,0,0,0,0,0,0,0,0,0,0,0,0,0,0.45,0,0,0,0,0,0,0.22,0,0,0,0,0.033,0,1.103,0.133,0.033,7.166,54,430,1</t>
  </si>
  <si>
    <t>0,0,0.27,0,0.54,0,0.27,0,0,0.27,0,0.54,0,0,0,1.35,0,0,1.08,0,2.44,10.86,0,0.54,0,0,0,0,0,0,0,0,0,0,0,0,0,0,0,0,0,0,0,0,0,0,0,0,0,0,0,0.329,0.141,1.41,44.72,252,1118,1</t>
  </si>
  <si>
    <t>0.76,0,0.38,0,0.12,0.25,0,0.12,0.12,0,0,0.25,0.38,0,0,0.38,0,0.25,2.92,0,2.92,0,0,0.38,0,0,0,0,0,0,0,0,0,0,0.12,0,0,0,0,0,0,0,0,0,0,0,0,0,0,0.022,0,0.661,0.088,0,2.256,21,325,1</t>
  </si>
  <si>
    <t>0,0,0,0,0,0,0,3.19,0,0,0,0,0,0,0,0,0,0,0,0,0,0,0,0,0,0,0,0,0,0,0,0,0,0,0,0,0,0,0,0,0,0,0,0,1.06,0,0,0,0,0.207,0,0.207,0.207,0,3.761,25,79,1</t>
  </si>
  <si>
    <t>0,0,0,0,0,1.29,0,0.64,0,0,0,0,0,0,0,0,0,0,3.87,0,0.64,0,0,0,0,0,0,0,0,0,0,0,0,0,0,0,0,0,0,0,0,0,0,0,0,0,0,0,0,0,0,1.16,0.116,0,1.8,12,63,1</t>
  </si>
  <si>
    <t>0,0,1.35,1.35,0,0,0,1.35,0,0,0,0,0,0,0,1.35,0,0,2.7,0,0,0,0,0,0,0,0,0,0,0,0,0,0,0,0,0,0,0,0,0,0,0,0,0,2.7,0,0,0,0,0,0,3.588,0,0,2.516,17,78,1</t>
  </si>
  <si>
    <t>0,1.03,0,0,1.03,0,1.03,0.51,0,0.51,0,1.03,0,0,0,0.51,0,0.51,2.07,0,1.55,0,0,0,0,0,0,0,0,0,0,0,0,0,0.51,0,0,0,0,0,0,0,0,0,0,0,0,0,0,0.257,0,0.6,0.429,0,1.447,4,55,1</t>
  </si>
  <si>
    <t>0,0,0,0,0,0,0,0,0,0,0,0,0,0,0.29,0.29,0,0.29,1.79,0,0.59,0,0.29,0,0,0,0,0,0,0,0,0,0.29,0,0,0,0,0,0,0,0,0,0.89,0,0,0,0,0,0,0.248,0,0,0.049,0,2.47,30,168,1</t>
  </si>
  <si>
    <t>0,0,0.66,0,0.33,0,0.33,0.33,1.33,2,0,0.66,0,0.33,1,0.33,0,0.66,2.67,0,1,0,2,0,0,0,0,0,0,0,0,0,0.33,0,0,0,0,0,0,0,0,0,0,0,0.33,0,0,0,0,0.23,0,0.057,0.23,0,5.279,82,227,1</t>
  </si>
  <si>
    <t>0,0,0,0,0,0.23,0,0,0,0,0,0.46,0,0,0,0.46,0.46,0.23,3,0,0.69,0,0,0,0,0,0,0,0,0,0,0,0.23,0,0,0,0,0,0,0,0,0,0,0,0,0,0,0,0.077,0.038,0,0,0,0.038,2.6,42,182,1</t>
  </si>
  <si>
    <t>0.39,0,0,0,0,0.39,0.79,0,0,0.39,0,0.79,0,0,0,0,0.39,0,2.37,0,2.76,0,1.18,0.79,0,0,0,0,0,0,0,0,0,0,0,0,0,0,0,0,0,0,0,0,0,0,0,0,0,0.064,0,0.64,0.192,0,2.74,13,74,1</t>
  </si>
  <si>
    <t>0,0,0.77,0,0.38,0.38,0.38,0,0,0.77,0.38,0.38,0,0,0,0.77,0.77,0.77,2.31,0,1.15,0,0,0.38,0,0,0,0,0,0,0,0,0,0,0,0,0,0,0,0,0,0,0,0,0,0,0,0,0.063,0.127,0.255,0.51,0,0,3.685,62,258,1</t>
  </si>
  <si>
    <t>0,0,0,0,0.53,0,0.53,0,0.53,0,0,1.07,0,0,0,0,0,0,2.15,0,3.22,0,0,0,0,0,0,0,0,0,0,0,0,0,0,0,0,0,0,0,0,0,0,0,0,0,0,0,0,0,0,0.082,0,0,4.391,66,101,1</t>
  </si>
  <si>
    <t>0,0.31,0.42,0,0,0.1,0,0.52,0.21,0.52,0,0.52,0.63,0.1,0.1,0.21,0.31,0.21,2.53,0.42,1.69,0.31,0,0.1,0,0,0,0,0,0,0,0,0,0,0,0,0,0,0,0,0,0,0,0,0.1,0,0,0,0,0.016,0,0.887,0.032,0.049,3.446,318,1003,1</t>
  </si>
  <si>
    <t>0,0,0,0,0,0,0,0,0,0,0,0,0,0,0,0,0,0,0,0,0,0,0,0,0,0,0,0,0,0,0,0,0,0,0,0,0,0,0,0,0,0,0,0,0,0,0,0,0.022,0.022,0.019,0.022,0.022,0.022,3.482,5,5902,0</t>
  </si>
  <si>
    <t>0,0,0,0,0,0,0,0,0,0.85,0,0,0,0,1.7,0,0,0,2.56,0,1.7,0,0,0,0,0,0,0,0,0,0,0,0,0,0,0,0,0,0,0,0,0,0,0,0,0,0,0,0.299,0,0,0.149,0,0,1.04,2,26,0</t>
  </si>
  <si>
    <t>0,0,0,0,0,0,0,0,0,0,0,0,0,0,0,0,0,0,0,0,0,0,0,0,0,0,33.33,0,0,0,0,0,0,0,0,0,0,0,0,0,0,0,0,0,0,0,0,0,0,0,0,0,0,0,1,1,3,0</t>
  </si>
  <si>
    <t>0,0,0,0,0,0,0,0,0,0,0,0,0,0,0,0,0,0,0,0,0,0,0,0,5.12,0,0,0,0,0,0,0,0,0,0,0,1.28,0,2.56,0,0,0,0,0,0,0,0,0,0,0.131,0,0.262,0,0,1.625,7,65,0</t>
  </si>
  <si>
    <t>0,0,0,0,0,0,0,0,0,0,0,0,0,0,0,0,0,0,0,0,0,0,0,0,0,0,0.07,0,0.07,0,0,0,0.07,0,0,0,0,0,0,0.07,0,0,0,0,0,0,0,0,0,0.104,0.324,0,0,0.011,4.411,28,1866,0</t>
  </si>
  <si>
    <t>0,0,0,0,2.04,0,0,0,0,0,0,0,0,0,0,0,0,0,0,0,0,0,0,0,4.08,2.04,2.04,2.04,2.04,2.04,2.04,2.04,0,2.04,2.04,2.04,0,0,0,2.04,0,4.08,0,0,0,0,0,0,0,0.671,0,0,0,0,2.5,11,35,0</t>
  </si>
  <si>
    <t>0,0,0,0,0,0,0,0,0,0,0,0,0,0,0,0,0,0,0,0,0,0,0,0,0,0,0.84,0,0.84,0,0,0,0.84,0,0,0,0,0,0,0,0,0,0,0,0,0,0,0,0,0.273,0.136,0,0,0.136,3.571,28,150,0</t>
  </si>
  <si>
    <t>0,0,0,0,0,0,0,0,0,0,0,0,0,0,0,0,0,0,0,0,0,0,0,0,0,0,0,0,0,0,0,0,0,0,0,0,0,0,0,0,0,0,0,0,0,0,0,0,0,0,0,0,0,0,1,1,1,0</t>
  </si>
  <si>
    <t>0,0,0,0,0,0,0,0,0,0,0,0,0,0,0,0,0,0,7.31,0,0,0,0,0,0,0,0,0,0,0,0,0,0,0,0,0,0,0,4.87,0,0,0,0,0,0,0,0,0,0,0,0,0.393,0,0,1.75,7,28,0</t>
  </si>
  <si>
    <t>0,0,0,0,0,0,0,0,0,0,0,0,0,0,0,0,0,0,4,0,0,0,0,0,0,0,0,0,0,0,0,0,0,0,0,0,0,0,0,0,0,0,0,0,0,0,0,0,0,0,0,0.729,0,0,2.285,7,16,0</t>
  </si>
  <si>
    <t>0,0,0,0,0,0,0,0,0,0,0,0.24,0,0,0,0,0,0,0.24,0,0,0,0,0,9.33,3.93,0.24,0,0,0.73,0,0,0,0,0.24,0.24,0,0,0.24,0,0,0.73,0,0.49,0,0,0,0,0,0.037,0,0.149,0,0,10.012,251,791,0</t>
  </si>
  <si>
    <t>0.9,0,0,0,0.9,0,0,0,0,0,0,1.8,0,0,0,0,0,0,3.6,0,1.8,0,0,0,0.9,0.9,0,0,0,0,0,0,0,0,0,0,0,0,0,0,0,0.9,0,0,0,0,0,0,0,0.149,0,0,0,0,2.766,12,83,0</t>
  </si>
  <si>
    <t>0,0,0,0,0,0,0,0,0,0,0,1.85,0,0,0,0,0,0,0,0,0,0,0,0,0,0,0,0,1.85,0,0,0,0,0,0,0,1.85,0,0,0,0,3.7,0,0,0,0,0,0,0,0.308,0,0,0,0,2,11,26,0</t>
  </si>
  <si>
    <t>0.08,0,0.08,0,0,0.08,0,0.49,0,0,0.08,1.48,0.08,0.08,0,0,0.08,0,0,0,0,0,0,0,3.3,0,0,0,0,0,0,0,0,0,0,0.41,0.08,0,0,0,0,0,0.08,0,0,0,0,0.16,0.098,0.153,0,0,0.032,0,2.324,18,709,0</t>
  </si>
  <si>
    <t>0,0,0,0,1.85,0,0,0,0,0,0,0,0,0,0,0,0,0,1.85,0,0,0,0,0,0,0,0,0,0,0,0,0,0,0,0,0,0,0,0,0,0,1.85,0,0,0,0,0,0,0,0.284,0,0,0,0,1.8,5,27,0</t>
  </si>
  <si>
    <t>0,0,1.44,0,0,0,0,0,0,0,0,0,0,0,0,0,0,0,0,0,0,0,0,0,0,0,0,0,0,0,0,0,0,0,0,0,0,0,2.89,0,0,2.89,0,0,0,0,0,0,0,0.247,0,0,0,0,2.38,8,50,0</t>
  </si>
  <si>
    <t>0,0,0,0,0,0,0,0,0,0,0,5.88,0,0,0,0,0,0,0,0,0,0,0,0,0,0,0,0,0,0,0,0,0,0,0,0,0,0,0,0,0,0,0,0,0,0,0,0,0,0,0,0.546,0,0,2,4,16,0</t>
  </si>
  <si>
    <t>0,0,0,0,0,0,0,0,0,0,0,0.8,0,0,0,0,0,0,0.8,0,0,0,0,0,0.8,0,0,0,0,0,0,0,0,0,0.8,0.8,0,0,0,0,0,1.6,0,1.6,0,0,0,0,0,0.115,0,0.115,0,0,3.388,28,122,0</t>
  </si>
  <si>
    <t>0,0,0,0,1.51,0,0,0,0,0,0,3.03,0,0,0,0,0,0,1.51,0,0,0,0,0,0,0,0,0,0,0,0,0,0,0,0,0,0,0,0,0,0,0,0,1.51,0,0,0,0,0,0.547,0,0,0,0,1.75,5,28,0</t>
  </si>
  <si>
    <t>0,0,0,0,0,0,0,0,0,2.32,0,0,0,0,0,2.32,0,0,2.32,0,0,0,0,0,0,0,0,0,0,0,0,0,0,0,0,0,0,0,0,0,2.32,0,0,0,0,2.32,0,0,0,0,0,0.375,0,0,1.444,5,13,0</t>
  </si>
  <si>
    <t>0,0.63,0,0,1.27,0,0,0,0,0,0,1.27,0,0,0,0,0,0.63,3.18,0,0.63,0,0,0,0,0,1.27,1.27,0,0,0,0.63,0,0.63,0,0,0,0,0,0,0,0,0,0,2.54,0,0,0,0,0.218,0,0,0,0,2.215,22,113,0</t>
  </si>
  <si>
    <t>0,0,0.58,0,0,0,0,0,0,0,0,0,0,0,0,0,1.16,0.58,0.58,0,0,0,0,0,1.16,0.58,1.16,1.74,0.58,0.58,0.58,0.58,0,0.58,0.58,0.58,0,0,0,0.58,0,0,0,0,0.58,0,0,0,0,0.658,0,0.282,0,0,1.932,11,114,0</t>
  </si>
  <si>
    <t>0.18,0.06,0.24,0,0.18,0,0,0.18,0,0.12,0,0.6,0,0,0,0.24,0.12,0,0.78,0,0.72,0,0.06,0.42,1.93,0.66,0,0.18,0,0.12,0.3,0,0,0,0.42,0,0.18,0,0.24,0,0,0.12,0,0,0.18,0,0,0.12,0,0.196,0,0.044,0.026,0,1.873,29,843,0</t>
  </si>
  <si>
    <t>0,0,1.88,0,0,0,0,0,0,0,0,1.88,0,0,0,0,0,0,1.88,0,1.88,0,0,0,0,0,1.88,0,0,0,0,0,0,0,0,0,0,0,0,0,0,1.88,0,0,0,0,0,0,0.323,0.323,0,0,0,0,1,1,12,0</t>
  </si>
  <si>
    <t>0,0,2.12,0,0,0,0,0,0,0,0,2.12,0,0,0,0,0,0,0,0,2.12,0,0,0,0,0,0,0,0,0,0,0,0,0,0,0,0,0,0,0,0,0,0,0,0,0,0,0,0,0,0,0,0,0,2.647,16,45,0</t>
  </si>
  <si>
    <t>0,0,0,0,0,0,0,0,0,0,0,0,0,0,0,0,0,0,0,0,0,0,0,0,8.1,5.4,0,0,0,0,0,0,0,0,0,0,0,0,0,0,0,0,0,1.35,0,0,0,0,0,0,0,0,0,0,1.142,2,8,0</t>
  </si>
  <si>
    <t>0,0,0,0,0,0,0,0,0,0,0,1.78,0,0,0,0,0,0,0,0,0,0,0,0,0,0,0,0,0,0,0,0,0,0,0,0,0,0,0,0,0,0,1.78,0,0,0,0,0,0,0.336,0,0,0,0,1.909,5,21,0</t>
  </si>
  <si>
    <t>0,0,0,0,0,0,0,0,0,0,0,0,0,0,0,0,0,0,0,0,0,0,0,0,0,0,0,0,0,0,0,0,0,0,0,0,0,0,0,0,0,0,0,0,0,0,0,0,0,0,0,1.315,0,0,1,1,7,0</t>
  </si>
  <si>
    <t>0,0,0,0,0,0,0,0,0,0,0,0.86,0.86,0,0,0,0,0,0,0,0,0,0,0,3.47,0,0,0,0,0,0,0,0,0,0,0,0.86,0,0,0,0,0,0,0,0,0,0,0,0,0,0,0,0,0,2.322,11,72,0</t>
  </si>
  <si>
    <t>0,0,0,0,0,0,0,0,0,1.44,0,0,0,0,0,0,0,1.44,0,0,0,0,0,0,2.89,1.44,0,1.44,0,1.44,1.44,0,0,0,1.44,1.44,0,0,0,0,0,0,0,0,0,0,0,0,0,0.156,0,0.313,0,0,1.689,10,49,0</t>
  </si>
  <si>
    <t>0,0,0,0,3.03,0,0,0,0,0,0,0,0,0,0,0,0,0,0,0,0,0,0,0,0,0,0,0,0,0,0,0,0,0,0,0,0,0,0,0,0,0,0,0,0,0,0,0,0,0,0,0,0,0,1.538,4,20,0</t>
  </si>
  <si>
    <t>0,0,0.54,0,0,0,0,0,0,0,0,0.27,0,0,0,0,0,0,3.29,0,0,0,0,0,0,0,0,0,0,0,0,0,0,0,0,0,0.27,0,0.27,0,0.54,0,0.27,0,0.27,0.27,0,0,0,0.188,0.047,0,0,0,1.745,12,89,0</t>
  </si>
  <si>
    <t>0,0,0.75,0,0,0,0,0,0,0,0,0.75,0,0,0,0,0,0,3.75,0,0,0,0,0,0,0,0,0,0,0,0,0,0,0,0,0,0,0,0,0,0,0,0,0,0,0,0,0,0,0.262,0,0,0,0,1.437,3,23,0</t>
  </si>
  <si>
    <t>0,0,0.79,0,0,0,0,0,0,0,0,0.39,0,0,0,0,0,0.39,3.18,0,0,0,0,0,0,0,0,0,0,0,0,0,0,0,0,0,0.39,0,0,0,0.39,0,0,0,0.39,0.39,0,0,0,0.237,0,0,0,0.059,2.51,12,123,0</t>
  </si>
  <si>
    <t>0.08,0.16,0.08,0,0.2,0,0.04,0.04,0.04,0.49,0.12,0.32,0.12,0.04,0,0.08,0,0,0.77,0,0.2,0,0,0,0,0,0,0,0,0,0,0,0,0,0,0.69,0.65,0,0,0.04,0,0.08,0,0.16,0,0.28,0,0.89,0.016,0.243,0,0.033,0,0.016,2.747,86,1995,0</t>
  </si>
  <si>
    <t>0,0,0,0,0,0,0,0,0,0,0,0,0,0,0,0,0,0,0,0,0,0,0,0,16.66,0,0,0,0,0,0,0,0,0,0,0,0,0,0,0,0,0,0,0,0,0,0,0,0,0,0,0,0,0,3.125,17,25,0</t>
  </si>
  <si>
    <t>0,0,0,0,0,0,0,0.26,0.39,0,0.13,0.52,0.26,0,0,0,0,0,0,0,0,0,0,0,4.22,0.13,0,0,0,0,0,0,0,0,0,0.13,0.13,0,0,0,0,0,0,0.13,0,0,0,0,0.017,0.107,0,0,0.071,0,2.848,26,433,0</t>
  </si>
  <si>
    <t>0,0,1.58,0,0,0,0,0,0,0,0,1.58,0,0,0,0,0,0,1.58,0,1.58,0,0,0,1.58,3.17,0,0,0,0,0,0,0,0,0,0,0,0,0,0,0,0,0,0,0,0,0,0,0,0,0,0,0,0,1.538,4,20,0</t>
  </si>
  <si>
    <t>0,0,0.21,0,0.42,0,0,0,0.21,0,0,0,0,1.27,0,0,0.21,0,0.21,0,1.06,0,0,0,0.21,0,0,0.21,0,0,0,0,0,0,0.21,0,0,0,0,0,0,2.12,0,0,0,0,0,0,0,0.161,0,0.161,0,0.182,2.813,121,723,0</t>
  </si>
  <si>
    <t>0,0,0,0,0,0,0,0,0,0,0,3.57,0,0,0,0,0,0,0,0,0,0,0,0,0,0,0,0,0,0,0,0,0,0,0,0,0,0,0,0,0,0,0,0,0,0,0,0,0,0,0,0.684,0,0,2,7,16,0</t>
  </si>
  <si>
    <t>0,0,1.21,0,0,2.43,0,0,0,0,0,0,0,0,0,0,0,0,1.21,0,1.21,0,0,0,0,0,1.21,0,0,0,0,0,0,0,0,0,0,0,0,0,0,0,0,0,0,0,0,0,0,0.211,0,0.211,0,0,1,1,11,0</t>
  </si>
  <si>
    <t>0,0,0,0,0,0,0,0,0,0,0,1.41,0,0,0,0,0,0,0.47,0,0.94,0,0,0,0.47,0,0,0,0,0,0,0,0,0,0,0,0.47,0,0,0,0,0,0,0,0,0,0,0,0,0.137,0,0.068,0,0,3.195,21,147,0</t>
  </si>
  <si>
    <t>0,1.28,0,0,0,0,0,0,0,0,0,1.28,0,0,0,0,0,0,2.56,0,1.28,0,0,0,5.12,0,0,0,0,0,0,0,0,0,0,0,0,0,0,0,0,0,0,0,0,0,0,0,0,0.196,0,0,0,0,1.952,10,41,0</t>
  </si>
  <si>
    <t>0.29,0,0.29,0,0.29,0,0,0,0,0,0,0,0.29,0,0,0,0.29,0,0,0,1.75,0,0,0,2.63,0,0,0,0,0,0,0,0,0,0,0.58,0,0,0,0,0,0,0,0.58,0,0,0,0,0,0.108,0,0.072,0,0,2.847,60,242,0</t>
  </si>
  <si>
    <t>0.26,0,0,0,0,0,0,0,0,0.53,0,3.76,0,0,0,0,0,0,0.26,0,0,0,0,0,3.76,2.68,0,0,0,0.26,0,0,0,0,0.26,0,0,0,0,0,0,0,0,0,0,0,0,0,0,0.55,0,0.045,0,0,1.837,11,158,0</t>
  </si>
  <si>
    <t>0,0,0,0,0,0,0,0,0,0,0,0.91,0,0,0,0,0.91,0,2.75,0,0,0,0,0,1.83,0,0,0,0,0,0,0,0,0,0,0,0.91,0,0,0,0,0.91,0,0,0,0,0,0,0.301,0,0,0.301,0,0,1.942,8,68,0</t>
  </si>
  <si>
    <t>0,0,0,0,0,0,0,0,0,0,0,0,0,0,0,0,0,0,0,0,0,0,0,0,0,0,0,0,0,0,0,0,0,0,0,0,0,0,0,0,7.14,0,0,0,0,7.14,0,0,0,0,0,0,0,0,5.5,10,11,0</t>
  </si>
  <si>
    <t>0,0,0,0,0,0,0,0,0,0,0,3.22,0,0,0,0,0,0,0,0,0,0,0,0,0,0,0,0,0,0,0,0,0,0,0,0,0,0,0,0,3.22,0,0,0,0,3.22,0,0,0,0.526,0,0,0,0,1.571,3,11,0</t>
  </si>
  <si>
    <t>0,0,4,0,0,0,0,0,0,0,0,0,0,0,0,0,0,0,4,0,0,0,0,0,0,0,4,0,0,0,0,0,0,0,0,0,0,0,0,0,0,0,0,0,0,0,0,0,0,0,0,0.613,0,0,1,1,14,0</t>
  </si>
  <si>
    <t>0,0,0,0,0,0,0,0,0,0,0,0,0,0,0,0,0,0,4.34,0,8.69,0,0,0,0,0,4.34,0,0,0,0,0,0,0,0,0,0,0,0,0,0,0,0,0,0,0,0,0,0,0,0,3.048,0,0,1,1,8,0</t>
  </si>
  <si>
    <t>0,0,1.02,0,0,0,0,0,0,0,0,0,0,0,0,0,0,0,0,0,0,0,0,0,0,0,0,1.02,0,0,0,0,0,0,1.02,0,1.02,0,0,0,0,0,0,0,0,0,0,0,0,0.167,0,0,0,0,2.195,17,90,0</t>
  </si>
  <si>
    <t>0,0,0,0,0,0,0,0,0,0,0,1.75,0,0,0,0,0,0,2.63,0,3.5,0,0,0,0,0,0,0,0,0,0,0,0,0,0,0,0,0,0,0,0,0,0,0,0,0,0,0,0,0,0,0,0,0,1.235,5,21,0</t>
  </si>
  <si>
    <t>0,0,0.78,0,0,0,0,0,0,0,0,0.78,0,0,0,0,0,0,1.56,0,0,0,0,0,0,0,0,0,0,0,0,0,0,0,0,0,0,0,0,0,0,0,0,0,0,0,0,0.78,0.145,0,0,0.725,0,0,1.187,4,19,0</t>
  </si>
  <si>
    <t>0.11,0,0.11,0,0.11,0.11,0,0,1.03,0,0,0.34,0,0,0,0,0,0,0.45,0,0.22,0,0,0,0.57,0.68,0.11,0,0,0,0,0,0.34,0,0,0,0.22,0,0,0,0,0,0,0,0,0,0,0,0.078,0.171,0.031,0,0.031,0,3.407,41,535,0</t>
  </si>
  <si>
    <t>0.67,0,0,0,1.01,0,0,0,0,0,0,0.67,0.67,0,0,0,0,0,1.35,0,1.68,0,0,0,0.33,0.33,0,0,0,0,0,0,0,0,0,0,0.67,0,0,0,0,0.67,0,0,0.33,0,0,0.33,0.097,0.048,0,0.048,0,0,2.326,22,107,0</t>
  </si>
  <si>
    <t>0.02,0,0.15,0,0.24,0.31,0,0.04,0.22,0,0.02,0.08,0,0,0.02,0,0,0.02,0.08,0,0.06,0,0,0,0.44,0.47,0.02,0,0,0,0,0,0.11,0,0,0,0,0.02,0,0,0,0.02,0,0,0,0,0,0,0.185,0.15,0.044,0,0.006,0,2.838,52,2078,0</t>
  </si>
  <si>
    <t>0.51,0,0.51,0,0,0.51,0,0,0,0,0,0.51,0,0,0,0,0,0,0.51,0,1.02,0,0,0,0,0,0,0,0,0,0,0,0,0,0,0,0.51,0,0.51,0,0.51,0,1.02,0,0,0.51,0,0,0,0.161,0.08,0.08,0,0,1.885,12,66,0</t>
  </si>
  <si>
    <t>0,0,0.65,0,0.32,0,0,0,0,0,0,0.32,0,0,0,0,0,0,0,0,0,0,0,0,0,0,0,0,0,0,0,0,0,0,0,0,0,0,0,0,0,0,0,0,0,0,0,0,0,0.061,0.061,0.061,0,0,1.392,11,71,0</t>
  </si>
  <si>
    <t>0,0,0.1,0,0.1,0.1,0.2,0.2,0.1,0,0,0.2,0.1,0.2,0,0,0,0,0,0,0,0,0,0,3,0,0,0,0,0,0,0,0,0,0,0.31,0,0,0,0,0,0,0,0,0,0,0,0.2,0.013,0.097,0,0,0.027,0,2.214,22,423,0</t>
  </si>
  <si>
    <t>0,0,0.23,0,0.23,0,0,0,0.23,0,0,0,0,1.43,0,0,0.23,0,0.23,0,2.14,0,0,0,0.23,0,0,0,0,0,0,0,0,0,0,0,0.23,0,0,0,0,1.9,0,0,0,0,0,0,0.117,0.235,0,0.117,0,0.164,2.616,160,683,0</t>
  </si>
  <si>
    <t>0,0,0,0,0,0,0,0,0,0,0,0,0,0,0,0,3.15,0,0,0,0,0,0,0,4.5,1.8,0,0,0,2.7,0,0,0,0,0,0,0,0,0,0.45,0,0,0,0,0,0,0,0,0.557,0,0,0.123,0,0,2.063,34,130,0</t>
  </si>
  <si>
    <t>0,0,0,0,0,0,0,0,0,0,0,0,0,0,0,0,0,0,4,0,0,0,0,0,4,0,0,0,0,0,0,0,0,0,0,0,0,0,0,0,0,0,0,0,0,0,0,0,0,0.751,0,0,0,0,2,4,10,0</t>
  </si>
  <si>
    <t>0,0.16,0.32,0,0.16,0,0,0.16,0.16,0,0,0,0,0,0.16,0,0,0,0,0,0,0,0,0,0.96,0.48,0.16,0,0,0,0,0,0,0,3.21,0,0.16,0,0,0,0,0.96,0,0,0.32,0.16,0.16,0,0,0.124,0,0,0,0.11,4.771,63,1064,0</t>
  </si>
  <si>
    <t>0,0.54,0,0,0.54,0,0,0,0,0,0,0,0,0,0,0,0,0,0,0,0,0,0,0,0.54,0.54,0,0,0,0,0,0,0,0,0,0,0,0,0,0,0,0,0,0,1.09,0,0,0,0,0.182,0.091,0.091,0,0,1.212,5,40,0</t>
  </si>
  <si>
    <t>0,0.37,0,0,0,0,0,0,0,0,0,0,0.37,0,0,0,0,0,1.51,0,0,0,0,0,5.68,4.16,0,0,0,0,0,0,0,0,0,0,0,0,0,0,0,0,0,0,0,0,0,0,0.065,0.261,0,0,0,0,1.114,5,39,0</t>
  </si>
  <si>
    <t>0,0,0,0,0,0,0,0,0,0,0,0,0,0,0,0,0,3.57,0,0,0,0,0,0,7.14,3.57,0,3.57,0,3.57,3.57,0,0,0,3.57,3.57,0,0,0,0,0,0,0,0,0,0,0,0,0,0.24,0,0.24,0,0,1.687,10,27,0</t>
  </si>
  <si>
    <t>0.3,0,0,0,0,0,0,0,0,0,0,0.61,0,0,0,0,0,0,0.3,0,0,0,0,0,0.3,0,0,0,0,0.3,0,0,0.3,0,0,0,0,0,0.3,0,0,0,0,0,0,0,0,0,0,0,0,0,0,0,1.426,6,97,0</t>
  </si>
  <si>
    <t>0,0,0,0,0,0,0,0,0,0,0,0,0,0,0,0,0,2.77,0,0,0,0,0,0,5.55,2.77,0,2.77,0,2.77,2.77,0,0,0,2.77,2.77,0,0,0,0,0,0,0,0,0,0,0,0,0,0.218,0,0.218,0,0,1.687,10,27,0</t>
  </si>
  <si>
    <t>0,0,0,0,0,0,0,0,0,0,0,3.92,0,0,0,0,0,0,0,0,0,0,0,0,1.96,1.96,0,0,0,0,0,0,0,0,0,0,0,0,0,0,0,0,0,0,0,0,0,0,0.303,0.303,0,0,0,0,1.6,9,24,0</t>
  </si>
  <si>
    <t>0,0,0,0,0,0,0,0,0,0,0,0,0,0,0,0,0,0,0,0,0,0,0,0,3.7,3.7,3.7,0,0,0,0,0,0,0,0,0,0,0,0,0,0,0,0,0,0,0,0,0,0,0,0.645,0,0,0.645,2.888,8,26,0</t>
  </si>
  <si>
    <t>0,0,0,0,0.74,0,0,0,0,0,0,0,0,0,0,0,0,0,0.74,0,0,0,0,0,2.22,0.74,0,0,0,0,0,0,0,0,0,0,0.74,0,0,0,0,0,0,0,0,0,0,0,0,0.414,0,0.31,0.103,0,2.034,11,59,0</t>
  </si>
  <si>
    <t>0,0,0.06,0,0.89,0.13,0,0.2,0,0,0,0.13,0.06,0,0,0,0.96,0,0,0,0,0,0,0,1.1,0,0,0,0,0,0,0,0,0,0,0,0.13,0.06,0,0,0,0.06,0,0,0.34,0,0,0,0.018,0.047,0,0,0.085,0,2.924,52,617,0</t>
  </si>
  <si>
    <t>0,1.35,0.19,0,0,0,0,0,0,1.74,0,0.19,0,0,0,0,0,0,0,0,0.38,0,0,0,2.32,0.96,0,0,0,0,0,0,0,0,0.58,1.16,0.38,0,0,0,0,0,0.19,0,0,0,0,0.58,0,0.337,0,0,0,0,3.937,44,693,0</t>
  </si>
  <si>
    <t>0.07,0,0.15,0,1.53,0.15,0,0.46,0,0,0.07,0.46,0.46,0,0,0,0.07,0,0.76,0,0.38,0,0,0,0.69,0,0,0,0,0,0,0,0,0,0,0,0.15,0,0,0,0,0.07,0,0,0.61,0,0,0,0,0.022,0,0,0.033,0,1.705,36,220,0</t>
  </si>
  <si>
    <t>0,0,0,0,0,0,0,0,0,0,0,0,0,0,0,0,0,0,0,0,0,0,0,0,0,0,0,0,0,0,0,0,0,0,0,0,0,0,0,0,0,0,0,0,0,0,0,0,0,0,0,1.886,0,0,1.375,4,11,0</t>
  </si>
  <si>
    <t>0,0,0,0,0.69,0,0,0,0,0,0,1.38,0,0,0,0,0,0,0.69,0,0.69,0,0,0,1.38,0,0,0,0,0,0,0,0,0,0,1.38,0,0,0,0,0,0,0,0,0,0,0,0,0,0,0,0,0.08,0,2.488,15,112,0</t>
  </si>
  <si>
    <t>0,0,0,0,0,0,0,0,0,0,0,0,0,0,0,0,0,0,0,0,0,0,0,0,0,0,0,0,0,0,0,0,0,0,0,0,0,0,0,0,0,0,0,0,0,0,0,0,0,0,0,0,0,0,2,3,4,0</t>
  </si>
  <si>
    <t>0,0,0,0,0,0,0,0,0,0,0,1.07,0,0,0,0,0,0,1.07,0,0,0,0,0,0,0,0,0,0,0,0,0,2.15,0,0,0,0,0,0,0,0,0,0,3.22,0,0,0,0,0,0,0,0,0,0,1.416,6,68,0</t>
  </si>
  <si>
    <t>0,0,0,0,0,0,0,0,0.91,0,0,0.3,0,0,0,0,0,0,0,0,0,0,0,0,0,0,0,0,0,0,0,0,0,0,0.3,0,0,0,0,0,0,0,0,0,0,0,0,0,0.109,0.254,0,0,0,0,3.606,119,357,0</t>
  </si>
  <si>
    <t>0,0,0,0,0,0,0,0,0,0,0,0.93,0,0,0,0,0,0,2.34,0,0,0,0,0,0.93,0,0,0,0,0.46,0,0,0,0,0,0,0,0,3.75,0,0,0,0,0,0,0,0,0,0,0.438,0,0,0,0,2.448,37,120,0</t>
  </si>
  <si>
    <t>0,0,0,0,0,0.25,0,1,0,0,0,0.25,0,0,0,0,0,0.25,0,0,0,0,0,0,0.75,0.25,0,0,0,1,0,0,0,0,0,0.25,1.25,0,0,0,0,0,0,0,0,0.5,0,0,0,0.153,0,0,0,0,1.958,26,329,0</t>
  </si>
  <si>
    <t>0.11,0.05,0.22,0,0.22,0.05,0,0,0.05,0.11,0.11,0.56,0.05,0,0,0.11,0.16,0,1.35,0,0.73,0,0,0,1.69,1.3,0,0.05,0,0.11,0.16,0,0.05,0,0.33,0.05,0.33,0,0,0.05,0,0.11,0,0.11,0.05,0,0,0.05,0.025,0.085,0,0.042,0,0,2.031,22,971,0</t>
  </si>
  <si>
    <t>0,0,0,0,0,0,0,0,0.14,0,0,0.43,0,0,0,0,0.14,0,0,0,0.14,0,0,0,0.14,0.57,0,0,0,0,0,0,0.14,0,0,0.43,0,0,0,0,0,0,0,0,0,0,0,0.14,0.058,0.156,0,0,0,0,1.687,24,496,0</t>
  </si>
  <si>
    <t>0,0,0,0,0,0,0,0,0.29,0,0,0,0,1.75,0,0,0.29,0,0.29,0,0.29,0,0,0,0.29,0,0,0,0,0,0,0,0,0,0,0,0.29,0,0,0,0,1.75,0,0,0,0,0,0,0.156,0.052,0,0.052,0,0.235,2.721,38,566,0</t>
  </si>
  <si>
    <t>0,1.36,0,0,0.45,0,0,0,0,0,0,0,0,0,0,0,0,0,1.36,0,0,0,0,0,4.54,0,0,0,0,0,0,0,0,0,0.45,0,0.9,0,0.45,0,0,1.81,0.45,0,0,1.36,0,0,0.069,0.069,0,0,0,0,2.186,15,164,0</t>
  </si>
  <si>
    <t>0,2.4,0,0,0.8,0,0,0,0,0,0,0,0,0,0,0,0,0,2.4,0,0,0,0,0,1.6,0,0,0,0,0,0,0,0,0,0,0,0.8,0,0,0,0,1.6,0,0,0,0.8,0,0,0.12,0,0,0,0,0,1.696,15,56,0</t>
  </si>
  <si>
    <t>0,0,0,0,0,0,0,0,0,0,0,0,0,0,0,0,0,7.69,0,0,0,0,0,0,0,0,0,0,0,0,0,0,0,0,0,0,0,0,0,0,0,0,0,0,0,0,0,0,0,0,0,0,0,0,1,1,4,0</t>
  </si>
  <si>
    <t>0,0,0.1,0,0,0,0,0,0,0.1,0.1,0.96,0.1,0,0,0,0,0,0,0,0,0,0,0,3.52,0.1,0,0,0,0,0,0,0.74,0,0,0.1,0.21,0.1,0,0,0,0,0,0,0,0,0,0,0.014,0.117,0,0,0,0,2.204,24,496,0</t>
  </si>
  <si>
    <t>0,0,0,0,0,0,0,0,0,0,0,1.01,0,0,0,0,0,0,0,0,1.01,0,0,0,1.01,0,0,0,0,0,0,0,0,0,2.02,1.01,0,0,1.01,0,0,0,0,0,0,0,0,0,0,0,0,0,0,0,3.108,25,115,0</t>
  </si>
  <si>
    <t>0,0,0,0,0.68,0,0,0,0,0,0,0.34,0,0,0,0,0,0,0.34,0,2.04,0,0,0,0,0,0,0,0,0,0,0,0,0,0,0,0,0,0,0,0,0,0.34,0,0,0,0,0,0,0.051,0,0,0,0,1.062,4,137,0</t>
  </si>
  <si>
    <t>0,0,0,0,0.14,0,0,0.14,0,0,0,0.73,0,0,0,0,0,0,0.14,0,0,0,0,0,2.48,1.6,0,0,0,0.14,0,0,0,0,0,0,1.16,0,0.29,0,1.16,0,0,0,0.14,3.07,0,0,0.144,0.433,0.082,0.02,0,0,4.113,52,654,0</t>
  </si>
  <si>
    <t>0,0,0,0,0,0,0,0,0,0,0,4.54,0,0,0,0,0,0,0,0,0,0,0,0,0,0,0,0,9.09,0,0,0,0,0,0,0,0,0,0,0,0,9.09,0,0,0,0,0,0,0,0,0,0,0,0,1.666,4,15,0</t>
  </si>
  <si>
    <t>0,0,0,0,0,0,0,0,0,0,0,0,0,0,0,0,0,2.17,0,0,0,0,0,0,4.34,2.17,0,4.34,0,2.17,0,0,0,0,0,0,0,0,0,0,0,0,0,0,0,0,0,0,0,0.529,0,0,0,0,4,11,68,0</t>
  </si>
  <si>
    <t>0,0,0,0,0,0,0,0,0,0,0,0,0,0,0,0,0,0,0,0,0,0,0,0,0,0,0,0,0,0,0,0,0,0,0,0,0,0,0,0,0,0,0,0,0,0,0,0,0,0.163,0,0,0,0,1.5,5,24,0</t>
  </si>
  <si>
    <t>0,0,0,0,0.26,0.26,0,0,0,0.26,0,0.26,0,0,0,0.26,0,0,2.08,0,2.6,0,0,0,0.26,0,0,0,0,0,0.26,0,0,0,0,0,0,0,0,0,0,0,0.26,0,0.26,0,0,0,0.037,0,0,0,0,0,2.545,18,168,0</t>
  </si>
  <si>
    <t>0.31,0,0,0,0,0,0,0,0,0,0,0.62,0,0,0,0,0,0,0.31,0,0,0,0,0,0.31,0,0,0,0,0.31,0,0,0.31,0,0,0,0,0,0.31,0,0,0,0,0,0,0,0,0,0,0,0,0,0,0,1.446,6,94,0</t>
  </si>
  <si>
    <t>0,0,0,0,0,0,0,0,0,0,0,0.96,0,0,0,0,0,0,1.44,0,0.48,0,0,0,2.89,0,0,0,0,0,0,0,0,0,0,0,0.48,0,0.48,0,0,0,0.48,0,0,0,0,0.48,0,0.371,0.074,0.074,0,0,2.534,18,185,0</t>
  </si>
  <si>
    <t>0.32,0,0,0,0,0,0,0,0,0.64,0,3.23,0,0,0,0,0,0,0.32,0,0,0,0,0,3.88,2.58,0,0,0,0.32,0,0,0,0,0.32,0,0,0,0,0,0,0,0,0,0,0,0,0,0,0.492,0,0,0,0,1.89,11,138,0</t>
  </si>
  <si>
    <t>0.15,0.1,0,0,0.3,0.15,0,0.3,0,0,0,0.6,0,0,0,0,0,0,2.06,0,0.85,0,0.05,0,0.2,0,0,0,0,0,0,0,0.25,0,0.15,0,0.35,0,0,0,0,0,0,0.05,0,0,0,0,0.073,0.234,0,0.073,0,0,2.206,49,1026,0</t>
  </si>
  <si>
    <t>0,0,0,0,0,0,0,0,0,0,0,1.85,0,0,0,0,0,0,0,0,0,0,0,0,0,0,0,0,0,0,0,0,0,0,0,0,0,0,0,0,0,0,0,0,0,0,0,0,0,0,0,0,0,0,1.142,3,16,0</t>
  </si>
  <si>
    <t>0,0,0,0,0,0.27,0,0,0,0.27,0,0.27,0,0,0,0.27,0,0,2.18,0,2.73,0,0,0,0.27,0,0,0,0,0,0.27,0,0,0,0,0,0,0,0,0,0,0,0,0,0,0,0,0,0,0,0,0,0,0,2.593,18,166,0</t>
  </si>
  <si>
    <t>0.07,0,0.15,0,0.09,0.05,0,0.03,0.05,0.05,0,0.41,0.03,0,0,0.01,0.09,0.13,0.03,0.01,0.07,0,0.01,0,0,0,0.03,0,0.01,0,0,0,1.21,0,0,0.07,0.95,0,0.01,0.11,0.13,0.01,0,0,0,0.39,0.03,0.51,0.042,0.173,0.002,0.008,0.005,0.002,2.145,71,2954,0</t>
  </si>
  <si>
    <t>0.16,0.08,0,0,0,0,0,0,0.16,0.33,0,0.67,0,0,0.08,0,0.5,0.33,0.58,0.16,0.42,0,0,0.08,1.34,0.58,0,0,0,0.08,0,0,0,0,0,1.09,1.34,0,0.16,0,0,0,0,0.08,0,0,0,0,0.084,0.408,0.06,0,0.012,0,4.179,104,1655,0</t>
  </si>
  <si>
    <t>1,0,2,0,0,0,0,0,0,0,0,1,0,0,0,0,0,0,5,0,1,0,0,0,0,0,0,0,0,0,0,0,0,0,0,0,0,0,0,0,0,0,0,0,0,0,0,0,0.17,0,0,0.17,0,0,1.692,4,22,0</t>
  </si>
  <si>
    <t>0,0,1.17,0,0,0,0,0,0,0,0,0,0,0,0,0,0,0,0,0,0,0,0,0,4.7,2.35,0,0,0,0,0,0,0,0,0,0,1.17,0,0,0,0,0,1.17,0,0,0,0,0,0,0,0.193,0,0,0,1.974,16,77,0</t>
  </si>
  <si>
    <t>0,0,1.06,0,0,0.35,0,0,0,0,0,2.13,0,0,0,0,0.71,0,0.71,0,0,0,0,0,4.62,0,0,0,0.35,1.06,0,0,0,0,0,0.35,0.35,0,0.35,0,0,0,0.35,0,0.71,0,0,0,0,0.055,0.055,0,0,0,2.239,17,206,0</t>
  </si>
  <si>
    <t>0,0,0,0,0,0,0,0,0,0,0,0,0,0,0,0,0,3.57,0,0,0,0,0,0,7.14,3.57,0,3.57,0,3.57,3.57,0,0,0,3.57,3.57,0,0,0,0,0,0,0,0,0,0,0,0,0,0.239,0,0.239,0,0,1.687,10,27,0</t>
  </si>
  <si>
    <t>0,0,2,0,0,0,0,0,0,0,0,0,0,0,0,0,0,2,0,0,0,0,0,0,4,2,0,2,0,2,2,0,0,0,2,2,0,0,0,0,0,0,0,0,0,0,0,0,0,0.18,0,0,0,0,1.611,10,29,0</t>
  </si>
  <si>
    <t>0.23,0,0,0,0,0.23,0,0,0,0,0,0.92,0.46,0,0,0,0,0,2.76,0,2.76,0,0,0.69,0,0,0,0,0,0,0,0,0.46,0,0,0,0,0,0,0,0,0,0,0,0,0,0,0,0,0.445,0,0.202,0.121,0,1.945,7,142,0</t>
  </si>
  <si>
    <t>0,0,0,0,0,0,0,1.78,0,0,0,0,0,0,0,0,0,0,0,0,0,0,0,0,0,0,0,0,0,0,0,0,0,0,0,0,1.78,0,0,0,0,0,3.57,0,0,0,0,0,0,0,0,0,0,0,1.666,7,15,0</t>
  </si>
  <si>
    <t>0,0,0,0,0,0,0,0,0,0,0,0,0.89,0,0,0,0,0,0,0,0,0,0,0,0,0,0,0,0,0.89,0,0,0,0,0,0,1.78,0,0,0,0.89,0,0,0,0,0.89,0,0,0,0.269,0.269,0,0,0,2.27,16,84,0</t>
  </si>
  <si>
    <t>0,0,0,0,0,0,0,0,0,0,0,1.72,0,0,0,0,0,0,3.44,0,1.72,0,0,0,0,1.72,0,0,0,0,0,0,0,0,0,0,0,0,1.72,0,0,0,0,0,0,0,0,0,0,0,0,0,0,0,2.058,5,35,0</t>
  </si>
  <si>
    <t>0,0,0,0,0,0,0,0,0,0,0,2.32,0,0,0,0,0,0,1.16,0,1.16,0,0,0,0,0,0,0,0,0,0,0,0,0,0,0,0,0,0,0,0,0,0,0,0,0,0,1.16,0,0.744,0,0.148,0,0,1.972,18,71,0</t>
  </si>
  <si>
    <t>0,0,0,0,0,0,0,0,0,1.36,0,0,0,0,1.36,0,0,0,0,0,0,0,0,0,1.36,1.36,0,0,0,0,0,0,1.36,0,0,0,1.36,0,0,0,0,0,1.36,0,0,0,0,0,0,0.404,0.202,0,0,0,3.533,17,53,0</t>
  </si>
  <si>
    <t>0,0,0,0,0,0,0,0,0,0,0,0,0,0,0,0,0,0,0,0,0,0,0,0,0,0,0,0,0,0,0,0,0,0,0,0,1.35,0,0,0,0,0,0,0,0,0,0,0,0,1.169,0,0,0,0,2.533,21,76,0</t>
  </si>
  <si>
    <t>0,0,1.18,0,0,0,0,0,0.59,0,0,0,0,0,0,0,0,0,1.77,0,1.77,0,0,0,0,0,0,0,0,0,0,0,0,0,0,0,0.59,0,0,0,0,0,0,0,0,0,0,0,0,0,0,0.313,0.313,0,7.588,66,129,0</t>
  </si>
  <si>
    <t>0,0,0,0,0,0.57,0,0,0,0,0,1.73,0,0,0,0,1.15,0,0.57,0,0,0,0,0,2.31,0,0,0,0.57,1.73,0,0,0,0,0,0.57,0,0,0,0,0,0,0,0,0.57,0,0,0,0,0.086,0,0,0,0,1.5,5,72,0</t>
  </si>
  <si>
    <t>0,0,0,0,0,0,0,0,0.62,0,0,0.2,0,0,0,0,0,0,0,0,0,0,0,0,3.34,2.3,0,0,0,0,0,0,0,0,0.2,0,0.62,0,0.2,0,0,0,0.41,0,0,0,0,0,0.085,0.198,0.056,0,0,0.454,3.414,108,536,0</t>
  </si>
  <si>
    <t>0,0,0,0,0,0,0,0,0,0,0,0,0,0,0,0,0,0,0,0,0,0,0,0,0,0,0,0,0,0,0,0,0,0,0,0,1.96,0,1.96,0,0,0,0.98,0,0,0,0,0.98,0,0.377,0,0.125,0,0,2.925,27,158,0</t>
  </si>
  <si>
    <t>0,0,0.25,0,0,0.25,0.5,0.25,0,0,0,0,0,0,0,0,0,0,1.25,0,0.25,0,0,0,0,0,0,0,0,0,0,0,0,0,0,0,0,0,0,0,0,0,0,0,0.25,0,0,0,0,0.18,0,0.045,0,0,1.324,5,98,0</t>
  </si>
  <si>
    <t>0.05,0,0.45,0,0.16,0.11,0,0,0.62,0,0,0.16,0,0,0,0,0,0.05,0.22,0,0.16,0,0,0,0.62,0.67,0.05,0,0,0,0,0,0.9,0,0,0,0.67,0,0,0,0,0,0,0,0,0,0,0,0.121,0.162,0.04,0,0.016,0,2.887,45,875,0</t>
  </si>
  <si>
    <t>0,0,0.35,0,0.35,0.71,0,0,0,0,0,0.71,0,0,0,0,0,0,0.71,0,0.35,0,0,0,0,0,0,0,0,0,0,0,0.35,0,0,0,0.35,0,0.35,0,0,0,0.35,0,0.35,0,0,0,0,0.124,0,0.372,0,0,1.641,12,110,0</t>
  </si>
  <si>
    <t>0.25,0.25,0,0,0.25,0,0.25,0,0,0.25,0.25,0,0.25,0,0,0.25,0,1.02,2.05,0,2.31,0,0,0,0,0,0,0,0,0,0,0,0,0,0,0,0,0,0,0,0.25,0,0,0,0.51,0.25,0,0,0,0,0,0.413,0,0.165,1.78,13,146,0</t>
  </si>
  <si>
    <t>0,0,0,0,0,0,0,0,0,0,0,0,0,1.26,0,0,0,0,0,1.26,0,0,0,0,0,0,0,0,0,0,0,0,0,0,0,0,0,0,0,0,0,0,0,1.26,0,0,0,0,0,0.214,0,0.214,0,0,1.263,4,24,0</t>
  </si>
  <si>
    <t>0,0,0,0,0,0,0,0,0,0,0,1.38,0,0,0,0,0,0,1.38,0,1.38,0,0,0,1.38,1.38,2.77,0,0,0,0,0,0,0,0,0,1.38,0,1.38,0,0,0,1.38,0,0,0,0,0,0,0,0.224,0.448,0,0,1.451,12,45,0</t>
  </si>
  <si>
    <t>0,0,0,0,0,0,0,0,0,0,0,0,0,0,0,0,0,0,0,0,0,0,0,0,0,0,0,0,0,0,0,0,0,0,0,0,0,0,0,0,0,0,0,0,0,0,0,0,0,0,0,1.234,0,0,3,5,15,0</t>
  </si>
  <si>
    <t>0,0,0,0,0,0,0,0,0,0,0,1.52,0,0,0,0,0,0,0.76,0,0,0,0,0,0,0,0,0,0,0,0,0,0,0,0,0,0,0,0,0,0.76,0,0,0,0,0.76,0,0,0,0.118,0,0,0,0,1.735,10,59,0</t>
  </si>
  <si>
    <t>0,0,0,0,0,0,0,0,0,0,0,2.77,0,0,0,0,0,0,0,0,0,0,0,0,0,0,0,0,0.92,0,0,0,0,0,0,0,0.92,0,0,0,0,0.92,0,0,0,0,0,0,0,0.165,0,0.165,0,0,1.666,7,45,0</t>
  </si>
  <si>
    <t>0,0,0,0,0,0,0,0,0,0,0,0,0,0,0,0,0,0,0,0,0,0,0,0,0,0,0,0,0,0,0,0,0,0,0,0,0,0,0,0,0,0,0,0,0,0,0,0,0,0,0,0,0,0,1.5,3,6,0</t>
  </si>
  <si>
    <t>0,0,0,0,0,0,0,0,0,0,0,0,0,0,0,0,0,0,0,0,0,0,0,0,0,0,0,0,0,0,0,0,0,0,0,0,1.42,0,1.42,0,0,0,0,0,0,0,0,1.42,0,0.361,0,0,0,0,2.025,7,81,0</t>
  </si>
  <si>
    <t>0,0,0,0,0,0,0,0,0,0.42,0,0.42,0,0,0,0,0,0,3.4,0,0.42,0,0,0.42,1.27,0.85,0,0.85,0,0.42,0,0,0,0,0,0,0,0,0,0,0,0,0,0.42,0,0,0,0,0,0.155,0,0,0,0,2.555,11,92,0</t>
  </si>
  <si>
    <t>0,0,0,0,0,0,0,0,0,0,0,0,0,0,0,0,0,0,1.92,0,0,0,0,0,0,0,0,0,0,0,0,0,0,0,0,0,0,0,0,0,0,0,0,0,0,0,0,0,0,0,0,0,0,0.38,2.307,9,30,0</t>
  </si>
  <si>
    <t>0,0,0,0,0,0,0,0,0,0,0,0,0,0,0,0,0,0,1.36,0,0,0,0,0,0,0,1.36,0,0,0,0,0,0,0,0,0,0,0,0,0,0,0,0,0,0,0,0,0,0,0,0,0,0,0,1,1,17,0</t>
  </si>
  <si>
    <t>0,0,0,0,0,0,0,0,0,0,0,0,0,0,0,0,0,0,4,0,0,0,0,0,0,0,0,0,0,0,0,0,0,0,0,0,0,0,4,0,0,0,0,0,0,0,0,0,0,0,0,0.724,0,0,2.285,8,16,0</t>
  </si>
  <si>
    <t>0,0,0,0,0,0,0,0,0,0,0,1.4,0,0,0,0,0.7,0,1.4,0,1.4,0,0,0,0,0,0.7,0,0,0,0.7,0,0,0,0,0,0,0,0,2.11,0,0,0,0,0,0,0,0,0,0.266,0.066,0,0,0,18,200,378,0</t>
  </si>
  <si>
    <t>0,0,0,0,0,0,0,0,0.14,0,0,0.43,0,0,0,0,0.14,0,0,0,0.14,0,0,0,0.14,0.57,0,0,0,0,0,0,0.14,0,0,0.43,0,0,0,0,0,0,0,0,0,0,0,0.14,0.058,0.156,0,0,0,0,1.566,13,462,0</t>
  </si>
  <si>
    <t>0,0,0.13,0,0.26,0,0,0.65,0.13,0,0,0.78,0.26,0,0,0,0.13,0,0,0,0,0,0.13,0,1.69,0,0,0,0,0,0,0,0,0,0,0,0.13,0,0,0,0,0,0,0,0,0,0,0.13,0,0.105,0,0,0.052,0,2.165,20,446,0</t>
  </si>
  <si>
    <t>0.62,0,0,0,0,0,0,0,0,0,0,0,0,0,0,0,0,0,0,0,0,0,0,0,0,0,0,0,0,0,0,0,0,0,0,0.62,0,0,0,0,0,0,0,0,0,0,0,0,0,0.286,0,0,0,0,1.461,4,38,0</t>
  </si>
  <si>
    <t>0.67,0,0,0,0,0,0,0,0,0,0,0,0.33,0,0,0,0,0,1.01,0,0.33,0,0,0,0,0,0,0,0,0,0,0,0,0,0,0,0,0,0,0,0,1.34,0,0,0,0,0,0,0,0.055,0,0,0,0,1.644,13,74,0</t>
  </si>
  <si>
    <t>0.42,0,0,0,0,0,0,0,0,0.42,0,0.42,0.42,0,0,0,0,0,0.42,0,0.42,0,0,0,1.28,2.57,0,0,0,0.42,0,0,0.42,0,0,0.42,0.42,0,0,0,0,0,0,0,0,0,0,0,0,0,0,0.151,0,0,1.533,9,69,0</t>
  </si>
  <si>
    <t>0,0,1.96,0,0,0,0,0,0,0,0,0,0,0,0,0,0,1.96,0,0,0,0,0,0,3.92,1.96,0,3.92,0,1.96,0,0,0,0,0,0,0,0,0,0,0,0,0,0,0,0,0,0,0,0.475,0,0,0,0,2.95,11,59,0</t>
  </si>
  <si>
    <t>0,0,0.48,0,0,0,0,0,0,0,0,0,0,0,0,0,0.48,0,0,0,0,0,0,0,0.96,1.93,0,0,0,0.48,0,0,0,0,0,0.96,0.48,0,0,0,0,0,0,0,0.48,0,0,0,0,0,0,0,0,0,1.353,7,88,0</t>
  </si>
  <si>
    <t>0,0,1.66,0,0,0,0,0,0,0,0,0,0,0,0,0,0,1.66,1.66,0,0,0,0,0,3.33,1.66,0,1.66,0,1.66,1.66,0,0,0,1.66,1.66,0,0,3.33,0,0,0,0,0,0,0,0,0,0,0.167,0,0.167,0,0,1.533,10,46,0</t>
  </si>
  <si>
    <t>0,0,0,0,0,0,0,0,0,0,0,0.81,0,0,0,0,0,0,0.81,0,0,0,0,0,2.45,2.45,0,0,0,0,0,0,0,0,0,0,0,0,0,0,0,0,0,0,0,0,0,0,0.12,0.12,0,0,0,0,2.473,11,47,0</t>
  </si>
  <si>
    <t>0,0,0,0,0,0,0,0,0,0,0,2.15,0,0,0,0,0,0,1.07,0,0,0,0,0,5.37,1.07,0,0,3.22,0,1.07,0,0,0,0,0,1.07,0,0,0,0,3.22,1.07,0,0,0,0,0,0,0.388,0.194,0,0,0.194,2.666,13,104,0</t>
  </si>
  <si>
    <t>0.06,0,0.19,0,0.06,0.06,0,0,0,0.13,0,0.26,0.06,0,0,0,0,0,0.52,0,0.46,0,0,0,2.57,0.92,0,0.06,0.13,0.52,0.32,0,0.06,0,0.26,0.13,0.32,0,0.26,0,0,0,0,0,0.06,0,0,0.13,0.009,0.152,0,0.047,0.028,0,1.948,23,836,0</t>
  </si>
  <si>
    <t>0,0,0,0,0,0,0,0,0,0,0,5.12,0,0,0,0,0,0,2.56,0,0,0,0,0,0,0,0,0,5.12,0,0,0,0,0,0,0,0,0,0,0,0,5.12,0,0,0,0,0,0,0,0.5,0,0,0,0,2.266,7,34,0</t>
  </si>
  <si>
    <t>0,0,0,0,0,0,0,0,0,0,0.38,0.19,0,0,0,0,0,0,1.33,0,0.38,0,0,0,0.19,0,0,0,0,0,0,0,0,0,0,0,0,0,0,0.19,0,0,0,0,0,0,0,0,0,0.154,0,0.03,0,0.03,2.852,12,388,0</t>
  </si>
  <si>
    <t>0,0,0,0,0,0,0,0,0,0,0,0,0,0,0,0,0,0,0,0,0,0,0,0,9.09,4.54,4.54,4.54,4.54,4.54,4.54,4.54,0,4.54,4.54,4.54,0,0,0,4.54,0,0,0,0,0,0,0,0,0,1.169,0,0,0,0,3.1,11,31,0</t>
  </si>
  <si>
    <t>0,0,0,0,0,0,0,0,0,0,0,0,0,0,0,0,0,0,0,0,0,0,0,0,0,0,25,0,0,0,0,0,0,0,0,0,0,0,0,0,0,0,0,0,0,0,0,0,0,0,0,0,0,0,1,1,4,0</t>
  </si>
  <si>
    <t>0,0,0,0,2.43,0,0,0,0,0,0,0,0,0,0,0,0,0,2.43,0,0,0,0,0,0,0,2.43,0,0,0,0,0,0,0,0,0,0,0,0,0,0,0,0,0,0,0,0,0,0,0.442,0,0,0,0,1.2,3,12,0</t>
  </si>
  <si>
    <t>0,0,0,0,0,0,0,0,0,0,0,0,0,0,0,0,0,0,0,0,0,0,0,0,0,0,0,0,0,0,0,0,3.44,0,0,0,0,0,0,0,0,0,0,0,0,0,0,0,0,0,0,0,0,0,1.5,6,66,0</t>
  </si>
  <si>
    <t>0,0,0,0,0,0,0,0,0,1.4,0,0,0,0,0,0,0,0,0,0,0,0,0,0,0,0,1.4,0,0,0,0,0,1.4,0,0,0,0,0,0,0,0,0,0,0,0,0,0,0,0,0.22,0.22,0,0,0,3.875,28,93,0</t>
  </si>
  <si>
    <t>0.22,0,0.22,0,0.67,0,0,0,0.22,0,0,0,0.22,1.34,0,0,0.44,0,0.67,0,1.56,0,0,0,0.44,0,0,0,0,0,0,0,0,0,0,0,0,0,0,0,0,2.23,0,0,0,0,0,0,0,0.156,0,0.134,0,0.156,3.08,121,693,0</t>
  </si>
  <si>
    <t>0,0,0,0,0,0,0,0,0,0,0,0,0,0,0,0,0,0,0,0,0,0,0,0,2,0,0,0,0,0,0,0,0,0,0,1,0,0,0,0,0,0,0,0,0,0,0,0,0,0,0,0.161,0,0,1.25,3,15,0</t>
  </si>
  <si>
    <t>0,0,0,0,0.69,0,0,0,0,0,0,0,0,0,0,0,0,0,0.69,0,0,0,0,0,2.08,0.69,0,0,0,0,0,0,0,0,0,0,0.69,0,0,0,0,0,0,0,0,0,0,0,0,0.284,0,0.284,0.094,0,2,11,60,0</t>
  </si>
  <si>
    <t>0.13,0,0.13,0,0.13,0,0,0,1.18,0,0,0.52,0,0,0,0,0,0,0.52,0,0.26,0,0,0,0.65,0.79,0.13,0,0,0,0,0,0.52,0,0,0,0,0,0,0,0,0,0,0,0,0,0,0,0.128,0.164,0.036,0,0.036,0,3.185,32,481,0</t>
  </si>
  <si>
    <t>0.08,0,0.22,0,0.04,0,0,0,0.44,0.04,0,0.22,0.04,0,0,0,0.04,0,0.17,0,0.08,0,0,0,0.39,0.44,0.04,0,0,0,0,0,0.57,0,0,0,0.08,0.08,0,0,0,0,0.04,0.04,0,0,0,0,0.163,0.197,0.058,0,0.011,0,3.851,64,1583,0</t>
  </si>
  <si>
    <t>0,0.28,0.28,0,0.86,0,0,0,0,0.28,0.28,0,0,0,0,0,0,0,2.87,0,1.72,0,0,0,0.28,0.28,0,0,0,0,0,0,0,0,0,0,0,0,0,0,0,0,0,0,0.57,0,0,0,0,0.137,0,0,0,0,1.95,15,156,0</t>
  </si>
  <si>
    <t>0.09,0.04,0.04,0,0.04,0,0,0,0.66,0,0,0.33,0.04,0,0,0,0,0.04,0.19,0,0.14,0,0,0,0.62,0.66,0.04,0,0,0,0,0,0.14,0,0,0.04,0,0,0,0,0,0,0,0.09,0,0,0,0.04,0.145,0.152,0.053,0,0.013,0,3.685,85,1463,0</t>
  </si>
  <si>
    <t>1.14,0,0,0,1.14,0,0,0,0,0,0,1.14,0,0,0,0,0,0,0,0,0,0,0,0,0,0,1.14,0,2.29,0,0,0,0,0,0,0,0,0,0,0,0,0,0,0,1.14,0,0,0,0,0,0,0,0,0,1.19,3,25,0</t>
  </si>
  <si>
    <t>0,0,0,0,3.22,0,0,0,0,0,0,3.22,0,0,0,0,0,0,0,0,0,0,0,0,0,0,3.22,0,0,0,0,0,0,0,0,0,0,0,0,0,0,3.22,0,0,6.45,0,0,0,0,0.512,0,0,0,0,2.4,11,24,0</t>
  </si>
  <si>
    <t>0.2,0,0.1,0,0,0,0,0.1,0,0,0,0.4,0.1,0,0,0,0.2,0,0,0,0,0,0.1,0,4.5,0.1,0,0,0,0,0,0,0.1,0,0,0.1,0.1,0.1,0,0,0,0.6,0,0,0,0,0,0,0.092,0.079,0,0,0.013,0,2.361,26,562,0</t>
  </si>
  <si>
    <t>0,0,1.94,0,0,0,0,0,0,0.97,0,0.97,0,0,0,0,0,0,1.94,0,0,0,0,0,0.97,0.97,0,1.94,0,0.97,0,0,0,0,1.94,0,0,0,0,0,0,0.97,0,0,0,0,0,0,0,0.379,0,0,0,0,8.125,75,195,0</t>
  </si>
  <si>
    <t>0,0,0,0,0,0,0,0,0,1.23,0,2.46,0,0,0,0,0,0,0,0,0,0,0,0,0,0,0,0,0,0,0,0,0,0,0,0,1.23,0,0,0,0,0,0,0,0,0,0,0,0,0.796,0,0,0,0,2.142,8,60,0</t>
  </si>
  <si>
    <t>0.81,0,0.81,0,0.81,0,0,0,0,0,0,0.81,0,0,0,0,0,0,1.62,0,1.62,0,0,0,0.81,0,0,0,0,0,0,0,0,0,0.81,0,0,0,0,0,0,1.62,0,0,0,0,0,0,0,0.123,0,0.37,0,0,5.375,69,129,0</t>
  </si>
  <si>
    <t>0,0,0,0,0,0,0,0,0,0,0,0,0,0,0,0,0,0,0,0,0,0,0,0,15.38,7.69,0,0,0,0,0,0,0,0,0,0,0,0,0,0,0,0,0,0,7.69,0,0,0,0,0,0,0,0,0,7,17,35,0</t>
  </si>
  <si>
    <t>0.54,0,0.27,0,0,0,0,0,0.27,0.54,0,0.81,0,0,0,0,0,0.27,1.08,0,0.81,0,0,0,0.81,0.81,0,1.08,0,0.54,0,0,0.27,0,1.08,0,0,0,0,0,0,0,0,0,0,0,0.27,0,0.039,0.318,0.079,0,0,0,4.971,76,517,0</t>
  </si>
  <si>
    <t>0.56,0,2.24,0,0,0.56,0,0,0,0,0,1.12,0,0,0,0,0,1.12,4.49,0,0,0,0,0,1.12,0,0,0,0.56,0,0,0,0,0,0,0,0,0,0,0,0,0,0,0,0.56,0,0,0,0.111,0.111,0,0.111,0,0,1.23,4,32,0</t>
  </si>
  <si>
    <t>0.36,0,1.09,0,0,0,0,0,0,0,0,0.72,1.81,0,0,0,0,0,0.72,0,1.09,0,0,0.72,0,0,0,0,0,0,0,0,0,0,0,0,0,0,0,0,0,0,0,0,0,0,0,0,0.063,0.126,0,0.063,0.126,0,2.562,35,123,0</t>
  </si>
  <si>
    <t>0,0,0,0,0,0,0,0,0,0,0,0,2.38,0,0,0,0,0,2.38,0,0,0,0,0,2.38,0,0,0,0,0,0,0,0,0,0,0,0,0,0,0,0,0,0,0,0,0,0,0,0,0,0,0,0,0,1.2,2,12,0</t>
  </si>
  <si>
    <t>0,0,0,0,0,0,0,0,0,0,0,0,0,0,0,0,0,0,0,0,0,0,0,0,16.66,0,0,0,0,0,0,0,0,0,0,0,0,0,0,0,0,0,0,0,0,0,0,0,0,0,0,0,0,0,5,17,20,0</t>
  </si>
  <si>
    <t>0.27,0,0.27,0,0,0,0,0,0,0,0,0.81,0,0,0,0,0,0,0.54,0,0.27,0,0,0,9.83,0.81,0.54,0.27,0.27,0.27,0.27,0.27,0,0.27,0.27,0.27,0.54,0,0.27,0.27,0,0.54,0.54,0,0.54,0,0,0,1.411,1.411,0.041,0,0,0,4.891,20,675,0</t>
  </si>
  <si>
    <t>0,0,0,0,0,0,0,0,0,0,0,0,0,0,0,0,0,0,0,0,0,0,0,0,0,0,0,0,0,0,0,0,2.43,0,0,0,0,0,0,0,0,2.43,0,0,0,0,0,0,0,0,0,0,0,0,1.625,6,13,0</t>
  </si>
  <si>
    <t>0.84,0,0,0,0,0,0,0,0,0,0,0.84,0,0,0,0,0,0,0.42,0,0,0,0,0,0,0,0,0,0,0,0,0,0,0,0,0,0,0,0,0,0,0,0,0.84,0,0,0,0,0.082,0.414,0,0,0,0,3.34,7,167,0</t>
  </si>
  <si>
    <t>0,0,0,0,0,0,0,0,0,0,0,0,0,0,0,0,0,0,0,0,0,0,0,0,0,0,5,0,0,0,0,0,0,0,0,0,0,0,0,0,0,0,0,5,5,0,0,0,0,0,0,0,0,0,1.125,2,9,0</t>
  </si>
  <si>
    <t>0,0,0,0,1.75,0,0,0,0,0.87,0,0,0,0,0,0,0,0,1.75,0,0.87,0,0,0,0.87,0.87,0.87,0,0,0,0,0,0,0,0,0,0.87,0,0.87,0,0,0,0.87,2.63,0.87,0,0,0,0.469,0,0.156,0,0,0,1.466,12,44,0</t>
  </si>
  <si>
    <t>0,0,0,0,0,0,0,0,0,0,0,0,0.48,0,0,0,0,0,0,0,0,0,0,0,0.48,1.93,0,0,0.48,0,0,0,0,0,0,0,1.44,0,0,0,0,0,0,1.44,0,0,0,0,0,0.304,0,0,0.365,0,3.016,10,187,0</t>
  </si>
  <si>
    <t>1.02,0,0,0,0,0,0,0,0,0,0,0,0,0,0,0,0,0,1.02,0,0,0,0,0,0,0,1.02,0,0,0,0,0,0,0,0,0,0,0,0,0,0,1.02,0,0,0,0,1.02,0,0,0.352,0,0.176,0,0,1.241,3,36,0</t>
  </si>
  <si>
    <t>0,0,0,0,0,0,0,0,0,0,0,0.45,0,0,0,0,0,0,0,0,0,0,0,0,1.81,0.45,0,0,0,0.9,0,0,0,0,0,0.45,0,0,0,0,0,0,0,0,0.45,0,0,0,0,0,0,0,0,0,1.444,5,104,0</t>
  </si>
  <si>
    <t>0,0,0,0,0,0,0,0,0,0,0,0,0,0,0,0,0,0,0,0,0,0,0,0,0,0,0,0,0,0,0,0,0,0,0,0,0,0,0,0,0,0,0,0,2.5,0,0,0,0,0,0,0,0,0,1.333,3,12,0</t>
  </si>
  <si>
    <t>0,0,0.76,0,0.76,0,0,0,0,0,0,0,0,0,0,0,0,0,0.76,0,0,0,0,0,0.76,0,1.52,0.76,0.76,1.52,0.76,0.76,0,0.76,0.76,0.76,0.76,0,0,0.76,0,0.76,0,0,2.29,0,0,0,0,0.254,0,0.127,0,0,1.755,11,79,0</t>
  </si>
  <si>
    <t>0,0,0,0,2.46,0,0,0,0,1.23,0,0,0,0,0,0,0,0,2.46,0,1.23,0,0,0,0,0,0,0,0,0,0,0,0,0,0,0,0,0,0,0,0,0,0,2.46,0,0,0,0,0.245,0,0,0,0,0,1.166,3,14,0</t>
  </si>
  <si>
    <t>0,0,0,0,0,0.69,0,0,0.23,0,0,0,0,0,0,0,0,0,0,0,0,0,0,0,0.92,0.92,0,0,0,0,0,0,0.46,0,0,0,0.23,0,0.23,0.23,0,0,0.23,0,0,0.69,0,0,0.033,0,0.033,0,0,0,1.554,13,143,0</t>
  </si>
  <si>
    <t>0,0,0,0,0,0,0,0,0,0,0,0,0,0,0,0,0,1.04,1.04,0,0,0,0,0,1.04,0,0,0,0,0,0,0,0,0,0,0,1.04,0,1.04,0,0,0,1.04,0,0,0,0,0,0.179,0.358,0,0.179,0,0,2.037,13,55,0</t>
  </si>
  <si>
    <t>0,0,0,0,0,0,0,0,0,0,0,0,0,0,0,0,0,0,0,0,0,0,0,0,0,0,0,0,0,0,0,0,0,0,0,0,0,0,2.08,0,0,0,0,0,2.08,0,0,0,0,0.393,0,0,0,0,1.545,6,17,0</t>
  </si>
  <si>
    <t>0,0,0,0,0,0,0,0,0,0,0,0,0,0,0,0,0,0,1.02,0,1.02,0,0,0,0,0,0,0,0,0,0,0,0,0,0,0,0,1.02,0,0,0,1.02,0,0,0,0,0,0,0,0,0,0,0.142,0,1.857,10,65,0</t>
  </si>
  <si>
    <t>0,0,0,0,0,0,0,0,0,0,0,0,0,0,0,0,0,0,0,0,0,0,0,0,0,0,0,0,0,0,0,0,0,0,0,0,0,0,0,0,0,0,0,0,0,0,0,0,0,0,0,0,0,0,1.6,4,8,0</t>
  </si>
  <si>
    <t>0.46,0,0,0,0,0,0,0,0,0,0,2.32,0.46,0,0,0,0,0.46,5.11,0,0.46,0,0,0,0.93,1.39,0,0,0.46,0,0,0,0,0,0,0,0,0,1.39,0,0,0.93,0,0,0,0,0,0,0,0,0,0.065,0,0,2,13,86,0</t>
  </si>
  <si>
    <t>0,0,0.58,0,0.58,0,0,0,0,2.35,0,0,0,0,0,0,0,0,0.58,0,0,0,0,0,1.76,1.17,1.76,0.58,0.58,0.58,0.58,0.58,0,0.58,0.58,0.58,0.58,0,0,0.58,0,0,0.58,0,0.58,0,0,0,0.188,0.566,0.094,0,0,0,2.246,13,146,0</t>
  </si>
  <si>
    <t>0,0,0,0,0,0,0,0,0,0.75,0,0,0,0,0,0,0,0,0,0,0,0,0,0,0,0,0.75,0,0.75,0,0,0,0.75,0,0,0,0,0,0,0,0,0,0,0,0,0,0,0,0,0.8,0.133,0,0,0.133,4.472,33,161,0</t>
  </si>
  <si>
    <t>0,0,0,0,0,0,0,0,0,0.51,0,0,0,0,0,0,0,0,0.51,0,0.51,0,0,0,3.06,2.04,0.51,2.04,0.51,1.02,0.51,0.51,0,0.51,1.02,0.51,0,0,0.51,0.51,0,1.02,0,0,0.51,0,0,0,0.158,0.553,0,0,0,0,4,37,216,0</t>
  </si>
  <si>
    <t>0.85,0.85,0,0,1.7,0,0,0,0,0.85,0,0.85,0,0,0,0,0,0,0,0,0.85,0,0,0,0,0.85,0,0,0,0,0,0,0,0,0,0,0,0,0,0,0,0,0,0,0,0,0,0,0,0.275,0,0,0,0,1.55,5,31,0</t>
  </si>
  <si>
    <t>0,0,0.52,0,0.52,0,0,0,0,2.11,0,0,0,0,0,0,0,0,0.52,0,0.52,0,0,0,1.58,1.05,1.05,0.52,0.52,0.52,0.52,0.52,0,0.52,0.52,0.52,0.52,0,0.52,0.52,0,0,0.52,0,0.52,0,0,0,0.171,0.513,0.085,0,0,0,2.225,13,158,0</t>
  </si>
  <si>
    <t>0.39,0.39,0,0,0.39,0,0,0,0,0.39,0,1.19,0,0.39,0,0,0,0,1.19,0,0,0,0,0,2.77,1.98,1.19,1.19,0.39,0.39,0.39,0.39,0,0.39,1.19,0.39,0.39,0,0,0.39,0,0.39,0.39,0,0.39,0,0,0,0.125,0.377,0.439,0,0,0,2.238,13,141,0</t>
  </si>
  <si>
    <t>0,0,0,0,0,0,0,0.86,0,0,0,2.58,0,0,0,0,0.86,0,2.58,0,0,0,0,0,1.72,0,0,0,0,0.86,0,0,0,0,0,0.86,0,0,0,0,0,0,0,0,0,0,0,0,0,0,0,0.141,0,0,1.535,8,43,0</t>
  </si>
  <si>
    <t>0,0,0.58,0,0,0,0,0,0,0,0,0,0,0,0,0,0,0.58,0,0,0,0,0,0.58,1.75,1.16,0,0.58,0,0.58,0.58,0,0,0,0.58,0.58,0,0,0,0,0,0,0,0,0,0,0,0,0,0.059,0,0,0,0.178,2.506,11,183,0</t>
  </si>
  <si>
    <t>0,0.68,0.34,0,0,0,0,0.34,0,0,0.34,0,0,0,0,1.72,0,0,1.03,0,2.06,0,0,0,0,0,0,0,0,0,0,0,0,0,0,0,0,0,0,0.34,0,0,0,0,0.34,0,0,0,0,0.046,0,0,0,0,3.344,107,194,0</t>
  </si>
  <si>
    <t>0,0,0,0,0,0,0,0,0,0,0,0,0,0,0,0.58,0,0,0,0,0,0,0,0,0,0,1.46,0.29,0,0.58,0,0,0,0,0,0,0.58,0,0,0,0,0,0,0,0,0,0,0,0,0.018,0,0,0,0,251,1488,1506,0</t>
  </si>
  <si>
    <t>0.3,0,0.3,0,0,0,0,0,0,0,0,0.15,0,0,0,0,0,0.15,1.38,0,0.61,0,0,0,1.38,0.3,0.61,0.15,0.15,0.15,0.15,0.15,0.3,0.15,0.15,0.15,0.3,0,0.15,0.15,0,0,0.3,0,0.61,0,0,0,0.131,0.183,0.052,0,0,0,1.837,13,305,0</t>
  </si>
  <si>
    <t>0,0,0.29,0,0.29,0,0,0,0.29,0,0,0.29,0,1.19,0,0,0.29,0,0.29,0,0.29,0,0,0,0,0,0,0.29,0,0,0.29,0,0,0,0.29,0,0.29,0,0,0,0,0.89,0,0,0,0,0,0,0,0.156,0.031,0.376,0,0.125,3.338,157,611,0</t>
  </si>
  <si>
    <t>0,0,0,0,0,0,0,0,0.43,0,0,2.17,0,0,0,0,0,0,0.86,0,0,0,0,0,0.86,0.43,0,1.3,0,0,0,0,0,0,0.86,0,0,0,0,0,0,0,0,0,0,0,0,0,0,0.248,0,0,0,0,2.119,15,142,0</t>
  </si>
  <si>
    <t>0,0,0,0,0,0,0,0,0,0.55,0,0.55,0,0,0,0,0,0,1.11,0,0.55,0,0,0,2.77,2.22,1.11,0.55,0.55,0.55,0.55,0.55,0.55,0.55,0.55,0.55,1.66,0,0.55,0.55,0,0,1.11,0,1.11,0,0,0,0,0.603,0.086,0,0,0,2.113,13,167,0</t>
  </si>
  <si>
    <t>0,0,0,0,0,0,0,0,0,0,0,1.49,0,0,0,0,0,0,0,0,0,0,0,0,1.49,1.49,0,0,0,0,0,0,0,0,0,0,0,0,0,0,0,0,0,0,0,1.49,0,0,0,0,0,0,0,0,2,8,36,0</t>
  </si>
  <si>
    <t>0,0,0.89,0,0.44,0.44,0,0,0,0,0,0.89,0,0.44,0,0,0.89,0,0,0,0,0,0,0,1.79,0,0,0,0,0,0,0,0,0,0,0.89,0,0,0,0,0,0,0,0,0.44,0,0,0,0,0.131,0,0,0,0,1.61,13,95,0</t>
  </si>
  <si>
    <t>0,0,0,0,0,0,0,0,0,0,0,0.9,0,0,0,0,0,0.6,0.6,0,0.6,0,0,0,0,0.3,0,0,0,0,0,0,0,0,0,0,0,0,0,0,0,0,0,0,0,0,0,0,0,0.173,0,0,0.129,0,3.266,31,196,0</t>
  </si>
  <si>
    <t>0,0,0,0,0,0,0,0,0,0,0,0,0,0,0,0,0,0,0,0,0,0,0,0,0,0,0,0,0,0,0,0,0,0,0,0,0,0,0,0,0,0,0,0,0,0,0,0,0,0,0,0,0,0,1.666,3,15,0</t>
  </si>
  <si>
    <t>0.35,0,0.35,0,0,0,0,0,0,0,0,0.35,0,0,0,0,0,0,1.42,0,0.71,0,0,0,0,0,0.35,0,0,0,0,0,0.35,0,0,0,0,0,0,0,0,0,0,0,0,0,0,0,0,0,0,0,0,0,1.292,4,84,0</t>
  </si>
  <si>
    <t>0,0,0,0,1.85,0,0,0,0,0,0,0,0,0,0,0,0,0,1.85,0,0,0,0,0,0,0,0,0,0,0,0,0,0,0,0,0,0,0,0,0,0,0,0,0,0,1.85,0,0,0,0,0,0,0,0,1,1,19,0</t>
  </si>
  <si>
    <t>0,0,0,0,0,0,0,0,0,0,0,0,0,0,0,0,0,0,1.61,0,0,0,0,0,1.61,0,0,0,0,0,0,0,0,0,0,0,0,0,0,0,0,0,0,0,1.61,0,0,0,0,0.294,0,0,0,0,1.25,2,15,0</t>
  </si>
  <si>
    <t>0,0,0,0,0,0,0,0,0,0.65,0,0,0,0,0,0,0,0,0,0,0.65,0,0,0,0,0,0.65,0,0.65,0,0,0,0.65,0,0,0,0,0,0,0,0,0,0,0,0,0,0,0,0,0.327,0.109,0,0,0.109,3.857,28,162,0</t>
  </si>
  <si>
    <t>0.36,0,1.47,0,0.36,0,0,0,0.36,0,0.36,3.32,0,0,0,0,0,0,1.1,0,0.36,0,0,0,0.36,0.36,0,0,0,0,0,0,0,0,0,0,1.1,0,0,0,0,1.1,0,0,0,0,0,0,0,0.051,0,0,0,0,2.293,45,172,0</t>
  </si>
  <si>
    <t>0,0,0,0,0.83,0.41,0,0.83,0,0,0,1.67,0,0,0,0,0,0,0,0,0,0,0,0,0,0.41,0,0,0,0,0,0,0,0,0,0,0.41,0,0,0,0,0,0,0,0,0,0,0,0,0.068,0,0,0,0,1.673,5,82,0</t>
  </si>
  <si>
    <t>0,0,0,0,0,0,0,0,0,0,0,0,0,0,0,0,0,0,1.57,0,0,0,0,0,0,0,0,0,0,0,0,0,0,0,0,0.78,0,0,0,0,0,0,0,0,0,0,0,0,0,0,0,0,0,0,1,1,16,0</t>
  </si>
  <si>
    <t>0,0,0.87,0,0.87,0,0,0,0,0.87,0,0,0,0,0,0,0,0,0,0,0.87,0,0,0,1.75,0.87,2.63,0,0,0,0,0,0,0,0,0,0.87,0,0,0,0,0,0.87,0,0.87,0,0,0,0,0.283,0.141,0,0,0,1.785,15,75,0</t>
  </si>
  <si>
    <t>0,0,0,0,0,0,0,0,0,0,0,0,0,0,0,0,0,0,0,0,0,0,0,0,0,0,16.66,0,0,0,0,0,0,0,0,0,0,0,0,0,0,0,0,0,0,0,0,0,0,0,0,0,0,0,1,1,6,0</t>
  </si>
  <si>
    <t>0,0,0,0,0,0,0,0,0,1.63,0,0,0,0,0,0,0,0,0,0,0,0,0,0,0,0,1.63,0,0,0,0,0,1.63,0,0,0,0,0,0,0,0,0,0,0,0,0,0,0,0,0.272,0.272,0,0,0,4.19,26,88,0</t>
  </si>
  <si>
    <t>0,0,0,0,0,0,0,0,0,0,0,1.58,0,0,0,0,0,0,0,0,0,0,0,0,0,0,0,0,0,0,0,0,1.58,0,0,0,1.58,0,0,0,0,0,0,0,0,0,0,0,0,1.182,0,0,0,0,2.057,13,72,0</t>
  </si>
  <si>
    <t>0,0,0,0,0,0,0,0,0,0,0,0,0,0,0,0,0,0,0,0,0,0,0,0,2.22,2.22,0,0,0,0,0,0,0,0,0,0,0,0,0,0,0,0,0,0,2.22,0,0,0,0,0,0,0,0,0,1.75,5,21,0</t>
  </si>
  <si>
    <t>0,0,0.28,0,0,0,0,0,0,0,0,0,0,0,0,0,0,0,1.4,0,0.56,0,0,0,3.37,1.4,0.28,0.28,0.28,0.28,0.28,0.28,0,0.28,0.28,0.28,0.56,0,0,0.28,0,0.28,0.56,0,0.28,0,0,0,0,0.14,0.093,0,0,0,2.464,15,207,0</t>
  </si>
  <si>
    <t>0,0,0,0,0,0,0,0,0,0.5,0,0,0,0,0,0,0,0,0,0,0,0,0,0,0,0,0.5,0,0.5,0,0,0,0.5,0,0,0,0,0,0,0,0,0,0,0,0,0,0,0,0,0.505,0.168,0,0,0.084,4.068,28,236,0</t>
  </si>
  <si>
    <t>0,0,1.33,0,0,0,0,0,0,0,0,0,0,0,0,0,0,1.33,0,0,0,0,0,0,2.66,1.33,0,1.33,0,1.33,1.33,0,0,0,1.33,1.33,0,0,0,0,0,0,0,0,0,0,0,0,0,0.288,0,0.144,0,0,1.857,10,39,0</t>
  </si>
  <si>
    <t>0,0,0,0,0.35,0,0,0,0,0.35,0,0,0,0,0,0,0,0,2.1,0,0.7,0,0,0,2.8,1.05,1.4,0.35,0.35,0.35,0.35,0.35,0,0.35,0.35,0.35,0.7,0,0,0.35,0,0,0.7,0,0.7,0,0,0,0,0.233,0.116,0,0,0,1.746,13,145,0</t>
  </si>
  <si>
    <t>0,2.07,0,0,0,0,0,0,1.55,0,0,0.51,0,0,0,0,0,0,1.03,0,0,0,0,0,0.51,0,2.59,0,0,0,0,0,0,0,0,0,0,0,0,0,0,0,0,0,0,0,0,0,0,0.07,0,0,0.141,0.211,25.812,104,413,0</t>
  </si>
  <si>
    <t>0,1.36,0.9,0,0,0,0,0,0,1.81,0,0.45,0,0,0,0,0,1.81,0,0,3.18,0,0,0,0.45,0,0,0,0,0,0,0,0.9,0,0,0,0,0,0,0,0,0,0,0,0,0,0,0,0,0.199,0,0,0,0,3.382,53,159,0</t>
  </si>
  <si>
    <t>0,0,0,0,0,0,0,0,0,0,0,0,0,0,0,0,0,0,1.14,0,0,0,0,0,2.29,1.14,0,3.44,0,0,0,0,0,0,2.29,0,0,0,0,0,0,0,0,0,0,0,0,0,0,0.163,0,0,0,0,3.28,15,82,0</t>
  </si>
  <si>
    <t>0,0,0,0,0,0,0,0,0,0,0,0,0,0,0,0,0,0,1.08,0,1.08,0,0,0,0,0,1.08,0,0,0,0,0,0,0,0,0,0,0,0,0,0,0,0,0,0,0,0,0,0,0,0,0,0,0,1.263,4,24,0</t>
  </si>
  <si>
    <t>0.1,0,0.1,0,0.1,0.1,0,0.4,0,0,0.1,0.8,0,0,0,0,0,0.1,0.1,0,0,0,0,0,0.1,0,0,0.1,0,0,0,0,0.1,0,0,0,0.3,0,0.1,0,0,0.4,0.2,0.2,0,0.8,0,0,0.015,0.136,0.015,0,0.015,0,1.636,18,527,0</t>
  </si>
  <si>
    <t>0,0,0,0,0.67,0,0,0,0,0.67,0,0.67,0,0,0,0,0,0,0.67,0,0,0,0,0,4.05,4.05,0,2.02,0,0,0,0,0,0,0.67,0,0.67,0,0,0,0,0,0,0,0,0,0,0,0,0.613,0,0,0,0,2.976,24,128,0</t>
  </si>
  <si>
    <t>0.9,0,0,0,0,0,0,0,0,0,0,0.9,0,0,0,0,0,0,0,0,0,0,0,0,0.9,0.9,0,0,0,0,0,0,0,0.9,0,0,0.9,0,0,0,0,0,0,0,0,0,0,0,0,0.15,0,0,0,0,3.225,22,129,0</t>
  </si>
  <si>
    <t>1.19,0,0,0,0,0,0,0,0,1.19,0,0,0,0,0,0,0,0,1.19,0,0,0,0,0,1.19,1.19,0,2.38,0,0,0,0,0,0,0,0,0,0,0,0,0,0,0,0,0,0,0,0,0,0.4,0,0,0,0,3.09,11,68,0</t>
  </si>
  <si>
    <t>0,0,0,0,0.34,0,0,0,0,0,0,0.34,0,0,0,0,0,0,0,0,0,0,0,0,0,0,0,0,0.34,0,0,0,3.06,0,0,0,0.34,0,0,0,0.34,0,0,0,0,0,0,0.34,0.088,0.132,0,0,0,0,1.25,7,85,0</t>
  </si>
  <si>
    <t>0,0,0,0,0,0.32,0,0.64,0,0,0,1.6,0,0.32,0,0,0,0.32,0.32,0,0,0,0,0,0.32,0.32,0,0.32,0,0,0,0,0,0,0,0,0,0,0,0,0,0,0,0,0,0,0,0,0,0.08,0,0,0,0,4.295,87,262,0</t>
  </si>
  <si>
    <t>0,0,0,0,0,0,0,0,0,1.85,0,0,0,0,0,0,0,0,1.85,0,3.7,0,0,0,1.85,0,0,3.7,0,0,0,0,1.85,0,1.85,0,0,0,0,0,0,0,0,0,1.85,0,0,0,0,0.636,0,0.318,0,0,2.695,15,62,0</t>
  </si>
  <si>
    <t>0,0,0,0,0,0,0,0,0,0.76,0,0,0,0,0,0,0,0,0,0,0.76,0,0,0,0,0,0.76,0,0.76,0,0,0,0.76,0,0,0,0,0,0,0,0,0,0,0,0,0,0,0,0,0.123,0.123,0,0,0.123,3.7,28,148,0</t>
  </si>
  <si>
    <t>0,0,0,0,0,0,0,0,0,0,0,0,0,0,0,0,0,0,3.84,0,0,0,0,0,0,0,0,0,0,0,0,0,0,0,0,0,0,0,0,0,0,0,0,0,0,0,0,0,0,0,0,0,0,0,1,1,6,0</t>
  </si>
  <si>
    <t>1.11,0,0,0,0,0,0,0,0,0,0,0,0,0,0,0,0,0,2.22,0,3.33,0,0,0,2.22,1.11,2.22,1.11,1.11,1.11,1.11,1.11,0,1.11,1.11,1.11,1.11,0,1.11,1.11,0,0,1.11,3.33,1.11,0,0,0,0,0.353,0,0.176,0,0,2.1,12,63,0</t>
  </si>
  <si>
    <t>0,0,0,0,0,0,0,0,0,0,0,0,0,0,0,0,0,0,0,0,0,0,0,0,7.14,3.57,3.57,3.57,3.57,3.57,3.57,3.57,0,3.57,3.57,3.57,0,0,0,3.57,0,0,0,0,0,0,0,0,0,0.956,0,0,0,0,3.6,11,36,0</t>
  </si>
  <si>
    <t>0,0,0,0,0,0,0,0,0,0,0,0,0,0,0,0,0,0,4.44,0,4.44,0,0,0,0,0,0,0,0,0,0,0,0,0,0,0,0,0,0,0,0,0,0,0,2.22,0,0,0,0,0,0,0.383,0,0,1.333,3,8,0</t>
  </si>
  <si>
    <t>0,0,0,0,0,0,0,0,0,0,0,0,0,0,0,0,0,0,0,0,0,0,0,0,0,0,20,0,0,0,0,0,0,0,0,0,0,0,0,0,0,0,0,0,0,0,0,0,0,0,0,0,0,0,1,1,5,0</t>
  </si>
  <si>
    <t>0,0,0,0,0,0,0,0,0,0,0,0,0,0,0,0,0,0,0.66,0,0.33,0,0,0,5.66,2.66,2,0.66,0.66,0.66,0.66,0.66,0,0.66,0.66,0.66,0.66,0,0.33,0.66,0,0,0.66,0,0.66,0,0,0,0.101,0.254,0.101,0.05,0.05,0,2.725,15,248,0</t>
  </si>
  <si>
    <t>0.2,0,0.2,0,0.2,0,0,0,0,0,0,1,0.2,0,0,0,0,0.2,0.4,0,0,0,0,0,2.61,1.2,0,0.4,0,0,0,0,0.8,0,0.4,0,0.8,0,0,0,0,0,0,0,0,0.2,0,0,0.061,0.462,0.061,0,0,0,2.61,24,308,0</t>
  </si>
  <si>
    <t>0,0,0,0,0,0,0,0,0,0,0,0,0,0,0,0,0,0,2.08,0,4.16,0,0,0,0,0,2.08,0,2.08,0,0,0,0,0,0,0,0,0,0,0,0,0,0,0,0,2.08,0,0,0,0,0,0,0,0,1.181,3,13,0</t>
  </si>
  <si>
    <t>0,0,0,0,0,0,0,0,0,0,0,1.31,0,0,0,0,0,0,1.31,0,0,0,0,0,2.63,2.63,2.63,1.31,1.31,1.31,1.31,1.31,0,1.31,1.31,1.31,1.31,0,1.31,1.31,0,0,1.31,0,2.63,0,0,0,0,0.407,0.203,0,0,0,2.151,12,71,0</t>
  </si>
  <si>
    <t>0,1.32,0,0,0,0,0,0,0.66,0.66,0,0.22,0,0,0,0,0,0.88,0.66,0,0.88,0,0,0,1.76,0,1.54,0,0,0.44,0,0,0.44,0,0,0,0,0,0.44,0,0,0,0,0,0,0,0,0,0,0.023,0,0.023,0.047,0.094,8.76,161,876,0</t>
  </si>
  <si>
    <t>0.34,0,0,0,0,0,0,0,0.34,0.68,0,1.02,0,0,0,0,0,0,1.36,0,0.68,0,0,0,2.38,1.7,0.68,1.7,0.68,0.34,0.34,0.34,0,0.34,0.34,0.34,0.68,0,0.68,0.34,0,0,0.68,0,0.34,0,0,0,0.052,0.42,0.052,0,0,0.052,2.604,13,250,0</t>
  </si>
  <si>
    <t>0,0,0,0,0,0,0,0,0,0.47,0,0,0,0,0,0,0,0,0,0,0,0,0,0,0,0,0.47,0,0.47,0,0,0,0.47,0,0,0,0,0,0,0,0,0,0,0,0,0,0,0,0,0.074,0.297,0,0,0.074,4.308,28,293,0</t>
  </si>
  <si>
    <t>0,0,0,0,4.54,0,0,0,0,0,0,0,0,0,0,0,0,0,0,0,0,0,0,0,0,0,0,0,0,0,0,0,0,0,0,0,0,0,0,0,0,4.54,0,4.54,0,0,0,0,0,0,0,0,0,0,2,5,16,0</t>
  </si>
  <si>
    <t>0,0,0,0,0,0,0,0,0,0,0,0,0,0,0,0,0,0,0,0,0,0,0,0,0,0,0,0,10,0,0,0,0,0,0,0,0,0,0,0,0,5,0,0,0,0,0,0,0,0,0,0,0,0,1.428,3,10,0</t>
  </si>
  <si>
    <t>0,1.86,0,0,0,0,0,0,0,0.93,0,0,0,0,0,0,0,0,0,0,0,0,0,0,2.8,1.86,1.86,0.93,0.93,0.93,0.93,0.93,0,0.93,0.93,0.93,0.93,0,0.93,0.93,0,0.93,0.93,0,0.93,0,0,0,0,0.457,0.152,0,0,0,2.097,13,86,0</t>
  </si>
  <si>
    <t>0,0,0,0,0,0,0,0,0,0,0,0,0,0,0,0,0,0,0,0,0,0,0,0,0,0,0.47,0,0.47,0,0,0,0.47,0,0,0,0,0,0,0,0,0,0,0,0,0,0,0,0,0.074,0.298,0,0,0.074,4.268,28,286,0</t>
  </si>
  <si>
    <t>0,0,0,0,0,0,0,0,0,0,0,0,0,0,0,0,0,0,4.16,0,0,0,0,0,0,0,0,0,0,0,0,0,0,0,0,0,0,0,0,0,0,0,0,0,0,0,0,0,0,0,0,0.74,0,0,1.625,6,13,0</t>
  </si>
  <si>
    <t>0,0,0,0,0,0,0,0,0,0,0,0,0,0,0,0,0,0,0,0,2.27,0,0,0,0,0,2.27,0,0,0,0,0,0,0,0,0,0,0,0,0,0,0,0,0,0,0,0,0,0,0,0,0,0,0,1.052,2,20,0</t>
  </si>
  <si>
    <t>0,0,0,0,0,0,0,0,0,0,0,0,0,0,0,0,0,0,0,0,0,0,0,0,0,0,0,0,0,0,0,0,0,0,0,0,0,0,0,0,0,0,0,0,0,0,0,0,0,0,0,0,0,0,2.2,4,11,0</t>
  </si>
  <si>
    <t>0.66,0,0,0,0,0,0,0,0.66,0.66,0,2,0,0,0,0,0,0,2,0,1.33,0,0,0,0.66,0.66,0,1.33,0,0,0,0,0,0,0,0,0,0,0.66,0,0,0,0,0,0,0,0,0,0,0.35,0,0,0,0,2.529,11,86,0</t>
  </si>
  <si>
    <t>0,0,0,0,0,0,0,0,0,1.02,0,0,0,0,0,0,0,0,0,0,0,0,0,0,2.04,1.02,2.04,2.04,0,0,0,0,0,0,0,0,1.02,0,0,0,0,0,1.02,0,2.04,0,0,0,0,0.323,0,0,0,0,2.682,13,110,0</t>
  </si>
  <si>
    <t>0,0,0,0,0,0,0,0,0,0,0,0,0,0,0,0,0,0,0.68,0,0.34,0,0,0,5.86,2.75,1.37,0.68,0.68,0.68,0.68,0.68,0,0.68,0.68,0.68,0.68,0,0.34,0.68,0,0,0.68,0,0.68,0,0,0,0.11,0.276,0.11,0.055,0.055,0,2.87,15,244,0</t>
  </si>
  <si>
    <t>0,0,0,0,0,0,0,0,0,0,0,0,0,0,0,0,0,0,1.92,0,0,0,0,0,0,0,0,0,0,0,0,0,0,0,1.92,0,0,0,0,0,0,3.84,0,0,0,0,0,0,0,0,0,0.26,0,0,2.2,10,44,0</t>
  </si>
  <si>
    <t>0,0,3.84,0,0,0,0,0,0,0,0,0,0,0,0,0,0,0,3.84,0,0,0,0,0,0,0,0,0,0,0,0,0,0,0,0,0,3.84,0,0,0,0,0,0,0,0,0,0,0,0,0,0,0,0,0,1.727,5,19,0</t>
  </si>
  <si>
    <t>0,0,0,0,0,0,0,0,0,0,0,0,0,0,0,0,0,0,0,0,2.38,0,0,0,2.38,0,0,4.76,0,0,0,0,2.38,0,2.38,0,0,0,0,0,0,0,0,0,0,0,0,0,0,0.749,0,0.374,0,0,2.85,15,57,0</t>
  </si>
  <si>
    <t>2.77,0,0,0,0,0,0,0,0,0,0,0,0,0,0,0,0,0,0,0,0,0,0,0,0,0,0,0,0,0,0,0,0,0,0,0,0,0,0,0,1.38,0,0,0,1.38,0,0,0,0,0,0,0.213,0,0,1.75,6,49,0</t>
  </si>
  <si>
    <t>0,0,0,0,0,0,0,0,0,0,0,1,0,0,0,0,0,0,0,0,0,0,0,0,0,0,0,0,0,0,0,0,0,0,0,0,0,0,0,0,0,0,0,0,0,0,0,0,0,0,0,0,0,0,1.733,9,26,0</t>
  </si>
  <si>
    <t>0,0,0,0,0,0,0,0,0,0,0,0.86,0,0,0,0,0,0,0,0,0,0,0,0,0,0,0,0,0,0,0,0,0,0,0,0,0.86,0,0,0,0,0,0,0,0,0,0,0,0,0,0,0,0,0,1.592,8,43,0</t>
  </si>
  <si>
    <t>0,0,0.17,0,0.17,0,0,0.17,0.08,0,0.08,0.25,0,0,0,0.08,0,0,0.94,0,0.6,0,0.25,0,1.89,0.43,0,0.08,0,0.25,0.34,0,0,0,0.25,0,0.17,0,0,0,0,0,0,0,0,0,0,0.08,0,0.127,0,0.051,0.038,0,1.838,24,605,0</t>
  </si>
  <si>
    <t>1.05,0,0,0,1.05,0,0,0,0,0,0,2.1,0,0,0,0,0,0,4.21,0,2.1,0,0,0,1.05,1.05,0,0,0,0,0,0,0,0,0,0,0,0,0,0,0,1.05,0,0,0,0,0,0,0,0.171,0,0,0,0,2.541,12,61,0</t>
  </si>
  <si>
    <t>0,0,0,0,0.59,0,0,0,0,0,0,0.59,0,0,0,0,0,0,0,0,0,0,0,0,1.79,1.49,0,0.59,0,0.89,0,0,0,0,0.29,0,0,0,0,0,0,0,0,0.29,0,0,0,0,0,0.141,0,0,0,0,1.87,24,174,0</t>
  </si>
  <si>
    <t>0,0,0,0,0,0,0,0,0.27,0,0,0.82,0.27,0,0,0,1.64,0,1.36,0,0.54,0,0,0,0.27,0,0,0,0,0,0,0,0,0,0,0.54,0.27,0,0,0,0,0,0,0,0,0,0,0,0,0.09,0,0.045,0,0,1.465,8,85,0</t>
  </si>
  <si>
    <t>0,0,0,0,0,0.8,0,0,0,0,0,1.61,0,0,0,0,0,0,0.8,0,0.8,0,0,0,0.8,0,0,0,0,0,0,0,0,0,0,0,0,0,0,0,0,0,0,0,0,0,0,0,0,0.417,0,0.139,0,0,1.411,5,24,0</t>
  </si>
  <si>
    <t>0,0,0,0,1.69,0,0,0,0,0,0,1.69,0,0,0,0,0,0,1.69,0,1.69,0,0,0,0,0,0,0,0,0,0,0,0,0,0,0,0,0,0,0,0,0,0,0,1.69,0,0,0,0,0,0,0.552,0,0,1.461,4,19,0</t>
  </si>
  <si>
    <t>0,0,0,0,0,0,0,0,0,0,0,1.6,0,0,0,0,0,0,0,0,0,0,0,0,9.62,0,0.53,0,0,0,0,0,2.13,0,0,0,1.06,0,1.6,0,0,0.53,1.06,0,1.06,0,0,0,0.425,0,0.17,0,0,0,2.567,15,172,0</t>
  </si>
  <si>
    <t>0,0,0,0,0,0,0,0,0,0,0,0,0,0,0,0,0,0,0.93,0,0.46,0,0,0,4.2,2.8,1.4,0.46,0.46,0.46,0.46,0.46,0,0.46,0.46,0.46,0.46,0,0,0.46,0,0,0.46,0,0.46,0,0,0,0.151,0.227,0.075,0.075,0.075,0,2.482,12,139,0</t>
  </si>
  <si>
    <t>0.35,0,0,0,1.41,0,0,0,0,0,0,1.76,0,0,0,0,0.35,0,0,0,0,0,0,0,1.06,1.06,0,0.7,0,0,0.35,0,0,0,0.7,0,1.06,0,0.7,0,0,0,0,1.41,0,0,0,0.35,0,0.104,0,0,0,0,2.108,24,213,0</t>
  </si>
  <si>
    <t>0,0,0,0,0,2.94,0,0,0,0,0,0,0,0,0,0,0,0,2.94,0,0,0,0,0,0,0,0,0,0,0,0,0,0,0,0,0,0,0,0,0,0,0,0,0,0,0,0,0,0,0,0,0,0,0,1,1,5,0</t>
  </si>
  <si>
    <t>0.68,0,0,0,0,0,0,0,0,0,0,0.68,0,0,0,0.68,0,0,5.47,0,0,0,0,0,0.68,0,0.68,0,0,0,0,0,0,0,0,0.68,0,0,0,0,0,0,0,0,0.68,0,0,0,0,0.138,0,0,0,0,1.1,3,22,0</t>
  </si>
  <si>
    <t>0,0,0,0,0.59,0,0,0,0,1.18,0,0.59,0,0,0,0,0,0,1.77,0,0,0,0,0,0.59,0.59,0,1.18,0,0,0,0,0.59,0,0,0,0,0,0,0,0,0,0,0,0,0,0,0,0,0.215,0,0.107,0,0,2.741,11,85,0</t>
  </si>
  <si>
    <t>0,0.55,0,0,0,0,0,0,0,0,0,1.67,0,0,0,0,0,0,2.79,0,1.67,0,0,0,0,0,0,0,0,0,0,0,0.55,0,0,0,0,0,0,0,0,0,0,0,0,0,0,0,0,0.083,0,0,0,0,1.392,4,39,0</t>
  </si>
  <si>
    <t>0,0,0,0,0,0,0,0,0,0,0,0,0,0,0,0,0,0,0,0,0,0,0,0,0,0,0,0,0,0,0,0,0,0,0,0,0,0,0,0,0,0,0,0,0,0,0,0,0,0,1.098,0,0,0,2.375,5,19,0</t>
  </si>
  <si>
    <t>0,0,0,0,0,0,0,0,1.81,0,0,0,0,0,0,0,0,0,7.27,0,1.81,0,0,0,0,0,1.81,0,0,0,0,0,0,0,0,0,0,0,0,0,0,0,0,0,0,0,0,0,0,0.316,0,0,0,0,1.125,2,9,0</t>
  </si>
  <si>
    <t>0,0,0.16,0,0.83,0,0.16,0,0.16,0,0,0.66,0,0.66,0,0,0.16,0,0,0,0.16,0,0,0,3,0.83,0.33,0.5,0.16,0.16,0.5,0.16,0,0.16,0.5,0.16,0.5,0,0.16,0.16,0,0.66,0.33,0.16,0,0,0,0,0,0.162,0.04,0.02,0,0.02,2.604,28,758,0</t>
  </si>
  <si>
    <t>0.33,0.33,0.99,0,0,0.66,0,0,0,0,0,0.33,0,0,0,0,0,0,2.65,0,0.33,0,0,0,1.99,0,0,0,0,0,0,0,0,0,0,0,0,0,0,0,0.33,0,0,0,0.33,0,0,0,0,0,0,0.051,0,0,1.786,28,134,0</t>
  </si>
  <si>
    <t>0,0,0,0,0,0,0,0.08,0,0,0,0.08,0,0,0,0,0.08,0,0,0,0,0,0,0,0.08,0.08,0.08,0,0,0,0,0,0,0,0,0.42,0,0,0,0,0.08,0,0,0,0,0,0,0.34,0.081,0.451,0,0,0,0,1.833,18,935,0</t>
  </si>
  <si>
    <t>0,0,0.2,0,0.6,0.2,0,0,0.1,0,0,0.5,0,0,0,0,0.1,0,0.2,0,0,0,0,0,0,0,0,0,0,0,0,0,0,0,0,0,0.1,0,0,0,0,0,0,0,0,0,0,0,0,0.049,0,0,0,0,1.133,10,263,0</t>
  </si>
  <si>
    <t>0,0,0,0,0,0,0,0,0,0,0,0,0,0,0,0,0,0,1.7,0,0.85,0,0,0,0.85,0,0,0,0,0,0,0,0.85,0,0,0,0,0,0,0,0,0.85,0,0.85,0,0,0,0,0,0,0.138,0,0,0,1.228,4,43,0</t>
  </si>
  <si>
    <t>0,0,0,0,0,0,0,0,0,0,0,0,0,0,0,0,0,0,0,0,0,0,0,0,0,0,16.66,0,0,0,0,0,0,0,0,0,0,0,0,0,0,0,0,0,0,0,0,0,0,0,0,0,0,0,1.25,2,5,0</t>
  </si>
  <si>
    <t>0,0,0.23,0,0.92,0,0,0,0.23,0,0,0.92,0,0.92,0,0,0.23,0,0,0,0.23,0,0,0,0.23,0,0,0.23,0,0,0.23,0,0,0,0.23,0,0.23,0,0,0,0,0.92,0,0,0,0,0,0,0,0.13,0.026,0.026,0,0.026,2.222,23,480,0</t>
  </si>
  <si>
    <t>0,0,0.33,0,0.08,0,0,0.16,0,0,0,1,0.08,0,0,0,0.25,0,0.16,0,0,0,0,0,2.68,0,0,0,0,0,0,0,0.08,0,0,0.08,0.08,0,0,0,0,0.25,0,0,0.16,0,0,0,0.134,0.089,0,0,0,0,2.432,24,557,0</t>
  </si>
  <si>
    <t>0,0,0,0,0,0,0,0,0,0.54,0,0,0,0,0,0,0,0,1.62,0,0,0,0,0,1.62,1.08,1.08,1.62,0.54,0.54,0.54,0.54,0,0.54,0.54,0.54,0.54,0,0,0.54,0,0,0.54,0,0.54,0,0,0,0,0.559,0,0,0,0,3.039,13,155,0</t>
  </si>
  <si>
    <t>0,0,0,0,0,0,0,0,0,0,0,3.03,0,0,0,0,0,0,0,0,0,0,0,0,0,0,0,0,0,0,0,0,0,0,0,0,0,0,0,0,0,0,0,0,0,0,0,0,0,0,0,0.5,0,0,1.538,8,20,0</t>
  </si>
  <si>
    <t>0,0,0,0,0,0,0,0,0,0,0,0,0,0,0,0,0,0,0,0,0,0,0,0,16.66,0,0,0,0,0,0,0,0,0,0,0,0,0,0,0,0,0,0,0,8.33,0,0,0,0,0,0,0,0,0,3.714,16,26,0</t>
  </si>
  <si>
    <t>0,0,0,0,0,0,0,0,0,2.56,0,0,0,0,1.28,0,0,0,0,0,0,0,0,0,3.84,3.84,0,0,0,0,0,0,2.56,0,0,0,1.28,0,0,0,0,0,1.28,0,0,0,0,0,0,0.194,0.194,0,0,0,3.631,17,69,0</t>
  </si>
  <si>
    <t>0,0,0,0,0,0,0,0,0,0,0,0.89,0,0,0,0,0,0,0,0,0,0,0,0,0,0,0,0,0,0,0,0,0,0,0,0,0.89,0,0,0,0,0,0,0,0,0,0,0,0,0,0,0,0,0,1.583,8,38,0</t>
  </si>
  <si>
    <t>0,0,0,0,0,0,0,0,0,4.34,0,2.17,0,0,0,0,0,0,0,0,0,0,0,0,0,0,0,0,0,0,0,0,0,0,0,0,0,0,0,0,0,0,0,0,0,0,0,0,0,0,0,0,0,0,1,1,7,0</t>
  </si>
  <si>
    <t>0,0,0.23,0,0.46,0,0,0,0.23,0,0,0,0,1.39,0,0,0.23,0,0,0,0.69,0,0,0,0.46,0,0,0,0,0,0,0,0,0,0,0,0.23,0,0,0,0,1.86,0,0,0,0,0,0,0,0.113,0,0.09,0,0.203,2.43,121,666,0</t>
  </si>
  <si>
    <t>0,0,0,0,0,0,0,0,0,0,0,0,0,0,0,0,0,0,0,0,0,0,0,0,0,0,16.66,0,0,0,0,0,0,0,0,0,0,0,0,0,0,0,0,0,0,0,0,0,0,0,0,0,0,0,4.333,11,13,0</t>
  </si>
  <si>
    <t>0,0,0,0,0,0,0,0,0,0,0,0,0,0,0,0,0,0,1.16,0,0,0,0,0,0,0,1.16,0,0,0,0,0,0,0,0,0,0,0,0,0,0,0,0,0,1.16,0,0,0,0,0,0,1.458,0,0,1.066,2,16,0</t>
  </si>
  <si>
    <t>0.08,0,0,0,0.08,0,0,0,0,0.08,0,0,0.08,0,0,0,0.08,0,0.08,0,0.08,0,0,0,0.16,0,0,0,0,0,0,0,0.16,0,0.24,0.16,0.08,0,0,0,0,0,0,0.24,0,0,0,0,0,0.085,0,0,0,0.007,4.858,60,2026,0</t>
  </si>
  <si>
    <t>0.09,0,0.09,0,0,0.09,0,0.09,0.87,0,0,0.29,0,0,0,0,0,0,0.38,0,0.19,0,0,0,0.58,0.68,0.09,0,0,0,0,0,0.29,0,0,0,0,0,0,0,0,0,0,0,0,0,0,0,0.173,0.173,0.053,0,0.026,0,3.704,48,726,0</t>
  </si>
  <si>
    <t>0,0,0.09,0,0.09,0,0,0.55,0,0.09,0,0.73,0.09,0,0,0,0.55,0,0.09,0,0,0,0.36,0.09,3.48,0,0,0,0,0,0.09,0,0,0,0,0.09,0.09,0,0,0,0,0,0,0.55,0,0,0,0,0.012,0.1,0,0,0.1,0,2.188,22,510,0</t>
  </si>
  <si>
    <t>0.05,0,0.15,0,0.05,0.05,0,0,0.52,0,0,0.15,0,0,0.05,0,0,0.05,0.31,0,0.15,0,0,0,0.78,0.83,0.05,0,0,0,0,0,0.47,0,0,0,0,0,0,0,0,0,0.05,0.1,0.1,0,0,0,0.223,0.162,0.084,0,0.015,0,2.725,38,1150,0</t>
  </si>
  <si>
    <t>0,0.24,0,0,0.24,0,0,0.24,0,0.49,0,0,0,1.49,0,0,0,0,0.99,0,0,0,0,0,0.49,0,0.24,0,0,0,0.24,0,0,0,0.24,0,0.49,0,0,0,0,0,0,0,0,0,0,0,0,0,0,0,0.163,0,9.876,235,1116,0</t>
  </si>
  <si>
    <t>0,0,0.29,0,0.59,0,0,0,0.29,0,0,0,0,1.79,0,0,0.29,0,0,0,0.59,0,0,0,0.59,0,0,0,0,0,0,0,0,0,0,0,0.29,0,0,0,0,2.69,0,0,0,0,0,0,0,0.052,0,0.078,0,0.235,3.153,121,618,0</t>
  </si>
  <si>
    <t>0,0,0,0,0,0,0,0,0,0.46,0,1.84,0,0,0,0,0,0.46,1.38,0,0.46,0,0,0,1.84,1.38,0.92,0.92,0.46,0.46,0.92,1.38,0,1.38,0.92,0.46,0,0,0,0.92,0,1.38,0,0,0.46,0,0,0.92,0,0.362,0,0,0,0,4.153,34,162,0</t>
  </si>
  <si>
    <t>0.67,0,0.22,0,0.45,0,0,0,0,0.22,0.45,1.12,0.22,0.22,0,0,0,0,1.12,0,1.35,0,0,0,2.03,0,0,0.45,0,0,0.22,0,0,0,0.45,0,0.22,0,0,0,0,0,0,0,0,0,0,0,0,0.072,0,0.072,0.072,0.036,3.242,38,347,0</t>
  </si>
  <si>
    <t>0,0.33,0.16,0,1.15,0.33,0.16,0,0,1.32,0,0.16,0,0.16,0.16,0.99,0,0,2.8,0,2.31,0,0.33,0,0,0,0.16,0,0,0,0,0,0,0,0,0,0.49,0,0,0,0,0,0,0,0.33,0,0,0,0,0.126,0,0.076,0.076,0.025,3.401,37,364,0</t>
  </si>
  <si>
    <t>0,0,0,0,0,0,0,0,0,0,0,0,0,0,0,0,0,0,0,0,0,0,0,0,0,4.76,0,0,0,0,0,0,0,0,0,0,0,0,0,0,0,0,0,0,0,0,0,0,0,0,0,0,0,0,1.75,4,14,0</t>
  </si>
  <si>
    <t>0.53,0,0,0,0.88,0,0,0,0,0,0,0.71,0.35,0,0,0,0,0,1.06,0,1.06,0,0,0,2.13,1.06,0.17,0.17,0.17,0.17,0.17,0.17,0,0.17,0.17,0.17,0.53,0,0,0.17,0,0.71,0.17,0,0.53,0,0,0.35,0.052,0.131,0.026,0.026,0,0,2.941,34,353,0</t>
  </si>
  <si>
    <t>0,0,0,0,0,0,0,0,0,0,0,0,0,0,0,0,0,0,0,0,0,0,0,0,0,0,20,0,0,0,0,0,0,0,0,0,0,0,0,0,0,0,0,0,0,0,0,0,0,0,0,0,0,0,1.25,2,5,0</t>
  </si>
  <si>
    <t>0,0,0,0,0,0,0,0.79,0,0,0,0.79,0,0,0,0,0,0,0.39,0,0,0,0,0,0,0,0,0,0.39,0,0,0,0,0,0,0,0,0,0,0,0,0,0,0,0,0,0,0,0,0,0,0,0,0,1.309,8,55,0</t>
  </si>
  <si>
    <t>0.29,0,0.51,0,1.62,0,0,0,0,0,0,0.73,0.14,0,0,0.07,0.81,0,1.54,0,0.07,0,0,0,0.95,0,0,0,0,0.07,0,0,0,0,0,0.14,0.07,0.07,0,0,0,0.07,0,0,0.07,0,0,0,0,0.032,0,0,0.01,0,1.588,51,243,0</t>
  </si>
  <si>
    <t>0,0,0,0,0,0,0,0,0,1.05,0,0,0,0,0,0,0,0,0,0,0,0,0,0,1.05,1.05,0,2.1,0,0,0,0,0,0,0,0,0,0,0,0,0,0,0,0,0,0,0,0,0,0.563,0,0,0,0,3.571,11,75,0</t>
  </si>
  <si>
    <t>0,0,0,0,0,0,0,0,0,1.72,0,0,0,0,0,0,0,0,0,0,0,0,0,0,1.72,1.72,0,3.44,0,0,0,0,0,0,0,0,0,0,0,0,0,0,0,0,0,0,0,0,0,0.588,0,0.294,0,0,3.714,11,78,0</t>
  </si>
  <si>
    <t>0.26,0,0.26,0,0,0,0,0,0,0,0,0.26,0.52,0,0,0,0,0,1.56,0,0,0,0,0,0.78,0.26,0,0,0,0,0,0,0,0,0,0,0,0,0,0.26,0,0,0,0,0,0,0,0,0.123,0.041,0,0.041,0,0,1.517,4,44,0</t>
  </si>
  <si>
    <t>0.6,0,0,0,0.91,0,0,0,0,0,0,0.91,0.6,0,0,0,0,0,1.21,0,1.82,0,0,0,0.3,0.3,0,0,0,0,0,0,0,0,0,0,0.6,0,0,0,0,0.91,0,0,0.3,0,0,0.3,0.088,0.044,0,0.044,0,0,2.222,22,120,0</t>
  </si>
  <si>
    <t>0,0,0,0,0,0,0,0,0,0.81,0,0,0,0,0,0,0,0,0.81,0,0.81,0,0,0,0,0,0,0,0,0,0,0,0,0,0,0,2.43,0,0,0,3.25,0,0,0,0,2.43,0,0,0,0.142,0,0.285,0,0,2.136,7,47,0</t>
  </si>
  <si>
    <t>0,0,0.76,0,0.15,0,0,0,0,0.15,0,1.07,0,0,0,0,0,0,1.99,0,0.46,0,0,0,0.92,0.15,0,0.3,0,0,0,0,0,0,0,0,0.15,0,0,0,0,0,0,0,0,0,0,0,0,0.264,0,0,0,0.026,2.891,28,347,0</t>
  </si>
  <si>
    <t>0,0,0,0,0,0,0,0,0,0,0,0,0,0,0,0,0,0,1.69,0,1.69,0,0,0,0,0,0,3.38,0,0,0,0,0,0,0,0,0,0,0,0,0,0,0,0,0,1.69,0,0,0,0.296,0,0,0,0,3.315,13,63,0</t>
  </si>
  <si>
    <t>0,0,0,0,0,0,0,0,0,0,0,0,0,0,0,0,0,0,1.29,0,0,0,0,0,1.29,1.29,1.29,0,0,0,1.29,0,0,0,0,0,0,0,1.29,0,0,0,0,0,1.29,0,0,0,0,0.234,0,0,0,0,1.857,8,39,0</t>
  </si>
  <si>
    <t>0,0,0,0,0,0,0,0,0,1.01,0,0,0,0,0,0,0,0,0,0,0,0,0,0,0,0,1.01,0,0,0,0,0,1.01,0,0,0,0,0,0,0,0,0,0,0,0,0,0,0,0,0,0.312,0,0,0,4.03,28,133,0</t>
  </si>
  <si>
    <t>0,0,0,0,0,0,3.07,0,0,0,0,0,0,0,0,0,0,0,3.07,0,0,0,0,0,0,0,0,0,0,0,0,0,0,0,0,0,0,0,0,0,0,0,0,0,0,0,0,0,0,0,0,0.251,0,0,3.214,12,45,0</t>
  </si>
  <si>
    <t>1.04,0,0,0,0,0,0,0,0,0,0,0,0,0,0,0,0,0,1.04,0,0,0,0,0,0,0,3.12,0,0,0,0,0,0,0,0,0,0,0,0,0,0,1.04,0,0,0,0,0,0,0,0.191,0,0,0,0,1,1,17,0</t>
  </si>
  <si>
    <t>0,0,0,0,0,0,0,0,0,0,0,0,0,0,0,0,0.6,0,0,0,0,0,0,0,0,0,0,0,0,0,0,0,0,0,0,1.8,0,0,0,0,0,0,0,0,0,0.6,0,0,0,0.088,0,0,0,0,1.607,4,45,0</t>
  </si>
  <si>
    <t>0,0,0,0,0,0,0,0,0,0,0,3.57,0,0,0,0,0,0,0,0,0,0,0,0,3.57,3.57,0,0,0,0,0,0,0,0,0,0,0,0,0,0,0,0,0,0,0,0,0,0,0,0,0,0,0,0,1.545,3,17,0</t>
  </si>
  <si>
    <t>0,0,0,0,0,0,0,0,0,0,0,0,0,0,0,0,0,0,0,0,0,0,0,0,0,0,0.09,0,0.19,0,0,0,0.09,0,0,0,0,0,0,0.09,0,0,0,0,0,0,0,0,0,0.046,0.341,0,0,0.031,4.413,28,1399,0</t>
  </si>
  <si>
    <t>0,0,0,0,0,0.32,0,0.65,0,0,0,1.62,0,0.32,0,0,0,0.32,0,0,0,0,0,0,0.32,0.32,0,0.32,0,0,0,0,0,0,0,0,0,0,0,0,0,0,0,0,0,0,0,0,0,0.081,0,0,0,0,4.093,87,262,0</t>
  </si>
  <si>
    <t>0,0,0,0,0,0,0,0,0,0,0,0,0,0,0,0,0,0.84,0,0,0,0,0,0,2.54,2.54,0,1.69,0,0,0,0,0,0,1.69,0,0,0,0.84,0,0,0,0,0,0.84,0,0,0.84,0,0.123,0,0.123,0,0.371,5.515,34,182,0</t>
  </si>
  <si>
    <t>0,0,0,0,0,0,0,0,0,0,0,0,0,0,0,0,0,1.66,0,0,0,0,0,0,1.66,1.66,0,3.33,0,0,0,0,0,0,3.33,0,0,0,0,0,0,0,0,0,0,0,0,1.66,0,0,0,0,0,0.53,4.052,22,77,0</t>
  </si>
  <si>
    <t>0,0,0,0,0,0,0,0,0,0,0,0,0,0,0,0,0,0,0,0,0,0,0,0,0,0,0,0,0,0,0,0,0,0,0,0,0,0,0,0,0,0,0,0,0,0,0,0,0,0,0,0,0,0,1.333,3,8,0</t>
  </si>
  <si>
    <t>0,0,0,0,0,0,0,0,0,0,0,0,0,0,0,0,0,0,0,0,0,0,0,0,0,0,0,0,0,0,0,0,0,0,0,0,0,0,0,0,0,0,0,0,0,0,0,0,0,0,0,0,0,0,1.666,3,10,0</t>
  </si>
  <si>
    <t>0,0,0,0,0.78,0,0,0,0.78,0.78,0,0.78,0,0,0,0.78,0,0,1.56,0,0,0,0,0,0.78,0.78,0,1.56,0,0,0,0,0,0,0,0,0,0,0,0,0,0,0,0,0,0,0,0,0,0.544,0,0,0.136,0,2.62,11,76,0</t>
  </si>
  <si>
    <t>0,0,0.47,0,0,0,0,0,0,0,0,0,0,0,0,0,0,0,1.42,0,0.94,0,0,0,0.47,0.47,0,0,0,0,0,0,0,0,0,0,0,0,0,0,0,0,0,0,0.94,0,0,0,0,0.079,0,0,0,0,2.315,17,88,0</t>
  </si>
  <si>
    <t>0,0,0,0,0,0,0,0,0,0,0,0,0,0,0,0,0,0,1.85,0,0,0,0,0,3.7,1.85,1.85,1.85,1.85,1.85,1.85,1.85,0,1.85,1.85,1.85,0,0,0,1.85,0,0,0,0,0,0,0,0,0,0.6,0,0,0,0,2.526,11,48,0</t>
  </si>
  <si>
    <t>0,0,0,0,4.76,0,0,0,0,0,0,4.76,0,0,0,0,0,0,0,0,0,0,0,0,0,0,0,0,4.76,0,0,0,0,0,0,0,0,0,0,0,0,7.14,0,0,0,0,0,0,0,0,0,0,0,0,1.23,3,16,0</t>
  </si>
  <si>
    <t>0,0,0,0,0,0,0,0,0,0,0,0,0,0,0,0,0,0,0,0,0,0,0,0,5.71,2.85,0,0,0,0,0,0,0,0,0,0,0,0,0,0,0,0,0,0,0,0,0,0,0,0,0,0,0,0,1.25,2,10,0</t>
  </si>
  <si>
    <t>0,0,0,0,0,0,0,0,0,0,0,0,0,0,0,0,0,0,0,0,0,0,0,0,2.22,0,0,4.44,2.22,0,0,0,0,0,4.44,0,0,0,0,0,0,2.22,0,0,0,0,0,0,0,0,0,0,0,0,3.578,20,68,0</t>
  </si>
  <si>
    <t>0.09,0.09,0.36,0,0.91,0.18,0,0,0,0,0,3.66,0.09,0,0,0,0.82,0,0.82,0,0.45,0,0,0,1.37,0.09,0,0,0,0.82,0,0,0,0,0,0.18,0,0,0.09,0,0,0,0,0,0,0,0,0,0.027,0,0,0,0,0,1.263,4,192,0</t>
  </si>
  <si>
    <t>0,0,1.96,0,0,0,0,0,0,0,0,3.92,0,0,0,0,0,0,0,0,0,0,0,0,1.96,3.92,0,0,0,1.96,0,0,0,0,0,0,0,0,0,0,0,0,0,0,0,0,0,0,0,0.476,0,0,0,0,2.318,25,51,0</t>
  </si>
  <si>
    <t>0,0,0,0,0,0,0,0,0,0,0,0,0,0,0,0,0,0,0,0,0,0,0,0,11.11,0,11.11,0,0,0,0,0,0,0,0,0,0,0,0,0,0,0,0,0,0,0,0,0,0,0,0,0,0,0,1,1,5,0</t>
  </si>
  <si>
    <t>0,0,0,0,0,0,0,0,0,0,0,0,0,0,0,0,0,0,0,0,0,0,0,0,4.34,10.86,0,0,0,2.17,0,0,0,0,0,0,0,0,0,0,0,0,0,0,0,0,0,0,0,0,0,1.798,0,0,2.615,13,34,0</t>
  </si>
  <si>
    <t>0,0,0,0,0,0,0,0,0,0,0,0,0,0,0,0,0,0,0,0,0,0,0,0,8.69,0,0,0,0,0,0,0,0,0,0,0,4.34,0,0,0,0,1.44,1.44,0,1.44,0,0,0,0,0,0.222,0,0,0,5.357,28,150,0</t>
  </si>
  <si>
    <t>0.08,0.17,0.17,0,0.8,0.08,0,0.26,0,0,0,3.39,0.17,0,0,0.08,0,0,0,0,0,0,0,0,2.68,0,0,0,0,0,0,0,0,0,0,0.35,0.08,0,0,0,0,0.08,0.08,0,0,0,0,0,0.023,0.046,0,0,0.023,0,2.658,57,436,0</t>
  </si>
  <si>
    <t>0,0,0,0,0,0,0,0,0,0,0,0,0,0,0,0,0,0,3.84,0,0,0,0,0,0,0,0,0,3.84,0,0,0,0,0,3.84,0,0,0,0,0,0,3.84,0,0,0,0,0,0,0,0,0,0,0,0.751,2.333,13,21,0</t>
  </si>
  <si>
    <t>0,0,0.69,0,0,0,0,0,0,0,0,1.39,0,0,0,0,0,0,0,0,0,0,0,0,2.79,0,0,0,0,0,0,0,0.69,0,0,0,0,0,0,0,0,0,0,1.39,0,0,0,0,0,0,0,0,0,0,1.268,4,52,0</t>
  </si>
  <si>
    <t>0,0,0,0,0,0,0,0.82,0,0,0,0.82,0,0,0,0,0,0,0,0,0,0,0,0,0,0,0,0,0.41,0,0,0,0,0,0,0,0.41,0,0,0,0,0,0,0,0.41,0,0,0.41,0,0,0,0,0,0,1.394,12,53,0</t>
  </si>
  <si>
    <t>0,0,0,0,0.31,0,0.31,0,0.31,0,0.31,0.31,0,0,0,0,0,0.31,0.63,0,0.63,0,0,0,0,0,0.95,0,0,0,0,0.31,0,0.63,0,0,0.31,0,0,0,0,0,0,0,0.63,0,0,0,0,0.255,0.102,0,0,0.255,3.547,46,259,0</t>
  </si>
  <si>
    <t>0.07,0.07,0.07,0,0.14,0,0,0.43,0,0,0.14,1.43,0.07,0,0,0,0.93,0,0,0,0,0,0,0,4.3,0,0,0,0,0.07,0,0,0,0,0,0.43,0.14,0,0,0,0,0,0,0,0,0,0,0.14,0.056,0.094,0,0,0.028,0,2.394,24,881,0</t>
  </si>
  <si>
    <t>0,0,0,0,0,0,0,0,0,0.72,0,0.72,0,0,0,0,0,0,4.37,0,0,0,0,0,1.45,0,0,0,0,0,0,0,0,0,0,0,0,0,0,0,0,0,0,0,0,0,0,0,0,0,0.107,0,0,0,1.48,9,37,0</t>
  </si>
  <si>
    <t>0,0,0.32,0,0,0,0.32,0,0.32,0,0,0.65,0,0,0,0,0,0.32,0.98,0,2.63,0,0,0,0,0,0.32,0,0,0,0,0,0,0,0.98,0,0,0,0,0,0,0,0,0,0,0,0,0,0,0,0,0,0,0.128,5.633,118,338,0</t>
  </si>
  <si>
    <t>0.9,0,0.9,0,0,0,0,0,0,0,0.9,0,0,0,0,0,0,0.9,0.9,0,0,0,0,0,1.81,1.81,0,0.9,0,0.9,0.9,0,0,0,0.9,0.9,0,0,0,0,0,0,0,0,0,0,0,0,0,0.112,0,0.225,0,0,1.807,10,47,0</t>
  </si>
  <si>
    <t>0,0,0,0,0,0,0,0,0,0,0,0,0,0,0,0,0,0,0,0,0,0,0,0,0,0,0,0,0,0,2.7,0,0,0,0,0,0,0,0,0,0,0,0,8.1,0,0,0,0,0,0,0,0,0,0.473,2.25,14,27,0</t>
  </si>
  <si>
    <t>0,0,0,0,0,0,0,0,0,0,0,0,0,0,0,0,0,0,0,0,2.7,0,0,0,0,0,2.7,0,0,0,0,0,0,0,0,0,0,0,0,0,0,0,0,0,0,0,0,0,0,0,0,0.432,0,0,2,16,60,0</t>
  </si>
  <si>
    <t>0,0.1,0,0,0,0,0,0.2,0,0,0,0.3,0,0,0,0,0.05,0.05,0.05,0,0,0,0,0,0.3,0.2,0,0.05,0,0.05,0,0,0.05,0,0,0.2,0.41,0,0,0,0,0,0,0.1,0.05,0.2,0,0.35,0,0.141,0,0,0,0,1.997,87,1620,0</t>
  </si>
  <si>
    <t>0,0,0,0,0,0,0,0,0.6,0,0,0,0,0,0,0,0,0,0.6,0,1.21,0,0,0,3.63,1.21,1.21,0.6,0.6,1.81,0.6,0.6,0,0.6,0.6,0.6,0,0,0,0.6,0,0,0,0,0.6,0,0,0,0,0.132,0,0,0,0,4.536,52,186,0</t>
  </si>
  <si>
    <t>0,0,0,0,0,0,0,0,0,0,0,0.74,0,0,0,0,0,0.74,1.49,0,0,0,0,0,4.47,2.23,0,0.74,0,0.74,0.74,0,0,0,0.74,0.74,0,0,0,0,0,0,0,0,0,0,0,0,0,0.102,0.204,0.102,0,0.204,2.121,10,87,0</t>
  </si>
  <si>
    <t>0,0,0.91,0,0,0,0,0,0,0,0,1.83,0,0,0,0,0,0.91,1.83,0,0,0,0,0,1.83,0.91,0,0.91,0,0.91,0.91,0,0,0,0.91,0.91,0,0,0,0,0,0,0,0,0,0,0,0,0,0.232,0,0.116,0,0,1.619,10,68,0</t>
  </si>
  <si>
    <t>0,0,0,0,0.57,0,0,0,0,0,0,1.71,0,0,0,0,0,0.57,0,0,0,0,0,0,1.71,0.57,0,0.57,0,0.57,0,0,0,0,0.57,0.57,0,0,0,0,0,0,0,0,0,0,0,0,0,0.077,0,0,0,0,1.947,12,111,0</t>
  </si>
  <si>
    <t>0.22,0,0.22,0,0.45,0,0,0,0.22,0,0,0,0,1.35,0,0,0.22,0,0,0,0.67,0,0,0,0.67,0,0,0,0,0,0,0,0,0,0,0,0.45,0,0,0,0,2.02,0,0,0.22,0,0,0,0,0.042,0,0.063,0,0.232,3.133,121,749,0</t>
  </si>
  <si>
    <t>0,0,0,0,0,0,0,0,0,0,0,0,0,0,0,0,0,0,0,0,0,0,0,0,0,0,0,0,0,0,0,0,0,0,0,0,0,0,0,0,0,0,0,10,0,0,0,0,0,0,0,0,0,0,1.4,3,7,0</t>
  </si>
  <si>
    <t>0,0,0.12,0,0.12,0,0,0.29,0.08,0.04,0,0.8,0.04,0,0,0,0.08,0,0.88,0,0.63,0,0.08,0,1.9,0.5,0,0.08,0,0.12,0.21,0,0,0,0.08,0,0.21,0,0.21,0,0,0,0,0.08,0,0,0,0.04,0.038,0.115,0,0.044,0.051,0,1.664,27,1263,0</t>
  </si>
  <si>
    <t>0,0,0.24,0,0.49,0,0,0,0.24,0,0,0,0,1.49,0,0,0.24,0,0,0,0.74,0,0,0,0.49,0,0,0,0,0,0,0,0,0,0,0,0.24,0,0,0,0,2.23,0,0,0,0,0,0,0,0.046,0,0.069,0,0.255,2.776,121,622,0</t>
  </si>
  <si>
    <t>0,0,0,0,0.51,0,0,0,0,0,0,3.09,0,1.03,0,0,0.51,0,0,0,0,0,0,0,1.03,0.51,0,0,0,0.51,0,0,2.06,0,0,0,0,0,0,0,0,0,0,2.57,0,0,0,0,0,0,0,0,0,0,1.586,6,92,0</t>
  </si>
  <si>
    <t>0,0,1.5,0,0,0.75,0,0,0,0,0,0,0,0,0,0,0,0,0,0,0,0,0,0,0,0,0,0,0,0,0,0,0.75,0,0,0,0,0,0,0,0,0,0,0,0,0,0,0,0,0.116,0,0,0,0,1.833,8,22,0</t>
  </si>
  <si>
    <t>0,0,1,0,1.5,0,0,0,0,1,0.5,2,0,0,0,0,0,0,6.5,0,3,0,0,0,0,0,0,0,0,0,0,0,0,0,0,0,0,0,0,0,0,0,0,0,0,0,0,0,0,0,0,0.145,0,0,1.342,14,51,0</t>
  </si>
  <si>
    <t>0,0,0.77,0,0,0,0,0,0,0,0,0.77,0,0,0,0,0,0,0,0,0,0,0,0,0,0,0,0,0,0,0,0,0.77,0,0,0,2.32,0,0,0,0,0,0,0,0,0,0,0.77,0,0.102,0,0.102,0,0,4.771,26,167,0</t>
  </si>
  <si>
    <t>0,0,0.29,0,0,0,0,0,0,0,0,0,0,0,0,0,0,0,0.29,0,0,0,0,0,0,0,0,0,0,0,0,0,0,0,0.29,1.17,0,0,0,0,0,0.58,0,0.29,0.29,0,0,0,0,0.178,0,0.044,0,0,1.666,10,180,0</t>
  </si>
  <si>
    <t>0,0,0,0,0,0,0,0,0,0,0,0,0,0,0,0,0,0,0,0,0,0,0,0,0,0,0,0,0,0,0,0,0,0,0,0,0,0,0,0,0,0,0,0,0,0,0,0,0,0,0,0,0,0,1.222,2,11,0</t>
  </si>
  <si>
    <t>0.01,0.01,0.13,0,0.13,0.01,0,0,0.01,0.13,0.03,0.45,0.03,0.07,0,0.11,0.53,0.07,0.07,0,0.03,0,0.01,0,0,0,0,0,0.01,0,0,0,1.57,0,0,0.11,0.86,0,0,0.03,0,0.03,0.03,0.01,0.01,0.23,0,0.15,0.008,0.111,0,0.002,0,0.01,2.106,58,3027,0</t>
  </si>
  <si>
    <t>0,0,0,0,0,0,0,0,0,0,0,0.59,0,0,0,0,0,0,2.38,0,1.19,0,0,0,1.19,1.19,0,0,0,0,0,0,0,0,0,0,0,0,0,0,0,0,0,0,0,0,0,0,0,0.103,0,0,0,0,3.086,55,142,0</t>
  </si>
  <si>
    <t>0,0,0.78,0,0,0,0,0,0,0,0,1.57,0,0,0,0,0,0,3.14,0,0,0,0,0,0,0,0,1.57,0,0,0,0,0,0,0,0,0,0,0,0,0,0.78,0,0,0,0.78,0,0,0,0.437,0,0.087,0,0,2.812,13,90,0</t>
  </si>
  <si>
    <t>0,0.44,0,0,0,0,0,0,0,0.29,0,0.29,0,0,0,0,0.14,0,0,0,0.29,0,0,0,0.44,0,0,0,0,0.89,0,0,0,0,0,0,0.89,0,0,0,0.59,0,0.14,0,0,0.89,0,0.44,0.101,0.135,0.016,0,0,0,2.297,46,680,0</t>
  </si>
  <si>
    <t>0,0,0,0,0,0,0,0,0,0,0,0,0,0,0,0,0,0,0,0,0,0,0,0,0,0,0,0,0,0,0,0,0,0,0,0,0,0,0,0,0,0,0,0,0,0,0,0,0,0,0,0,0,0,1.888,5,17,0</t>
  </si>
  <si>
    <t>0,0,0,0,0,0,0,0,0,0,0,0,0,0,0,0,0,0,1.72,0,0,0,0,0,0,0,0,0,0,0,0,0,0,0,1.72,0,0,0,0,0,0,3.44,0,0,0,0,0,0,0,0,0,0.25,0,0,2.619,9,55,0</t>
  </si>
  <si>
    <t>0,0,0,0,0,0,0,0,0,0,0,0,0,0,0,0,0,0,0,0,0,0,0,0,0,0,0,0,0,0,0,0,0,0,0,0,0,0,0,0,0,0,0,0,0,0,0,0,0,0,0,0,0,0,1.75,3,7,0</t>
  </si>
  <si>
    <t>0,0,0,0,0.57,0,0,0,0,0,0,1.72,0,0,0,0,0,0.57,0,0,0,0,0,0,1.72,0.57,0,0.57,0,0.57,0,0,0,0,0.57,0.57,0,0,0,0,0,0,0,0,0,0,0,0,0,0.077,0,0,0,0,1.964,12,110,0</t>
  </si>
  <si>
    <t>0,0,0,0,0,0,0,0,0,0,0,4.54,0,0,0,0,0,0,0,0,0,0,0,0,0,0,0,0,4.54,0,0,0,0,0,0,0,0,0,0,0,0,0,0,0,0,0,0,0,0,0,0,0,0,0,2,5,16,0</t>
  </si>
  <si>
    <t>0,0,0,0,0,0,0,0,0,0,0,0.99,0,0,0,0.99,0,0,2.97,0,1.98,0,0,0,0.99,0.99,0,0,0,0,0,0,0,0,0,0,0,0,0,0,0,0,0,0,0,0,0,0,0,0,0,0.262,0,0,1.565,14,36,0</t>
  </si>
  <si>
    <t>0,0,0,0,0,0,0,0,0,0,0,0,0,0,0,0,0,0,0,0,0,0,0,0,0,0,1.63,0,0,0,0,0,0,0,0,0,0,0,0,0,0,0,0,0,1.63,0,0,0,0,0,0,0,0,0,1.666,7,25,0</t>
  </si>
  <si>
    <t>0,0,0,0,0,0,0,0,0,0,0,0,0,0,0,0,0,0,0,0,0,0,0,0,8.33,8.33,0,0,0,0,0,0,0,0,0,0,0,0,0,0,0,0,0,0,0,0,0,0,0,0,0,0,0,0,1.333,2,4,0</t>
  </si>
  <si>
    <t>0,0,0,0,0,0,0,0,0,0,0,0.72,0,0,0,0,0,0,1.45,0,2.18,0,0,0,1.45,0.72,1.45,0.72,0.72,0.72,0.72,0.72,0,0.72,0.72,0.72,0.72,0,0.72,0.72,0,0,0.72,0,0.72,0,0,0,0,0.367,0,0,0,0,1.897,12,74,0</t>
  </si>
  <si>
    <t>0,0,0,0,0,0,0,0,0,0,0,0.58,0.58,0,0,0,0,0,1.17,0,2.35,0,0,0,1.17,0.58,1.17,0.58,0.58,0.58,0.58,0.58,0,0.58,0.58,0.58,0.58,0,0.58,0.58,0,0,0.58,0.58,0.58,0,0,0,0,0.301,0,0,0,0,1.76,12,81,0</t>
  </si>
  <si>
    <t>0,0,1.47,0,0,0,0,0,0,0,0,0,0.73,0,0,0,0,0,3.67,0,0.73,0,0,0,1.47,0.73,0.73,0.73,1.47,0.73,0.73,0.73,0,0.73,0.73,0.73,0.73,0,0,0.73,0,0,0.73,0,0,0,0,0,0,0.363,0.121,0,0,0,2.171,12,76,0</t>
  </si>
  <si>
    <t>0,0,0,0,0,0,0,0,0,1.41,0,0,1.41,0,0,0,0,0,1.41,0,0,0,0,0,0,0,0,0,0,0,0,0,0,0,0,0,0,0,0,0,0,0,0,0,0.7,0,0,0,0,0.246,0,0,0,0,1.56,6,39,0</t>
  </si>
  <si>
    <t>0,0,2.5,0,0,0,0,0,0,0,0,0,2.5,0,0,0,0,0,2.5,0,2.5,0,0,0,0,0,0,0,2.5,0,0,0,0,0,0,0,0,0,0,0,0,0,0,0,0,0,0,0,0,0,0,0,0,0,1.222,3,11,0</t>
  </si>
  <si>
    <t>1.04,0,0.52,0,0.52,0,0,0,0,0,0,0,0,0,0,0,0,0,2.09,0,0.52,0,0,0,2.09,2.61,1.04,0.52,0.52,0.52,0.52,0.52,0,0.52,0.52,0.52,0,0,0,0.52,0,0,0,0,1.04,0,0,0,0,0.309,0,0.309,0,0,3.973,34,151,0</t>
  </si>
  <si>
    <t>0,0,0.66,0,0,0,0,0,0,0,0,0,0,0,0,0,0,0,0.66,0,0,0,0,0,2,2.66,0,0.66,0,0,0,0,0,0,0.66,0,1.33,0,0.66,0,0,0,0.66,0,0,0,0,0,0,0.104,0.209,0.104,0,0,2.152,17,127,0</t>
  </si>
  <si>
    <t>0,0,1.29,0,0,0,0,0,0,1.29,0,1.29,0,0,0,0,0,0,2.59,0,0,0,0,0,2.59,2.59,0,0,0,0,0,0,0,0,0,0,0,0,0,0,0,0,0,0,0,0,0,0,0,0.22,0,0,0,0,1.35,4,27,0</t>
  </si>
  <si>
    <t>0,0,0,0,0,0,0,0,0,0,0,0,0,0,0,0,0,0,0,0,0,0,0,0,0,0,0,0,0,0,0,0,0,0,0,0,0,0,0,0,0,0,0,0,0,0,0,0,0,0,0,0,0,0,1,1,3,0</t>
  </si>
  <si>
    <t>0,0,0,0,0,0,0,0,0,0,0,0.33,0,0,0,0,0,0,0,0,0,0,0,0,0,0,0.67,0,0,0,2.71,0,0.67,0,0,0,0,0,0.67,0,0,0,0,4.4,0,0,0,0,0,0,0,0,0,0.555,3,14,348,0</t>
  </si>
  <si>
    <t>0,0,0.4,0,0,0,0,0,0,0,0,0.4,0,0,0,0,0,0,0,0,0.4,0,0,0,13.93,0.81,0,0,0,0,0,0,0,0,0,0,0.4,0,0,0,0,0,0,0,0,0,0,0,2.053,1.932,0.06,0,0,0,6.113,20,593,0</t>
  </si>
  <si>
    <t>0,0,0,0,0,0,0,0,0,0,0,0,0,0,0,0,0,0,2.01,0,0.5,0,0,0,4.02,2.01,1,0.5,0.5,0.5,0.5,0.5,0,0.5,0.5,0.5,0.5,0,0.5,0.5,0,0,0.5,0,0.5,0,0,0,0,0.176,0.088,0,0,0,2.319,12,109,0</t>
  </si>
  <si>
    <t>0,0,0,0,0,0,0,0,0,0.37,0,0.75,0,0,0,0,0,0,2.63,0,0.75,0,0,0,0,0,0.37,0,0,0,0,0,0,0,0,0,0,0,0,0,0,0,0,0,0,0,0,0,0,0.066,0,0,0,0,1.433,5,86,0</t>
  </si>
  <si>
    <t>0,0,0.28,0,1.73,0,0,0,0,0,0,0.28,0.57,0.28,0,0,0,0,1.15,0,0.57,0,0,0,0.28,0,0.57,0,0,0.28,0,0,0,0,0,0,0,0,0,0,0,0.28,0,0.28,0.57,0,0,0,0,0.051,0,0.103,0,0,1.411,4,24,0</t>
  </si>
  <si>
    <t>2.77,0,0,0,0,0,0,0,0,0,0,0,0,0,0,0,0,0,0,0,0,0,0,0,0,0,0,0,0,0,0,0,0,0,0,0,0,0,0,0,0,0,0,0,0,0,0,0,0,0,0,0,0,0,1.1,2,11,0</t>
  </si>
  <si>
    <t>0,0,0,0,0,0,0,0,0,0,0,0,0,0,0,0,0,0,0,0,0,0,0,0,0,0,7.69,0,0,0,0,0,0,0,0,0,0,0,0,0,0,0,0,0,0,0,0,0,1.408,0,0,0,0,0,2.6,6,13,0</t>
  </si>
  <si>
    <t>0,0,0,0,0,0,0,0,0,0,0,0,0,0,0,0,0,0,0,0,0,0,0,0,0,0,6.66,0,0,0,0,0,0,0,0,0,0,0,0,0,0,0,0,0,0,0,0,0,1.204,0,0,0,0,0,1.285,2,9,0</t>
  </si>
  <si>
    <t>0,0,0,0,0,0,0,0,0,0,0,0,0,0,0,0,0,0,0,0,0,0,0,0,3.96,2.97,1.98,2.97,0.99,0.99,0.99,0.99,0,0.99,0.99,0.99,0,0,0,0.99,0,0,0.99,0,0.99,0.99,0,0,0,0.479,0,0.239,0,0,2.688,13,121,0</t>
  </si>
  <si>
    <t>0,0,0,0,0,0,0,0,0.27,0,0,0.27,0,1.36,0,0,0.27,0,0.81,0,0.54,0,0,0,0.27,0,0,0,0,0,0,0,0,0,0.27,0,0,0,0,0,0,1.09,0,0,0,0,1.91,0,0,0,0,0,0,0.23,2.521,31,517,0</t>
  </si>
  <si>
    <t>0,0,0,0,0,0,0,0,0,0,0,0,0,0,0,0,0,0,0,0,0,0,0,0,12.5,0,0,0,0,0,0,0,0,0,0,0,0,0,0,0,0,0,0,0,0,0,0,0,0,0,0,1.123,0,0,2.6,16,26,0</t>
  </si>
  <si>
    <t>0.48,0,0,0,0,0,0,0,0,0,0,0.96,0,0,0,0,0,0.48,0.96,0,0,0,0,0,2.88,0.96,0.96,0.96,0.48,0.96,0.96,0.48,0,0.48,0.96,0.96,0,0,0,0.48,0,0,0,0,0.48,0,0,0,0,0.276,0,0.138,0,0,1.986,11,147,0</t>
  </si>
  <si>
    <t>0,0,0,0,0,0,0,0,0,0,0,3.33,0,0,0,0,0,0,0,0,0,0,0,0,0,0,0,0,0,0,0,0,0,0,0,0,0,0,0,0,0,0,0,0,0,0,0,0,0,0,0,0,0,0,1,1,4,0</t>
  </si>
  <si>
    <t>0,0,0,0,0,0,0,0,0,2.32,0,0,0,0,0,0,0,0,0,0,0,0,0,0,2.32,2.32,0,4.65,0,2.32,0,0,0,0,4.65,0,0,0,0,0,0,0,0,0,0,0,0,0,0,0.453,0,0,0,0,11.687,75,187,0</t>
  </si>
  <si>
    <t>0.43,0,0.43,0,0,0.21,0,0,0,0.21,0,0.21,0.21,0,0,0,0,0,1.08,0,0.43,0,0,0,0.43,0.43,0,0.43,0,0.21,0,0,0,0,0.43,0,0,0,0,0.21,0,0,0,0,0,0,0.65,0,0.034,0.238,0.136,0,0,0,3.372,75,344,0</t>
  </si>
  <si>
    <t>0,0,0.93,0,0.93,0,0,0,0,0,0,0,0,0,0,0.93,0,0,2.8,0,0,0,0,0,0,0.93,0,0,0.93,0,0,0,0,0,0,0,0,0,0,0,0,0,0,0,0,0,0,0.93,0,0,0,0,0,0,1.771,5,62,0</t>
  </si>
  <si>
    <t>0.42,0,0,0,0,0,0,0,0,0,0,0,0.85,0,0,0,0,0,4.25,0,0.85,0,0,0,0.42,0,0,0,0,0,0,0,0,0,0,0,0,0,0,0,0,0,0,0,0,0,0,0,0,0.374,0,0,0.124,0,1.772,18,78,0</t>
  </si>
  <si>
    <t>0,0,0.11,0,0.11,0,0,0.11,0,0,0,0,0.11,0.23,0,0,0.11,0,0,0,0,0,0.11,0,3.45,0,0,0,0,0,0,0,0,0,0,0,0.11,0,0,0,0,0,0,0,0,0,0,0,0.047,0.157,0,0,0.078,0,2.351,28,508,0</t>
  </si>
  <si>
    <t>0,0,0,0,0,0,0,0,0,0,0,0,0,0,0,0,0,0,6.75,0,1.35,0,0,0,0,0,0,0,0,0,0,0,0,0,0,0,0,0,0,0,0,0,0,0,1.35,0,0,0,0,0,0,0,0,0,1.913,6,44,0</t>
  </si>
  <si>
    <t>0.39,0,0,0,0,0,0,0,0,0.39,0,0,0,0,0,0,0,0,2.39,0,0,0,0,0,5.57,1.59,1.19,0.39,0.39,1.19,0.39,0.39,0,0.39,0.39,0.39,0.39,0,0.79,0.39,0,0,0.39,0,0.39,0,0,0,0,0.104,0.052,0,0,0.052,3.153,57,246,0</t>
  </si>
  <si>
    <t>0,0,0.15,0,0.3,0,0,0.15,0.15,0,0.15,2.76,0,0,0,0,0,0.46,1.69,0,0,0,0,0,0.46,0.15,0,0,0,0,0,0,0.15,0,0,0.15,0.15,0,0,0,0,0,0,0.15,0,0,0,0,0.023,0.023,0,0,0,0,2.677,58,415,0</t>
  </si>
  <si>
    <t>0,0,0,0,0,0,0,0,0,0,0,0,0,0,0,0,0,0,1.08,0,0,0,0,0,7.6,2.17,2.17,1.08,1.08,1.08,1.08,1.08,0,1.08,1.08,1.08,1.08,0,0,1.08,0,0,1.08,0,0,0,0,0,0,0.364,0.182,0,0,0,2.421,13,92,0</t>
  </si>
  <si>
    <t>0,2.46,0,0,0,0,0,0,0,0,0,0,0,0,0,0,0,1.23,1.23,0,1.23,0,0,0,0,0,3.7,2.46,0,0,0,0,0,0,0,0,0,0,0,0,0,0,0,0,1.23,0,0,0,0,0.392,0,0,0,0,2.142,10,75,0</t>
  </si>
  <si>
    <t>0,0,0,0,0,0,0,0,0,0,0,2.4,0,0,0,0,0,0,1.2,0,0,0,0,0,0,0,0,0,0,0,0,0,0,0,1.2,0,0,0,0,0,0,2.4,0,0,0,0,0,0,0,0.166,0,0,0,0,2.2,22,55,0</t>
  </si>
  <si>
    <t>0,0,0,0,0,0,0,0,0,0,0,0,0,0,0,0,0,0,2.35,0,0,0,0,0,1.17,0,1.17,2.35,0,0,0,0,1.17,0,1.17,0,0,0,0,0,0,0,0,0,0,0,0,0,0,0.61,0,0.203,0,0,2.541,15,61,0</t>
  </si>
  <si>
    <t>0,0,0,0,0,0,0,0,0,0,0,0,0,0,0,0,0,0,4.16,0,0,0,0,0,0,0,4.16,0,0,0,0,0,0,0,0,0,0,0,0,0,0,0,0,0,0,0,0,0,0,0,0,0,0,0,2.25,4,18,0</t>
  </si>
  <si>
    <t>0,0,0,0,1.85,0,0,0,0,0,0,0,0,0,0,1.85,0,0,0,0,0,0,0,0,0,0,0,0,0,0,0,0,0,0,0,0,0,0,0,0,0,1.85,0,0,0,0,0,0,0,0,0,0,0,0,2.916,7,35,0</t>
  </si>
  <si>
    <t>0,0,0,0,0,0,0,0,0,0,0,0.32,0,0,0,0,0,0.65,0,0,0,0,0,0,0,0,0,0,0,0,0,0,0,0,0,0,0.97,0,0,0,0,0,0,0,0,0,0,0.97,0,0.1,0,0,0,0,2.59,69,386,0</t>
  </si>
  <si>
    <t>0,0,0,0,0,0,0,0,0,0,0,0,0,0,0,0,0,0,0,0,0,0,0,0,0,0,0,0,0,0,0,0,0,0,0,0,0,0,0,0,0,0,0,0,0,0,0,0,0,0,0,2.272,0,0,1.75,7,14,0</t>
  </si>
  <si>
    <t>0,0,0,0,0,0,0,0.13,0,0.13,0,1.1,0.13,0,0,0,1.24,0,0,0,0,0,0,0,3.17,0,0,0,0,0,0,0,0.69,0,0,0.27,0.41,0,0,0,0,0,0,0,0,0,0,0.13,0.07,0.07,0,0,0,0,2.064,23,322,0</t>
  </si>
  <si>
    <t>0,0,0,0,0,0,0,0,0,0,0,0,0,0,0,0,0,0,0,0,0,0,0,0,0,0,2,0,2,0,0,0,2,0,0,0,0,0,0,0,0,0,0,0,0,0,0,0,0,0.337,0,0,0,0.337,2.95,7,59,0</t>
  </si>
  <si>
    <t>0,0,0,0,0,0,0,0,0,0,0,1.44,0,0,0,0,0.48,0,0,0,0,0,0,0,0.96,0,0,0,0,0,0,0,0,0,0,0,0,0,0,0,0,0,0,0,0,0,0,0,0,0.058,0,0,0.058,0.058,1.755,9,79,0</t>
  </si>
  <si>
    <t>0,0,0,0,0,0,0,0,0,0,0,0,0,0,0,0,0,0,2.04,0,0,0,0,0,0,0,0,0,0,0,0,0,2.04,0,2.04,0,0,0,0,0,0,0,0,0,0,0,0,0,0,0,0,0.286,0,0,2.434,17,56,0</t>
  </si>
  <si>
    <t>0,0,3.79,0,0,0,0,0,0,0,0,3.79,0,0,0,0,0,1.26,0,0,0,0,0,0,3.79,2.53,0,1.26,0,1.26,1.26,0,0,0,1.26,1.26,0,0,0,0,0,0,0,0,0,0,0,0,0,0.147,0,0.147,0,0,1.962,10,53,0</t>
  </si>
  <si>
    <t>0,0,0,0,0.42,0,0,0,0,0,0,0.42,0,0,0,0,0,0,0.42,0,0,0,0,0,0,0,0,0,1.28,0,0,0,0,0,0,0,0.85,0,0,0,0,0.85,0,0,0,0,0,0,0,0,0,0,0,0,2.161,5,294,0</t>
  </si>
  <si>
    <t>0,0,0,0,0,0,0,0,0,0,0,0,0,0,0,0,0,0,1.88,0,0,0,0,0,0,0,0,0,0,0,0,0,0,0,1.88,0,0,0,0,0,0,1.88,0,0,0,0,0,0,0,0,0,0.277,0,0,3,17,51,0</t>
  </si>
  <si>
    <t>0,0,0,0,0,0,0,0,0,0,0,0,0,0,0,0,0,0,0,0,0,0,0,0,0,0,0,0,0,0,3.26,0,0.65,0,0,0,0,0,1.3,0,0,0,0,4.57,0,0,0,0,0,0,0,0,0,0.657,3.041,14,219,0</t>
  </si>
  <si>
    <t>0,0.31,0,0,0,0,0,0.31,0,0,0,0.62,0,0,0,0,0,0.31,0,0,0,0,0,0,0,0,0,0,0,0,0,0,0,0,0,0,0.62,0,0.31,0,1.24,0,0.31,0,0,1.24,0,0,0,0.088,0.044,0,0,0,3.086,34,250,0</t>
  </si>
  <si>
    <t>0,0,0,0,0,0,0,0,0,0,0,0,0,0,0,0,0,0,8.33,0,0,0,0,0,0,0,0,0,0,0,0,0,0,0,0,0,0,0,0,0,0,0,0,0,0,0,0,0,0,0,0,0,0,0,1,1,2,0</t>
  </si>
  <si>
    <t>0,0,0,0,0,0,0,0,0,0,0,0,0,0,0,1.38,0,0,1.38,0,1.38,0,0,0,2.77,1.38,1.38,1.38,1.38,1.38,1.38,1.38,0,1.38,1.38,1.38,0,0,0,1.38,0,0,0,0,0,0,0,0,0,0.464,0,0,0,0,2.333,11,42,0</t>
  </si>
  <si>
    <t>0,0,0,0,0,0,0,0,0,2.5,0,0,0,0,0,0,0,0,2.5,0,2.5,0,0,0,0,0,0,0,0,0,0,0,0,0,0,0,0,0,0,0,0,0,0,0,0,0,0,0,0,0,0,0,0,0,1.416,3,17,0</t>
  </si>
  <si>
    <t>0.09,0,0.19,0,0.09,0,0,0.39,0,0,0,1.27,0.19,0.09,0,0,0.49,0,0.29,0,0,0,0.29,0,2.74,0,0,0,0,0,0,0,0,0,0,0.29,0.19,0,0,0,0,0,0.09,0.09,0,0,0,0,0.067,0.067,0,0,0.026,0,2.247,18,481,0</t>
  </si>
  <si>
    <t>0.44,0.22,0.22,0,0.44,0,0,0.22,0,0.22,0,0.44,0,0,0,0,0,0,1.57,0,0,0,0,0,0.44,0.22,1.12,0.22,0.22,0.22,0.22,0.22,0,0.22,0.22,0.22,0.22,0,0,0.22,0,0.22,0.22,0,0.67,0.44,0,0,0.033,0.169,0.033,0.033,0.033,0,2.28,12,203,0</t>
  </si>
  <si>
    <t>0,0,0,0,0,0,0,0,0,0,0,0,0,0,0,0,0,0,0,0,0,0,0,0,0,0,2,0,2,0,0,0,2,0,0,0,0,0,0,0,0,0,0,0,0,0,0,0,0,0.342,0,0,0,0.342,2.75,7,55,0</t>
  </si>
  <si>
    <t>0,0,0,0,0,0,0,0,0,0,0,0,0,0,0,0,0,0,0,0,0,0,0,0,0,0,0,0,0,0,0,0,0,0,0,0,0,0,0,0,0,0,0,0,0,0,0,0,0,0,0,0,0,0,1,1,5,0</t>
  </si>
  <si>
    <t>0,0,0,0,0.19,0,0,0,0.09,0,0.09,0.59,0,0,0,0.09,0.39,0,1.77,0,0.98,0,0.09,0,1.57,0.78,0,0,0,0.09,0.19,0,0.09,0,0.19,0.09,0.39,0,0.29,0.09,0,0,0,0.09,0,0,0,0.19,0,0.096,0.027,0.068,0,0,2.059,25,593,0</t>
  </si>
  <si>
    <t>0,0,0.32,0,0,0,0,0,0,0,0,0,0.32,0,0,0,0,0.65,0,0,0,0,0,0,0,0,0,0,0,0,0,0,0,0,0,0,0,0,0,0,0,0.32,0,0,0,0,0,0,0.055,0.334,0,0.055,0,0.055,1.685,6,59,0</t>
  </si>
  <si>
    <t>0,0,0.91,0,0,0.45,0,0,0,0,0,0.45,0,0,0,0,0,0.45,2.28,0,1.36,0,0,0,0.45,0,0,0,0,0,0,0,0,0,0,0,0,0,0,0,0,0,0,0,0,0,0,0,0,0.416,0,0.486,0,0,3.782,31,87,0</t>
  </si>
  <si>
    <t>0.76,0,0,0,0,0,0,0,0,0,0,0.76,0,0,0,0,0,0,1.52,0,0,0,0,0,0,0,0,0,0,0,0,0,0,0,0,0,0,0,0,0,0,0.76,0,0,0.76,0,0,0,0.135,0,0,0,0,0,1.411,5,24,0</t>
  </si>
  <si>
    <t>0,0.44,0.44,0,0.44,0,0.22,0,0,2.43,1.1,0.44,0,0,0,0,0,1.55,2.88,0,2.21,0,0,0,0,0,0.22,0,0,0,0,0,0,0,0,0,0,0,0,0.22,0,0,0,0,0,0,0,0,0,0.036,0,0.073,0.146,0.036,2.574,22,224,0</t>
  </si>
  <si>
    <t>0,0,0.29,0,0,0,0,0,0,0,0,0,0,0,0,0,0,0,0,0,0,0,0,0,0,0,0,0,0,0,0,0,0,0,0,0,0,0.29,0,0,0,0,0,0,0.29,0,0,0,0.1,0.353,0.05,0,0,0,1.227,4,27,0</t>
  </si>
  <si>
    <t>0.37,0.18,0.18,0,0.37,0,0,0.18,0,0.18,0,0.55,0,0,0,0,0,0,0.92,0,0,0,0,0,0,0,0.55,0,0,0,0,0,0,0,0,0,0.55,0,0.18,0,0,0.37,0,0,0.74,1.48,0,0,0.116,0.29,0.029,0.029,0.029,0,3.455,24,387,0</t>
  </si>
  <si>
    <t>0.17,0.11,0.05,0,0.4,0.11,0,0.4,0,0,0,0.34,0.11,0,0,0,0,0,1.15,0,0.57,0,0.05,0,0.52,0,0,0,0,0,0,0,0.23,0,0.17,0,0.63,0,0,0,0,0,0,0.05,0,0,0,0,0.007,0.304,0,0.053,0.03,0,2.548,49,1134,0</t>
  </si>
  <si>
    <t>0,0,0,0,0.93,0,0,0,0,0,0,0.93,0,0,0,0,0,0,0,0,0,0,0,0,3.73,0,0,0,0,0,0,0,3.73,0,0,0,0,0,0,0,0,0,0,0,0,0,0,0,0,0,0,0,0,0,1.533,7,46,0</t>
  </si>
  <si>
    <t>0,0,0,0,0,0,0,0,0,0,0,1.02,0,0,0,0,0,0,0,0,0,0,0,0,3.06,4.08,0,0,0,0,0,0,0,0,0.51,0,0,0,0,0,0,0,0,0,0,0,0,0,0,0.217,0,0,0,0,1.718,12,122,0</t>
  </si>
  <si>
    <t>0,0,0,0,0,0,0,0,0,0,0,0,0,0,0,0,0,0,0,0,0,0,0,0,0,0,1.19,0,1.19,0,0,0,1.19,0,0,0,0,0,0,0,0,0,0,0,0,0,0,0,0,1.082,0,0,0,0.216,3.478,7,80,0</t>
  </si>
  <si>
    <t>0,0,0.85,0,0,0,0,0,0,0,0,0.85,0,0,0,0,0,0,2.56,0,0,0,0,0,0,0,0,0,0,0,0,0,0,0,0,0,0,0,0.85,0,0,0,0,0.85,0,0,0,0,0,0,0,0.331,0,0,1.842,6,35,0</t>
  </si>
  <si>
    <t>0,0,0,0,0,0,0,0,0,0,0,3.57,0,0,0,0,1.78,0,0,0,0,0,0,0,1.78,1.78,0,0,0,0,0,0,0,0,0,0,1.78,0,0,0,0,0,0,3.57,0,0,0,0,0,0,0,0,0,0,1.72,11,43,0</t>
  </si>
  <si>
    <t>0,0,0,0,0,0,0,0,0,0,0,0,0,0,0,0,0,0,0,0,0,0,0,0,0,0,1.66,0,1.66,0,0,0,1.66,0,0,0,0,0,0,0,0,0,0,0,0,0,0,0,0,0.884,0,0,0,0.294,3.368,7,64,0</t>
  </si>
  <si>
    <t>0,0.19,0,0,0,0,0,0,0,0,0,0.19,0,0,0,0,0,0,0,0,0,0,0,0,0.19,0,0,0,0,0,0,0,2.86,0,0,0.38,0.19,0,0,0,0,0,0,0,0,0,0.19,0.19,0,0.201,0,0,0,0,2.217,9,204,0</t>
  </si>
  <si>
    <t>0,0,0,0,0,0,0,0,0,0,0,0,0,0,0,0,0,0,0,0,0,0,0,0,8.33,4.16,4.16,4.16,4.16,4.16,4.16,4.16,0,4.16,4.16,4.16,0,0,0,4.16,0,0,0,0,0,0,0,0,0,1.092,0,0,0,0,3.333,11,30,0</t>
  </si>
  <si>
    <t>0,0,0,0,0,0,0,0,0,0,0,0,0,0,0,0,0,0,0,0,0,0,0,0,0,0,2,0,2,0,0,0,2,0,0,0,0,0,0,0,0,0,0,0,0,0,0,0,0,0.341,0,0,0,0.341,3.166,7,57,0</t>
  </si>
  <si>
    <t>0,0,0,0,0,0,0,0,0,0,0,0,0,0,0,0,0,0,0,0,0,0,0,0,0,0,0,0,0,0,0,0,0,0,0,0,0,0,0,0,0,0,0,0,0,0,0,0,0,0,0,0,0,0,1,1,4,0</t>
  </si>
  <si>
    <t>0,0,0,0,0,0,0,0,0,0,0,0,0,0,0,0,0,0,0,0,0,0,0,0,0,0,11.11,0,0,0,0,0,0,0,0,0,0,0,0,0,0,0,0,0,0,0,0,0,0,0,0,0,0,0,1.5,4,9,0</t>
  </si>
  <si>
    <t>0,0,0,0,0,0,0,0,0.55,0,0,0,0,0,0,0,0,0.55,1.65,0,1.65,0,0,0,0.55,0,0,0,0,0,0,0,0,0,0,0,0,0,0,0.55,0,0,0.55,0,0,0,0,0,0,0.104,0.314,0,0.052,0,6.894,97,393,0</t>
  </si>
  <si>
    <t>0,0,0,0,0,0,0,0,0,0.29,0,0,0,0,0,0,0,0,0.58,0,0.58,0,0,0,3.51,2.34,0.87,2.34,0.58,1.17,0.58,0.58,0,0.58,1.17,0.58,0.29,0,0.87,0.58,0,0.87,0.29,0,0.58,0,0,0,0.091,0.637,0.045,0,0,0,3.552,37,373,0</t>
  </si>
  <si>
    <t>2,0,0,0,0,0,0,0,0,0,2,2,0,0,0,0,0,0,2,0,8,0,0,0,0,0,0,0,0,0,0,0,0,0,0,0,0,0,0,0,0,0,0,0,0,0,0,0,0,0,0,0,0,0,5.888,29,53,0</t>
  </si>
  <si>
    <t>0,0,1.58,0,0,0,0,0,0,0,0,0.79,0,0,0,0,0,0,1.58,0,0,0,0,0,0.79,0.79,0,0,0,0,0,0,0,0,0,0,0,0,0,0,0,0,0,0,0,0,0,0,0,0.149,0,0.149,0,0,1.482,10,43,0</t>
  </si>
  <si>
    <t>0,0,0,0,0,0,0,0,0,0,0,0,0,0,0,0,0,0,3.33,0,0,0,0,0,0,0,0,0,0,0,0,0,0,0,0,0,0,0,0,0,0,0,0,0,0,0,0,0,0,0,0,0,0,0,1.375,4,11,0</t>
  </si>
  <si>
    <t>0,0,0,0,0.33,0,0,0,0,0,0,0.33,0,0,0,0.33,0,0.33,0.33,0,0.33,0,0,0,0.99,0.33,0,0.66,0,0.33,0,0,0,0,0.33,0,0,0,0,0,0,0,0,0.33,0,0,0,0,0,0.13,0.043,0,0,0,2.016,19,125,0</t>
  </si>
  <si>
    <t>0,0,0,0,0,0,0,0,0,0,0,0,0,0,0,0,0,0,0,0,0,0,0,0,0,0,0,0,0,0,0,0,0,0,0,0,0,0,0,0,0,0,0,0,0,0,0,0,0.325,0,0,0,0,0,1,1,14,0</t>
  </si>
  <si>
    <t>0,0,0,0,0,0,0,0,0,0,0,0.24,0,0,0.24,0,0,0,0.49,0,0.49,0,0,0,1.72,1.23,0.24,0.24,0.24,0.24,0.24,0.24,0,0.24,0.24,0.24,0.24,0,0,0.24,0,0,0.24,0,0.24,0,0,0,0,0.312,0.039,0,0.117,0,1.89,13,189,0</t>
  </si>
  <si>
    <t>0,0,0,0,0,0,0,0,0,0,0,0.73,0,0,0,0,0,0,0,0,0,0,0,0,8.08,5.88,0.73,0.73,0.73,0.73,0.73,0.73,0,0.73,0.73,0.73,0.73,0,0.73,0.73,0,0,0.73,0,0.73,0,0,0,0.388,0.259,0.129,0,0,0,2.666,13,96,0</t>
  </si>
  <si>
    <t>0,0,0.15,0,0,0,0,0,0,0,0,0,0,0,0,0,0,0.15,0.62,0,0.31,0,0,0,1.56,0.31,0.93,0.15,0.15,0.15,0.15,0.15,0.46,0.15,0.15,0.15,0.31,0,0.31,0.15,0,0,0.31,0,0.31,0,0,0,0.078,0.235,0.052,0,0,0,1.945,12,323,0</t>
  </si>
  <si>
    <t>0,0,0,0,0,0,0,0,0,0,0,0,0,0,0,0,0,0,3.03,0,0,0,0,0,0,0,3.03,0,0,0,0,0,0,0,0,0,3.03,0,3.03,0,0,6.06,3.03,0,0,0,0,0,0,0,0,0,0,0,2,12,42,0</t>
  </si>
  <si>
    <t>0.12,0,0.12,0,0,0,0,0,1.11,0,0,0.37,0,0,0,0,0,0,0.49,0,0.24,0,0,0,0.61,0.74,0.12,0,0,0,0,0,0.74,0,0,0,0,0,0,0,0,0,0,0,0,0,0,0,0.119,0.17,0.034,0,0.034,0,3.237,32,505,0</t>
  </si>
  <si>
    <t>0,0,0,0,0,0,0,0,0,0.69,0,0,0,0,0,0,0,0,0,0,0.69,0,0,0,0,0,0.69,0,0.69,0,0,0,0.69,0,0,0,0,0,0,0,0,0,0,0,0,0,0,0,0,0.228,0.114,0,0,0.114,3.651,28,157,0</t>
  </si>
  <si>
    <t>0,0,0.52,0,0,0,0,0,0,0,0,0,0,0,0,0,0,0,0,0,0,0,0,0,0,0,1.56,0,0,0,0,0,1.04,0,0,0,0,0,0,0,0,0,0,0,0,0,0,0,0,0.18,0,0,0,0,1.5,4,63,0</t>
  </si>
  <si>
    <t>0,0,0.31,0,0.31,0,0,0,0,1.27,0,0,0,0,0,0,0,0,0.31,0,0,0,0,0,2.87,1.27,1.91,0.63,0.63,0.63,0.63,0.63,0,0.63,0.63,0.63,0.95,0,0.95,0.63,0,0,0.95,0,0.95,0,0,0,0.097,0.534,0.242,0,0.048,0,2.23,13,261,0</t>
  </si>
  <si>
    <t>0,0.16,0,0,0,0,0,0.16,0.16,0,0,0,0,0,0.16,0,0,0,0.48,0,0.16,0,0,0,0.81,0.48,0.16,0.32,0,0,0,0,0,0,3.4,0,0.16,0,0,0,0,0.48,0,0,0,0.32,0.16,0,0,0.123,0,0,0,0.095,4.438,50,932,0</t>
  </si>
  <si>
    <t>0.18,0.14,0.25,0,0,0,0,0.07,0,0.14,0.03,0.77,0.07,0.03,0,0,0.03,0.18,0.11,0,0.25,0.07,0,0,0,0,0,0,0.03,0.11,0,0,0.03,0,0,0.37,0.62,0,0,0,0.18,0,0.03,0,0,0.22,0,0.18,0.019,0.414,0,0.004,0,0,2.393,40,1795,0</t>
  </si>
  <si>
    <t>0,0,0,0,0,0,0,0,0,0,0,0,0,0,0,0,0,0,3.33,0,6.66,0,0,0,0,0,0,0,0,0,0,0,0,0,0,0,0,0,0,0,0,0,0,0,0,0,0,0,0,0,0,0,0,0,1.3,3,13,0</t>
  </si>
  <si>
    <t>0.04,0.02,0.14,0,0.25,0.08,0,0.08,0.02,0.12,0,0.27,0,0,0.02,0,0.08,0.23,0.17,0,0.06,0.29,0,0,0,0,0,0.04,0,0,0,0,1.4,0,0,0.12,1.04,0,0,0,0.17,0.04,0,0.06,0.06,0.27,0,0.02,0.046,0.149,0.005,0.014,0,0.002,2.35,46,3006,0</t>
  </si>
  <si>
    <t>0,0,0,0,0,0.18,0,0,0,0,0,0,0,0,0,0,0,0,0,0,0,0,0,0,1.12,1.3,0,0,0,0,0,0,0,0,0,0.18,0.93,0,0.18,0,1.3,0,0,0,0,1.49,0,0,0.182,0.339,0.13,0,0,0,3.628,44,479,0</t>
  </si>
  <si>
    <t>0,0,0,0,0,0,0,0,0,0,0,0,0,0,0,0,0,0,0,0,0,0,0,0,0,0,25,0,0,0,0,0,0,0,0,0,0,0,0,0,0,0,0,0,0,0,0,0,0,0,0,0,0,0,2,4,6,0</t>
  </si>
  <si>
    <t>0,0,0,0,0,0,0,0,0,0,0,1.03,0,0,0,0,0,0,3.09,0,0,0,0,0,1.03,0,0,0,0,1.03,0,0,0,0,0,0,0,0,0,0,0,0,0,0,1.03,0,0,0,0,0,0,0,0,0,1.666,7,25,0</t>
  </si>
  <si>
    <t>0.09,0,0.09,0,0.56,0.09,0,0,0,0.18,0,0.46,0,0.09,0,0,0.37,0,0.56,0,0.65,0,0,0,1.86,0.46,0,0.09,0,0.09,0.28,0,0,0,0.37,0,0.28,0,0.09,0,0,0.28,0,0.18,0,0,0,0,0,0.081,0,0,0,0,1.983,25,601,0</t>
  </si>
  <si>
    <t>0,0,1.23,0,0,0,0,0,0,0,0,2.46,0,0,0,0,0,2.46,1.23,0,1.23,0,0,0,2.46,1.23,0,1.23,0,1.23,1.23,0,0,0,1.23,1.23,2.46,0,0,0,0,0,0,0,0,0,0,0,0,0.139,0,0.279,0,0,1.736,10,66,0</t>
  </si>
  <si>
    <t>0,0,0.57,0,0,0,0,0,0,0,0,0.57,0,0,0,0,0,0,0.57,0,0.57,0,0,0,0.57,0,0,0,0,0,0,0,1.15,0,0,0,0,0,0,0,0,0,0,1.73,0,0,0,0,0,0.093,0,0,0,0,1.136,3,25,0</t>
  </si>
  <si>
    <t>0,0,0,0,0,0,0,0,0,0,0,0,1.08,0,0,0,0,0,2.17,0,0,0,0,0,0,0,0,0,0,0,0,0,0,0,0,0,1.08,0,0,0,3.26,0,0,0,0,3.26,0,0,0,0,0,0,0,0,3.066,10,46,0</t>
  </si>
  <si>
    <t>0,4.16,0,0,0,0,0,0,0,0,0,4.16,0,0,0,0,0,0,0,0,0,0,0,0,0,0,0,0,0,0,0,0,0,0,0,0,0,0,0,0,0,0,0,0,4.16,0,0,0,0,0,0,0.709,0,0,2.09,6,23,0</t>
  </si>
  <si>
    <t>0,0,0.74,0,0,0,0,0,0,0,0,2.22,0,0,0,0,0,0,1.48,0,0,0,0,0,0,0.74,0,0,0,0,0,0,0,0,0,0,0.74,0,0,0,0,0,0,0,0,0,0,2.22,0,0,0,0,0,0,2.595,31,122,0</t>
  </si>
  <si>
    <t>0,0,0,0,0,0,0,0,0.48,0,0.48,0,0,0,0,0.48,0.48,0,1.44,0,2.88,0,0.96,0,0,0,0,0,0,0,0,0,0,0,0,0,0,0,0,0,0,0,0,0,0.48,0,0,0,0,0.076,0,0.305,0.381,0,1.884,9,98,0</t>
  </si>
  <si>
    <t>0,0,0,0,0,0,1.78,0,0,1.78,0,0,0,0,0,1.78,0,1.78,5.35,0,1.78,0,0,0,0,0,0,0,0,0,0,0,0,0,0,0,0,0,0,0,0,0,0,0,0,0,0,0,0,0,0,0,0,0,7,35,63,0</t>
  </si>
  <si>
    <t>0,0,0,0,0,0,0,0,0,0,0,0,0,0,0,0,0,0,5.55,0,0,0,0,0,0,0,0,0,0,0,0,0,0,0,0,0,0,0,0,0,0,0,0,0,0,0,0,0,0,0,0,0,0,0,1,1,2,0</t>
  </si>
  <si>
    <t>0.15,0.31,0,0,0,0,0,0,0,0.63,0.31,0.31,0,0,0,0,0,0.63,0.95,0,0.47,0,0,0,3.34,0.63,0.47,0.15,0.15,0.15,0.15,0.15,0,0.15,0.15,0.15,0.47,0,0.47,0.15,0,0,0.31,0,0.15,0,0,0,0.149,0.199,0.049,0.174,0,0,4.026,100,608,0</t>
  </si>
  <si>
    <t>0,0,0.43,0,0,0,0,0,0,0,0,0.43,1.29,0,0,0,0,0,1.29,0,0.43,0,0,0,0.86,0,0,0,0,0,0,0,0.43,0,0,0.86,0,0,0,0,0,0,0,0,0,0,0,0,0,0.22,0,0.146,0,0,1.341,6,55,0</t>
  </si>
  <si>
    <t>0,0.25,0.12,0,0.37,0,0,0.12,0,0.37,0.25,0.37,0.12,0,0,0,0.12,0,0.37,0,0.12,0,0.12,0,2.51,0,0,0,0,0.25,0,0,0.12,0,0,0,0.12,0,0,0,0,0,0,0,0,0,0,0,0.016,0.05,0,0.05,0,0,2.414,25,367,0</t>
  </si>
  <si>
    <t>0,0,0.61,0,0,0,0,0,0,0,0,0.61,0,0,0,0,0,0,0.61,0,0,0,0,0,5.52,1.22,1.22,0.61,0.61,1.84,0.61,0.61,0,0.61,0.61,0.61,0,0,1.22,0.61,0,0,0,0,0.61,0,0,0,0,0.143,0,0,0,0,3.682,51,151,0</t>
  </si>
  <si>
    <t>0,2.59,1.29,0,1.29,0,0,0,0,0,0,1.29,0,0,0,0,0,0,2.59,0,0,0,0,0,0,0,1.29,0,0,0,0,0,0,0,0,0,0,0,0,0,0,0,0,0,1.29,0,0,0,0,0,0,0,0,0,1,1,13,0</t>
  </si>
  <si>
    <t>0.33,0.33,0,0,0,0,0,0,0,0,0,0.33,0,0,0,0,0,0.99,0.33,0,0.66,0,0,0,4.98,0,0,0,0,0,0,0,0,0,0,0,0.33,0,0.66,0,0,0,0,0,0,0,0,0,0.306,0.204,0,0.306,0,0,5.525,100,431,0</t>
  </si>
  <si>
    <t>0,0,2.41,0,0,0,0,0,0.26,0,0,2.14,0,0,0,0,0,0,0.26,0,1.6,0,0,0,0.26,0.53,0,0,0.26,0,0,0,0.26,0,0,0,0,0,0,0.26,0,0,0,0,0,0,0,0,0,0.339,0,0,0,0,2.36,12,177,0</t>
  </si>
  <si>
    <t>0,0,0,0,0,0,0,0,0,0,0,0,0,0,0,0,1.48,0,1.48,0,0.74,0,0,0,2.96,0,0,0.74,0,0,0,0,0,0,0,0,0,0,0,0,0,0,0,0,0,0,0,0,0,0.105,0,0,0.105,0.105,2.555,12,69,0</t>
  </si>
  <si>
    <t>0.04,0.14,0.29,0,0.04,0.04,0,0.09,0,0.19,0.09,1.04,0,0,0,0,0,0.24,0.09,0,0.04,0,0,0,0.04,0,0,0,0,0.09,0,0,0,0,0,0.09,0.24,0,0,0,0,0,0.04,0,0,0,0,0,0.02,0.16,0.006,0,0,0,2.667,185,1763,0</t>
  </si>
  <si>
    <t>0,0,0,0,0,0,0,0,0,0,0,7.69,0,0,0,0,0,0,0,0,0,0,0,0,0,0,0,0,0,0,0,0,0,0,0,0,0,0,0,0,0,0,0,0,0,0,0,0,0,0,0,0,0,0,2.666,4,16,0</t>
  </si>
  <si>
    <t>0,0,0,0,0.82,0,0,0,0,0,0,1.65,0,0,0,0,0.82,0,0,0,0,0,0,0,0,0,0,0,0,0,0,0,0,0,0,0,0.82,0,0,0,0,0,0,3.3,0,0,0,0,0,0,0,0,0,0,2.06,8,68,0</t>
  </si>
  <si>
    <t>0.18,0,0.55,0,0.18,0,0,0,0,0,0,0.37,0,0,0,0,0,0,1.49,0,0,0,0,0,0,0,0,0,0,0,0,0,0,0,0,0,0.18,0,0,0,0,0,0,0,0.18,0,0,0,0.031,0.127,0.031,0,0,0,1.428,5,80,0</t>
  </si>
  <si>
    <t>0,0,0,0,0,0.57,0,0,0,0,0,0,0,0,0,0,0,0,0.57,0,0,0,0,0,0,0,0,0,0,0,0,0,0,0,0.57,0,0,0,0,0,0,0.57,0,2.31,0,0,0,0,0.089,0.179,0,0.089,0,0,2.204,10,97,0</t>
  </si>
  <si>
    <t>0.37,0,0.63,0,0.25,0.12,0,0,0,0,0,0.12,0.12,0,0,0,0,0.12,1.51,0,0.25,0,0,0,0,0,0,0,0.12,0,0,0,0,0,0,0,0,0,0,0,0,0,0,0,0.37,0,0,0,0,0.107,0,0.193,0,0,1.181,4,104,0</t>
  </si>
  <si>
    <t>0,0,0.1,0,0.1,0,0,0,0,0,0,0.1,0,0.1,0,0,0,0,0,0,0,0,0,0,0.4,0.1,0,0.1,0.2,0.2,0,0.1,0.7,0,0.1,0.1,0,0,0,0.1,0,0,0,0.1,0,0,0,0.6,0,0.096,0,0,0,0.012,2.037,18,913,0</t>
  </si>
  <si>
    <t>0,0,0,0,1.38,0,0,0,0,0,0,4.16,0,0,0,0,0,0,0,0,0,0,0,0,0,0,0,0,6.94,0,0,0,0,0,0,0,0,0,0,0,0,6.94,0,0,0,0,0,0,0,0.238,0,0,0,0,1.578,4,30,0</t>
  </si>
  <si>
    <t>0.51,0,0,0,0,0,0,0,0,0,0,0.25,0.51,0,0,0,0,0,2.3,0,1.53,0,0,0,0,0,0,0,0,0,0,0,0,0,0,0,0.25,0,0,0,0,0,0,0,0.25,0,0,0,0,0.333,0.047,0,0,0,1.196,5,67,0</t>
  </si>
  <si>
    <t>0,0,0,0,0,0,0,0,0,0,0,0,0,0,0,0,0,0,0.67,0,1.35,0,0,0,0.67,0,0,0,0,0,0,0,0,0,0,0,0,0,0,0,0,0,0,0,0,0,0,0,0,0.087,0,0,0.087,0.087,4.23,24,110,0</t>
  </si>
  <si>
    <t>0,0,0,0,0,0,0,0,0,0,0,0,0,0,0,0,0,0,0.7,0,0,0,0,0,0,0,0,0,0,0,0,0,0,0,0,0,0,0,0,0,0,0,0,0,0,0,0,0,0,0.191,0,0,0.095,0.095,1.688,11,103,0</t>
  </si>
  <si>
    <t>0,0,0,0,0,0,0,0,0,0,0,0,0,0,0,0,0,0,0,0,0,0,0,0,9.09,2.27,2.27,2.27,2.27,2.27,2.27,2.27,0,2.27,2.27,2.27,0,0,0,2.27,0,0,0,0,0,0,0,0,0,0.664,0,0,0,0,3.157,11,60,0</t>
  </si>
  <si>
    <t>0,0,0.74,0,0,0,0,0,0,0,0,2.22,0,0,0,0,0,0,1.48,0,0,0,0,0,0,0.74,0,0,0,0,0,0,0,0,0,0,0.74,0,0,0,0,0,0,0,0,0,0,2.22,0,0,0,0,0,0,2.425,23,114,0</t>
  </si>
  <si>
    <t>0.12,0,0.12,0,0,0,0,0,1.12,0,0,0.37,0,0,0,0,0,0,0.49,0,0.24,0,0,0,0.62,0.74,0.12,0,0,0,0,0,0.37,0,0,0,0.12,0,0,0,0,0,0,0,0,0,0,0,0.12,0.189,0.034,0,0.034,0,3.302,41,535,0</t>
  </si>
  <si>
    <t>0.08,0,0.16,0,0,0,0,0,0.82,0,0,0.24,0,0,0,0.08,0,0,0.32,0,0.16,0,0,0,0.49,0.57,0.08,0,0,0,0,0,0.74,0,0,0,0.16,0,0,0,0,0,0,0,0.08,0,0,0,0.221,0.188,0.044,0,0.033,0,2.816,32,628,0</t>
  </si>
  <si>
    <t>0,0,0,0,0,0,0,0,0,0,0,1.2,0,0,0,0,0,0,0,0,0,0,0,0,0,0,0,0,0,0,0,0,0,0,0,0,1.2,0,0,0,0,0,0,0,1.2,0,0,0,0,0.202,0,0,0,0,1.533,5,23,0</t>
  </si>
  <si>
    <t>0.12,0,0.12,0,0,0.06,0,0,0.56,0,0,0.31,0,0,0,0.06,0,0.06,0.25,0,0.18,0,0,0,0.63,0.69,0.06,0,0,0,0,0,0.82,0,0,0,0.63,0,0,0.06,0,0,0,0.06,0,0,0,0,0.187,0.16,0.035,0,0.017,0,2.829,47,815,0</t>
  </si>
  <si>
    <t>0,0,0,0,0,0,0.49,0.99,0,2.48,0,0.49,0,0,0,0,0,0,0,0,0,0,0,0,3.48,2.48,0.49,0,0,0,0,0,0,0,0,0,1.99,0,0,0,0,0,0,0,0,0,0,0,0.336,0.588,0.168,0,0,0,5.61,42,331,0</t>
  </si>
  <si>
    <t>0,0,0,0,0,0,0,0,0,0,0,0,0,0,0,0,0,0,0,0,0,0,0,0,0,0,0,0,0,0,0,0,0,0,0,0,0,0,0,0,0,0,0,0,4.76,0,0,0,0,0,0,0,0,0,1.5,3,6,0</t>
  </si>
  <si>
    <t>0.31,0,0.31,0,0,0,0,0,0,0,0,0,0.31,0,0,0,0,0,1.24,0,0,0,0,0,0,0,0,0,0.31,0,0,0,0,0,0,0,0.31,0,0,0,0.31,0,0.31,0,0.31,0.31,0,0,0,0,0.051,0,0,0,1.409,12,62,0</t>
  </si>
  <si>
    <t>0,0,0,0,0,0,0,0,0,0,0,1.11,0,0,0,0,0,0,0,0,0,0,0,0,1.11,1.11,0,0,0,0,0,0,0,0,0,0,0,0,0,0,0,0,0,0,0,0,0,0,0,0.183,0,0,0,0,1.8,4,36,0</t>
  </si>
  <si>
    <t>0.4,0,0.4,0,0,0,0,0,0,0,0,0,0.4,0,0,0,0,0,1.61,0,0,0,0,0,0,0,0,0,0.4,0,0,0,0,0,0,0,0,0,0,0,0,0,0,0,0,0,0,0,0,0,0,0,0,0,1.148,3,31,0</t>
  </si>
  <si>
    <t>0.69,0,0.69,0,0,0,0,0,0,0.69,0,0,0,0,0,1.38,0,0,1.38,0,1.38,0,0,0,0,0,0,0,0,0,0,0,0,0,0,0,0,0,0,0,0,0,0,0,0,0,0,0,0,0,0,2.378,0,0,3.315,37,126,0</t>
  </si>
  <si>
    <t>0,0,0,0,0,0,0,0,0,2.38,0,4.76,0,0,0,0,0,0,0,0,0,0,0,0,0,0,0,0,0,0,0,0,0,0,0,0,0,0,0,0,0,0,0,0,0,0,0,0,0,0,0,0.442,0,0,2.125,10,17,0</t>
  </si>
  <si>
    <t>0,0,0.73,0,0,0,0,0,0,0,0,1.47,0,0,0,0,0,0,1.47,0,0.73,0,0,0,0,0.73,0,0,0,0,0,0,0,0,0,0,0,0,0,0,0,0,1.47,0,0,0,0,0,0,0.238,0,0,0,0,1.827,5,53,0</t>
  </si>
  <si>
    <t>0,0,0.17,0,0,0.08,0,0,0,0,0.08,0.87,0.08,0.08,0,0,0.78,0,0,0,0,0,0,0,3.05,0,0.08,0,0,0,0,0,0.61,0,0,0.08,0.08,0,0,0,0,0,0,0,0,0,0,0,0.079,0.068,0,0,0.022,0,2.432,24,540,0</t>
  </si>
  <si>
    <t>0,0,0,0,0,0,0,0,0,0,0,3.7,0,0,0,0,0,0,3.7,0,0,0,0,0,0,7.4,0,0,0,0,0,0,0,0,0,0,0,0,0,0,0,0,0,0,0,0,0,3.7,0,0,0,0.371,0,0,2.25,8,27,0</t>
  </si>
  <si>
    <t>0,0,0,0,0,0,0,0,0,0,0,0,0,0,0,0,0,0,1.75,0,0,0,0,0,1.75,0.87,1.75,1.75,1.75,0.87,0.87,0.87,0,0.87,1.75,0.87,0,0,0,0.87,0,0,0,0,0.87,1.75,0,0,0,0.749,0,0.107,0,0,2.454,11,81,0</t>
  </si>
  <si>
    <t>0.03,0.01,0.15,0,0.09,0.03,0,0.03,0.03,0.11,0,0.25,0.11,0.05,0.01,0.03,0.05,0.03,0.13,0,0.15,0,0.07,0,0,0,0,0,0,0,0,0,1.84,0,0,0.11,0.91,0,0,0.05,0.19,0.01,0.03,0.03,0,0.09,0,0.23,0.038,0.19,0,0.002,0.005,0,2.143,107,3168,0</t>
  </si>
  <si>
    <t>0,0,0,0,0,0,0,0,0,0,0,0,0,0,0,0,0,0,0,0,0,0,0,0,0,0,7.14,0,0,0,0,0,0,0,0,0,0,0,0,0,0,0,0,0,0,0,0,0,0,0,0,1.086,0,0,1,1,3,0</t>
  </si>
  <si>
    <t>0,0,0,0,0,0,0,0,0,0,0,0,0,0,0,0,0,0,1.13,0,2.27,0,0,0,0,0,0,0,0,0,0,0,0,0,0,0,0,0,0,0,0,0,0,0,1.13,0,0,0,0,0,0.194,0,0,0,1.909,5,42,0</t>
  </si>
  <si>
    <t>0,0,0,0,1.47,0,0,0,0,0,0,0.73,0.73,0,0,0,0,0,0.73,0,0,0,0,0,0,0,1.47,0,0,0,0,0,0,0,0,0,0,0,0,0,0,2.94,0,0,0,0,0,0.73,0,0.276,0,0,0,0,1.379,4,40,0</t>
  </si>
  <si>
    <t>0,0,1.61,0,0,0,0,0,1.61,0,0,0,0,0,0,0,0,0,4.83,0,0,0,0,0,0,0,0,0,0,3.22,0,0,0,0,0,0,0,0,0,0,0,0,0,0,0,0,0,0,0,0,0,0,0,0,1.769,8,23,0</t>
  </si>
  <si>
    <t>0,0,1.31,0,0,0,0,0,0,0,0,2.63,0,0,0,0,0,0,5.26,0,1.31,0,0,0,1.31,0,0,0,0,1.31,0,0,0,0,0,0,0,0,0,0,0,1.31,0,0,0,0,0,0,0,0.242,0,0,0,0,1.266,3,19,0</t>
  </si>
  <si>
    <t>0,0,0,0,0,0,0,0,0,0,0,0,0,0,0,0,0,0,0,0,0,0,0,0,0,0,0.72,0,0.72,0,0,0,0.72,0,0,0,0,0,0,0,0,0,0,0,0,0,0,0,0,1.047,0,0,0,0.13,3.475,7,139,0</t>
  </si>
  <si>
    <t>0,0,0,0,0.44,0,0,0,0,0,0,0.88,0,0,0,0,0,0,1.32,0,0.44,0,0,0,1.76,1.32,0.88,0.44,2.64,0.44,0.44,0.44,0,0.44,0.44,0.44,0.88,0,0.88,0.44,0,2.64,0.88,0,0.88,0,0,0,0,0.146,0.073,0,0,0,1.955,13,133,0</t>
  </si>
  <si>
    <t>0,0,0,0,1.75,0,0,0,0,0,0,5.26,0,0,0,0,0,0,0,0,0,0,0,0,0,0,0,0,1.75,0,0,0,0,0,0,0,0,0,0,0,0,1.75,0,0,0,0,0,0,0,0,0,0.955,0,0,1.5,5,24,0</t>
  </si>
  <si>
    <t>0,0,0.94,0,0,0,0,0,0,0,0,0.47,0,0,0,0,0,0,0,0,0,0,0,0,0.47,0,0,0,0,0,0,0,0,0,0,0,0.94,0,0,0,0,1.42,0,0,0,0,0,0.94,0,0,0,0,0,0,1.766,4,53,0</t>
  </si>
  <si>
    <t>0,0,0,0,0,0,0,0,0,0,0,0,0,0,0,0,0,0,4.34,0,0,0,0,0,0,0,0,0,0,0,0,0,0,0,0,0,4.34,0,0,0,0,0,0,0,0,0,0,0,0,0,0,0.558,0,0,2,7,28,0</t>
  </si>
  <si>
    <t>0,0,0,0,0,0,0,0,0,0,0,0,0,0,0,0,0,0,0,0,0,0,0,0,0,0,16.66,0,0,0,0,0,0,0,0,0,0,0,0,0,0,0,0,0,0,0,0,0,0,0,0,0,0,0,1.8,5,9,0</t>
  </si>
  <si>
    <t>0,0,0,0,0.9,0,0,0,0,0,0,1.8,0,0,0,0,0,0,1.8,0,0.9,0,0,0,0,0,0,0,2.7,0,0,0,0,0,0,0,0,0,0,0,0,2.7,0,0,0,0,0,0,0,0,0,0,0,0,1.631,8,31,0</t>
  </si>
  <si>
    <t>0,0,0,0,0,0,0,0,0,0,0,0,0,0,0,0,0,0,4.16,0,0,0,0,0,2.77,2.77,1.38,2.77,0,0,0,0,0,0,0,0,0,0,0,0,0,0,0,0,1.38,0,0,0,0,0.355,0,0.355,0,0,2.666,12,64,0</t>
  </si>
  <si>
    <t>0,0,0,0,0.96,0,0,0,0,0.48,0,0.48,0,0,0,0,0.48,0,1.93,0,0,0,0,0,0.96,0.96,0,0,0,0,0,0,0,0,0,0,0,0,0,0,0,0,0,0,0,0,0,0,0.223,0,0,0,0,0,1.375,5,55,0</t>
  </si>
  <si>
    <t>0,0.22,0.33,0,0.22,0.11,0,0,0,0,0.11,0.44,0,0,0,0,0,0,0.44,0,0.11,0.11,0,0,0.11,0.11,0,0,0,0,0,0,0.11,0,0,0,0,0,0.11,0,0,0,0,0,0.66,0,0,0,0.019,0.253,0,0,0,0,2.068,11,395,0</t>
  </si>
  <si>
    <t>0,0,2.43,0,0,0,0,0,0.27,0,0,2.16,0,0,0,0,0,0,0.27,0,1.62,0,0,0,0.27,0.54,0,0,0.27,0,0,0,0.27,0,0,0,0,0,0,0.27,0,0,0,0,0,0,0,0,0,0.344,0,0,0,0,2.319,12,167,0</t>
  </si>
  <si>
    <t>0,0,0,0,0,0,0,0,0,0,0,1.48,0,0,0,0,0,0,0,0,0,0,0,0,2.22,0.74,0,0,0,0.74,0,0,0,0,0,0,1.48,0,1.48,0,0,0,0,0,0,0,0,0,0,0,0,0,0,0,4.228,53,148,0</t>
  </si>
  <si>
    <t>0,0.18,0,0,0,0,0,0,0,0,0,0.18,0,0,0,0,0,0,0,0,0,0,0,0,0.18,0,0,0,0,0,0,0,2.8,0,0,0.37,0.18,0,0,0,0,0,0,0,0,0,0.18,0.18,0,0.187,0,0,0,0,2.141,9,212,0</t>
  </si>
  <si>
    <t>0,0,0,0,0,0,0,0,0,0,0,0,0,0,0,0,0,0,4.34,0,0,0,0,0,0,0,0,0,0,0,0,0,0,0,0,0,0,0,0,0,0,0,0,0,0,0,0,0,0,0,0,0.787,0,0,1.875,7,15,0</t>
  </si>
  <si>
    <t>0,0,1.81,0,0,0,0,0,0,0,0,3.63,1.81,0,0,0,0,0,0,0,0,0,0,0,0,0,0,0,1.81,0,0,0,0,0,0,0,0,0,0,0,0,1.81,0,0,0,0,0,0,0,0.3,0,0,0,0,1.652,8,38,0</t>
  </si>
  <si>
    <t>0,0,0,0,4.16,0,0,0,0,0,0,4.16,0,0,0,0,0,0,4.16,0,0,0,0,0,0,0,0,0,0,0,0,0,4.16,0,0,0,0,0,0,0,0,4.16,0,0,0,0,0,0,0,0.689,0,0.689,0,0,1.3,4,13,0</t>
  </si>
  <si>
    <t>0,0,0,0,1.43,0,0,0,0,0,0,0,0,0,0,0,0,0,1.43,0,0,0,0,0,0,0,0,0,0,0,0,0,0.71,0,0,0,0,0,0,0,0,2.15,0,0,0,0,0,0,0,0.138,0,0,0,0,1.863,5,41,0</t>
  </si>
  <si>
    <t>0,0,0,0,0.77,0,0,0,0,0,0,0,0,0,0,0,0,0,1.55,0,0.77,0,0,0.77,0,0,0.77,0,0,0,0,0,0,0,0,0,0,0,0,0,0,0,0,0,1.55,0.77,0,0,0,0.49,0,0.196,0,0,3.16,10,79,0</t>
  </si>
  <si>
    <t>0,0,0,0,3.07,0,0,0,0,0,0,4.61,0,0,0,0,0,0,0,0,1.53,0,0,0,0,0,0,0,6.15,0,0,0,0,0,0,0,0,0,0,0,0,6.15,0,0,0,0,0,0,0,0,0,0,0,0,1.529,4,26,0</t>
  </si>
  <si>
    <t>0.29,0.58,0.29,0,0.29,0,0,0.29,3.23,0.88,0.29,0.88,0,0,0,0,0,0.88,1.76,0.29,2.64,0,0,0,0.29,0.29,0.29,0,0,0,0,0,0,0,0,0,0.29,0,0,0,0,0,0,0,0,0,0,0,0.075,0.113,0,0.113,0.265,0.113,2.285,16,208,0</t>
  </si>
  <si>
    <t>0,0,0,0,0,0,0,0,0,0,0,3.44,0,0,0,0,0,0,1.72,0,0,0,0,0,0,0,0,0,0,0,0,0,0,0,0,0,1.72,0,0,0,0,0,0,0,0,0,0,0,0,0,0,0,0,0,2.062,8,33,0</t>
  </si>
  <si>
    <t>0,0,0,0,0,0,0,0,0,0,0,0,0,0,0,0,0,0,0,0,0,0,0,0,14.28,0,0,0,0,0,0,0,0,0,0,0,0,0,0,0,0,0,0,0,0,0,0,0,0,0,0,0,0,0,2.777,14,25,0</t>
  </si>
  <si>
    <t>0,0,0,0,0,0,0,0,0,0,0.61,0.61,0,0,0,0,0,0,0,0,0,0,0,0,1.85,0,0,0,0,0.61,0,0,0.61,0,0,0.61,0.61,0,0,0,0,0.61,0,0,0,0,0,0,0.179,0,0,0,0,0,1.24,6,67,0</t>
  </si>
  <si>
    <t>0,0,0.26,0,0,0,0,0,0,0,0.26,0,0,0,0,0,0,0.26,0,0,0,0,0,0,0.26,0,0,0,0,0,0,0,0,0,0,0,0.53,0,0,0,0,1.06,0,0.26,0,2.4,0,0,0.036,0.109,0,0,0.036,0,1.632,11,307,0</t>
  </si>
  <si>
    <t>0,0,0,0,0,0,0,0,0,0,0,0,0,0,0,0,0,0,0,0,0,0,0,0,0,0,0,0,0,0,0,0,0.45,0,0,0,0,0,0,0,0,0,0,0,0,0,0,0,0,0.027,0,0,0,0,1.567,6,428,0</t>
  </si>
  <si>
    <t>1.09,0,0,0,0,0,0,0,0,0,0,0,0,0,0,0,0,0,0,0,0,0,0,0,3.29,2.19,0,1.09,0,0,0,0,0,0,1.09,0,0,0,0,0,0,0,0,0,1.09,0,0,0,0,0.353,0,0,0,0,2.304,10,53,0</t>
  </si>
  <si>
    <t>0,0,0,0,0,0,0,0,0,0,0,0,0,0,0,0,0,0,0,0,0,0,0,0,0,0,0,0,0,0,0,0,4.25,0,0,0,0,0,0,0,0,0,0,0,0,0,0,0,0,0,0,0.386,0,0,1.6,4,16,0</t>
  </si>
  <si>
    <t>0,0,1.46,0,0,0,0,0,0,0,0,0,0,0,0,0,0,0,0,0,0,0,0,0,3.41,0.97,0.48,0.48,0,0,0,0,0,0,0.48,0,0.48,0,0,0,0,0,0.48,0,0.97,0,0,0,0.471,0.55,0,0.078,0,0,2.552,16,171,0</t>
  </si>
  <si>
    <t>0,0,0.08,0,0.17,0,0,0.08,0.08,0,0,0.43,0.08,0,0,0,0,0,0,0,0,0,0.08,0,3.54,0,0,0,0,0,0,0,0,0,0,0.77,0.17,0,0,0,0,0.08,0,0.17,0,0,0,0.17,0.08,0.045,0,0,0.011,0,2.45,25,566,0</t>
  </si>
  <si>
    <t>0,0,2.25,0,0,0,0,0,0,0,0,0,0,0,0,0,0,0,0,0,0,0,0,0,2.25,1.5,0,0.75,0,0,0,0,0,0,0.75,0,0,0,0,0,0,0,0,0,0.75,0,0,0,0,0.369,0,0,0,0,2.032,10,63,0</t>
  </si>
  <si>
    <t>0,0,0,0,0,0,0,0,0,0,0,0,2.56,0,0,0,0,0,2.56,0,0,0,0,0,0,0,0,0,0,0,0,0,0,0,0,0,0,0,2.56,0,0,0,0,0,2.56,0,0,0,0,0,0,0.473,0,0,2.454,15,27,0</t>
  </si>
  <si>
    <t>0,0,0,0,0,0,0,0,0,0,0,0,1.01,0,0,0,0,0,2.02,0,0,0,0,0,0,0,0,0,0,0,0,0,0,0,0,0,1.01,0,2.02,0,0,0,1.01,0,2.02,1.01,0,0,0,0,0.188,0.376,0,0,2.31,15,67,0</t>
  </si>
  <si>
    <t>0,0,1.06,0,1.06,0,0,0,0,0,0,1.06,0,0,0,0,0,0,4.25,0,0,0,0,0,0,0,1.06,0,0,0,0,0,1.06,0,0,0,0,0,0,0,0,0,0,0,0,0,0,0,0,0,0,0.186,0,0,1.25,4,25,0</t>
  </si>
  <si>
    <t>0,0,0,0,0.54,0,0,0,0,1.63,0.54,0.54,0.54,0,0,0,0,0,2.18,0,1.09,0,0,0,1.09,0.54,0,0,0,0,0,0,0,0,0.54,0,0,0,0,0,0,0,0,0,0,0,0,0,0,0.09,0.09,0,0,0,1.969,16,65,0</t>
  </si>
  <si>
    <t>0,0,0,0,0,0,0,0,0,0,0,1.09,0,0,0,0,0,0,2.19,0,0,0,0,0,0,0,2.19,0,0,0,0,0,0,0,0,0,0,0,0,0,0,0,0,0,0,0,0,0,0,0,0,0,0,0,2.409,11,53,0</t>
  </si>
  <si>
    <t>0,0,0,0,0,0,0,0,0,0,0,0,0,0,0,0,0,0,0,0,4.16,0,0,0,0,0,0,0,0,0,0,0,0,0,0,0,0,0,0,0,0,0,0,0,8.33,0,0,0,0,0,0.68,0.68,0,0,2.9,18,29,0</t>
  </si>
  <si>
    <t>0,0,0,0,0,0,0,0.56,0,0,0,0,0,0,0,0,0,0,1.12,0,0,0,0,0,0,0,0,0,0,0,0,0,0,0,0,0,0,0,1.12,0,0,0,0,0,1.12,0.56,0,0,0,0.181,0.09,0.181,0,0,4.5,34,153,0</t>
  </si>
  <si>
    <t>0,2.12,0,0,0,0,0,0,0,2.12,0,0,0,0,0,0,0,0,0,0,0,0,0,0,0,0,0,0,0,0,0,0,0,0,0,0,0,0,0,0,0,0,0,0,0,0,0,0,0,0,0,0,0,0,1.3,4,13,0</t>
  </si>
  <si>
    <t>0,0,0,0,0,0,0,0,0,0,0,0,0,0,0,0,0,0,3.77,0,0,0,0,0,0,0,0,0,0,0,0,0,0,0,0,0,0,0,1.88,0,0,0,0,0,1.88,0,0,0,0,0,0,0.366,0,0,2,15,28,0</t>
  </si>
  <si>
    <t>0,0,0,0,0,0,0,0,0,0,0,0,0,0,0,0,0,0,3.24,0,0,0,0,0,0,0,0,0,0,0,0,0,0,0,0,0,0,0,0,0,0,0,0,0,1.29,0,0,0,0,0.229,0,0.114,0,0,1.8,17,36,0</t>
  </si>
  <si>
    <t>0.39,0,0,0,0.78,0.39,0,0,0,0,0,0.39,0,0,0,0,0,0,0.39,0,0.39,0,0,0,3.14,0.39,1.18,0.39,0.39,0.39,0.39,0.39,0.39,0.39,0.39,0.39,0.78,0,0.78,0.39,0,1.96,0.78,0,0.78,0,0,0,0.645,0.581,0,0.129,0,0,2.895,16,249,0</t>
  </si>
  <si>
    <t>0.05,0,0,0,0,0.1,0,0,0,0.1,0.05,0.48,0,0,0.05,0.21,0.1,0,1.62,0.05,1.08,0,0.21,0.05,2.05,0.48,0.05,0.16,0,0.16,0.27,0,0,0,0.21,0,0.27,0,0.16,0,0,0,0,0,0.05,0,0,0.1,0,0.289,0.015,0.062,0.046,0,2.007,32,1026,0</t>
  </si>
  <si>
    <t>0.06,0,0,0,0,0.12,0,0,0,0.12,0,0.19,0,0,0.06,0.19,0.12,0,1.74,0.06,1.23,0,0.25,0.06,2.26,0.38,0.06,0.19,0,0.19,0.32,0,0,0,0.25,0,0.32,0,0.19,0,0,0,0,0,0.06,0,0,0.12,0,0.33,0.018,0.064,0.055,0,2.024,25,897,0</t>
  </si>
  <si>
    <t>0,0,0,0,0,0,0,0,0,0,0,0,0,0,0,0,0,0,0.97,0,0.97,0,0,0,1.94,0.97,0,2.91,0,0,0,0,0,0,1.94,0,0,0,0,0,0,0,0,0,0,0,0,0,0,0.141,0,0,0,0,3.178,15,89,0</t>
  </si>
  <si>
    <t>0,0,0.85,0,1.36,0,0,0,0,0.17,0,0.34,0.17,0,0,0,0,0,0.85,0,0,0,0,0,0,0,0,0,0,0,0,0,0,0,0,0,0,0,0,0,0,0,0,0,0,0,0,0,0.034,0,0,0,0,0,1.085,3,89,0</t>
  </si>
  <si>
    <t>0,0,0,0,0,0,0,0,0,0,0,0,0,0,0,0,0,0,0,0,0,0,0,0,0,0,0,0,0,0,0,0,0,0,0,0,0,0,3.7,0,0,3.7,0,0,3.7,0,0,0,0,0,0.689,0,0,0,1.888,5,17,0</t>
  </si>
  <si>
    <t>0,0,0,0,0,0,0,0,0,0,0,1.49,0,0,0,0,0,0,0,0,0,0,0,0,2.23,0.74,0,0,0,0.74,0,0,0,0,0,0,1.49,0,1.49,0,0,0,0,0,0,0,0,0,0,0,0,0,0,0,4,45,140,0</t>
  </si>
  <si>
    <t>0,0,0,0,0,0,0,0,0,0,0,0,0,0,0,0,0,0,0,0,0,0,0,0,20,0,0,0,0,0,0,0,0,0,0,0,0,0,0,0,0,0,0,0,0,0,0,0,0,0,0,0,0,0,5.2,17,26,0</t>
  </si>
  <si>
    <t>0,0,0,0,1.92,0,0,0,0,0,0,2.88,0,0,0,0,0,0,0,0,0,0,0,0,0.96,0.96,0,0,0,0,1.92,0,0,0,0.96,0,0.96,0,0.96,0,0,0,0,3.84,0,0,0,0,0,0,0,0,0,0.161,2.307,14,90,0</t>
  </si>
  <si>
    <t>0,0,0,0,0,0,0,0,0,0.45,0,0,0,0,0,0,0,0,0.45,0,1.35,0,0,0,1.35,1.35,1.35,1.35,0.9,0.45,0.45,0.45,0,0.45,1.35,0.45,0.45,0,0.45,0.45,0,0.45,0.45,0,0.45,0,0,0,0,0.358,0.43,0,0,0.071,2.236,12,161,0</t>
  </si>
  <si>
    <t>0,0,0.36,0,0.73,0,0,0,0,0,0,0.36,0.18,0,0,0.36,0,0,1.28,0,0.36,0,0,0,0.36,1.28,0,0,0,0,0,0,0,0,0,0,0.36,0,0,0,0,0,0.18,0,0.18,0,0,0,0.027,0,0,0.055,0,0,3.176,51,270,0</t>
  </si>
  <si>
    <t>1.03,0,0,0,1.03,0,0,0,0,0,0,0,0,0,0,0,0,0,1.03,0,1.03,0,0,0,0,0,0,0,0,0,0,0,0,0,0,0,0,0,0,0,0,3.09,0,0,0,0,0,0,0,0.185,0,0.37,0,0,2.277,11,41,0</t>
  </si>
  <si>
    <t>0.72,0,0,0,0,0,0,0,0,0,0,1.45,0,0,0,0,0,0,0.72,0,0,0,0,0,0,0,0,0,0,0,0,0,0,0,0,0,0,0,0,0,0,0,0,0,0,0,0,0.72,0,0,0,0,0,0,1.407,6,38,0</t>
  </si>
  <si>
    <t>0,0,0,0,0.82,0,0,0,0,0,0,0,0,0,0,0,0,0,0.82,0,0,0,0,0,4.13,2.47,1.65,0.82,0.82,0.82,0.82,0.82,0,0.82,0.82,0.82,0,0,0,0.82,0,0,0,0,0.82,0,0,0,0,0.361,0,0.24,0,0,4.666,34,126,0</t>
  </si>
  <si>
    <t>0,0,0.34,0,0.34,0,0,0,0,0,0,0.34,0.34,0,0,0,0,0,0.34,0,0.34,0,0,0,0.34,0.69,0,0,0,0,0,0,0,0,0,0.34,1.04,0,0,0,0,0,0.34,0,0,0,0,0,0,0.149,0,0,0,0,2.35,14,188,0</t>
  </si>
  <si>
    <t>0,0,0,0,0,0,0,0,0,0,0,0,0,0,0,0,0,0,1.78,0,0,0,0,0,0,0,0,0,0,0,0,0,0,0,1.78,0,0,0,0,0,0,1.78,0,0,0,0,0,0,0,0,0,0.24,0,0,2.833,12,68,0</t>
  </si>
  <si>
    <t>0,0,0,0,0,0,0,0,0,0,0,0,0,0,0,0,0,0,1.78,0,0,0,0,0,1.78,1.78,0,0,0,0,0,0,3.57,0,0,0,0,0,0,0,0,0,0,0,0,0,0,0,0,0,0,0,0,0,1.5,9,30,0</t>
  </si>
  <si>
    <t>0,0,0,0,0,0,0,0,0,0,0,0,0,0,0,0,0,0,0,0,0.9,0,0,0,0,0,0.9,0,0,0,0,0,0.9,0,0,0,0,0,0,0,0,0,0,0,0,0,0,0,0,0,0.14,0,0,0,3.472,28,125,0</t>
  </si>
  <si>
    <t>0,0,0,0,0,0,0,0,2.29,0,0,0.76,0,0,0,0,0,0,0,0,0,0,0,0,5.34,1.52,1.52,0.76,0.76,2.29,0.76,0.76,0,0.76,0.76,0.76,0,0,0.76,0.76,0,0,0,0,0.76,0,0,0,0,0.157,0,0,0,0,4.242,52,140,0</t>
  </si>
  <si>
    <t>0,0,0,0,0,0,0,0,0,0,0,0,0,0,0,0,0,0,6.45,0,0,0,0,0,0,0,0,0,0,0,0,0,0,0,0,0,0,0,0,0,0,0,0,0,3.22,0,0,0,0,0,0,0,0,0,1.5,4,18,0</t>
  </si>
  <si>
    <t>0.97,0,0.97,0,0,0,0,0,0,0,0,0,0,0,0,0,0,0,2.91,0,0,0,0,0,0,0,0.97,0,0,0,0,0,0,0,0,0,0,0,0,0,0,0,0,0,0,0,0,0,0,0,0,0.166,0,0,2.185,11,59,0</t>
  </si>
  <si>
    <t>0,0,0,0,0,0,0.46,0,0,0,0,0.46,0,0,0,0,0,0,0.46,0,0,0,0,0,0.46,0,0.92,0,0,0,0,0,2.3,0,0,0,0.92,0,0.92,0,0,0,0.92,0,0.46,0,0,0,0.163,0.163,0,0.163,0,0.081,2.343,13,150,0</t>
  </si>
  <si>
    <t>0,0,0,0,0.54,0.54,0,0,0,0,0,1.09,0,0,0,0,0,0,1.63,0,0.54,0,0,0,0,0,0,0,0,0,0,0,0,0,0,0,0,0,0,0,0,0.54,0,0,0,0,0,0,0.299,0.199,0,0,0,0,1,1,14,0</t>
  </si>
  <si>
    <t>0,0.07,0.14,0,0.14,0.07,0,0,0,0,0,1.34,0.07,0.14,0,0,0.63,0,0.14,0,0,0,0.07,0,3.03,0,0,0,0,0,0,0,0,0,0,0.07,0.21,0,0,0,0,0,0,0,0,0,0,0,0.084,0.177,0,0,0,0,2.25,26,855,0</t>
  </si>
  <si>
    <t>0,0,0,0,5,0,0,0,0,0,0,0,0,0,0,0,0,0,0,0,0,0,0,0,0,0,0,0,0,0,0,0,0,0,0,0,0,0,0,0,0,0,0,0,0,0,0,0,0,0,0,0,0,0,3.5,9,21,0</t>
  </si>
  <si>
    <t>0,0,0,0,0,0,0,0,0,0,0,0.99,0,0,0,0,0,0,0,0,0,0,0,0,2.97,3.96,0,0,0,0,0,0,0,0,0.49,0,0,0,0,0,0,0,0,0,0,0,0,0,0,0.21,0,0,0,0,1.736,12,125,0</t>
  </si>
  <si>
    <t>0,0,0,0,0,0,0,0,0,0,0,0,0,0,0,0,0,0,1.49,0,4.47,0,0,0,0,0,1.49,0,0,0,0,0,0,0,0,0,0,0,0,0,0,0,0,0,0,0,0,0,0,0,0,0,0,0,1,1,16,0</t>
  </si>
  <si>
    <t>0.53,0,0,0,0,0,0,0,0,0,0,1.07,0,0,0,0,0,0,0.26,0,0.26,0,0,0,1.61,0.8,1.88,0.53,0.53,0.53,0.53,0.53,1.88,0.53,0.53,0.53,0.8,0,0.8,0.53,0,0,0.8,0,0.8,0,0,0,0,0.412,0,0.091,0,0,2.225,12,227,0</t>
  </si>
  <si>
    <t>0,0,0,0,0,0,0,0,0,0.93,0,0,0,0,0,0,0,0,0,0,0,0,0,0,0,0,0.93,0,0,0,0,0,0.93,0,0,0,0,0,0,0,0,0,0,0,0,0,0,0,0,0.475,0.158,0,0,0,4.393,33,145,0</t>
  </si>
  <si>
    <t>0.58,0,0,0,0,0,0,0,0,0,0,0.58,0,0,0,0,0,0,0.58,0,0,0,0,0,1.76,1.17,1.76,0.58,0.58,0.58,0.58,0.58,1.76,0.58,0.58,0.58,0.58,0,0.58,0.58,0,0,0.58,0,0.58,0,0,0,0,0.414,0,0.103,0,0,2,12,94,0</t>
  </si>
  <si>
    <t>0.31,0.31,0.94,0,0,0.62,0,0,0,0,0,0.31,0,0,0,0,0,0,2.83,0,0.31,0,0,0,1.88,0,0,0,0,0,0,0,0,0,0,0,0,0,0,0,0.31,0,0,0,0.31,0,0,0,0,0,0,0.096,0,0,2.368,45,180,0</t>
  </si>
  <si>
    <t>0.12,0,0.12,0,0.12,0.12,0,0,1.08,0,0,0.36,0,0,0,0,0,0,0.48,0,0.24,0,0,0,0.6,0.72,0.12,0,0,0,0,0,0.36,0,0,0,0.12,0,0,0,0,0,0,0,0,0,0,0,0.117,0.151,0.033,0,0.033,0,4.134,78,645,0</t>
  </si>
  <si>
    <t>0.05,0,0.1,0,0,0.1,0,0.05,0.49,0,0,0.27,0,0,0,0,0.38,0,0.21,0,0.1,0,0,0,0.49,0.54,0.05,0,0,0,0,0,0.38,0,0,0.38,0.21,0,0,0,0,0,0,0,0,0,0,0,0.308,0.136,0.078,0,0.014,0,3.715,107,1386,0</t>
  </si>
  <si>
    <t>0,0,0,0,0,0,0,0,0,0,0,1.07,0,0,0,0,0,0,0,0,0,0,0,0,0,0,0,0,0,0,0,0,1.07,0,0,0,0,0,0,0,0,0,0,0,0,0,0,0,0,0.216,0,0.216,0,0.216,2.166,6,39,0</t>
  </si>
  <si>
    <t>0.75,0,0.37,0,0,0,0,0,0,0,0,0,0.37,0,0,0,0,0,1.12,0,1.87,0,0,0,0.75,0.37,1.87,0.37,0.37,0.37,0.37,0.37,0,0.37,0.37,0.37,0.75,0,0.37,0.37,0,0,2.63,0,0.75,0,0,0,0,0.305,0,0.061,0,0,1.903,13,118,0</t>
  </si>
  <si>
    <t>0,0,0,0,0,0,0,0,0,0.73,0,0,0,0,0,0,0,0,0,0,0,0,0,0,2.2,2.2,1.47,2.2,1.47,0.73,0.73,0.73,0,0.73,2.2,0.73,0.73,0,0.73,0.73,0,0.73,0.73,0,0.73,0,0,0,0,0.555,0.666,0,0,0.111,2.351,12,127,0</t>
  </si>
  <si>
    <t>0.68,0,0,0,0,0,0,0,0,0,0,0,0.68,0,0,0,0,0,1.37,0,2.06,0,0,0,0,0,1.37,0,0,0,0,0,0,0,0,0,0,0,0,0,0,0,3.44,0,0,0,0,0,0,0.332,0,0,0,0,1.125,2,18,0</t>
  </si>
  <si>
    <t>0,0,0,0,0,0,0,0,0,1.12,0,0,0,0,0,0,0,0,1.12,0,1.12,0,0,0,0,0,1.12,0,0,0,0,0,0,0,0,0,0,0,0,0,0,0,0,0,2.24,0,0,0,0,0,0,0.203,0,0.203,2.222,20,40,0</t>
  </si>
  <si>
    <t>0,0,0,0,0,0,0,0,0,0,0,0,0,0,0,0,0,0,0,0,4.34,0,0,0,8.69,0,0,0,0,0,0,0,0,0,0,0,0,0,0,0,0,0,0,0,0,0,0,0,0,0,0,0,0,0,2.125,6,17,0</t>
  </si>
  <si>
    <t>0,0,0,0,0,0,0,0,0,0.57,0,0,0,0,0,0.57,0,0,2.87,0,4.02,0,0,0,0,0,0,0,0,0,0,0,0,0,0,0,0,0,0,0,0,0,0,0,1.14,0,0,0,0,0.84,0,0,0,0.076,3.583,31,129,0</t>
  </si>
  <si>
    <t>0.24,0,0.49,0,0,0,0,0,0,0.24,0,0.24,0.24,0,0,0,0,0,1.23,0,0.24,0,0,0,0.24,0.24,0,0.49,0,0.24,0,0,0,0,0.49,0,0,0,0,0,0,0,0,0,0,0,0.74,0,0.029,0.119,0.119,0,0,0,3.574,75,336,0</t>
  </si>
  <si>
    <t>0,0,0,0,0,0,0,0,0,0,0,3.22,0,0,0,0,0,0,0,0,0,0,0,0,0,0,0,0,0,0,0,0,0,0,0,0,0,0,3.22,0,0,0,0,0,0,0,0,0,0,0,0,0.564,0,0,1.818,9,20,0</t>
  </si>
  <si>
    <t>0,0,0,0,0,0.49,0,0,0,0,0,0,0,0,0,0,0,0,1.47,0,0,0,0,0,0,0,0,0,0,0,0,0,0,0,0,0,0,0,0.49,0,0,0,0.49,0,0.49,0,0,0,0,0.195,0,0.097,0,0,2.3,18,69,0</t>
  </si>
  <si>
    <t>0,0,0,0,0,0,0,0,0,0,0,0.68,0,0,0,0,0.68,0,0.68,0,0,0,0,0,0,0,0,0,0,0,0,0,0,0,0,2.04,0,0,0,0,0,0,0,3.4,0,0,0,0.68,0,0.086,0,0,0,0,1.41,5,79,0</t>
  </si>
  <si>
    <t>0,0,2.91,0,0,0,0,0,0,0,0,0,0,0,0,0,0,0,1.94,0,0,0,0,0,0,0,0,0,0,0,0,0,0,0,0,0,0,0,0,0,0,0,0,0,0,0,0,0,0,0.389,0,0.389,0,0,1.26,3,29,0</t>
  </si>
  <si>
    <t>0,0,0.66,0,0,0,0,0,0,0,0,0,0,0,0,0,0,0,2.66,0,0,0,0,0,0,0,0,0,0,0,0,0,0,0,0,0,0,0,0,0,0,0,0,0,0.66,0,0,0,0,0.231,0,0.231,0,0,1.761,17,37,0</t>
  </si>
  <si>
    <t>0,0,0.79,0,0,0,0,0,0,0,0,1.58,0,0,0,0,0,0,2.38,0,0.79,0,0,0,0,0,0,0,0,0,0,0,0,0,0,0,0,0,0,0,0,0,0,0,0,0,0,0,0.137,0,0,0,0,0,1.09,3,24,0</t>
  </si>
  <si>
    <t>0,0,0,0,0,0,0,0,0,0,0,1.04,0,0,0,0,0,0,5.2,0,0,0,0,0,0,0,1.04,0,0,0,0,0,0,0,0,0,0,0,0,0,0,0,0,0,0,0,0,0,0,0.195,0,0,0,0,1.071,2,15,0</t>
  </si>
  <si>
    <t>0,0,0,0,1.28,0,0,0,1.28,0,0,0,0,1.28,0,0,0,0,1.28,0,0,0,0,0,2.56,1.28,1.28,1.28,1.28,1.28,1.28,1.28,0,1.28,1.28,1.28,0,0,0,1.28,0,0,0,0,0,0,0,0,0,0.398,0,0,0,0,2.21,11,42,0</t>
  </si>
  <si>
    <t>0,0,0,0,0,0,0,0,0,0,0,0,0,0,0,0,0,0.84,0,0,2.54,0,0,0,1.69,0.84,1.69,1.69,0,0.84,0,0,0,0,0.84,0,0,0,0,0,0,0,0,0,0.84,0,0,0,0,0,0,0,0,0,1.777,11,64,0</t>
  </si>
  <si>
    <t>0,0,0,0,0,0,0,0,0,0,0,0,0,0,0,0,0,0,0,0,1.51,0,0,0,0,0,1.51,0,0,0,0,0,0,0,0,0,0,0,0,0,0,0,0,0,1.51,0,0,0,0.3,0,0,0,0,0,1.611,5,29,0</t>
  </si>
  <si>
    <t>0.48,0,0,0,0.48,0,0,0,0,0,0,0,0.48,0,0,0,0,0,4.39,0,0,0,0,0,0.48,0,0.48,0,2.92,0,0,0,0,0,0,0,0,0,0,0,0,0.97,0,0,0,0,0,0,0,0.085,0,0,0,0,1.275,3,37,0</t>
  </si>
  <si>
    <t>0.12,0,0.25,0,0,0,0,0.38,1.28,0,0,0.38,0,0,0,0,0,0,0.51,0,0.25,0,0,0,0.64,0.76,0.12,0,0,0,0,0,0.51,0,0,0,0,0,0,0,0,0,0,0,0,0,0,0,0.054,0.162,0.036,0,0.036,0,3.167,32,491,0</t>
  </si>
  <si>
    <t>0.08,0.08,0.25,0,0,0.25,0,0,0.76,0,0,0.25,0,0,0,0,0,0,0.33,0,0.16,0,0,0,0.5,0.59,0.08,0,0,0,0,0,0.42,0,0,0.25,0.08,0,0,0,0,0.08,0,0,0,0,0,0,0.148,0.136,0.045,0,0.022,0,3.995,55,807,0</t>
  </si>
  <si>
    <t>0,0,0,0,0,0,0,0,0,0,0,0.89,0,0,0,0,0,0,3.57,0,2.67,0,0,0,0,0,0,0,0,0,0,0,0,0,0,0,0,0,0,0,0,0,0,0,0,0,0,0,0,0,0,0,0,0,2.375,23,38,0</t>
  </si>
  <si>
    <t>0.24,0,0.12,0,0,0.12,0.24,0,0,0,0,0.37,0,0,0,0,0,0,0.86,0,0.24,0,0,0,1.24,0.62,0.49,0.24,0.24,0.24,0.24,0.24,0.37,0.24,0.24,0.24,0.24,0,0.24,0.24,0,0.12,0.24,0.86,0.24,0,0,0,0.018,0.297,0.055,0,0,0,1.801,13,227,0</t>
  </si>
  <si>
    <t>0,0,0,0,0.75,0,0,0,0,0,0,0,0,0,0,0,0,0,1.5,0,0,0,0,0,3.75,3,2.25,0.75,0.75,0.75,0.75,0.75,0,0.75,0.75,0.75,0.75,0,0.75,0.75,0,0.75,0.75,0,0.75,0,0,0,0,0.222,0,0,0,0,1.833,12,77,0</t>
  </si>
  <si>
    <t>0.1,0,0.21,0,0,0,0,0.21,0.31,0.1,0,1.06,0.21,0,0,0.1,0.21,0,0,0,0,0,0.21,0,3.5,0.1,0,0,0.1,0.1,0,0,0,0,0,0.21,0.21,0,0,0.1,0,0,0,0.21,0,0,0,0,0.043,0.143,0,0,0.057,0,2.409,23,571,0</t>
  </si>
  <si>
    <t>0,3.68,0,0,0,0,0,0,0,0,0,0.61,0,0,0,0,0,0,0.61,0,1.22,0,0,0,1.22,0.61,3.06,0.61,0.61,0.61,0.61,0.61,0,0.61,0.61,0.61,1.84,0,0.61,0.61,0,0,1.84,0,1.84,0,0,0,0,0.189,0.094,0,0,0.094,2.283,13,169,0</t>
  </si>
  <si>
    <t>0,0,0,0,0,0,0,0,0,0,0,3.12,0,0,0,0,0,0,1.56,0,0,0,0,0,0,0,0,0,0,0,0,0,0,0,0,0,0,0,0,0,0,0,1.56,0,0,0,0,0,0,0,0,0.27,0,0,1.5,4,30,0</t>
  </si>
  <si>
    <t>0,0,0,0,0,0,0,0,0,0,0,0,0,0,0,0,0,0,1.33,0,1.33,0,0,0,4,0,0,0,0,0,0,0,0,0,0,0,0,0,0,0,0,0,0,0,0,0,0,0,0.211,0,0,0.211,0,0,1.38,4,29,0</t>
  </si>
  <si>
    <t>0,0,0,0,0,0,0,0,0,0,0,0,0,0,0,0,0,0,0,0,0,0,0,0,0,0,0,0,0,0,0,0,1.94,0,0,0,0.48,0,0.48,0,0,0,0,0,0,0,0,0,0,0.057,0,0,0,0,6.526,83,248,0</t>
  </si>
  <si>
    <t>0.51,0,0,0,0,0,0,0,0,0,0,1.54,0,0,0,0,2.06,0,0.51,0,0,0,0,0,3.6,2.06,0,0,0,0.51,0,0,0,0,0,0.51,0,0,0,0,0,0,0,0,0.51,0,0,0,0,0,0,0,0,0,1.574,4,74,0</t>
  </si>
  <si>
    <t>0,0,0,0,0,0,0,0,0,0,0,0.89,0,0,0,0,0,0,0.89,0,0,0,0,0,1.78,1.78,0,0.89,0,0,0,0,0,0,0.89,0.89,0,0,0,0,0,0,0,0,0,0,0,0.89,0,0.537,0,0,0,0.268,2.292,12,94,0</t>
  </si>
  <si>
    <t>0,0,0,0,0,0.78,0,0,0,0,0,0.78,0,0,0,0,0,0,0.78,0,0,0,0,0,0.78,0.78,0,0.78,0,0,0,0,0,0,0.78,0.78,0,0,0,0,0,0,0,0.78,0,0,0,0,0,0.451,0,0,0,0.112,2.714,22,133,0</t>
  </si>
  <si>
    <t>0,0,0,0,0,0,0,0,0,0,0,0,0,0,0,0,0,0,1.29,0,0,0,0,0,1.29,6.49,0,0,0,1.29,0,0,0,0,0,0,0,0,0,0,0,0,0,0,0,0,0,0,0,0.19,0,0.19,0,0,1.857,4,26,0</t>
  </si>
  <si>
    <t>0,7.01,0,0,0,0,0,0,0,0,0,0,0,0,0,0,0,0,1.75,0,1.75,0,0,0,0,0,3.5,0,0,0,0,0,0,0,0,0,1.75,0,0,0,0,0,1.75,0,1.75,0,0,0,0,0,0,0,0,0.286,1.826,13,42,0</t>
  </si>
  <si>
    <t>0,5.47,0,0,0,0,0,0,0,0,0,1.36,0,0,0,0,0,0,1.36,0,2.73,0,0,0,0,0,2.73,0,0,0,0,0,0,0,0,0,1.36,0,0,0,0,0,1.36,0,1.36,0,0,0,0,0,0,0,0,0.232,2.035,13,57,0</t>
  </si>
  <si>
    <t>0,0,0,0,0.87,0,0.87,0,0,0,0,0,0,0,0,2.63,0,0.87,2.63,0,0,0,0,0,0,0,0,0,0,0,0,0,0,0,0,0,0,0,0,0,0,0,0,0,0,0,0,0,0,0,0,0.798,0.159,0,18.454,136,203,0</t>
  </si>
  <si>
    <t>0.3,0,0.15,0,0,0.15,0.3,0,0,0,0,0.3,0,0,0,0,0,0,0.75,0,0.3,0,0,0,0.75,0.3,0.3,0.15,0.15,0.15,0.15,0.15,0.45,0.15,0.15,0.15,0.15,0,0.15,0.15,0,0,0.15,0.75,0.15,0,0,0,0,0.328,0.046,0,0,0,1.703,12,155,0</t>
  </si>
  <si>
    <t>0.41,0,0.41,0,1.25,0,0.41,0,0,0.2,0,1.04,0.2,0,0,0.41,0.41,0,3.96,0,2.29,0,0.2,1.04,0,0,0,0,0,0,0,0,0,0,0,0,0,0,0,0,0,0.2,0,0,0.83,0,0,0,0,0.069,0,0.866,0.103,0,5.052,214,485,0</t>
  </si>
  <si>
    <t>0,0,0,0,0,0,0,0,0,0,0,0,0,0,0,0,0,0,0,0,0,0,0,0,0,0,0.32,0,0.32,0,0,0,0.32,0,0,0,0,0,0,0.32,0,0,0,0,0,0,0,0,0,0.54,0.108,0,0,0.054,3.787,28,375,0</t>
  </si>
  <si>
    <t>0,0,0,0,0,0,0,0,0,0,0,0,0,0,0,0,0,0,3.92,0,0,0,0,0,0,0,5.88,0,0,0,0,0,0,0,0,0,1.96,0,1.96,0,0,0,0,0,1.96,0,0,0,0,0,0,0,0,0,1.785,6,25,0</t>
  </si>
  <si>
    <t>0,0,0,0,0,0,0,0,0,0,0,0,0,0,0,0,0,0,4.87,0,0,0,0,0,0,0,7.31,0,0,0,0,0,0,0,0,0,2.43,0,0,0,0,0,0,0,2.43,0,0,0,0,0,0,0,0,0,1.461,5,19,0</t>
  </si>
  <si>
    <t>0,0,0,0,0,0,0,0,0,0,0,0,2.22,0,0,0,0,0,4.44,0,0,0,0,0,0,0,8.88,0,0,0,0,0,0,0,0,0,2.22,0,0,0,0,0,0,0,2.22,0,0,0,0,0,0,0,0,0,1.3,5,26,0</t>
  </si>
  <si>
    <t>0,0,0.7,0,0,0.14,0,0,0.28,0,0,3.08,0.14,0.28,0,0,0.14,0,0,0,0,0,0,0,0.98,0,0,0,0.14,0.14,0,0,0,0,0,0.7,0.28,0,0,0,0,0,0,0,0,0,0,0,0.054,0.199,0,0,0,0,1.82,18,304,0</t>
  </si>
  <si>
    <t>0,0,0,0,0,0,0,0,0,0,0,0,0,0,0,0,0,0,2.94,0,0,0,0,0,0,0,5.88,0,0,0,0,0,0,0,0,0,2.94,0,0,0,0,0,0,0,2.94,0,0,0,0,0,0,0,0,0,1.562,5,25,0</t>
  </si>
  <si>
    <t>0,0,0,0,0,0,0,0,0,0,0,0,0,0,0,0,0,0,9.09,0,0,0,0,0,0,0,9.09,0,0,0,0,0,0,0,0,0,0,0,0,0,0,0,0,0,0,0,0,0,0,0,0,0,0,0,1,1,5,0</t>
  </si>
  <si>
    <t>0,0,0,0,0,0,0,0,0,0,0,0,0,0,0,0,0,0,7.69,0,0,0,0,0,0,0,7.69,0,0,0,0,0,0,0,0,0,0,0,0,0,0,0,0,0,0,0,0,0,0,0,0,0,0,0,1.285,2,9,0</t>
  </si>
  <si>
    <t>0,0,0,0,0,0,0,0,0,0,0,0,5.55,0,0,0,0,0,5.55,0,0,0,0,0,0,0,5.55,0,0,0,0,0,0,0,0,0,0,0,0,0,0,0,0,0,0,0,0,0,0,0,0,0,0,0,1,1,10,0</t>
  </si>
  <si>
    <t>0,0,0,0,0,0,0,0,0,1.4,0,0,0,0,1.4,0,0,0,0,0,0,0,0,0,1.4,1.4,0,0,0,0,0,0,0,0,0,0,1.4,0,0,0,0,0,1.4,0,0,0,0,0,0,0.205,0.205,0,0,0,4.533,21,68,0</t>
  </si>
  <si>
    <t>0,0,0,0,0,0,0,0,0,0,0,0,0,0,0,0,0,0,0,0,0,0,0,0,2.56,2.56,0,1.28,0,0,0,0,0,0,1.28,1.28,0,0,0,0,0,0,0,2.56,0,0,0,0,0,0.552,0,0,0,0,2.093,11,90,0</t>
  </si>
  <si>
    <t>0,0,0,0,0,0,0,0,0,0.64,0,0,0,0,0,0,0,0,0,0,0,0,0,0,0,0,0.64,0,0.64,0,0,0,0.64,0,0,0,0,0,0,0,0,0,0,0,0,0,0,0,0,0.314,0.209,0,0,0.104,4.062,28,195,0</t>
  </si>
  <si>
    <t>0,0,0,0,1.26,0,0,0,0,0,0,1.26,0,0,0,1.26,0,0,2.53,0,0,0,0,0,0,0,1.26,0,1.26,0,0,0,0,0,0,0,0,0,0,0,0,1.26,0,0,1.26,0,0,0,0,0,0,0,0,0,1.285,5,18,0</t>
  </si>
  <si>
    <t>0,0.25,0,0,0,0,0,0,0,0.51,0.77,0.25,0,0,0,0,0,0,1.02,0,0.51,0,0,0,0.25,0.51,0,0,0,0,0,0,0,0,0,0,0,0,0,0,0,0,0,0,0,0,0,0,0,0.124,0,0.207,0,0,10.409,343,635,0</t>
  </si>
  <si>
    <t>0,0,0,0,0,0,0,0,0,0,0,0,0,0,0,0,0,0,0,0,0,0,0,0,12.5,0,0,0,0,0,0,0,0,0,0,0,0,0,0,0,0,0,0,0,0,0,0,0,0,0,0,0,0,0,5.857,18,41,0</t>
  </si>
  <si>
    <t>0,0,0.38,0,0,0,0,0,0,0,0,1.53,0,0.38,0,0,0.76,0,0.76,0,0,0,0,0,3.84,1.53,0.38,0.38,1.53,0.38,0.38,0.38,0,0.38,0.38,1.15,0.38,0,0,0.38,0,0,0.38,0,0.76,0,0,0,0,0.163,0.054,0,0,0,2.297,17,193,0</t>
  </si>
  <si>
    <t>0.26,0,0.26,0,0,0,0,0,0.53,0,0.53,2.94,0,0,0,0,0,0.26,4.27,0,2.4,0,0,0,0,0.26,0.53,0,0,0,0,0,0,0,0,0,0.26,0,0.53,0,0,0.8,0,0,0,0,0,0.53,0,0.03,0,0,0,0,1.58,8,128,0</t>
  </si>
  <si>
    <t>0,0,0,0,0.13,0,0,0.55,0,0,0,0.13,0.13,0,0,0,0.27,0,0,0,0,0,0.41,0,2.79,0,0,0,0,0,0,0,0,0,0,0.13,0.27,0,0,0,0,0,0,0,0,0,0,0,0.071,0.143,0,0,0.053,0,2.662,22,418,0</t>
  </si>
  <si>
    <t>0,0,0,0,0,0,0,0,0,0,0,0,0,0,0,0,0,0,0,0,0,0,0,0,4,0,0,0,0,0,0,0,0,0,0,2,2,0,4,0,0,0,0,0,0,0,0,0,0,0,0,0.176,0,0,1.758,7,51,0</t>
  </si>
  <si>
    <t>0,0,1.23,0,0,0,0,0,0,0,0,2.46,0,0,0,0,0,2.46,1.23,0,1.23,0,0,0,2.46,1.23,0,1.23,0,1.23,1.23,0,0,0,1.23,1.23,2.46,0,0,0,0,0,0,0,0,0,0,0,0,0.139,0,0.278,0,0,1.736,10,66,0</t>
  </si>
  <si>
    <t>0,0,0,0,0,0,0,0,0,0,0,0,0,0,0,3.7,0,0,3.7,0,0,0,0,0,0,0,0,0,0,0,0,0,0,0,0,0,0,0,0,0,0,0,0,0,0,0,0,0,0,0,0,0,0,0,1.166,2,7,0</t>
  </si>
  <si>
    <t>0.17,0.35,0,0,0,0,0,0,0,0.35,0,0.17,0,0,0,0,0,0,1.94,0,0.7,0,0,0.17,0.17,0.17,0.88,0,0,0.17,0,0.17,0,0.17,0,0,0.35,0,0,0,0,0,0,0,0.53,0.17,0,0,0,0.031,0,0.031,0,0,1.564,21,194,0</t>
  </si>
  <si>
    <t>0,0,0,0,0,0,0,0,0,0,0,0,0,0,0,0,0,0,3.33,0,0,0,0,0,0,0,0,0,0,0,0,0,0,0,0,0,0,0,0,0,0,0,0,0,3.33,0,0,0,0,0,0,0,0,0,1.75,3,14,0</t>
  </si>
  <si>
    <t>0,0,0,0,0.1,0,0,0,0,0,0,0.1,0,0,0,0,0,0,0,0,0,0,0,0,2.06,1.19,0,0,0,0.1,0,0,1.3,0,0,0.1,1.08,0,0,0,0.65,0,0,0,0,2.6,0,0.1,0.14,0.5,0.093,0,0,0,4.06,51,1003,0</t>
  </si>
  <si>
    <t>0,0,0,0,0,0,0,0,0,0,0,0,0,0,0,0,0,0,0,0,0,0,0,0,0,0,0,0,0,0,0,0,0,0,0,0,0,0,0,0,0,0,0,0,3.33,0,0,0,0,0,0,0,0,0,1.6,7,16,0</t>
  </si>
  <si>
    <t>0.17,0,0.51,0,0.17,0,0,0,0,1.36,0,0.17,0,0,0,0.17,0.34,0,1.19,0,0.85,0,0,0,1.53,0.68,0,0,0,0,0,0,0,0,0,0,0,0,0,0,0,0,0,0,0,0,0,0,0.027,0.111,0,0.167,0,0,1.894,22,216,0</t>
  </si>
  <si>
    <t>0,0,0,0,0,0.44,0,0,0,0,0,0.44,0.44,0,0,0,0,0,1.32,0,0,0,0,0,0,0,0.88,0,0,0,0,0,0,0,0,0,0,0,0,0,0,0,0,0,0.44,0.44,0,0,0,0.15,0,0,0,0,1.613,11,71,0</t>
  </si>
  <si>
    <t>0,0,0,0,0,0,0,0,0,0,0,0,0,0,0,0,0,0,9.52,0,0,0,0,0,0,0,0,0,0,0,0,0,0,0,0,0,0,0,0,0,0,0,0,0,4.76,0,0,0,0,0,0,0,0,0,1.142,2,8,0</t>
  </si>
  <si>
    <t>0,0.24,0,0,0.24,0,0,0.24,0,0.49,0,0,0,1.48,0,0,0,0,0.99,0,0,0,0,0,0.49,0,0.24,0,0,0,0.24,0,0,0,0.24,0,0.74,0,0,0,0,0,0,0,0,0,0,0,0,0,0,0,0.16,0,9.31,235,1108,0</t>
  </si>
  <si>
    <t>0,0,0,0,0.44,0,0,0,0,0,0.44,0.89,0,0,0,0,0,0,1.78,0,0,0,0,0,0,0,0,0,0,0,0,0,0,0,0,0,0.89,0,0,0,0,0,0,0,0,1.33,0,0,0,0.139,0,0,0,0,1.731,16,116,0</t>
  </si>
  <si>
    <t>0,0,0,0,0,0,0,0,0,0,0,0,0,0,0,0,0,0,4.54,0,9.09,0,0,0,0,0,0,0,0,0,0,0,0,0,0,0,0,0,0,0,0,0,0,0,0,0,0,0,0,0,0,0,0,0,1,1,5,0</t>
  </si>
  <si>
    <t>0,0,0.86,0,0,0,0,0,0,0,0.86,0.86,0,0,0,0,0,0.86,6.95,0,4.34,0,0,0,0,0,0.86,0,0,0,0,0,0,0,0,0,0,0,0,0,0,0,0,0,0,0,0,0,0,0,0,0,0,0,1.047,2,22,0</t>
  </si>
  <si>
    <t>0.25,0,0,0,0.25,0.25,0,0,0,0,0,0.51,0,0.25,0,0,0,0.25,0.51,0,0.25,0,0,0,0,0.25,0,0,0,0,0,0,0.25,0,0,0,0,0,0,0,0.25,0,0,0,0,0.25,0,0.25,0,0.082,0,0,0,0.041,1.287,4,85,0</t>
  </si>
  <si>
    <t>0,0,1.56,0,0,0,0,0,0,0,0,0,0,0,0,0,0,0,0,0,0,0,0,0,0,0,0,0,0,0,0,0,0,0,0,0,0,0,0,0,1.56,0,0,0,0,1.56,0,0,0,0,0,0,0,0,1.75,3,21,0</t>
  </si>
  <si>
    <t>0,0,0,0,0,0,0,0,0,0,0,0,0,0,0,0,0,0,3.12,0,0,0,0,0,0,0,3.12,0,0,0,0,0,0,0,0,0,0,0,0,0,0,0,0,0,0,0,0,0,0,0.502,0,0,0,0,1,1,8,0</t>
  </si>
  <si>
    <t>0,1.61,3.22,0,0,0,0,0,0,0,0,1.61,0,0,0,0,0,3.22,3.22,0,0,0,0,0,0,0,1.61,0,0,0,0,0,0,0,0,0,0,0,0,0,0,0,0,0,1.61,1.61,0,0,0,0,0,0,0,0,1.083,2,13,0</t>
  </si>
  <si>
    <t>0,0,0,0,0.66,0,0,0,0,0,0,0,0,0,0,0,0,0,4.63,0,3.31,0,0,0,2.64,1.98,1.32,0.66,0.66,0.66,0.66,0.66,0,0.66,0.66,0.66,0,0,0.66,0.66,0,0,0,0,0.66,0,0,0,0,0.293,0,0,0,0,3.968,34,127,0</t>
  </si>
  <si>
    <t>0,0,0,0,0,0,0,0.77,0,0,0,0,0,0,0,0,0,1.55,2.32,0,0,0,0,0,3.1,3.87,3.1,0.77,0,0.77,0.77,0,0,0,1.55,0.77,0,0,0,0,0,0,0,0,0,0,0,0,0,0.198,0,0.099,0,0,2.325,30,93,0</t>
  </si>
  <si>
    <t>0,0,0,0,0,0,0,0,0,0,0,0,0,0,0,0,0,0,0,0,0,0,0,0,0,0,0.5,0,0.5,0,0,0,0,0,0,0,0,0,0,0,0,0,0,0,0,0,0,0,0,0.501,0.167,0,0,0.083,3.983,28,239,0</t>
  </si>
  <si>
    <t>0,0,0,0,0,0,0,0,0,0,0,0,0,0,0,0,0,0,0,0,0,0,0,0,0,0,0.54,0,0.54,0,0,0,0,0,0,0,0,0,0,0,0,0,0,0,0,0,0,0,0,0.453,0.181,0,0,0.09,4.037,28,214,0</t>
  </si>
  <si>
    <t>0,0,0,0,0,0,0,0,0,0,0,0,0,0,0,0,0,0,0,0,0,0,0,0,0,0,16.66,0,0,0,0,0,0,0,0,0,0,0,0,0,0,0,0,0,0,0,0,0,0,0,0,0,0,0,1.666,3,5,0</t>
  </si>
  <si>
    <t>0,0,0,0,0,0,0,0,0,0,0,0.68,0,0,0,0,0,0,0.34,0,0,0,0,0,0.68,0.34,0,0.68,0,0.34,0,0,0.34,0,0.34,0.34,0,0,0,0,0,0,0,0,0,0,0,0,0.048,0,0,0,0,0,2.147,11,131,0</t>
  </si>
  <si>
    <t>0,0,0,0,0,0,0,0,0,0,0,0,0,0,0,0,0.72,0,0,0,0,0,0,0,0.72,0,0,0,0,0,0,0,0,0,0,0,0,0.72,0,0,0,0,0,0,0,0,0,0,0,0,0,0,0,0.395,2.333,8,119,0</t>
  </si>
  <si>
    <t>0,0,0,0,1.04,0,0,0,0,0,0,0.52,0,0,0,0,0,0,0,0,0,0,0,0,1.56,1.04,0,0.52,0,0,0,0,2.08,0,0.52,0,0,0,0,0,0,0,0,0,0,0,0,0,0,0.274,0,0,0,0,1.848,10,61,0</t>
  </si>
  <si>
    <t>0,0,0,0,0,0,0,0,0,0,0,0,0,0.8,0,0,0,0,5.6,0,4,0,0,1.6,0,0,0,0,0,0,0,0,0,0,0,0,0,0,0,0,0,0,0,0,0,0,0,0,0.122,0.244,0,0,0,0,1.909,6,21,0</t>
  </si>
  <si>
    <t>0,0,0,0,0,0,0,0,0,0,0,1.36,0,0,0,0,0,0,1.36,0,5.47,0,0,0,0,0,1.36,0,0,0,0,0,0,0,0,0,0,0,0,0,0,0,0,0,0,0,0,0,0,0,0,0,0,0,2.307,8,30,0</t>
  </si>
  <si>
    <t>0,0,0,0,0,0,0,0,0,0,0,0,0,0,0,0,0,0,0,0,0,0,0,0,5.4,0,0,0,0,0,0,0,0,0,0,0,0,0,0,0,0,0,0,0,0,0,0,0,0,0,0,0.396,0,0.396,2.533,10,38,0</t>
  </si>
  <si>
    <t>0,0,0,0,0,0,0,0,0,0,0,0,0,0,0,0,0,0,2.63,0,0,0,0,0,2.63,0,0,0,0,0,2.63,0,0,0,0,0,0,0,0,0,0,0,0,0,0,0,0,0,0,0.248,0,0,0,0,4.166,14,50,0</t>
  </si>
  <si>
    <t>0,0.28,0,0,0.56,0,0,0,0.28,0,0,0.56,0,0,0,0,0,0.56,3.41,0,1.13,0,0,0,0.56,0.56,1.7,0,0,0,0,0,0,0,0,0,0,0,0,0,0,0,0.56,0,0.85,0,0,0,0.046,0.281,0.046,0,0,0,1.834,15,200,0</t>
  </si>
  <si>
    <t>0,0,0,0,0,0,0,0,0,0,0,0,0,0,0,0,0,0,4.76,0,0,0,0,0,0,0,0,0,0,0,0,0,0,0,0,0,0,0,0,0,0,0,0,0,0,0,0,0,0,0,0,0,0,0,50,99,100,0</t>
  </si>
  <si>
    <t>0,0,0,0,0.32,0.32,0,0,0,0,0,0.32,0,0,0,0,0,0,1.3,0,0.98,0,0,0,0,0,0,0,0.32,0,0,0,0,0,0,0,0,0,0,0,0,0,0,0.65,0,0,0,0,0,0.257,0,0,0,0,1.3,7,104,0</t>
  </si>
  <si>
    <t>0,0,0,0,0,0,0,0,0,1.19,0,0,0,0,0,0,0,0,0,0,0,0,0,0,1.19,1.19,3.57,0,0,0,0,0,0,0,1.19,0,0,0,0,0,0,0,0,0,0,0,0,0,0,0,0,0,0,0,4.791,71,115,0</t>
  </si>
  <si>
    <t>0,0,0,0,2.25,0,0,0,0,0.75,0,0,0,0,0,0,0,0,1.5,0,0,0,0,0,0.75,0.75,1.5,1.5,0,0,0,0,0,0,0.75,0,0,0,0,0,0,0,0,0,0,0,0,0,0,0.128,0,0,0.128,0.128,3.657,28,128,0</t>
  </si>
  <si>
    <t>0,1.96,0,0,0,0,0,0,0,0,0,0,0,0.98,0,0,0,0,1.96,0,0.98,0,0,0,1.96,1.96,1.96,0,0,0,0,0,0,0,0,0,0,0,0,0,0,0,0.98,0,0,3.92,0,0,0,0,0,0,0,0,3.129,17,97,0</t>
  </si>
  <si>
    <t>0,0,0,0,0.58,0,0,0,0,0,0,0,0,0,0,0,0,0,0.87,0,0.29,0,0,0,0.29,0.29,0.29,0.58,0,0,0,0,0,0.29,0.58,0,0,0,0,0,0,0,0,0,0,0,0,0,0,0.22,0,0,2.038,0,13.562,351,434,0</t>
  </si>
  <si>
    <t>0,0,0,0,0,0,0,0,0,1.51,0,0,0,0,0,0,0,0,0,0,0,0,0,0,0,0,1.51,0,0,0,0,0,0,0,0,0,0,0,0,0,0,0,0,0,0,0,0,0,0,0,0,0,0,0,1.615,4,21,0</t>
  </si>
  <si>
    <t>0,0,0.59,0.11,0,0,0,0,0.11,0.23,0,0.11,0,0,0,0.11,0,0,0.95,0,0.47,0,0,0,0.23,0,0.71,0,0,0,0,0,0,0.11,0,0.47,0,0,0,0,0,0,0,0,0,0,0,0,0.227,0.322,0.113,0.056,0.075,0,2.546,38,601,0</t>
  </si>
  <si>
    <t>0.39,0,0,0,1.17,0,0,0,0,0.39,0,1.17,0,0,0,0,0,0.39,3.12,0.39,1.17,0,0,0,0,0,0.39,0.78,0,0,0,0,0,0,0,0,0,0,0,0.39,0,0,0,0,0,0,0,0,0.07,0.07,0,0.07,0,0,2.069,13,89,0</t>
  </si>
  <si>
    <t>0,0,0,0,1.17,0,0,0,0,1.17,0,0,0,0,0,0,0,0,2.35,0,0,0,0,0,0,0,1.17,1.17,0,0,0,0,0,0,0,0,0,0,0,0,0,0,0,0,0,0,0,0,0,0,0,0,0,0,1.551,10,45,0</t>
  </si>
  <si>
    <t>0,0,0,0,0,0,0,0,0,0,0,0,0,0,0,0,0,0,0,0,0,0,0,0,15.38,0,0,0,0,0,0,0,0,0,0,0,0,0,0,0,0,0,0,0,7.69,0,0,0,0,0,0,0,0,0,4.8,19,24,0</t>
  </si>
  <si>
    <t>0,0,0,0,0,0,0,0,0,0,0,0.52,0,0,0,0,0,0,1.05,0,1.05,0,0,0,0.52,2.11,1.58,1.05,0,0.52,0,0,0,0,0.52,0,0,0,0,0,0,0,0,0,0.52,0,0,0,0,0.164,0,0,0,0,2.173,11,113,0</t>
  </si>
  <si>
    <t>0,0,1.58,0,0,0,0,0,0,0,0,0,0,0,0,0,0,0,0,0,0,0,0,0,4.76,1.58,1.58,3.17,0,1.58,0,0,0,0,1.58,0,0,0,0,0,0,0,0,0,0,0,0,0,0,0.4,0,0,0.601,0,3.36,13,84,0</t>
  </si>
  <si>
    <t>0,0,0,0,0.56,0,0,0,0,0,0,2.27,0,0,0,0,0,0,1.98,0,0.28,0,0,0,0.85,0.85,0.85,0,0,0.28,0,0,0,0,0,0,0,0,0,0,0,0,0.28,0,0.28,0,0,0,0,0.09,0.135,0,0,0,1.962,15,155,0</t>
  </si>
  <si>
    <t>0,0,0.16,0,0.64,0,0,0.16,0,0,0,1.91,0,0,0,0.16,0,0,3.04,0,1.76,0,0,0,0,0.32,0.32,0,0,0,0.16,0,0,0,0,0.16,0,0,0,0.16,0,0,0,0,0.32,0,0,0,0,0.055,0,0,0.055,0,1.798,7,196,0</t>
  </si>
  <si>
    <t>0,0,0,0,0,0,0,0,0,0,0,0,0,0,0,1.49,0,0,2.98,0,0,0,0,0,0,0,1.49,0,0,0,0,0,0,0,0,0,0,0,0,0,0,0,0,0,0,0,0,0,0,0,0,0,0,0,1.761,5,37,0</t>
  </si>
  <si>
    <t>0,0,0,0,0,0.65,0,0.65,0,0.65,0,1.97,0,0,0,0,0,0,0,0,0,0,0,0,0,0,0.65,0,0,0,0,0,0,0,0,0,0,0,0,0,0,0,0,0,0.65,0,0,0,0.108,0.108,0,0,0.108,0,1.924,9,102,0</t>
  </si>
  <si>
    <t>0,0,0,0,0,0,0,0,0,0,0,1.74,0,0,0,0,0,0,2.9,0,0.58,0,0,0,0,0,0.58,0,0,0,0,0,0,0,0,0,0,0,0,0,0,0,0,0,0,0,0,0,0,0.201,0,0,0,0,1.794,6,70,0</t>
  </si>
  <si>
    <t>0,0,1.49,0,0,0.37,0,0,0,0,0,0.74,0.37,0,0,0,0,0,2.24,0,0.74,0,0,0,0,0,0,0,0,0,0,0,0,0,0,1.49,0,0.37,0,0,0,0,0,0,0,0,0,0,0,0.06,0,0,0,0,1.79,5,111,0</t>
  </si>
  <si>
    <t>0,0,0,0,0,0,0,0,0,0,0,0,0,0,0,0,0,0,0,0,0,0,0,0,0,0,0,0,0,0,0,0,0,0,0,0,0,0,0,0,0,0,0,0,0,0,0,0,0,0.344,0,0,0,0,1.88,13,47,0</t>
  </si>
  <si>
    <t>0,0,0,0,0,0,0,0,0,0,0,0,0,0,0,0,0,0,0,0,0,0,0,0,20.83,4.16,0,0,0,0,0,0,0,0,0,0,0,0,0,0,0,0,0,0,0,0,0,0,0,0,0,0,0,0,3.555,18,64,0</t>
  </si>
  <si>
    <t>0.87,0.43,0,0,0,0,0,0,0,0.43,0,0.87,0,0,0,0,0,0,3.5,0,1.31,0,0,0,1.31,0.43,0,0,0,0,0,0,0,0,0.43,0,0,0,0,0,0,0,0,0,0,0,0,0,0,0.19,0,0,0,0,2.085,25,73,0</t>
  </si>
  <si>
    <t>0,0,0,0,0,0,0,0,0,0,0,0,0,0,0,0,0,0,2.29,0,0,0,0,0,2.29,0,0,0,0,0,0,0,0,0,0,0,0,0,0,0,0,0,0,0,0.76,0,0,0,0,0.258,0,0,0,0,3.74,53,101,0</t>
  </si>
  <si>
    <t>0,6.34,0,0,0,0,0,0,0,0,0,0,0,0,0,0,0,0,1.58,0,0,0,0,0,1.58,1.58,1.58,1.58,1.58,1.58,1.58,3.17,0,3.17,1.58,1.58,0,0,0,1.58,0,0,0,0,0,0,0,0,0,0.431,0,0,0,0.215,3.461,12,90,0</t>
  </si>
  <si>
    <t>0.32,0,0,0,0.32,0,0,0,0,0,0,0.32,0,0,0,0,0,0,0.96,0,2.56,0,0,0,0,0,0.64,0,0,0,0,0,0,0,0,0,0,0,0,0,0,0,0,0,0,0,0,0,0,0.234,0,0.058,0,0,1.068,3,47,0</t>
  </si>
  <si>
    <t>0,1.23,0,0,0,0,0,0,0,1.23,0,0.61,2.46,0,0,0,0,0,3.08,0,1.23,0,0,0,0,0,0.61,0,0,0,0,0,0,0,0,0,0,0,0,0,0,0,0,0,0,0,0,0,0,0.224,0,0,0,0,1,1,20,0</t>
  </si>
  <si>
    <t>0.28,0,0,0,0.28,0,0,0,0.28,0,0.28,3.97,0,0,0,0,0,0,3.97,0,0.85,0,0,0,0.28,1.13,0,0,0,0,0,0,0,0,0,0,0.28,0,0.28,0,0,0,0,0.28,0,0,0,0.28,0,0,0,0.08,0,0,2.396,16,139,0</t>
  </si>
  <si>
    <t>0,0,0,0,0,0,0,0,0,0,0,0,1.88,0,0,0,0,1.88,0,0,0,0,0,0,0,0,0,0,0,0,0,0,0,0,0,0,0,0,0,0,0,0,0,1.88,0,0,0,0,0,0,0,0,0,0,1.533,5,23,0</t>
  </si>
  <si>
    <t>0,0,0,0,0,0,0,0,0,0,0,5.71,0,0,0,0,0,0,0,0,0,0,0,0,0,0,0,0,0,0,0,0,0,0,0,0,0,0,0,0,0,0,0,0,0,0,0,0,0,0,0,0,0,0,1.166,2,14,0</t>
  </si>
  <si>
    <t>0,0,0,0,0,0,0,0,0,0,0,0,0,0,0,0,0,0,0,0,0,0,0,0,1.72,6.89,0,0,0,0,0,0,0,0,0,0,0,0,0,0,0,0,0,0,0,0,0,0,0,0,0,0,0,0,2.466,13,37,0</t>
  </si>
  <si>
    <t>0,0,0,0,0,0,0,0,0,0,0,0,0,0,0,0,0,0,0,0,0,0,0,0,1.53,6.15,0,0,0,0,0,0,0,0,0,0,1.53,0,0,0,0,0,0,0,0,0,0,0,0,0,0,0,0,0,1.714,6,36,0</t>
  </si>
  <si>
    <t>0,0,0,0,0,0,0,0,0,0,0,1.56,0,0,0,0,0,0,0,0,0,0,0,0,0,0,0,0,0,0,0,0,0,0,0,0,1.56,0,1.56,0,3.12,0,1.56,0,1.56,1.56,0,0,0,0.215,0.215,0,0,0,1.666,12,30,0</t>
  </si>
  <si>
    <t>0,0,2.5,0,0,0,0,0,0,0,0,0,0,0,0,0,0,0,0,0,0,0,0,0,0,0,0,0,0,0,0,0,0,0,0,0,0,0,0,0,0,2.5,0,0,0,0,0,0,0,0,0,0,0,0,1,1,15,0</t>
  </si>
  <si>
    <t>0,0,0,0,0,0,0,0,0,0,0,0,0,0,0,0,0,0,0,0,0,0,0,0,0,0,0,0,0,0,0,0,0,0,0,0,0,0,0,0,0,0,0,0,0,0,0,0,0,0.552,0,0,0,0,1,1,4,0</t>
  </si>
  <si>
    <t>0,0,0.97,0,0,0,0,0,0,1.94,0,0.97,0,0,0,0,0,0.97,5.82,0,0.97,0,0,0,0,0,0,0,0,0,0,0,0,0,0,0,0,0,0,0,0,0,0,0,0,0,0,0,0,0.293,0,0,0,0,2.187,14,70,0</t>
  </si>
  <si>
    <t>0,0,0,0,0,0,0,0,0,1.19,0,2.38,0,0,0,0,0,0,1.19,0,0,0,0,0,1.19,1.19,0,2.38,0,0,0,0,0,0,0,1.19,0,0,0,0,0,0,0,0,0,0,0,0,0,0.621,0,0,0,0,2.617,11,89,0</t>
  </si>
  <si>
    <t>0,0,0,0,0.34,0,0,0.34,0,1.7,0,1.36,0.34,0,0,0,0.34,0,1.36,0,0,0,0,0,0.34,0.34,1.02,0,0,0,0,0,0,0,0.34,0,0.34,0,0,0,0,0,0,2.38,0,0,0,0,0,0.055,0.11,0,0,0,1.421,8,91,0</t>
  </si>
  <si>
    <t>0,0,0,0,0,0,0,0,0,0,0,0,0,0,0,0,0,0,0,0,0,0,0,0,0,0,4.76,0,0,0,0,0,0,0,0,0,0,0,0,0,0,0,0,0,0,0,0,0,0,0,0,0,0,0,1,1,4,0</t>
  </si>
  <si>
    <t>0,0,0,0,0,0,0,0,0,0,0,0,0,0,0,0,0,0,0,0,0,0,0,0,0,0,3.57,0,0,0,0,0,0,0,0,0,0,0,7.14,0,0,0,0,0,0,0,0,0,0.578,1.734,0,0,0,0,3.083,24,37,0</t>
  </si>
  <si>
    <t>0,0,1.33,0,0,0,0,0,0,1.33,0,0,0,0,0,0,0,0,0,0,0,0,0,0,1.33,1.33,0,2.66,0,0,0,0,0,0,0,1.33,0,0,0,0,0,0,0,0,0,0,0,0,0,0.413,0,0,0,0,4.36,46,109,0</t>
  </si>
  <si>
    <t>0.23,0,0.46,0,0,0,0,0.23,0,0.23,0,0,0,0,0,0,0,0,3.69,0,0.69,0,0,0,1.84,0.23,0,0,0,0.23,0,0,0,0,0,0,0.23,0,0,0,0,0,0,0,0,0,0,0,0,0.253,0,0,0.031,0,2.016,19,244,0</t>
  </si>
  <si>
    <t>0,0,0,0,0,0,0,0,0,0,0,0,0,0,0,0,0,0,0,0,0,0,0,0,9.52,4.76,4.76,4.76,4.76,4.76,4.76,4.76,0,4.76,4.76,4.76,0,0,0,4.76,0,0,0,0,0,0,0,0,0,1.257,0,0,0,0,3.333,11,30,0</t>
  </si>
  <si>
    <t>0,0,0,0,0,0,0,0,0,0,0,0.33,0,0,0,0,0,0,0,0,0,0,0,0,0,0,0,0,0,0.11,0,0,0.22,0,0,0.33,0.11,0,0,0,0,0.11,0,0,0,0,0,0,0.053,0.16,0,0,0,0,2.367,24,651,0</t>
  </si>
  <si>
    <t>0,0,0,0,0,0,0,0,0,0,0,0,0,0,0,0,0,0,3.22,0,0,0,0,0,0,0,0,0,0,0,0,0,0,0,0,0,0,0,0,0,0,0,0,0,0,0,0,0,0,0.552,0,0,0,0,1.6,4,8,0</t>
  </si>
  <si>
    <t>0,0,0,0,0,0,0,0,0,0,0,3.38,0,0,0,0,1.69,0,0,0,0,0,0,0,0,0,0,0,0,0,0,0,0,0,0,0,0,0,0,0,0,0,0,0,0,0,0,0,0,0.204,0,0.408,0,0,6.187,47,99,0</t>
  </si>
  <si>
    <t>0,0,0.32,0,0.32,0,0,0,0,0,0,0.64,0,0,0,0,0,0,0.32,0,0,0,0,0,0.64,0.64,0,0,0,0,0,0,0,0,0,0.32,0.64,0,0,0,0,0,0,0,0,0,0,0,0,0.04,0,0,0,0,1.677,10,156,0</t>
  </si>
  <si>
    <t>0.23,0,0.23,0,1.17,0,0,0,0,0,0,1.41,0,0,0,0,0.11,0,0.47,0,0.7,0,0.11,0,1.29,0.11,0,0,0.11,0.23,0,0,0,0,0,0,0.11,0,0,0,0,0.11,0,0,0.23,0,0,0,0,0.015,0,0,0,0.015,1.486,7,162,0</t>
  </si>
  <si>
    <t>0,0,0,0,0,0,0,0,0,0,0,1.24,0,0,0,0,0,0,0,0,0,0,0,0,0,0,0,0,0,0,0,0,6.22,0,0,0,0,0,0,0,0,0,0,0,0,0,0,0,0,0,0,0,0,0,1.6,7,64,0</t>
  </si>
  <si>
    <t>0,0,0,0,0,0,0,0,0,0,0,0.98,0,0,0,0,0,0,0,0,0,0,0,0,0.49,0.98,0,0,0,0,0,0,0,0,0,0,0,0,0,0,0,0,0,0,0,0,0,0.49,0,0,0,0.159,0,0,1.45,7,74,0</t>
  </si>
  <si>
    <t>0.29,0,0.44,0,0.73,0,0,0,0,0,0,0.58,0,0,0,0.14,0,0,0.73,0.14,0.29,0,0,0,0,0,0,0,0,0,0,0,0,0,0,0,0.29,0,0,0,0,0.14,0,0.14,0,0,0,1.32,0.02,0.321,0.18,0.14,0,0,1.891,24,522,0</t>
  </si>
  <si>
    <t>0,0,0.91,0,0,0,0,0.45,0,0,0,0,0,0,0,0,0,0,2.28,0,0,0,0,0,0.91,0.91,0,0,0,0,0,0,0,0,0.45,0,0,0,0,0,0,0,0,0,0,0,0,0,0,0,0,0,0,0,1.32,7,103,0</t>
  </si>
  <si>
    <t>0,0,1.09,0,0,0,0,0,0,1.09,0,2.19,0,0,0,0,0,0,0,0,0,0,0,0,1.09,1.09,0,2.19,0,0,0,0,0,0,0,1.09,0,0,0,0,0,0,0,0,0,0,0,0,0,0.325,0,0,0,0,4.586,51,133,0</t>
  </si>
  <si>
    <t>0,0.51,0,0,1.02,0,0,0.51,0,0,0,0,0,0,0,0.51,0.51,0,0.51,0,0,0,0,0,0,0,0,0,0,0,0,0,0,0,0,0.51,0,0,0,0.51,0,0,0,0.51,0,0,0,0,0,0.071,0,0,0,0,2.076,9,108,0</t>
  </si>
  <si>
    <t>0,0.61,0,0,1.22,0,0,0,0,3.68,0,0,0,0,0.61,0,0,0,1.84,0,1.84,0,0,0,0.61,0.61,0,0,0,2.45,0,0,0,0,0,0,0.61,0,0,0,0,0,0,0,0,0,0,0,0,0,0,0,0,0,1.476,8,62,0</t>
  </si>
  <si>
    <t>0,0,0,0,0,0,0,0,0,0.91,0,0,0,0,0,0,0,0,1.83,0,0,0,0,0,1.83,0.91,2.75,0.91,0.91,0.91,0.91,0.91,0,0.91,0.91,0.91,0.91,0,0.91,0.91,0,0,0.91,0,0.91,0,0,0,0,0.46,0,0,0,0,1.918,13,71,0</t>
  </si>
  <si>
    <t>0,0,0,0,0,0,0,0,0,0,0,4.58,0,0,0,0,0.91,0,0,0,0.91,0,0,0,1.83,0,0,0,0,0.91,0,0,0,0,0,0.91,0,0,0.91,0,0,0,0,0,0,0,0,0,0,0.12,0,0.241,0,0,3.541,26,85,0</t>
  </si>
  <si>
    <t>0,0,0.36,0,0.36,0,0,0,0,0,0,0.36,0,0,0,0,0,0,0,0,0,0,0,0,6.25,5.51,0,0,0,0,0,0,0,0,0,0,1.47,0,0,0,0,0,0,0,0,0,0,0,0.279,0.767,0.139,0,0,0,3.722,20,268,0</t>
  </si>
  <si>
    <t>0,0,0,0,0,0,0,0,0,0,0,0,0,0,0,0,0,0,0,0,0,0,0,0,0,0,16.66,0,0,0,0,0,0,0,0,0,0,0,0,0,0,0,0,0,0,0,0,0,0,0,0,0,0,0,1,1,5,0</t>
  </si>
  <si>
    <t>0,0,0,0,0,0,0,0,0,0,0,0,0,0,0,0,0,0,0,0,0,0,0,0,0,0,20,0,0,0,0,0,0,0,0,0,0,0,0,0,0,0,0,0,0,0,0,0,0,0,0,0,0,0,1,1,4,0</t>
  </si>
  <si>
    <t>0,0,0.18,0,0,0.09,0,0,0,0,0,0.94,0.37,0,0,0,0.28,0,0,0,0,0,0,0,1.41,0,0,0,0,0,0,0,0.84,0,0,0.47,0.09,0.09,0,0,0,0,0,0,0,0,0,0,0.052,0.065,0,0,0,0,2.022,19,451,0</t>
  </si>
  <si>
    <t>0,0,0,0,0,0,0,0,0,0,0,0,0,0,0,0,0,0,0.72,0,0,0,0,0,0,0,0,0,0,0,0,0,0,0,0,0,1.44,0,0,0,1.44,0,0.72,0,1.44,1.44,0,0,0,0,0.114,0.114,0,0.114,1.645,12,51,0</t>
  </si>
  <si>
    <t>0,0,0,0,0,0,0,0,0,0,0,0,0,0,0,0,0,0,0.81,0,0,0,0,0,0,0,0,0,0,0,0,0,0,0,0,0,0.81,0,0,0,1.62,0,0.81,0,1.62,1.62,0,0,0,0,0.137,0,0,0.137,1.636,12,36,0</t>
  </si>
  <si>
    <t>0,0,0,0,0,0,0,0,0,0,0,0,0,0,0,0,0,0,0,0,0,0,0,0,0,0,0,0,0,0,0,0,0,0,0,0,0,0,0,0,0,0,0,0,1.36,0,0,0,0,0,0,0,0,0,1,1,8,0</t>
  </si>
  <si>
    <t>0,0,0,0,0,0,0,0,0,0,0,0.85,0,0,0,0,0,0.85,2.56,0,0,0,0,0,0.85,0.85,0,0.85,0,0,0,0,0,0,0.85,0,1.7,0,0,0,0,0,0.85,0,0.85,0,0,0,0.142,0,0.142,0,0,0,1.717,12,67,0</t>
  </si>
  <si>
    <t>0,0,0,0,0,0,0,0,0,1.22,0,0,0,0,0,0,0,0.61,1.84,0,0,0,0,0,2.45,1.84,1.22,1.22,0.61,0.61,0.61,0.61,0,0.61,1.22,0.61,0.61,0,0,0.61,0,0,0.61,0,0.61,0,0,0,0.095,0.38,0.19,0.19,0,0,1.857,12,104,0</t>
  </si>
  <si>
    <t>0,0,0,0,0,0,0,0,0,0,0,2.81,0,0,0,0.35,0,0.35,0.35,0,0,0,0,0,0.35,0,0,0,0,0,0,0,0,0,0,0,0.35,0,0,0,0,0,0,0,0,0,0,0,0,0.293,0,0,0,0,1.226,5,146,0</t>
  </si>
  <si>
    <t>0,0,0,0,0,0,0,0,0,0,0,0.54,0.54,0,0,0,0,0,0.54,0,0,0,0,0,0,0,0,0,0,0,0,0,0,0,0,0.54,0,0,0.54,0,0,2.7,0,0.54,0,0,0,0,0,0.087,0,0.087,0,0,2.363,5,52,0</t>
  </si>
  <si>
    <t>0,0,0,0,0,0,0,0,0,0,0,0,0,0,0,0,0,0,2.22,0,0,0,0,0,2.22,2.22,0,0,0,0,0,0,0,0,2.22,0,0,0,0,0,0,0,0,0,0,0,0,0,0,0,0,0,0,0,1.769,8,23,0</t>
  </si>
  <si>
    <t>0,0,0,0,0,0,0,0,0,0,0,0,0,0,0,0,0,0,0,0,0,0,0,0,0,0,1.81,0,0,0,0,0,3.63,0,0,0,0,0,0,0,0,0,0,0,1.81,0,0,0,0,0,0,0,0,0,1.181,3,13,0</t>
  </si>
  <si>
    <t>0,0,0,0,0,0,0,0,0,0,0,0,0,0,0,0,0,1.36,2.04,0,0.68,0,0,0,1.36,0.68,0,0.68,0,0.68,0,0,0,0,0,0,0,0,0,0,0,0,0,0,0,0,0,0,0,0.241,0,0,0,0,2.461,17,96,0</t>
  </si>
  <si>
    <t>0,0,0,0,6.25,0,0,0,0,0,0,0,0,0,0,0,0,0,0,0,0,0,0,0,0,0,0,0,0,0,0,0,0,0,0,0,0,0,0,0,0,0,0,0,0,0,0,0,0,0,0,0,0,0,2,6,10,0</t>
  </si>
  <si>
    <t>0,0,0,0,0,0,0,0,0,0,0,1.75,0,0,0,0,0,0,0,0,0,0,0,0,0,0,0,0,0.87,0,0,0,0,0,0,0,0,0,1.75,0,0,0,0,0,0,0,0,0.87,0,0,0,0,0,0,1.795,11,79,0</t>
  </si>
  <si>
    <t>0,0,0,0,0,0,0,0,0,0.9,0,1.81,0,0,0,0,0,0,0,0,0,0,0,0,0.9,0.9,0,1.81,0,0,0,0,0,0,0,0.9,0,0,0.9,0,0,0,0,0,0,0,0,0,0,1.208,0,0,0,0,5.111,58,138,0</t>
  </si>
  <si>
    <t>0,0,0,0,0,0,0,0,0,0,0,0.35,0,0,0,0,0,0,0.35,0,1.06,0,0,0,1.41,1.06,0.7,0.35,0.35,0.7,0.35,0.35,0.35,0.35,0.35,0.35,0.35,0,0,0.35,0,0,0.35,0,0.7,0,0,0,0,0.222,0.055,0,0,0,1.506,12,119,0</t>
  </si>
  <si>
    <t>0,0,0,0,0,0,0,0,0,0,0,2.85,0,0,0,0,0,0,0,0,0,0,0,0,0,0,0,0,0,0,0,0,0,0,0,0,0,0,0,0,0,0,0,0,0,0,0,0,0,0,0,0.48,0,0,2,7,26,0</t>
  </si>
  <si>
    <t>0,0,0,0,0,0,0,0,0,0,0,0,0,0,0,0,0,0,0.5,0,0,0,0,0,1.01,0,0.5,0,0,0,0,0,0,0,0,0,0,0,0,0,0,0,0,0,0.5,0,0,0,0.08,0.564,0,0,0.161,0,1.712,20,137,0</t>
  </si>
  <si>
    <t>0,0,0,0,0,0,0,0,0,0,0,0,0,0,0,0,0,0,0.33,0,0,0,0,0,0,0,0,0,0,0,0,0,0,0,0,0,0,0,0,0,0,0,0,0,0,0.67,0,0.33,0,0.042,0,0,0,0,2.519,46,131,0</t>
  </si>
  <si>
    <t>0,0,0,0,0,0,0,0,0,0,0,0,0,0,0,0,0,0,0.56,0,1.12,0,0,0,0,0,0,0,0,0.56,0,0,0,0,0,0,0,0,0,0,0,0,0,0,0.56,0,0,0,0,0.096,0,0,0,0,1.15,4,46,0</t>
  </si>
  <si>
    <t>0,0,0.18,0,0.56,0,0,0,0,0,0,0.75,0.37,0,0,0,0,0,0,0,0,0,0,0,3.03,0,0,0,0,0,0,0,0,0,0,0.18,0.18,0,0,0,0,0,0.18,0,0.18,0,0,0,0,0.056,0,0,0.112,0,2.188,19,232,0</t>
  </si>
  <si>
    <t>0,0,0.8,0,2.42,0,0,0,0,0,0,0.4,0,0,0,0,0,0.4,5.26,0,1.61,0,0,0,0.4,0.4,0,0,0,0,0,0,0,0,0,0,0,0,0,0,0,0,0,0,1.61,0,0,0,0,0,0,0.27,0,0,2.36,35,59,0</t>
  </si>
  <si>
    <t>0,0,0,0,0,0,0,0,0,0,0,7.69,0,0,0,0,0,0,0,0,0,0,0,0,3.84,3.84,0,0,7.69,0,0,0,0,0,0,0,0,0,0,0,0,7.69,0,0,0,0,0,0,0,0,0,0.581,0,0,1.615,4,21,0</t>
  </si>
  <si>
    <t>0.21,0,0.21,0.21,0.63,0,0,0,0,0,0.42,0,0.21,0,0,0.84,0,0.42,1.9,0,0,0,0.21,0,0,0,0,0,0,0,0,0,0,0,0,0,0.21,0,0,0,0,0,0,0,0,0,0,0,0,0.031,0,0.374,0.062,0,2.892,71,405,0</t>
  </si>
  <si>
    <t>0,0,0,0,0,0,0,0,0,0,0,0,0,0,0,0,0,0,1.17,0,0,0,0,0,4.7,2.35,0,0,0,0,0,0,0,0,0,0,0,0,0,0,0,0,0,0,0,0,0,0,0,0,0,0,0,0,2.882,21,49,0</t>
  </si>
  <si>
    <t>0,0,0.22,0,0,0,0,0,0,0,0,0.68,0.9,0,0,0.22,0.22,0,0,0,0,0,0,0,1.36,0,0,0,0,0,0.22,0,0,0,0,0,0.45,0,0,0,0,0,0,0,0,0,0,0,0,0.094,0,0,0,0,2.182,42,203,0</t>
  </si>
  <si>
    <t>0,0.08,0.08,0,0,0.08,0,0.16,0,0,0,0.81,0.16,0,0,0,0.08,0,0,0,0,0,0.08,0,3.49,0.48,0,0,0.32,0.24,0,0,0,0,0,0.32,0.08,0,0,0,0,0.08,0,0,0,0,0,0.08,0.022,0.111,0,0,0.055,0,2.145,21,693,0</t>
  </si>
  <si>
    <t>0.22,0,0.22,0,0.45,0,0,0,0,0,0,0,0.68,0,0,0.22,0,0,0.68,0.22,0,0,0,0,0,0,0,0,0,0,0,0,0,0,0,0,0.22,0,0,0,0.68,0,0.22,1.83,0.22,0.91,0,0,0,0.267,0.038,0,0,0,1.649,13,94,0</t>
  </si>
  <si>
    <t>0,0,0,0,0,0,0,0,0,0,0,0,0,0,0,0,0,0,0,0,0,0,0,0,0,0,13.33,0,0,0,0,0,0,0,0,0,0,0,0,0,0,0,0,0,6.66,0,0,0,0,0,0,1.149,0,0,1.5,3,12,0</t>
  </si>
  <si>
    <t>0,0,0.81,0,1.63,0,0,0,0,0,0,0,0,0,0,0,0,0,0.81,0,0,0,0,0,0,0,0.81,0,0,0,0,0,0,0,0,0,0,0.81,0,0,0,0,0,0,0,0,0,0,0,0,0,0,0,0,1.09,2,12,0</t>
  </si>
  <si>
    <t>0,1.17,0,0,0,0,0,0,1.17,0,0,0,0,0,0,0,0,0,0,0,0,0,0,0,0,1.17,2.35,0,0,0,0,0,0,0,0,0,1.17,0,0,0,0,0,0,0,0,0,0,1.17,0.376,0,0,0,0,0,2.925,16,117,0</t>
  </si>
  <si>
    <t>0,0,0,0,0,0,0,0,0,0,0,0,0,0,0,0,0,0,0,0,0,0,0,0,0,0,0,0,0,0,0,0,0,0,0,0,0,0,0,0,0,0,0,0,4.34,0,0,0,0,0,0,0,0,0,1,1,8,0</t>
  </si>
  <si>
    <t>0,0,0,0,0,1.34,0,0,0,0,0,0,0,0,0,0,0,0.67,1.34,0,0,0,0,0,0,0,0.67,0,0,0,0,0,1.34,0,0,0,0,0,0,0,0,0,0,0.67,0.67,0,0,0,0,0.111,0,0,0,0,1.285,5,27,0</t>
  </si>
  <si>
    <t>0,0,0.55,0,0,0,0,0,0,0,0,0,0,0,0,0,0,0,1.65,0,0.55,0,0,0,0,0,0.55,0,0,0,0,0,0,0,0,0,0,0.55,0,0,0,0,0,1.1,0.55,0,0,0,0,0.092,0,0,0,0,1.84,5,46,0</t>
  </si>
  <si>
    <t>0,0,0,0,0,0,0,0,0,0,0,1.35,0,0,0,0,0,0,2.7,0,1.35,0,0,0,0,1.35,0,0,0,0,0,0,0,0,0,0,0,0,0,0,0,0,1.35,0,0,0,0,0,0,0,0,0,0,0,1.88,5,47,0</t>
  </si>
  <si>
    <t>0,0,1.56,0,1.56,0,0,0,0,1.56,0,6.25,0,0,0,0,0,1.56,1.56,0,1.56,0,0,0,0,0,0,0,0,0,0,0,0,0,0,0,0,0,0,0,0,0,0,0,0,0,0,0,0,0.278,0,0,0,0,1,1,11,0</t>
  </si>
  <si>
    <t>0,0,0,0,0,0,0,0,0,0,0,0,0,0,0,0,0,0,0,0,0,0,0,0,0,0,0,0,0,0,0,0,8.33,0,0,0,0,0,0,0,0,0,0,0,0,0,0,0,0,0.687,0,0,0,0,1.903,17,59,0</t>
  </si>
  <si>
    <t>0,0,0,0,0.27,0,0,0,0,0.27,0,0.54,0,0.54,0,0,0.54,0,1.63,0,0,0,0,0,4.89,1.35,0.27,0.27,0.27,0.27,0.27,0.27,0,0.27,0.27,0.27,0,0,0.27,0.27,0,0,0.27,0,0.81,0,0,0,0,0.192,0.153,0,0,0,4.608,35,424,0</t>
  </si>
  <si>
    <t>0,0,0,0,0,0,0,0,0,0,0,0,0,0,0,0,0,0,2.63,0,0,0,0,0,0,0,0,0,0,0,0,0,0,0,2.63,0,0,0,0,0,0,2.63,0,0,0,0,0,0,0,0,0,0.414,0,0,2.705,13,46,0</t>
  </si>
  <si>
    <t>0,0,0.2,0,0,0,0,0.2,0,0.2,0,0,0,0,0,0,0,0.2,0.2,0,0,0,0,0,0.2,0.2,0,0.41,0,0,0,0,0.2,0,0.2,0,0.2,0,0,0,0,0,0,0,0,0,0,0,0,0.148,0,0,0,0,1.669,15,187,0</t>
  </si>
  <si>
    <t>0,0.22,0,0,0.66,0.22,0,0.44,0.44,0.89,0,0,0.22,0.22,0,1.33,0,0,0.89,0,0.44,0,0,0.22,3.34,3.56,0.66,0.22,0.22,0.22,0.22,0.22,0,0.22,0.22,0.22,1.11,0,0,0.22,0,0,0.22,0,0.22,0,0,0,0.148,0.372,0.111,0.372,0.223,0,3.425,42,411,0</t>
  </si>
  <si>
    <t>0,0,0,0,0,0,0,0,0,0,0,0,0,0,0,0,0,0,2.66,0,0,0,0,0,1.33,0,0,1.33,0,0,0,0,0,0,0,0,0,0,0,0,0,0,0,0,0,0,0,0,0,0.478,0,0,0,0,2.166,18,52,0</t>
  </si>
  <si>
    <t>0,0,0,0,0,0,0,0,0,0,0,0,0,0,0,0,0,0,0,0,0,0,0,0,0,0,25,0,0,0,0,0,0,0,0,0,0,0,0,0,0,0,0,0,0,0,0,0,0,0,0,0,0,0,2.333,5,7,0</t>
  </si>
  <si>
    <t>0,0,0.62,0,0,0,0,0,0,0,0,0.62,0,0,0,0,0,0.62,1.25,0,0,0,0,0,1.25,0.62,0,0.62,0,0.62,0.62,0,0.62,0,0.62,0.62,0,0,0,0,0,0,0,0,0.62,0,0,0,0,0.084,0,0.169,0,0,1.863,10,82,0</t>
  </si>
  <si>
    <t>0,0.04,0.25,0,0.04,0.04,0,0,0.16,0.08,0.2,0.62,0,0,0,0.16,0.04,0,0.71,0,0.41,0,0.12,0,2.01,0.41,0,0.12,0,0.08,0.12,0,0,0,0.04,0,0.2,0,0,0,0,0,0,0.08,0.08,0,0,0.04,0.012,0.274,0.012,0.031,0.056,0,1.83,23,1479,0</t>
  </si>
  <si>
    <t>0,0,0,0,0,0,0,0,0,0,0,4.34,0,0,0,0,0.62,0,0,0,0.62,0,0,0,3.1,0,0,0,0,0.62,0,0,0,0,0,0.62,0,0,0.62,0,0,0,0,0,0.62,0,0,0,0,0.166,0,0.333,0,0,4.255,34,200,0</t>
  </si>
  <si>
    <t>0,0.39,0.19,0,0.19,0.09,0,0,0,0,0,0.29,0,0,0.29,0,0,0.29,0.89,0,0.29,0,0,0,0.49,0.49,0,0,0,0,0,0,0,0,0,0,0.19,0,0,0,4.75,0,0.09,0,0.09,5.74,0,0,1.352,0.08,0,0.016,0,0,1.679,17,178,0</t>
  </si>
  <si>
    <t>0,0.39,0.19,0,0.19,0.09,0,0,0,0,0,0.29,0,0,0.29,0,0,0.29,0.89,0,0.29,0,0,0,0.49,0.49,0,0,0,0,0,0,0,0,0,0,0.19,0,0,0,4.75,0,0.09,0,0.09,5.74,0,0,1.353,0.08,0,0.016,0,0,1.679,17,178,0</t>
  </si>
  <si>
    <t>0,0,0.93,0,0.31,0,0,0,0.31,0,0.31,0.93,0,0,0,0,0.62,0,3.75,0,3.43,0,0,0,0,0,0,0,0,0,0,0,0,0,0,0,0.31,0,0,0,0,0,0,0,0,0,0,0,0.054,0.108,0,0.054,0,0.054,2.735,14,145,0</t>
  </si>
  <si>
    <t>0,0,0,0,0,0,0,0,0,0,0,0,0,0,0,0,0,0,4,0,0,0,0,0,0,0,0,0,0,0,0,0,0,0,0,0,0,0,0,0,0,0,0,0,0,0,0,0,0,0,0,0.729,0,0,1.875,4,15,0</t>
  </si>
  <si>
    <t>0,0,0,0,0,0,0,0,0,0.84,0,0.84,0,0,0,0,0,0,4.2,0,0,0,0,0,1.68,0,0,0,0,0,0,0,0,0,0,0,0,0,0,0,0,0,0,0,0,0,0,0,0,0,0.119,0,0,0,1.454,9,32,0</t>
  </si>
  <si>
    <t>0,0,0,0,0,0,0,0,0,0,0,4.58,0,0,0,0,0.91,0,0,0,0.91,0,0,0,1.83,0,0,0,0,0.91,0,0,0,0,0,0.91,0,0,0.91,0,0,0,0,0,0,0,0,0,0,0.124,0,0.249,0,0,2.576,14,67,0</t>
  </si>
  <si>
    <t>0,0,0,0,0,0,0,0,0,0,0,0,0,0,0,0,0,0,4.34,0,0,0,0,0,0,0,0,0,0,0,0,0,0,0,0,0,0,0,0,0,0,0,0,0,0,0,0,0,0,0,0,0,0,0,1.333,3,12,0</t>
  </si>
  <si>
    <t>0,0,0.86,0,0,0,0,0.86,0,0,0,1.73,0,0,0,0,0,0,0,0,0,0,0,0,3.47,5.21,0,0,0,0,0,0,0,0,0,0,0,0,0,0,0,0,0,0,0,0,0.86,0,0,0.125,0,0,0,0,1.8,9,72,0</t>
  </si>
  <si>
    <t>0,0,0,0,0,0,0,0,0,0,0,0,0,0,0,0,0,0,0,0,0,0,0,0,4.41,4.41,0,1.47,0,0,0,0,0,0,1.47,0,0,0,0,0,0,0,0,0,0,0,0,0,0,0,0,0,0,0,2.565,10,59,0</t>
  </si>
  <si>
    <t>0.06,0,0.19,0,0.26,0.06,0,0.19,0,0.06,0,1.12,0.06,0.19,0,0,0.52,0,0,0.59,0.06,0,0.39,0,3.23,0,0,0,0,0,0,0,0.06,0,0,0.19,0.13,0,0,0,0,0,0,0.06,0,0,0,0,0.072,0.117,0,0,0.063,0,2.121,25,751,0</t>
  </si>
  <si>
    <t>0,0,1.09,0,0,0,0,0,0,0,0,1.09,0,0,0,0,0,0,3.29,0,0,0,0,0,0,0,0,0,0,2.19,0,0,0,0,0,0,0,0,0,0,0,0,0,0,0,0,0,0,0,0,0,0,0,0,1.111,2,20,0</t>
  </si>
  <si>
    <t>0,0,0,0,0,0,0,0,0,0,0,0,0,0,0,0,0,0,0,0,0,0,0,0,0,0,0,0,0,0,0,0,0,0,0,0,0,0,0,0,1.44,0,1.44,0,2.89,1.44,0,0,0,0,0.227,0,0,0,1.64,12,41,0</t>
  </si>
  <si>
    <t>0,0,0,0,0,0,0,0,0,0,0,0,0,0,0,0,0,0,0,0,0,0,0,0,0,0,0,0,0,0,0,0,0,0,0,0,0,0,0,0,0,0,0,0,0,0,0,0,0,0,0,0,0,0,1.166,3,14,0</t>
  </si>
  <si>
    <t>0,0,0,0.14,0.42,0,0,0.14,0,0,0,0.98,0,0.14,0,0,0.7,0,0,0,0,0,0,0,1.82,0.28,0,0,0.28,0.7,0,0,0,0,0,0.28,0.14,0,0,0,0,0,0,0,0.14,0,0,0,0,0.077,0,0,0,0,1.502,6,257,0</t>
  </si>
  <si>
    <t>0,0,0,0,0,0,0,0,0,0,0,0,0,0,0,0,0,0,0,0,0,0,0,0,7.69,2.56,0,0,0,0,0,0,0,0,0,0,0,0,0,0,0,0,0,0,0,0,0,0,0,0,0,0,0,0,2,6,24,0</t>
  </si>
  <si>
    <t>0,0,0,0,0,0,0,0,0,0,0,4.25,0,0,0,0,0,0,6.38,0,0,0,0,0,0,0,2.12,0,0,0,0,0,0,0,0,0,0,0,0,0,0,0,0,0,0,0,0,0,0,0,0,0,0,0,1.133,3,17,0</t>
  </si>
  <si>
    <t>0,0,0,0,0.68,0,0,0,0,0.68,0,0.68,0,0,0.68,0,0,0.68,1.36,0,0.68,0,0,0,2.72,1.36,1.36,0.68,0.68,0.68,0.68,0.68,0,0.68,0.68,0.68,0.68,0,0.68,0.68,0,0,0.68,0.68,0.68,0,0,0,0.104,0.418,0.104,0,0,0,2.102,12,82,0</t>
  </si>
  <si>
    <t>0,0,0,0,0,0,0,0,0,0.39,0,0,0,0,0,0,0,0,0.39,0,0,0,0,0,2.35,0.39,1.17,0.39,0.39,0.78,0.39,0.39,0,0.39,0.39,1.56,0.39,0,0,0.39,0,0.39,0.39,0,0.39,0,0,0.39,0,0.314,0,0.125,0,0,1.955,13,133,0</t>
  </si>
  <si>
    <t>0,0,0,0.15,0.46,0,0,0.15,0,0,0,0.92,0,0.15,0,0,0.46,0,0,0,0,0,0,0,2.15,0.3,0,0,0.3,0.92,0,0,0,0,0,0.3,0.15,0,0,0,0,0,0,0,0.15,0,0,0,0,0.085,0,0,0,0,1.535,6,238,0</t>
  </si>
  <si>
    <t>0,0,0,0,0.68,0,0,0,0,0.68,0,0,0,0,0.68,0,0,0,0.68,0,0,0,0,0,2.72,2.72,2.04,2.04,0.68,0.68,0.68,0.68,0,0.68,2.04,0.68,0.68,0,0.68,0.68,0,0,0.68,0.68,0.68,0,0,0,0,0.828,0.621,0,0,0,2.277,12,123,0</t>
  </si>
  <si>
    <t>0,0,0,0,0,0,0,0,0,0,0,0,0,0,0,0,0,0,1.92,0,0.64,0,0,0,0,3.2,0,0,0,0,0,0,0,0,0,0.64,0,0,0,0,0,0,0,0,0,0,0,0,0.213,0,0,0.106,0,0,2.714,47,95,0</t>
  </si>
  <si>
    <t>0,0,0.2,0,0.2,0,0,0,0,0.8,0,1,0,0,0,0,0,0,0.2,0,0.2,0,0,0,1.4,1.6,0.2,0.2,0.2,0.2,0.2,0.2,0,0.2,0.4,0.2,1,0,0.2,0.2,0,0,0.2,0.8,0,0,0,0.2,0,0.429,0.03,0,0,0,2.703,50,346,0</t>
  </si>
  <si>
    <t>0.87,0,0.87,0,0,0,0,0,0,0,0,0,0,0,0,0,0,0,1.75,0,0,0,0,0,0,0,0,0,0,0,0,0,0,0,0,0,0,0,0,0,0,0,0,0,0,0,0,0,0,0.493,0,0,0,0,1.344,4,39,0</t>
  </si>
  <si>
    <t>0,1.12,0,0,0,0,0,0,1.12,0,0,0,0,0,0,0,0,0,0,0,0,0,0,0,0,1.12,2.24,0,0,0,0,0,0,0,0,0,1.12,0,0,0,0,0,0,0,0,0,0,1.12,0.361,0,0,0,0,0,2.875,16,115,0</t>
  </si>
  <si>
    <t>0,0,0.43,0,0,0,0,0,0,0,0,0,0,0,0,0,0,0,0.43,0,0,0,0,0,6.92,3.89,0,0,0,0,0,0,0,0,0,0,2.16,0,0,0,1.29,0,0,0.43,0,0,0,0,0.318,0.717,0.159,0.079,0,0,4.411,19,300,0</t>
  </si>
  <si>
    <t>0.05,0,0.1,0,0.15,0.05,0,0,0.57,0,0,0.26,0,0,0,0,0,0.05,0.21,0,0.15,0,0,0,0.63,0.68,0.05,0,0,0,0,0,0.73,0,0,0,0.42,0,0,0,0,0,0,0,0,0,0.05,0,0.193,0.17,0.059,0,0.014,0,3.461,66,1170,0</t>
  </si>
  <si>
    <t>0.07,0,0.14,0,0.07,0,0,0,0.74,0,0,0.22,0,0.07,0,0,0,0.07,0.29,0,0.22,0,0,0,0.74,0.81,0.07,0,0,0,0,0,0.22,0,0,0,0.44,0,0,0,0,0,0,0,0,0,0,0,0.116,0.2,0.042,0,0.021,0,2.79,36,681,0</t>
  </si>
  <si>
    <t>0.12,0,0.6,0,0.6,0,0,0,0,0,0,0.12,0.12,0,0.12,0,0.73,0,0.6,0,0.48,0,0,0,1.58,0,0,0.24,0,0,0.48,0,0,0,0.36,0,0.12,0,0,0,0,1.33,0,0.12,0.12,0,0,0.12,0.016,0.148,0,0.033,0.016,0,2.056,65,364,0</t>
  </si>
  <si>
    <t>0,0,0,0,0,0,0,0,0,0,0,0,0,0,0,0,0,0,0,0,0,0,0,0,0,0,0,0,0,0,0,0,0,0,0,0,0,0,0,0,0,0,0,0,0,0,0,0,0,1.369,0,0,0,0,1.25,2,5,0</t>
  </si>
  <si>
    <t>0,0,0.42,0,0.42,0.14,0,0,0,0,0,1.56,0.14,0,0,0,0.28,0,0.14,0,0.14,0,0,0,3.12,0,0.14,0,1.27,0.42,0,0,0,0,0,0.56,0.28,0,0.14,0,0,0,0.14,0,0.14,0,0,0,0.058,0.019,0.019,0,0,0,2.345,17,333,0</t>
  </si>
  <si>
    <t>0,0,2.04,0,2.04,0,0,0,0,0,0,0,0,0,0,0,0,0,2.04,0,0,0,0,0,0,0,0,0,0,0,0,0,0,0,0,0,0,0,0,0,0,4.08,0,0,0,0,0,0,0,0.722,0,0,0,0,1.1,2,11,0</t>
  </si>
  <si>
    <t>0,0,0,0,0,0,0,0,0,0,0,1.13,0,0,0,0,0,0,0,0,0,0,0,0,0,0,0,0,0,0,0,0,0,0,0,0,0,0,1.13,0,0,3.4,0,0,0,0,0,0,0.198,0.396,0,0,0,0,2.076,5,27,0</t>
  </si>
  <si>
    <t>0,0,0,0,0,0,0,0,0,0,0,2.77,0,0,0,0,0,0,2.77,0,0,0,0,0,5.55,2.77,2.77,2.77,5.55,2.77,2.77,2.77,0,2.77,2.77,2.77,0,0,0,2.77,0,0,0,0,0,0,0,0,0,1.229,0,0,0,0,3.25,11,39,0</t>
  </si>
  <si>
    <t>0,0,0,0,0,0,0,0,0,0,0,1.42,0,0,0,0,0,0,0,0,4.28,0,0,0,2.85,1.42,4.28,1.42,1.42,1.42,1.42,1.42,0,1.42,1.42,1.42,1.42,0,1.42,1.42,0,0,1.42,0,1.42,0,0,0,0,0.419,0,0,0,0,2.133,12,64,0</t>
  </si>
  <si>
    <t>0,0,0,0,0,0,0,0,0,0,0,0,0,0,0,0,0,0,0,0,0,0,0,0,0,0,0,0,0,0,0,0,0,0,0,0,0,0,0,0,0,0,0,0,0,0.46,0,0,0,0.185,0,0,0,0,1.904,11,80,0</t>
  </si>
  <si>
    <t>0.2,0.06,0.2,0,0.4,0,0,0,0,0,0,0.95,0.27,0,0,0.06,0.06,0,0,0,0,0,0,0,3.47,0,0,0,0,0,0,0,0.06,0,0,0.34,0.06,0,0,0,0,0,0.13,0.06,0.06,0,0,0.13,0.028,0.093,0,0,0.018,0,2.423,26,693,0</t>
  </si>
  <si>
    <t>0,0,0,0,0.38,0,0,0,0,0,0,2.28,0,0,0,0,0,0,0.76,0,0,0,0,0,1.14,0.76,0,0,0.38,1.14,0,0,0,0,0,0,0,0,0,0,0,0,0,0,0,0,0,0,0,0,0,0,0,0,1.352,3,46,0</t>
  </si>
  <si>
    <t>0.06,0.04,0.29,0,0.08,0.06,0,0.13,0.02,0.11,0,0.47,0,0.02,0.02,0.13,0.13,0.08,0.24,0,0.17,0,0,0,0,0,0,0.02,0.02,0,0,0,1.7,0,0,0.22,0.83,0.02,0,0,0.06,0.04,0.02,0.06,0,0.29,0.02,0.15,0.032,0.176,0,0.003,0.003,0,2.201,79,2631,0</t>
  </si>
  <si>
    <t>0,0,0,0,0,0,0,0,0,2.5,0,5,0,0,0,0,0,0,0,0,0,0,0,0,0,0,0,0,0,0,0,0,0,0,0,0,0,0,0,0,0,0,0,0,0,0,0,0,0,0,0,0.436,0,0,1.7,8,17,0</t>
  </si>
  <si>
    <t>0,0,0,0,0,0,0,0,0,0,0,4.76,0,0,0,0,0,0,0,0,0,0,0,0,0,0,0,0,0,0,0,0,0,0,0,0,0,0,0,0,0,0,0,0,0,0,0,0,0,0,0,0.769,0,0,1.428,4,10,0</t>
  </si>
  <si>
    <t>0.2,0.06,0.2,0,0.4,0,0,0,0,0,0,0.95,0.27,0,0,0.06,0.06,0,0,0,0,0,0,0,3.47,0,0,0,0,0,0,0,0.06,0,0,0.34,0.06,0,0,0,0,0,0.13,0.06,0.06,0,0,0.13,0.027,0.09,0,0,0.018,0,2.423,26,693,0</t>
  </si>
  <si>
    <t>0.79,0,0.79,0,0.79,0,0,0,0,0,0,0.79,0,0,0,0,0,0,0.79,0,0,0,0,0,0,0,0,0,0,0,0,0,0,0,0,0,0,0,0,0,0,0,0,0,0,0,0,0,0,0,0,0,0,0.147,1.166,4,42,0</t>
  </si>
  <si>
    <t>0,0,0,0,0,0,0,0,0,1.19,0,0,0,0,0,0,0,0,0,0,0,0,0,0,1.19,1.19,0,2.38,0,0,0,0,0,0,0,1.19,0,0,1.19,0,0,0,0,0,0,0,0,0,0,0.404,0,0,0,0,3.379,11,98,0</t>
  </si>
  <si>
    <t>0,0,0.32,0,0.49,0.16,0,0,0,0,0,1.48,0,0,0,0,0.32,0,0.16,0,0.16,0,0,0,1.31,0,0,0,1.31,0.49,0,0,0,0,0,0.65,0.16,0,0,0,0,0,0,0,0.16,0,0,0,0,0.022,0,0,0,0,1.638,6,154,0</t>
  </si>
  <si>
    <t>0,0,0,0,0.31,0,0,0,0,0,0,0.31,0,0,0,0,0,0,0,0,0,0,0,0,0.31,0,0,0.63,0,0.63,0,0,0.63,0,0.31,0,0,0,0,0,0,0,0,0,0,0,0,0,0,0.045,0,0,0,0,1.813,11,107,0</t>
  </si>
  <si>
    <t>0,0,0,0,0,0,0,0.67,0,0,0,1.35,0,0,0,0.67,0,0,4.05,0,2.02,0,0,0,0.67,0,0,0,0,0,0,0,0,0,0.67,0,0,0,0,0,0,0,0,0,0.67,0,0,0,0,0.386,0,0,0,0,3.27,19,121,0</t>
  </si>
  <si>
    <t>0,0,0,0,0,0,0,0,0,0,0,0,0,0,0,0,0,0,0,0,0,0,0,0,9.3,0,0,0,0,0,0,0,0,0,0,0,0,0,0,0,0,0,0,0,0,0,0,0,0,0,0,0,0,0,3.222,9,29,0</t>
  </si>
  <si>
    <t>0,0,1.63,0,0,0,0,0,0,0,0,1.63,0,0,0,1.63,0,0,1.63,0,1.63,0,0,0,0,0,0,0,0,0,0,0,0,0,0,0,0,0,0,0,0,0,0,0,0,0,0,0,0,0,0,0,0,0,1.181,3,13,0</t>
  </si>
  <si>
    <t>0,0,3.44,0,0,0,0,0,0,0,0,0,0,0,0,0,0,3.44,0,0,3.44,0,0,0,0,0,0,0,0,0,0,0,0,0,0,0,0,0,0,0,0,0,0,0,0,0,0,0,0,0,0,0,0,0,1.727,4,19,0</t>
  </si>
  <si>
    <t>0,0,0,0,0.33,0,0,0,0,0.66,0,0,0,0,0,0,0,0,0.66,0,0.33,0,0,0,7.61,2.64,0,0,0,0,0,0,0.33,0,0,0,1.32,0,0,0,2.31,0.33,0,0.33,0,0,0,0,0.349,0.524,0.116,0,0,0,3.627,19,341,0</t>
  </si>
  <si>
    <t>0,0,0,0,1.4,0,0,0,0,0,0,2.81,0,0,0,0,0,0,0,0,0,0,0,0,0,0,0,0,0,0,0,0,0,0,0,0,0,0,0,0,0,0,0,0,0,0,0,0,0,0,0,0.239,0,0,1.923,7,50,0</t>
  </si>
  <si>
    <t>0,0,0,0,0,0,0,0,0,0.53,0,2.68,0,0,0,0,0,0,0.53,0,0,0,0,0,0.53,0.53,0,1.07,0,0,0,0,0,0,0,0.53,0,0,1.07,0,0,0,0,0,0,0,0,0,0,0.194,0,0,0,0,3.731,21,153,0</t>
  </si>
  <si>
    <t>0,0,0,0,0,0,0,0,0,0,0,3.57,0,0,0,0,0,0,0,0,10.71,0,0,0,0,0,3.57,0,0,0,0,0,0,0,0,0,0,0,0,0,0,0,0,0,0,0,0,0,0,0,0,0,0,0,1,1,7,0</t>
  </si>
  <si>
    <t>0,0,0,0,0.51,0,0,0,0,0,0,0,0.51,0,0,0,0,0,1.55,0,0,0,0,0,0,0,0.51,0,0,0,0,0,1.03,0,0,0,0,0,0,0,0,0,0,0,0,0,0,0,0,0,0,0.281,0,0,1.363,5,45,0</t>
  </si>
  <si>
    <t>0,0,0,0,0,0,0,0,0,0,0,0,0,0,0,0,0,0,8.33,0,0,0,0,0,0,0,0,0,0,0,0,0,0,0,0,0,0,0,0,0,0,0,0,0,16.66,0,0,0,0,0,0,0.925,0,0,1.833,6,11,0</t>
  </si>
  <si>
    <t>0,0,0,0,0,0,0,0,0,0,0,0.85,0,0,0,0,0,0,0,0,0,0,0,0,0.42,0.42,0,0,0,0,0,0,0,0,0,1.28,0,0,0,0,0,0,0,0,0,0,0,0,0,0,0,0,0,0,1.536,8,106,0</t>
  </si>
  <si>
    <t>0,0,0,0,7.14,0,0,0,0,0,0,0,0,0,0,0,0,0,0,0,0,0,0,0,0,0,0,0,0,0,0,0,0,0,0,0,0,0,0,0,0,0,0,0,7.14,0,0,0,0,0,0,0,0,0,1.6,4,8,0</t>
  </si>
  <si>
    <t>0,0,1.96,0,0,0,0,0,0,0,0,0,0,0,0,1.96,0,0,0,0,0,0,0,0,0,0,0,0,0,0,0,0,0,0,0,0,0,0,0,0,0,3.92,0,0,3.92,0,0,0,0,0,0,0,0,0,1.647,4,28,0</t>
  </si>
  <si>
    <t>0,0,0,0,0,0,0,0,0,0,0,1.06,0,0,0,0,0,0,1.06,0,0,0,0,0,3.19,1.06,0,0,0,0,0,0,0,0,0,0,1.06,0,2.12,0,0,0,0,0,0,0,0,0,0,0.168,0,0.168,0,0,1.75,7,63,0</t>
  </si>
  <si>
    <t>0,0,0,0,0,0,0,0,0,0,0,3.19,0,0,0,0,1.06,0,0,0,0,0,0,0,0,1.06,0,0,0,0,0,0,0,0,0,0,0,0,1.06,0,0,0,0,0,0,0,0,0,0,0.143,0,0,0,0,2.714,13,76,0</t>
  </si>
  <si>
    <t>0.64,0,0.64,0,0,0,0,0,0,0,0,0.64,0,0,0,0.64,0,0,0.64,0,0,0,0,0,0,0,0,0,0,0,0,0,0,0,0,0,0,0,0.64,0,0,0.64,0,0.64,0,0,0,0,0.309,0.619,0,0,0,0,1.727,5,57,0</t>
  </si>
  <si>
    <t>0,0,0.47,0,1.91,0,0,0,0,0,0,1.91,0,0,0,0.47,0,0,0,0,0,0,0,0,0,0,0,0,0,0,0,0,0,0,0,0,0,0,0,0,0,1.43,0,0,0.95,0,0,0,0,0,0,0,0,0,1.233,4,37,0</t>
  </si>
  <si>
    <t>0,0,0,0,0,0,0,0,0,0,0,0,0,0,0,0,0,0,0,0,0,0,0,0,0,0,0,0,0,0,0,0,0,0,0,0,0,0,0,0,0,0,0,0,7.69,0,0,0,0,0,0,0,0,0,1.333,2,4,0</t>
  </si>
  <si>
    <t>0,0,0,0,0.76,0.25,0,1.27,0,0,0,0.76,0,0,0,0,0,0,0,0,0,0,0,0,0,0,0,0,0,0,0,0,0,0,0,0,0,0,0,0,0,0,0,0,0,0,0,0,0,0,0,0,0,0,1.14,5,65,0</t>
  </si>
  <si>
    <t>0,0,0,0,0,0,0,0,0,0,0,0,0,0,0,1.38,0,0,1.38,0,0,0,0,0,0,0,2.77,0,0,0,0,0,0,0,0,0,1.38,0,0,0,0,0,0,0,1.38,0,0,1.38,0,0,0,0,0,0,1.666,9,35,0</t>
  </si>
  <si>
    <t>0,0,0,0,0,0,0,0,0,1.85,0,0,0,0,0,0,0,0,3.7,0,0,0,0,0,0,0,1.85,0,0,0,0,0,0,0,0,0,0,0,0,0,0,0,0,0,0,0,0,0,0,0,0,0.349,0,0,1.47,4,25,0</t>
  </si>
  <si>
    <t>0,0,0.59,0,0.29,0.59,0.59,0.29,0,0.29,0.29,0,0,0,0,0,0,0.89,3.58,0,1.49,0,0,0,0.29,0.29,0,0,0,0,0,0,0,0,0,0,0,0,0,0,0,0,0,0,0.29,0,0,0,0.089,0,0,0.044,0.134,0,1.6,15,120,0</t>
  </si>
  <si>
    <t>0,0,0,0,0,0,0,0,0,0.28,0,0.56,0,0,0,0,0,0,0,0,0,0,0,0,1.13,0.84,0,0.56,0,0.84,0,0,0,0,0.56,0,0.56,0,0,0,0,0,0,0,0,0,0,0.28,0,0.262,0,0,0,0,3.25,75,286,0</t>
  </si>
  <si>
    <t>0,0,0,0,0,0,0,0,0,0,0,0,0,0,0,0,0,0,0,0,0,0,0,0,0,0,0,0,0,0,0,0,0,0,0,0,0,0,0,0,0,3.7,0,0,0,0,0,0,0,0,0,0.523,0,0,2.571,10,36,0</t>
  </si>
  <si>
    <t>0,0,0.08,0,0,0.25,0,0.25,0.08,0,0,1.17,0.08,0.25,0,0,0.42,0,0,0,0,0,0,0,3.11,0,0,0,0,0,0,0,0.16,0,0,0.25,0.25,0,0,0,0,0,0,0,0,0,0,0,0.034,0.08,0,0,0,0,2.023,27,694,0</t>
  </si>
  <si>
    <t>0,0,1.36,0,0.68,0.68,0,0,0,0,0,0,0,0,0,0,0,0,2.05,0,0,0,0,0,0,0,1.36,0,0,0,0,0,0,0,0,0,0.68,0,0,0,0,0,0,0,0,0,0,0,0,0.357,0,0,0,0,1.294,5,44,0</t>
  </si>
  <si>
    <t>0,0,0,0,0,0.14,0,0,0,0.14,0,0,0,0,0,0,0,0.29,0.74,0,0.14,0,0,0,0.14,0.14,0.59,0,0,0,0,0,0.14,0,0,0,0.59,0,0,0,0,0,0,0,0.44,0,0,0,0,0.297,0,0,0,0,1.803,27,238,0</t>
  </si>
  <si>
    <t>0.03,0.03,0,0,0,0,0,0,0.06,0.09,0.03,0.15,0,0,0,0,0.03,0.12,0.03,0,0,0,0,0,0.46,0.27,0,0,0.03,0.06,0,0,0,0,0,0.03,0.15,0,0,0,0.36,0,0.03,0,0.12,1.19,0,0,0.024,0.178,0,0.128,0,0,3.427,49,1827,0</t>
  </si>
  <si>
    <t>0,0,0.27,0,0,0,0,0,0,0.83,0,0.55,0,0,0,0,0,0,0,0,0,0,0,0,0.55,0.27,0,0.55,0,0.27,0,0,0,0,0,0,0,0,0,0,0,0,0,0,0,0.27,0,0,0.082,0.164,0,0,0,0,2.235,51,199,0</t>
  </si>
  <si>
    <t>0,0,2.27,0,0,0,0,0,0,0,0,4.54,0,0,0,0,0,0,0,0,0,0,0,0,0,0,0,0,0,0,0,0,0,0,0,0,0,0,2.27,0,0,0,0,0,0,0,0,0,0,0,0,0.296,0,0,5.25,32,63,0</t>
  </si>
  <si>
    <t>0,0,0.7,0,0,0.7,0,0,0,0,0,0,0,0,0,0,0,0,3.54,0,0.7,0,0,0,0,0,1.41,0,0,0,0,0,0,0,0,0,0.7,0,0,0,0,0,0,0,0.7,0,0,0,0.126,0.252,0,0,0,0,1.375,5,55,0</t>
  </si>
  <si>
    <t>0,0,0.64,0,0,0.64,0,0,0,0,0,0,0,0,0,0,0,0,3.84,0,0.64,0,0,0,1.28,0.64,1.92,0.64,0.64,0.64,0.64,0.64,0,0.64,0.64,0.64,0.64,0,0.64,0.64,0,0,0.64,0,1.28,0,0,0,0,0.225,0,0.225,0,0,1.902,12,78,0</t>
  </si>
  <si>
    <t>0,0,0,0,0,0,0,0,0,0,0,1.58,0,0,0,0,0,0,0,0,0,0,0,0,0,0,0,0,0,0,0,0,4.76,0,0,0,0,0,0,0,0,0,0,6.34,0,0,0,0,0,0,0,0,0,0,1.259,3,34,0</t>
  </si>
  <si>
    <t>0,0,0,0,0,0,0,0,0,0,0,0,0,0,0,0,0,0,9.09,0,0,0,0,0,0,0,9.09,0,0,0,0,0,0,0,0,0,0,0,0,0,0,0,0,0,9.09,0,0,0,0,0,0,0,0,0,1,1,6,0</t>
  </si>
  <si>
    <t>0,0,0,0,0,0,0,0,0,2.98,0,0,0,0,1.49,0,0,0,0,0,0,0,0,0,1.49,1.49,0,0,0,0,0,0,0,0,0,0,1.49,0,0,0,0,0,1.49,0,0,0,0,0,0,0.209,0.209,0,0,0,3.5,17,49,0</t>
  </si>
  <si>
    <t>0,0,0,0,0,0,0,0,0,0,0,0,0,0,0,0,0,0,0,0,0,0,0,0,0,0,0,0,14.28,0,0,0,0,0,0,0,0,0,0,0,0,14.28,0,0,0,0,0,0,0,0,0,1.123,0,0,1.3,4,13,0</t>
  </si>
  <si>
    <t>0,0,0,0,0,0,0,0,0,0,0,2.18,0,0,0,0,0,0,1.45,0,0,0,0,0,2.18,0,0,0.72,0,0,0,0,0,0,0,0,0,0,0,0,0,0,0,1.45,0,0,0,0,0,0.122,0,0,0,0,1.785,18,75,0</t>
  </si>
  <si>
    <t>0,0,0,0,0,0,0,0,0,0,0,0,0,0,0,0,0,0,0,0,0,0,0,0,1.63,0,0,0,0,0,0,0,0,0,0,1.63,0,0,0,0,0,0,0,0,0,0,0,0,0,0,0,0,0,0,2.187,5,35,0</t>
  </si>
  <si>
    <t>0,0.99,0,0,0.49,0,0,0.49,0,0,0,0.49,0,0,0,0,0,1.98,2.97,0,1.48,0,0,0,0,0,0,0,0,0,0,0,0,0,0,0.49,0,0,0,0,0,0,0,0,0,0,0,0,0,0,0,0.081,0,0,1.348,4,58,0</t>
  </si>
  <si>
    <t>0,0,0,0,0.52,0,0,0,0,0,0,0,0,0,0,0,0,0.52,0,0,0.52,0,0,0,0.52,0.52,0.52,1.05,0,0.52,0,0,0,0,0,0,0,0,0,0,0,0.52,0,0,0,0,0,0,0,0.166,0,0,0,0,3.888,55,140,0</t>
  </si>
  <si>
    <t>0,0,0,0,0,0,0,0,0,0,0,0,0,0,0,0,0,0,8.1,0,0,0,0,0,0,0,0,0,0,0,0,0,0,0,0,0,0,0,0,0,0,0,0,0,2.7,0,0,0,0,0,0,0,0,0,1,1,5,0</t>
  </si>
  <si>
    <t>0,0,0,0,0.76,0,0,0,0,0,0,0,0,0,0,0,0.76,0,0,0,0,0,0,0,2.3,0.76,0,0,0,1.53,0,0,0,0,0,0,0,0,0,0,0,0,0,0,0,0,0,0,0,0,0,0,0,0,2.3,7,138,0</t>
  </si>
  <si>
    <t>0,0,0,0,0,0,0,0,0,0,0,0,0,0,0,0,0,0,8.1,0,0,0,0,0,0,0,0,0,0,0,0,0,0,0,0,0,0,0,0,0,0,0,0,0,2.7,0,0,0,0,0,0,0,0,0,1.8,5,9,0</t>
  </si>
  <si>
    <t>0,0.2,0.2,0,0,0,0,0,0,0,0,1.03,0,0,0,0,0,0.62,0.41,0,0,0,0,0,2.49,0.62,0,0,0,0,0,0,0,0,0,0.2,0.2,0,0,0,0,0,0,0,0,0,0,0.2,0,0.087,0,0,0,0,2.797,127,512,0</t>
  </si>
  <si>
    <t>0.04,0.09,0.31,0,0.04,0.22,0.04,0,0,0.58,0.09,1.17,0,0,0,0.13,0.04,0,1.3,0,1.17,0,0.04,0,0.9,0.54,0,0.04,0,0.18,0.18,0,0,0,0.18,0.04,0.31,0,0.22,0,0.04,0,0,0,0.13,0.04,0,0.09,0.013,0.224,0,0.027,0.006,0,1.784,29,1192,0</t>
  </si>
  <si>
    <t>0,0,0,0,0,0,0,0,0,0,0,0,0,0,0,0,0,0,0.99,0,0.99,0,0,0,0,0,1.98,0,0,0,0,0,0,0,0,0,0.99,0,0,0,0,0,0,0.99,0.99,0,0,0,0,0,0,0,0,0,1.478,5,34,0</t>
  </si>
  <si>
    <t>0,0,0,0,0,0,0,0,0,0,0,1.4,0,0,0,0,0.7,0,1.4,0,1.4,0,0,0,0,0,0.7,0,0,0,0.7,0,0,0,1.4,0,0,0,0,2.11,0,0,0,0,0,0,0,0,0,0.267,0.066,0,0,0,17.952,200,377,0</t>
  </si>
  <si>
    <t>0,0,0.59,0,0.59,0,0,0,0,0,0,2.38,0,0,0,0,0,1.19,0.59,0,0,0,0,0,1.78,1.19,0,0.59,0,0.59,0.59,0,0,0,0.59,0.59,0,0,1.19,0,0,0,0,0,0,0,0,0,0,0.177,0,0.088,0,0,1.8,10,81,0</t>
  </si>
  <si>
    <t>0,0.26,0.26,0,0.26,0,0,0.26,0,0,0.26,1.07,0,0,0,0,0.53,0,1.07,0,1.07,0,0,0,1.34,0,0,0,0,0,0,0,0,0,0,0,0,0,0,0,0,0,0,0,0,0,0,0,0,0.111,0,0,0.037,0,1.564,8,194,0</t>
  </si>
  <si>
    <t>0,0,5.1,0,2.04,0,0,0,0,0,0,1.02,0,0,0,0,0,0,1.02,0,0,0,0,0,0,0,1.02,0,0,0,0,0,0,0,0,0,0,0,0,0,0,0,0,0,0,0,0,0,0,1.094,0,0,0,0,1.29,5,40,0</t>
  </si>
  <si>
    <t>0.27,0,0.13,0,0.82,0,0,0,0,0,0,0.55,0.41,0,0,0,0,0,1.24,0,1.1,0,0,0,1.65,0.82,0.13,0.13,0.13,0.13,0.13,0.13,0,0.13,0.13,0.13,0.41,0,0,0.13,0,0.41,0.13,0,0.41,0,0,0.27,0.041,0.102,0.02,0.02,0,0,2.78,34,367,0</t>
  </si>
  <si>
    <t>0,0,0,0,0,0,0,0,0,0,0,4.9,0,0,0,0,0,0,0,0,0,0,0,0,0,0,0,0,0,0,0,0,0,0,0,0,0,0,0,0,0,0,0,0,0,0,0,0,0,0,0,0,0,0,2.454,5,27,0</t>
  </si>
  <si>
    <t>0,0,0,0,0,0,0,0.39,0,0,0,0.39,0,0,0,0,0,0,0,0,0,0,0,0,0.39,0,0,0,0.39,0.39,0,0,0.39,0,0,0.39,0.39,0,0,0,0,0,0,0,0,0,0,0,0,0.049,0,0,0,0,2,38,124,0</t>
  </si>
  <si>
    <t>0,0,0,0,1.58,0.79,0,0,0,0,0,3.17,0,0,0,0,0,0.79,0,0,0,0,0,0,1.58,1.58,0,1.58,0,0,0.79,0,0,0,0.79,0,0,0,0,0,0,0,0,3.17,0,0,0,0,0,0.263,0,0,0,0,2.575,15,103,0</t>
  </si>
  <si>
    <t>0,0,0,0,0,0,0,0,0,0,0,0,0,0,0,0,0,0,0,0,0,0,0,0,0,0,0,0,0,0,0,0,0,0,0,0,1.36,0,0,0,0,0,0,0,0,0.68,0,0.68,0,0.136,0,0,0,0,4.341,46,178,0</t>
  </si>
  <si>
    <t>0,0,0,0,3.27,0,0,0,0,0,0,0,0,0,0,0,0,0,1.63,0,0,0,0,0,0,0,1.63,0,0,0,0,0,0,0,0,0,0,0,0,0,0,4.91,0,0,0,0,0,0,0,0,0,0,0,0,1.545,5,17,0</t>
  </si>
  <si>
    <t>0,0,0,0,0,0,0,0.4,0,0,0,0.81,0.4,0,0,0,0,0,1.22,0,0,0,0,0,2.86,2.45,0,0,0.4,0.4,0,0,0,0,0,0,0.4,0,0.4,0,0,0,0,0.4,0,0,0,2.45,0.126,0.063,0.063,0.063,0,0,1.611,12,116,0</t>
  </si>
  <si>
    <t>0,0,0,0,0,0,0,0,0,0,0,3.33,0,0,0,0,0,0,0,0,0,0,0,0,0,0,3.33,0,0,0,0,0,0,0,0,0,0,0,0,0,0,3.33,0,0,3.33,0,0,0,0,0,0,0,0,0,1.3,4,13,0</t>
  </si>
  <si>
    <t>0,0,0,0,0,0,0,0,0,0,0,0,0,0,0,0,0,0,1.21,0,0,0,0,0,0,0,0,0,0,0,0,0,0,0,0,0,0,0,1.21,0,0,1.21,0,0,0,0,0,0,0,0,0,0,0,0,1.166,2,21,0</t>
  </si>
  <si>
    <t>0,0,1.16,0,0,0,0,0,0,0,0,2.32,0,0,0,0,0,3.48,0,0,1.16,0,0,0,2.32,1.16,0,1.16,0,1.16,1.16,0,0,0,1.16,1.16,0,0,1.16,0,0,0,0,0,0,0,0,0,0,0.139,0,0.139,0,0,1.515,10,50,0</t>
  </si>
  <si>
    <t>0,0,0,0,0,0,0,0,0,0,0,0,0,0,0,0,0,0,0,0,0,0,0,0,0,0,0,0,0,0,0,0,0,0,0,0,0,0,0,0,0,0,0,0,0,1.2,0,0,0,0.163,0,0,0,0,1.153,3,15,0</t>
  </si>
  <si>
    <t>0,0,0,0,0,0,0,0.5,0,0,0,1,0.5,0,0,0,0,0,1.5,0,0,0,0,0,1,0.5,0,0,0.5,0.5,0,0,0,0,0,0,0,0,0,0,0,0,0,0.5,0,0,0,2.5,0,0.075,0,0.075,0,0,1.483,6,89,0</t>
  </si>
  <si>
    <t>0,0,0,0,2.08,0,0,0,0,0,0.83,0.83,0,0,0,0.83,0,1.66,2.91,0,0.41,0,0,0,0,0,0,0,0,0,0,0,0,0,0,0,0,0,0,0,0,0,0,0,0,0,0,0,0,0.131,0,0.329,0,0.065,2.962,11,157,0</t>
  </si>
  <si>
    <t>0,0,0,0,0,0,0,0,0,0,0,0,0,0,0,0,0,1.12,1.12,0,1.12,0,0,0,1.12,1.12,0,2.24,0,1.12,0,0,0,0,0,0,0,0,0,0,0,0,0,0,0,0,0,0,0,0.326,0,0,0,0,4.689,55,136,0</t>
  </si>
  <si>
    <t>0,0,0,0,0,0,0,0,0,0,0,0.32,0,0,0,0,0,0.32,1.28,0,0.32,0,0,0,4.48,3.52,0.96,0.96,0.64,0.32,0.32,0.32,0,0.32,0.64,0.32,0.32,0,0,0.32,0,0,0.32,0,0.96,0,0,0,0.264,0.211,0.105,0.052,0,0.105,2.258,15,192,0</t>
  </si>
  <si>
    <t>0,0,0,0,0,0,0,0,0,0,0,0.5,0,0,0,0,0,0.5,1.5,0,0.5,0,0,0,2.01,1.5,1,1,0,0,0,0,0,0,0.5,0,0,0,0,0,0,0,0,0,1,0,0,0,0,0.168,0.084,0.084,0,0.168,2.303,15,129,0</t>
  </si>
  <si>
    <t>0,0,0,0,0,0,0,0,0,0,0,0,0,0,0,0,0,0,0,0,0,0,0,0,2.17,0,0,0,0,0,0,0,0,0,2.17,0,0,0,0,0,0,0,0,0,0,0,0,0,0,0.682,0,0,0,0,4.208,15,101,0</t>
  </si>
  <si>
    <t>0,0,1.19,0,0,0,0,0,0,0,0,0,0,0,0,0,0,1.19,0,0,1.19,0,0,0,4.76,2.38,0,1.19,0,1.19,1.19,0,0,0,1.19,1.19,0,0,0,0,0,0,0,0,0,0,0,0,0,0.286,0,0.286,0,0.143,2.724,13,79,0</t>
  </si>
  <si>
    <t>0,0,0,0,0.73,0.24,0,0,0,0.24,0,0.49,0,0,0,0,0,0,2.46,0,0.49,0,0,0,1.23,0.73,1.47,0.49,0.49,0.49,0.49,0.49,0,0.49,0.49,0.49,0,0,0.49,0.49,0,0,0.73,0,0.73,0,0,0,0,0.287,0.041,0.041,0,0.041,1.792,12,224,0</t>
  </si>
  <si>
    <t>0,0,0,0,0,0,0,0,0,1.56,0,0,0,0,0,0,0,0,1.56,0,0,0,0,0,1.56,1.56,0,3.12,0,0,0,0,0,0,0,1.56,0,0,0,0,0,0,0,0,0,0,0,0,0,0.484,0,0,0,0,3,11,81,0</t>
  </si>
  <si>
    <t>0,0,0,0,0,0,0,0,0,0,0,0,0,0,0,0,0,0,4.76,0,0,0,0,0,0,0,4.76,0,0,0,0,0,0,0,0,0,0,0,0,0,0,0,0,0,4.76,0,0,4.76,0,0,0,0,0,0,1.8,5,9,0</t>
  </si>
  <si>
    <t>0.01,0,0.03,0,0.33,0.03,0,0,0.23,0.01,0,0.09,0,0,0,0.13,0,0.01,0.07,0,0.05,0,0,0,0.53,0.55,0.01,0,0,0,0,0,0.47,0,0.01,0.01,0.45,0.01,0,0,0,0,0.01,0,0,0,0.05,0,0.2,0.127,0.064,0,0.005,0,2.589,38,2349,0</t>
  </si>
  <si>
    <t>0,0,0,0,0,0,0,0,0,0,0,0,0,0,0,0,0,0,0,0,0,0,0,0,0,0,0,0,0,0,0,0,2.32,0,0,0,0,0,0,0,0,0,0,0,2.32,0,0,0,0,0,0,0,0,0,2,4,16,0</t>
  </si>
  <si>
    <t>0.05,0,0.1,0,0.16,0.05,0,0,0.48,0,0,0.16,0,0,0,0,0,0.05,0.21,0,0.16,0,0,0,0.64,0.69,0.05,0,0,0,0,0,0.26,0,0,0.16,0.75,0,0,0,0,0,0,0,0.05,0,0,0,0.172,0.195,0.062,0,0.015,0,2.758,47,1073,0</t>
  </si>
  <si>
    <t>0,14.28,0,0,0,0,0,0,0,0,0,0,0,0,0,0,0,0,0,0,0,0,0,0,0,0,0,0,0,0,0,0,0,0,0,0,0,0,0,0,0,0,0,0,0,0,0,0,0,0,0,0,0,0,1.8,5,9,0</t>
  </si>
  <si>
    <t>0,0,0,0,0,0,0,0,0,1.36,0,2.73,0,0,0,0,0,0,1.36,0,0,0,0,0,1.36,1.36,0,2.73,0,0,0,0,0,0,0,1.36,0,0,0,0,0,0,0,0,0,0,0,0,0,0.68,0,0,0,0,3.142,11,88,0</t>
  </si>
  <si>
    <t>0,0,0,0,0,0,0,0,0,0,0,0,0,0,0,0,0,0,2.37,0,1.01,0,0,0,0.67,1.69,1.01,0.33,0,0.67,0,0,0,0,0.33,0,0.33,0,0,0,1.01,0,0.33,0,1.01,1.01,0,0,0,0.108,0,0,0,0,1.851,13,100,0</t>
  </si>
  <si>
    <t>0,0,0.38,0,0.38,0,0,0,0,0,0,0.38,0.38,0,0,0,0,0,1.14,0,0.38,0,0,0,0,0,0,0,0,0,0,0,0,0,0,0,0,0,0,0,0,0,0,0,0.38,0,0,0,0,0.414,0,0.276,0,0,1.104,2,53,0</t>
  </si>
  <si>
    <t>0.26,0,0,0,0,0.26,0,0,0.26,0,0,0.78,0,0,0,0,0,0,0,0,0,0,0,0,0,0,0,0,0,0,0,0,2.35,0,0,0,0,0,0,0,0.26,0,0,0,0,0.52,0,0,0,0.033,0,0,0,0,2.921,61,111,0</t>
  </si>
  <si>
    <t>0,0,3.44,0,3.44,0,0,0,0,0,0,0,0,0,0,0,0,0,3.44,0,0,0,0,0,0,0,3.44,0,0,0,0,0,0,0,0,0,0,0,0,0,0,0,0,0,0,0,0,0,0,0.609,0,0,0,0,1.5,4,15,0</t>
  </si>
  <si>
    <t>0,0,0,0,0,0.13,0,0.27,0,0,0,0.54,0.13,0,0,0,0.68,0,0,0,0,0,0,0,1.9,0.13,0,0,0,0,0,0,0.13,0,0,0.54,0.27,0,0,0,0,0,0,0,0,0,0,0,0.161,0.143,0,0,0,0,2.296,21,473,0</t>
  </si>
  <si>
    <t>0,0,0,0,0,0,0,0,0,0.84,0,0,0,0,0,0,0.84,0,1.68,0,0,0,0,0,0,0,0,0,0,0,0,0,0,0,0,0,0.84,0,0.84,0,0,0,0.84,0,0.84,0.84,0,0,0,0,0.137,0.413,0,0.137,3.052,13,116,0</t>
  </si>
  <si>
    <t>0,0,0,0,0,0,0,0,0,0,0,0.42,0,0,0,0.42,0,0.42,2.12,0,0.42,0,0,0,1.7,0.42,0.85,0.85,0.42,1.7,0.42,0.85,0,0.85,0.42,0.42,0.85,0,0.85,0.42,0,0.42,0.85,0,0.85,0,0,0,0,0.403,0.134,0.134,0,0,2.202,17,163,0</t>
  </si>
  <si>
    <t>0,0,0.26,0,0,0,0,0,0,1.05,0,1.31,0,0,0,0,0,0,0.26,0,0.26,0,0,0,0.26,1.05,0,0,0,0,0,0,0,0,0.26,0,1.05,0,0,0,0,0,0,1.05,0,0,0,0.26,0,0.439,0,0,0,0,2.724,50,237,0</t>
  </si>
  <si>
    <t>0,0,0,0,0,0,0,0,0,0,0,0,0,0,0,0,0,0,0,0,0,0,0,0,0,0,0,0,0,0,0,0,0,0,0,0,0,0,0,0,0,0,0,0,7.14,0,0,0,0,0,0,0,0,0,1.333,3,8,0</t>
  </si>
  <si>
    <t>0,0,0,0,0,0,0,0,0,1.92,0,0,0,0,0,0,0,0,0,0,0,0,0,0,0,0,1.92,0,0,0,0,0,0,0,0,0,0,0,0,0,0,0,0,0,0,0,0,0,0,0.363,0,0,0,0,1,1,10,0</t>
  </si>
  <si>
    <t>0,0,0.67,0,0,0,0,0,0,0,0,0,0,0,0,0,0,0,0.67,0,0,0,0,0,0,0,0,0,0,0,0,0,0,0,0,0,0,0,0,0,0,0,0,0,0,0,0,0,0,0.542,0,0.217,0,0,1.34,14,67,0</t>
  </si>
  <si>
    <t>0,0,0,0,0,0,0,0,0,0,0,0,0,0,0,0,0,0,0,0,0,0,0,0,0,0,0,0,0,0,0,0,0,0,0,0,0,0,0,0,0,0,0,0,0,0,0,0,0,0,0,0,0,0,2.5,4,10,0</t>
  </si>
  <si>
    <t>1.17,0,0,0,0,0,0,0,0,0,0,0,0,1.17,0,0,0,0,0,0,0,0,0,0,0,0,0,0,0,0,0,0,0,0,0,0,0,0,0,0,0,0,0,0,0,0,0,0,0,0,0,0,0,0,1.607,8,45,0</t>
  </si>
  <si>
    <t>0,0,0,0,0,0,0,0,0,0,0,0,0,0,0,0,0,0,2.32,0,1.16,0,0,0,0,0,0,1.16,0,2.32,0,0,0,0,0,0,0,0,0,0,0,0,0,0,0,0,0,0,0,0.408,0,0,0,0,2.125,17,51,0</t>
  </si>
  <si>
    <t>0,0,0,0,0,0,0,0,0,0,0,0,0,0,0,0,0,0,0,0,0,0,0,0,15.38,7.69,0,0,0,0,0,0,0,0,0,0,0,0,0,0,0,0,0,0,0,0,0,0,0,0,0,0,0,0,6.8,17,34,0</t>
  </si>
  <si>
    <t>0,0,0,0,0,0,0,0,0,0,0,0,0,0,0,0,0,0,0,0,0,0,0,0,0,0,0,0,0,0,0,0,0,0,0,0,0,0,0,0,0,0,0,0,0,0,0,0,0,0,0,0,0,0,1.125,2,9,0</t>
  </si>
  <si>
    <t>0,0,0,0,0,0,0,0,0,0,0,1.92,0,0,0,0,0,0,0,0,0,0,0,0,0,0,0,0,0,0,0,0,0,0,0,0,0,0,0,0,0,0,0,0,0,0,0,0,0,0,0,0,0,0,1.655,8,48,0</t>
  </si>
  <si>
    <t>1.63,0,0,0,0,0,0,0,0,0,0,0,0,0,0,0,0,0,0,0,0,0,0,0,0,0,0,0,0,0,0,0,0,0,0,0,0,0,0,0,0,3.27,0,0,1.63,0,0,0,0,0.571,0,0,0,0,1.181,3,13,0</t>
  </si>
  <si>
    <t>0,0,0,0,1.13,0,0,0,0,1.13,0,0,0,0,0,0,0,1.13,2.27,0,3.4,0,0,0,0,0,1.13,0,0,0,0,0,0,0,0,0,0,0,0,0,0,1.13,0,0,0,0,0,0,0,0,0,0,0,0,1,1,11,0</t>
  </si>
  <si>
    <t>0,0,0.87,0,0,0,0,0,0,0.87,0,1.75,0,0,0,0,0,0,0,0,0,0,0,0,0.87,0.87,0,1.75,0,0,0,0,0,0,0,0.87,0,0,0,0,0,0,0,0,0,0,0,0,0,0.608,0,0,0,0,2.941,11,100,0</t>
  </si>
  <si>
    <t>0,0,0,0,0,0,0,0,0,0,0,0,0,0,0,0,0,0,0,0,5.26,0,0,0,0,0,0,0,0,0,0,0,0,0,0,0,0,0,0,0,0,0,0,0,5.26,0,0,0,0,0,0,0,0,0,1,1,6,0</t>
  </si>
  <si>
    <t>0,0,0,0,0,0,0,0,0,0,0,0,0,0,0,0,0,0,4.34,0,0,0,0,0,0,0,0,4.34,0,0,0,0,0,0,0,0,0,0,0,0,0,0,0,0,0,0,0,0,0,0.735,0,0.735,0,0,2.571,10,18,0</t>
  </si>
  <si>
    <t>0,0,0,0,0,0,0,0,0,0,0,0,0,0,0,0,0,0,0,0,2.5,0,0,0,0,0,0,0,0,0,0,0,0,0,0,0,0,0,0,0,0,0,0,0,2.5,0,0,0,0,0.465,0,0,0,0,1,1,5,0</t>
  </si>
  <si>
    <t>0,0,0,0,0,0,0,0,0,0,0,0,0,0,0,0,0,0,2.43,0,0,0,0,0,0,0,0,0,0,0,0,0,0,0,0,0,0,0,0,0,0,0,0,0,0,0,0,0,0,0,0,0,0,0,1.555,3,14,0</t>
  </si>
  <si>
    <t>0,0,1.33,0,0,0,0,0,0.66,0,0,0,0,0,0,0,0,0,0,0,1.33,0,0,0,2,1.33,2,0.66,0.66,0.66,0.66,0.66,0,0.66,0.66,0.66,0,0,0.66,0.66,0,0,0.66,0,0.66,0,0,0,0.3,0.2,0.1,0,0,0,1.979,12,97,0</t>
  </si>
  <si>
    <t>0,0,0,0,0,0,0,0,0,0,0,0,0,0,0,0,0,0,0,0,0,0,0,0,0,0,0,0,0,0,0,0,0,0,0,0,0.81,0,0,0,0,0,0,0,0,0,0,0,0.175,0,0,0,0,0,1.873,8,118,0</t>
  </si>
  <si>
    <t>0,0,0,0,0,0,0,0,0,0,0,0,0,0,0,0,0,0,0,0,0,0,0,0,0,0,0,0,0,0,0,0,0,0,0,0,0,0,0,0,0,0,0,0,0,0.46,0,0,0,0.202,0,0,0,0,2,11,82,0</t>
  </si>
  <si>
    <t>0,0,0,0,0,0,0,0,0,0,0,0,0,0,0,0,0,0,4.34,0,2.17,0,0,0,0,0,2.17,0,0,0,0,0,0,0,0,0,0,0,4.34,0,0,0,0,0,0,0,0,0,0,0,0,0,0,0,1,1,8,0</t>
  </si>
  <si>
    <t>0,0,3.38,0,0,0,0,0,0,0,0,0,0,0,0,0,0,0,0,0,1.69,0,0,0,0,0,0,0,0,0,0,0,0,0,0,0,0,0,0,0,0,0,0,0,0,0,0,0,0,0,0,0,0,0,1.222,3,11,0</t>
  </si>
  <si>
    <t>0,0,0,0,0,0,0,0,0,0,0,0,0,0,0,0,0,0,0,0,0,0,0,0,0,0,0,0,0,0,0,0,0,0,0,0,0,0,0,0,0,0,0,0,0,0,0,0,0,0,0,0,0,0,2.25,6,9,0</t>
  </si>
  <si>
    <t>0,0,0,0,0,0,0,0,0,0,0,0,0,0,0,0,0,0,0,0,0,0,0,0,0,0,0,0,0,0,0,0,0,0,0,0,0,0,0,0,0,0,0,0,0,0,0,0,0,0,0,0,0,0,2.666,6,8,0</t>
  </si>
  <si>
    <t>0,0,0,0,1.31,0.65,0,0,0,0.65,0,1.31,0,0,0,0,0,0,3.28,0,0,0,0,0,1.31,0.65,1.97,0.65,0.65,0.65,0.65,0.65,0,0.65,0.65,0.65,0,0,0,0.65,0,0,0.65,0,0.65,0,0,0,0,0.35,0,0.116,0,0,2,12,88,0</t>
  </si>
  <si>
    <t>0,0,0,0,0,0,0,0,0,0.83,0,0,0,0,0,0,0,0,0,0,0,0,0,0,0,0,0.83,0,0,0,0,0,0.83,0,0,0,0,0,0,0,0,0,0,0,0.83,0,0,0,0,0.131,0.262,0,0,0,4.128,28,161,0</t>
  </si>
  <si>
    <t>0,0,1.58,0,0,0,0,0,0,0,0,0,0,0,0,0,0,0,0,0,0,0,0,0,0,0,0,0,0,0,0,0,0,0,0,1.58,0,0,1.58,0,0,0,0,0,0,0,0,0,0,0,0,0,0,0,1.464,7,41,0</t>
  </si>
  <si>
    <t>0,0,0,0,0,0,0,0,0,0,0,0,0,1.61,0,0,0,0,0,0,1.61,0,0,0,0,0,1.61,0,0,0,0,0,0,0,0,0,0,0,0,0,0,3.22,0,0,0,0,0,0,0.253,1.518,0,0.506,0,0,2.047,6,43,0</t>
  </si>
  <si>
    <t>0,0,0,0,0,0,0,0,0,0,0,1.29,0,0,0,0,0,0,0,0,0,0,0,0,0,0,0,0,0,0,0,0,0,0,0,0,0.64,0,0,0,0,0,0,0,0,0,0,0,0,0,0,0,0,0,2.275,8,91,0</t>
  </si>
  <si>
    <t>0,0,0,0,0,0,0,0,0,0,0,0,0,0,0,0,0,0,0,0,0,0,0,0,0,0,0.42,0,0,0,0,0,0,0,0,0,0,0,0,0,0,0,0,0,0,0,0,0,0,0.34,0.272,0,0,0,4.382,28,298,0</t>
  </si>
  <si>
    <t>0,0,0,0,0,0.23,0,0,0,0.23,0,1.18,0,0,0,0,0.23,0,1.18,0,0.47,0,0,0,0,0,0,0,0,0,0,0,0,0,0,0,0.71,0,0,0,0,0,0,0,0,0,0,0.71,0,0,0,0,0.069,0,2.216,44,215,0</t>
  </si>
  <si>
    <t>0,0,0,0,0,0,0.67,0,0,0,0,0,0,0,0,0,0,0,3.37,0,0.67,0,0,0,0,0,0.67,0,0,0,0,0,0,0,0,0,0,0,0,0,0,0,0,0,1.35,0,0,0,0,0,0,0,0,0,1.87,7,58,0</t>
  </si>
  <si>
    <t>0.86,0,0,0,0,0,0,0,0,0,0,0,0,0,0,0,0,0,0,0,0,0,0,0,0,0,0,0,0,0,0,0,0.86,0,0,0,0,0.86,0,0,0,0,0,1.72,0,0,0,0,0,0,0,0,0,0,1.564,7,61,0</t>
  </si>
  <si>
    <t>0,0,0,0,0,0,0,0,0,0.87,0,2.63,0,0,0,0,0,0,0.87,0,0,0,0,0,0.87,0.87,0,1.75,0,0,0,0,0,0,0,0.87,0,0,0,0,0,0,0,0,0,0,0,0,0,0.308,0,0,0,0,3.029,11,103,0</t>
  </si>
  <si>
    <t>0,0,0.2,0,0,0.1,0,0.51,0,0.1,0,1.33,0.1,0.2,0,0,0.82,0,0,0,0,0,0,0,2.97,0,0,0,0,0,0,0,0.1,0,0,0.2,0.1,0,0,0,0,0,0,0,0,0,0,0,0.08,0.16,0,0,0.053,0,2.224,19,574,0</t>
  </si>
  <si>
    <t>0,0,0.87,0.87,0.87,0.43,0,0,0,0,0,0,0,0,0,0,0,0.43,0.43,0,0,0,0,0,1.74,1.74,0,1.74,0,0,0,0,0,0,0.43,0,1.31,0,0.43,0,0,0,0.43,0,0.43,0,0,0,0,0.298,0.059,0.059,0,0,2.554,15,212,0</t>
  </si>
  <si>
    <t>0,0,1.58,0,0,0,0,0,0,0,0,1.58,0,0,0,0,0,0,0,0,0,0,0,0,0,0,0,0,0,0,0,0,0,0,0,1.58,0,0,1.58,0,0,0,0,0,0,0,0,0,0,0,0,0,0,0,1.482,7,43,0</t>
  </si>
  <si>
    <t>0,0,0.72,0,0,0,0,0,0,0,0,0,0,0,0,0,0,0,0,0,0,0,0,0,0.72,0,0,0,0,0,0,0,0,0,0,0,0.72,0,0.36,0,0.36,0,0,0,0,0.36,0,0,0,0,0,0,0,0,1.646,12,107,0</t>
  </si>
  <si>
    <t>0.39,0,0.39,0,0.59,0,0,0,0,0,0,0.19,0,0,0,0,0,0.19,0.59,0,0.19,0,0,0,1.39,0,0,0.39,0,0,0,0,0.59,0,0.39,0,0.19,0,0,0,0,0,0,0,0.39,0.19,0,0,0,0.191,0,0,0,0,2.566,34,349,0</t>
  </si>
  <si>
    <t>0,0,0,0,0,1.01,0,0,0,0,0,0,0,0,0,0,0,0,2.02,0,1.01,0,0,0,2.02,1.01,3.03,1.01,1.01,1.01,1.01,1.01,0,1.01,1.01,1.01,0,0,0,1.01,0,0,0,0,1.01,0,0,0,0,0.476,0,0,0,0,1.875,11,45,0</t>
  </si>
  <si>
    <t>0,0,0,0,0,0,0,0,0,0,0,0.28,0.28,0,0,0,0,0,0.57,0,0,0,0,0,0.86,0,0,0,0,0,0,0,0,0,0,0.28,0,0,0,0,0,0.28,0,0,0,0.28,0,0,0,0.216,0,0.043,0,0,1.3,7,52,0</t>
  </si>
  <si>
    <t>0,0,0,0,1.05,0,0,0,0,0,0,0,0,0,0,0,0,0,0,0,0,0,0,0,0,0,0,0,0,0,0,0,1.58,0,0,0,0,0,0,0,0,0,0,0,0,0,0,0,0,0.072,0,0,0,0,1.486,10,55,0</t>
  </si>
  <si>
    <t>0,0,0,0,0,0,0,0,0,0,0,0,0,0,0,1.61,0,0,4.83,0,0,0,0,0,0,0,3.22,0,0,0,0,0,0,0,0,0,1.61,0,0,0,0,0,0,0,1.61,0,0,0,0,0,0,0,0,0,1.705,7,29,0</t>
  </si>
  <si>
    <t>1.16,0,0,0,0,0,0,0,0,0,0,1.16,0,0,0,0,0,0,0,0,0,0,0,0,1.16,1.16,0,0,0,0,1.16,0,0,0,0,0,0,0,0,0,0,0,0,0,0,0,0,0,0.176,0.176,0,0,0,0,1.476,7,31,0</t>
  </si>
  <si>
    <t>0,0,0,0,0,0,0,0,0,0,0,0,0,0,0,0,0,0,2.32,0,0,0,0,0,0,0,0,0,0,0,0,0,0,0,2.32,0,0,0,0,0,0,2.32,0,0,0,0,0,0,0,0,0,0.344,0,0,3.25,17,52,0</t>
  </si>
  <si>
    <t>2.27,0,2.27,0,0,0,0,0,0,0,0,0,0,0,0,0,0,0,6.81,0,0,0,0,0,0,0,0,0,0,0,0,0,0,0,0,0,0,0,0,0,0,0,0,0,0,0,0,0,0,0.401,0,0,0,0,1,1,5,0</t>
  </si>
  <si>
    <t>0,0,0.55,0,0,0,0,0,0,0,0,0,0.55,0,0,0,0,0.55,3.31,0,0,0,0,0,2.2,1.65,0.55,0,0,0,0,0,0.55,0,0,0,0,0.55,0,0,0,0,0,0,0,0,0,0.55,0,0.27,0.18,0,0,0,3.596,34,187,0</t>
  </si>
  <si>
    <t>0,0.77,0.77,0,0.77,0.38,0,0,0,0,0,1.16,0,0,1.16,0,0,0.38,3.48,0,1.16,0,0,0,0,0,0,0,0,0,0,0,0,0,0,0,0.38,0,0,0,0,0,0,0,0,0,0,0,0,0.067,0,0,0,0,1.225,5,49,0</t>
  </si>
  <si>
    <t>0.1,0.05,0.1,0,0.31,0.1,0,0,0,0.05,0,0.31,0.05,0,0,0.1,0.1,0,0.84,0.05,0.63,0,0,0.05,1.47,0.36,0,0.05,0,0.21,0.1,0,0,0,0.1,0.15,0.21,0,0.36,0,0,0,0,0,0.1,0,0,0.15,0.007,0.168,0,0.038,0.061,0.007,1.704,25,939,0</t>
  </si>
  <si>
    <t>0,2.5,0,0,0,0,0,0,0,0,0,0,0,0,0,0,0,0,5,0,2.5,0,0,0,0,0,0,0,0,0,0,0,0,0,0,0,0,0,0,0,0,0,0,0,2.5,0,0,0,0,0,0,0,0,0,1.142,2,8,0</t>
  </si>
  <si>
    <t>0,0,1.58,0,0,0,0,0,0,1.58,0,0,0,1.58,0,0,0,0,3.17,0,1.58,0,0,0,1.58,0,3.17,0,1.58,1.58,0,0,0,0,0,1.58,0,0,0,0,0,0,0,0,1.58,0,0,0,0,0,0,0,0,0,1.4,5,35,0</t>
  </si>
  <si>
    <t>0,0,0,0,0,0,0,0,0,1.31,0,0,0,0,0,0,0,0,1.31,0,1.31,0,0,0,1.31,0,2.63,0,1.31,1.31,0,0,0,0,0,1.31,1.31,0,0,0,0,0,0,0,1.31,0,0,0,0,0,0,0,0,0,1.75,15,42,0</t>
  </si>
  <si>
    <t>0,0,0.65,0,0,0,0,0,0,0,0,2.61,0,0,0,0,0,0,0.65,0,0.65,0,0,0,1.3,0,0,0,0,0,0,0,0,0,0,0,0,0,0,0,0,0,0,0.65,0,0,0,0,0.109,0,0,0,0,0,1.411,4,48,0</t>
  </si>
  <si>
    <t>0,0,0,0,2.17,0,0,0,0,0,0,0,0,4.34,0,0,0,0,2.17,0,0,0,0,0,0,0,0,0,0,0,0,0,0,0,0,0,0,0,0,0,0,0,0,0,0,0,0,0,0,0.367,0,0,0,0,1,1,8,0</t>
  </si>
  <si>
    <t>0,0,0,0,0,0.49,0,0,0.99,0.49,0,0,0,0,0,0,0,0,0,0,0,0,0,0,0,0.49,0.99,0,0,0,0.49,0,2.48,0,0.49,0,0.49,0,0,0,0,0,0,0,0,0,0,0,0,0.062,0,0,0,0,2.824,29,161,0</t>
  </si>
  <si>
    <t>0,0,0.53,0,0.53,0,0,0.53,0,1.07,1.07,0,0,0,0,1.07,0,0,3.76,0,1.07,0,0,0,0,0,0,0,0,0,0,0,0,0,0,0,0,0,0,0,0,0,0,0,0.53,0,0,0,0,0.294,0,0.367,0,0,2.161,21,67,0</t>
  </si>
  <si>
    <t>0,0,0,0,0,0,0,0,0,0,0.71,0,0,0,0,0.71,0,0,5,0,0,0,0,0,0,0,1.42,0,0,0,0,0,0,0,0,0,0.71,0,0,0,0,0.71,0,0,0.71,0,0,0,0,0.121,0,0,0,0,1.387,5,43,0</t>
  </si>
  <si>
    <t>0,0,0,0,0,0,0,0,0,0,0,0.96,0,0,0,1.92,0,0,3.84,0,0,0,0,0,0,0,2.88,0,0,0,0,0,0,0,0,0,0.96,0,0,0,0,0,0,0,0.96,0,0,0,0.343,0,0,0.171,0,0,1.291,5,31,0</t>
  </si>
  <si>
    <t>0,0.56,0,0,0.56,0,0,0,0,0,0,1.7,0,0,0,0,1.7,0,1.13,0,0,0,0,0,0,0,0,0,1.13,0.56,0,0,0,0,0,0,0,0,0.56,0,0,0,0,0,0,0,0,0,0,0,0,0,0,0,2.028,13,71,0</t>
  </si>
  <si>
    <t>0.19,0,0,0,0,0,0,0,0,0,0,0.96,0.38,0,0,0,0.58,0,0,0,0,0,0.38,0,3.48,0,0,0,0,0,0,0,0,0,0,0.19,0.19,0.19,0,0,0,0,0,0,0,0,0,0,0.027,0.108,0,0,0.108,0,2.634,23,303,0</t>
  </si>
  <si>
    <t>0,0,0,0,0,0,0,0,0,0,0,3.17,0,0,0,0,0,0,0,0,0,0,0,0,1.58,1.58,0,0,0,0,0,0,0,0,0,0,0,0,0,0,0,0,0,0,0,0,0,0,0,0.216,0,0,0,0,1.92,6,48,0</t>
  </si>
  <si>
    <t>0,0,0,0,0,0,0,0,0,0.7,0,0,0,0,0,0,0,0,0,0,0,0,0,0,0,0,0.7,0,0,0,0,0,0,0,0,0,0,0,0,0,0,0,0,0,0,0,0,0,0,0.227,0.227,0,0,0,4.043,28,186,0</t>
  </si>
  <si>
    <t>0,0,0,0,0,0,0,0,0,0,0,5.88,0.65,0,0,0,0,0,0,0,0,0,0,0,0,0,0,0,0,0,0,0,0,0,0.65,0,0,0,0,0.65,0,0,0,0,0,0,0,0,0,0,0,0,0,0,2.211,9,115,0</t>
  </si>
  <si>
    <t>0,0,1.51,0,0,0,0,0,0,0,0,0,0,0,0,0,0,0,0,0,0,0,0,0,3.03,3.03,0,3.03,0,0,0,0,0,0,0,0,0,0,1.51,0,0,0,0,0,0,0,0,0,0,0.428,0,0,0,0,2.321,22,65,0</t>
  </si>
  <si>
    <t>0,0,0,0,0,0,0,0,0,0,0,0,0,0,0,0,0,0,0,0,0,0,0,0,0,0,0,0,0,0,0,0,0,0,0,0,0,0,0,0,0,0,0,0,7.14,0,0,0,0,0,0,0,0,0,1.428,4,10,0</t>
  </si>
  <si>
    <t>0,0,0,0,0,0,0,0,0,0,0,0,0,0,0,0,0,0,0,0,0,0,0,0,8.69,4.34,4.34,4.34,4.34,4.34,4.34,4.34,0,4.34,4.34,4.34,0,0,0,4.34,0,0,0,0,0,0,0,0,0,1.162,0,0,0,0,3.333,11,30,0</t>
  </si>
  <si>
    <t>0,0,0,0,0,0,0,0,0,0,0,0,0,0,0,2.32,0,0,2.32,0,0,0,0,0,0,0,0,0,0,0,0,0,0,0,0,0,0,0,0,0,0,2.32,0,0,0,0,0,0,0.416,0.416,0,0,0,0,1,1,9,0</t>
  </si>
  <si>
    <t>0,0,1.58,0,1.05,0,0,0,0,0,0,0,0,0,0,0,0,0,0,0,0,0,0,0,1.05,0,0,0,0,2.11,0,0,0,0,1.58,0,0.52,0,0,0,0,0,0,0,0,0,0,0,0,0.209,0,0,0,0,1.78,7,73,0</t>
  </si>
  <si>
    <t>0.16,0,0,0,0.66,0,0,0,0,0,0,0.66,0,0,0,0,0,0,0.16,0,0,0,0,0,0,0,0,0,0,0,0,0,0,0,0,0,0.16,0,0,0,0.16,0,0.16,0.33,0,0,0,0,0.118,0.047,0.023,0,0,0,1.983,19,240,0</t>
  </si>
  <si>
    <t>0.12,0.12,0.12,0,0.12,0.12,0,0.37,0.12,0,0.12,0.74,0,0,0,0,0.24,0.12,0,0.24,0,0,0,0,0.49,0,0,0.12,0.12,0,0,0,0,0,0,0.98,0.24,0,0.12,0,0,0.49,0,0,0,0.74,0,0,0.017,0.089,0,0,0.017,0,1.403,18,456,0</t>
  </si>
  <si>
    <t>0,0,0,0,0,0,0,0,0,0,0,0,0,0,0,0,0,0,0,0,0,0,0,0,0,0,0,0,0,0,0,0,0,0,0,0,0,0,0,0,0,0,0,0,2.77,0,0,0,0.442,0,0,0,0,0,1.363,3,15,0</t>
  </si>
  <si>
    <t>0,0,0,0,0,0,0,0,0,0,0,0,0,0,0,0,0,0,0,0,0,0,0,0,0,0,0,0,0,0,0,0,0,0,0,0,0,0,0,0,0,0,0,2.32,2.32,0,0,0,0,0.409,0,0,0,0,1,1,10,0</t>
  </si>
  <si>
    <t>0.24,0,0.12,0,0,0,0,0.36,0,0.12,0,1.09,0.12,0,0,0,0.6,0,0,0,0,0,0.12,0.12,3.63,0,0,0,0,0,0,0,0,0,0,0.12,0.12,0,0,0,0,0,0,0,0,0,0,0,0.016,0.05,0,0,0.016,0,2.309,25,425,0</t>
  </si>
  <si>
    <t>0,0,0,0,0,0,0,0,0.66,0,0.66,0,0,0,0,1.98,0,1.98,1.98,0,0.66,0,0,0,0,0,0,0,0,0,0,0,0,0,0,0,0,0,0,0,0,0,0,0,0,0,0,0,0,0,0,0.44,0,0,1.382,5,47,0</t>
  </si>
  <si>
    <t>0,0,0,0,0.27,0,0,0.27,0,0,0,0.27,1.91,0,0.27,0.27,0,0.54,0,0,0,0,0,0,0.27,0.27,0,0.54,0,0.27,0,0,0,0,0,0,0,0,0,0,0,0,0,0,0,0.27,0,0,0.039,0.117,0,0,0,0,2.52,55,189,0</t>
  </si>
  <si>
    <t>0,0,0,0,0,0,0,0,0,0,0,0,0,0,0,0,0,0,0,0,0,0,0,0,0,0,1.17,0,0,0,0,0,0,0,0,0,0,0,0,0,0,0,0,0,0,0,0,0,0,0.186,0.186,0,0,0,3.862,28,112,0</t>
  </si>
  <si>
    <t>0,0,0,0,0,0,0,0,0,0,0.56,0.56,1.12,0,0,0,0,0,2.82,0,0,0,0,0,1.12,0.56,0,0,0,0.56,0.56,0,0,0,0,0,0.56,0,0,0,0,0,0,0,0,0,0,0,0.183,0.367,0,0,0,0,1.583,7,57,0</t>
  </si>
  <si>
    <t>0,0,0,0,0,0,0,0,0,0,0,1.4,0,0,0,1.4,0,0,0,0,0,0,0,0,0,0,0,0,0,0,0,0,0,0,0,0,1.4,0,1.4,0,0,0,0,0,0,0,0,0,0,0,0,0,0,0,1.393,9,46,0</t>
  </si>
  <si>
    <t>0,0,0,0,0,0,0,0,0,0.29,0,0.59,0,0,0,0,0,0,0,0,0,0,0,0,1.18,0.59,0,0.59,0,0.88,0,0,0,0,0.59,0,0.59,0,0,0,0,0,0,0,0,0,0,0.29,0,0.273,0,0,0,0,3.317,75,282,0</t>
  </si>
  <si>
    <t>0,0,0,0,0,0,0,0,0,0.78,0,0,0,0,0,0,0,0,1.56,0,0,0,0,0,0.78,0.78,0,1.56,0,0,0,0,0,0,0,0.78,0,0,0,0,0,0,0,0,0,0,0,0,0,0.278,0,0,0,0,2.472,11,89,0</t>
  </si>
  <si>
    <t>0,0,0,0,0,0.76,0,0,0,0,0,0.76,0,0.76,0,0,0,0,1.53,0,0.76,0,0,0,0,0,0.76,0,0,0,0,0,0.76,0,0,0,0,0,0,0,0,0.76,0,0,0,0,0,0,0.133,0.133,0,0,0,0,1.269,4,33,0</t>
  </si>
  <si>
    <t>0,0,0,0,0,0,0,0,0,0,0,0,0,0,0,0,0,0,0,0,0,0,0,0,0,0,0,0,0,4.16,0,0,4.16,0,0,0,0,0,0,0,0,0,0,0,4.16,0,0,0,0,0.704,0,0,0,0,1.428,4,10,0</t>
  </si>
  <si>
    <t>0,0,0,0,0,0,0,0,0,0,0,0.86,0,0,0,0,0,0,1.73,0,0.86,0,0,0,6.08,3.47,0.86,0.86,0.86,0.86,0.86,0.86,0,0.86,0.86,0.86,0.86,0,0,0.86,0,0,0.86,0,0.86,0,0,0,0,0.267,0.133,0.133,0,0,2.607,13,73,0</t>
  </si>
  <si>
    <t>0,0,0,0,2.85,0,0,0,0,0,0,0,0,2.85,0,0,0,2.85,0,0,2.85,0,0,0,0,0,2.85,0,0,0,0,0,2.85,0,0,2.85,0,0,0,0,0,0,0,0,2.85,0,0,0,0,0,0,0,0,0,3.8,29,38,0</t>
  </si>
  <si>
    <t>0,0,0,0,0,0,0,0,0,0,0,0,0,0,0,0,0,0,0,0,0,0,0,0,0,0,5,0,0,0,0,0,0,0,0,0,0,0,0,0,0,0,0,0,5,0,0,0,0,0,0,0.925,0,0,1.3,4,13,0</t>
  </si>
  <si>
    <t>0,0,0,0,0.82,0,0,0,0,0.82,0,0,0,0,0,0,0,0,1.65,0,0.82,0,0,0,0,0,0.82,0,0.82,0.82,0,0,3.3,0,0,0,0,0,0,0,0,0.82,0,0,1.65,0,0,0,0,0.301,0.15,0,0,0,1.678,5,47,0</t>
  </si>
  <si>
    <t>0.07,0,0.31,0,0,0,0,0,0.71,0,0,0.31,0,0,0,0,0,0,0.31,0,0.15,0,0,0,0.55,0.63,0.07,0,0,0,0,0,0.79,0,0,0,0.47,0,0,0,0,0,0,0,0,0,0,0,0.096,0.234,0.064,0,0.021,0,3.617,42,890,0</t>
  </si>
  <si>
    <t>0.05,0,0.11,0,0.05,0.02,0,0,0.35,0,0,0.14,0,0,0.02,0,0,0.02,0.11,0,0.08,0,0,0,0.5,0.53,0.02,0,0,0,0,0,0.14,0,0,0,0.38,0,0,0,0,0,0,0,0,0,0,0.02,0.203,0.182,0.049,0,0.008,0,2.95,52,1617,0</t>
  </si>
  <si>
    <t>0,0,0,0,0,0,0,0,0,0,0,0,0.48,0,0,0,0,0,0,0,0,0,0,0,2.18,0,0,0,0,0,0,0,0,0,0,0,0.24,0,0,0,0,0,0,0,0.24,0,0,0,0.067,0.067,0,0,0,0,1.98,59,204,0</t>
  </si>
  <si>
    <t>0.03,0,0.03,0.13,0.06,0.03,0,0,0.32,0,0,0.09,0,0,0,0,0,0.03,0.13,0,0.09,0,0,0,1.4,1.44,0.03,0,0,0,0,0,0.09,0,0,0.03,1.27,0.03,0,0,0,0,0,0.06,0,0,0,0,0.226,0.235,0.181,0,0.009,0,2.754,34,2688,0</t>
  </si>
  <si>
    <t>0.06,0,0.06,0,0,0.06,0,0,0.54,0,0,0.18,0,0.12,0,0,0,0.06,0.24,0,0.18,0,0,0,1.14,1.2,0.06,0,0,0,0,0,0.18,0,0,0,0.9,0,0,0,0,0,0,0,0.12,0,0,0,0.115,0.221,0.115,0,0.017,0,3.015,38,1345,0</t>
  </si>
  <si>
    <t>0,0,0,0,0,0,0,0,0,1.05,0,1.05,0,0,0,1.05,0,0,1.05,0,0,0,0,0,0,1.05,3.15,0,0,0,0,0,0,0,0,0,1.05,0,1.05,0,0,0,1.05,2.1,1.05,0,0,0,0,0.677,0,0.338,0,0,1.468,12,47,0</t>
  </si>
  <si>
    <t>0,0,0,0,0,0,0,0,0,0,0,3.22,0,0,0,0,0,0,0,0,0,0,0,0,1.61,1.61,0,0,0,0,0,0,0,0,0,0,0,0,0,0,0,0,0,0,0,0,0,0,0,0.222,0,0,0,0,1.958,6,47,0</t>
  </si>
  <si>
    <t>0,0,0.26,0,0,0,0,0,0,0,0,0.26,0.53,0,0,0,0.53,0,0.53,0,0,0,0,0,0.8,0,0,0,0,0,0,0,0,0,0,0.53,0,0,0,0,0,0,0,0,0,0,0,0,0,0.043,0,0,0.043,0,1.487,4,61,0</t>
  </si>
  <si>
    <t>0.01,0.03,0.2,0,0.09,0.03,0,0,0.05,0.05,0,0.47,0.03,0.17,0,0.09,0.18,0.13,0.35,0.03,0.15,0,0,0.03,0,0,0.05,0.03,0.01,0,0,0,1.47,0,0,0.11,0.9,0,0,0.03,0,0.07,0,0.13,0.05,0.18,0,0.15,0.038,0.263,0.005,0.016,0,0.005,2.23,102,3168,0</t>
  </si>
  <si>
    <t>0,0,0,0,0,0,0,0,0,1.01,0,0,0,0,0,0,1.01,0,0,0,0,0,0,0,2.02,1.01,2.02,1.01,1.01,1.01,1.01,1.01,0,1.01,1.01,1.01,1.01,0,1.01,1.01,0,0,1.01,4.04,1.01,0,0,0,0,0.814,0,0.162,0,0,2.125,12,68,0</t>
  </si>
  <si>
    <t>0,0,0,0,0,0,0,0,0,3.33,0,3.33,0,0,0,0,0,0,3.33,0,0,0,0,0,0,0,0,0,0,0,0,0,0,0,0,0,0,0,0,0,0,0,0,0,0,0,0,0,0,0,0,1.156,0,0,2.333,10,21,0</t>
  </si>
  <si>
    <t>0,0,0,0,4.76,0,0,0,0,0,0,0,0,0,0,0,0,0,0,0,0,0,0,0,0,0,0,0,4.76,0,0,0,0,0,0,0,0,0,0,0,0,4.76,0,0,0,0,0,0,0,0,0,0,0,0,1,1,6,0</t>
  </si>
  <si>
    <t>0,0,0,0,0,0,0,0,0,0,0,1.07,0,0,0,0,0,1.07,2.15,0,0,0,0,0,2.15,3.22,0,2.15,0,0,0,0,0,0,2.15,0,0,0,0,0,0,2.15,0,0,0,0,0,0,0,0,0,0,0,0,1.718,11,55,0</t>
  </si>
  <si>
    <t>0,0,1.47,0,0,0,0,0,0,0,0,2.94,0,0,0,0,0,0,0,0,1.47,0,0,0,0,1.47,0,0,0,0,0,0,0,0,0,0,0,0,1.47,0,0,0,0,0,0,0,0,0,0,0,0,0,0,0,2.928,16,41,0</t>
  </si>
  <si>
    <t>0,0,0,0,0,0,0,0,0,0,0,3.03,0,0,0,0,0,0,1.51,0,0,0,0,0,0,0,0,0,0,0,0,0,0,0,0,0,0,0,0,0,0,0,0,0,0,0,0,0,0,0,0,0.595,0,0,1.5,4,15,0</t>
  </si>
  <si>
    <t>0,0,0,0,0,0,0,0,0,0,0,0,0,0,0,0,0,0,4.54,0,0,0,0,0,0,0,0,0,0,0,0,0,0,0,0,0,0,0,0,0,0,0,0,0,0,0,0,0,0,0,0,0.763,0,0,2.222,8,20,0</t>
  </si>
  <si>
    <t>0,0,0,0,0,0,0,0,0,0,0,0,0,0,0,0,0,0,0,0,0,0,0,0,2.22,6.66,0,0,0,0,0,0,0,0,0,0,0,0,0,0,0,4.44,0,0,0,0,0,0,0,0,0,0,0,0,1.764,6,30,0</t>
  </si>
  <si>
    <t>0,0,0,0,0,0,0,0,0,0,0,0,0,0,0,0,0,0,0,0,0,0,0,0,0,0,11.11,0,0,0,0,0,0,0,0,0,0,0,0,0,0,11.11,0,0,0,0,0,0,0,0,0,0,0,0,1,1,7,0</t>
  </si>
  <si>
    <t>0,0,0,0,0,0,0,0,0,0,0,0,0,0,0,0,0,0,0,0,0,0,0,0,0,0,11.11,0,0,0,0,0,0,0,0,0,0,0,0,0,0,11.11,0,0,0,0,0,0,0,0,0,0,0,0,1,1,6,0</t>
  </si>
  <si>
    <t>0,0,0,0,0,0,0,0,0,0,0,0,0,0,0,0,0,0,0,0,0,0,0,0,0,0,0,0,0,0,0,0,0,0,0,0,0,0,0,0,0,14.28,0,0,0,0,0,0,0,0,0,0,0,0,1,1,4,0</t>
  </si>
  <si>
    <t>0,0,0.86,0,0,0,0,0,0,0,0,0.86,0,0,0,0,0,0.86,0.86,0,2.58,0,0,0,1.72,0.86,0,0.86,0,0.86,0.86,0,0,0,0.86,0.86,0,0,0,0,0,0,0,0,0,0,0,0,0,0.11,0,0.11,0,0,1.812,10,58,0</t>
  </si>
  <si>
    <t>0,0,0.74,0,0,0,0,0,0,0,0,0,0,0,0,0,0,0.74,0,0,0,0,0,0,2.99,1.87,0,1.87,0,0.74,0.74,0,0,0,1.49,0.74,0.37,0,0,0,0,0,0.37,0,0,0,0,0,0,0.131,0.043,0.043,0,0,2.468,15,195,0</t>
  </si>
  <si>
    <t>0,0,2.04,0,0,0,0,0,0,0,0,0,0,0,0,0,0,2.04,0,0,0,0,0,0,4.08,2.04,0,2.04,0,2.04,2.04,0,0,0,2.04,2.04,0,0,0,0,0,0,0,0,0,0,0,0,0,0.189,0,0,0,0,1.681,10,37,0</t>
  </si>
  <si>
    <t>0,0,0,0,0,0,0,0,0,1.23,0,0,0,0,0,1.23,0,0,1.23,0,0,0,0,0,0,1.23,2.46,0,0,0,0,0,0,0,0,0,1.23,0,1.23,0,0,0,1.23,2.46,1.23,0,0,0,0,0.77,0,0.192,0,0,1.535,12,43,0</t>
  </si>
  <si>
    <t>0,0,0,0,0,0,0,0,0,0,0,0,0,2.94,0,0,0,0,2.94,0,0,0,0,0,0,0,0,0,0,0,0,0,0,0,0,0,0,0,0,0,0,0,0,0,0,0,0,0,0,0.476,0,0,0,0,1,1,7,0</t>
  </si>
  <si>
    <t>0,0.66,0,0,0,0,0.66,0,0,1.33,0,0,0,0,0,0,0,0,0,0,0,0,0,0,8,6,1.33,0,0,2,0,0,0,0,0.66,0,0.66,0,0,0,2,0,0,0,0,0,0,0,0,0.228,0,0,0,0,2.673,18,139,0</t>
  </si>
  <si>
    <t>0,0,0,0,0,0,0,0,0,0,0,0.81,1.62,0,0,0,0,0,1.62,0,0,0,0,0,0,0,0.81,0,0,0,0,0,0,0,0,0,0,0,0,0,0,0,0,0,0.81,0,0,0,0,0,0,0,0,0,1.125,3,18,0</t>
  </si>
  <si>
    <t>0,0,0.68,0,0,0,0,0,0,0.68,0,2.06,0,0,0,0,0,0,0.68,0,0,0,0,0,1.37,0.68,0,1.37,0,0,0,0,0,0,0,0.68,0,0,0,0,0,0,0,0,0,0,0,0,0.114,0.342,0,0,0,0,2.727,11,90,0</t>
  </si>
  <si>
    <t>0,0,0,0,0,0,0,0,0,0,0,1.15,0,0,0,0,0,0,2.89,0,0.57,0,0,0,0,0,0,0,0,0.57,0,0,0,0,0,0,0,0,0,0,0,0,0,0.57,0,0,0,0,0,0,0,0,0,0,1.379,5,40,0</t>
  </si>
  <si>
    <t>0,0,1.03,0,2.06,0,0,0,0,0,0,0,0,0,0,0,0,0,1.03,0,0,0,0,0,0,0,0,0,1.03,0,0,0,0,0,0,0,0,0,0,0,0,0,0,1.03,1.03,0,0,0,0.373,0.186,0,0,0,0,1.529,5,26,0</t>
  </si>
  <si>
    <t>0,1.25,0,0,0,0,0,0,0.62,1.25,0,0,0,0,0,0,0,0,1.87,0,1.25,0,0,0,1.87,1.87,1.25,1.87,0.62,1.87,0.62,0.62,0,0.62,1.87,0.62,1.87,0,0.62,0.62,0,0,0.62,0,1.87,0,0,0,0,0.475,0.57,0,0,0,2.238,12,141,0</t>
  </si>
  <si>
    <t>0,0,0.94,0,0,0,0,0,0,0,0,0.94,0,0,0,0,0,0,1.89,0,0.94,0,0,0,1.42,0.94,0,0,0,0.47,0,0,0,0,0,0,0,0,0,0,0,0,0,0,0,0,0,0,0,0,0,0,0,0,2.24,13,112,0</t>
  </si>
  <si>
    <t>0,0,0.18,0,0.09,0,0,0,0,0,0.27,2.31,0.27,0,0,0,0.27,0,0,0,0.18,0,0,0,3.06,0,0,0,0,0,0,0,0.27,0,0,0,0.18,0,0,0,0,0,0,0,0,0,0,0,0.143,0.117,0,0,0.039,0,2.313,24,590,0</t>
  </si>
  <si>
    <t>0,0,0,0,0,0,0,0,0,0,0,1.3,0,0,0,0,0,0,0,0,0,0,0,0,0,0,0,0,0,0,0,0,0,0,0,0,0.65,0,0,0,0,0,0,0,0,0,0,0,0,0,0,0,0,0,2.342,8,89,0</t>
  </si>
  <si>
    <t>0.84,0,0.84,0,0,0,0,0,0,0,0,0,0,0,0,0,0,0,1.69,0,0,0,0,0,0,0,0,0,0,0,0,0,0,0,0,0,1.69,0,1.69,0,0,0,1.69,0,0.84,0,0,0,0,0.136,0,0,0,0,1.619,12,68,0</t>
  </si>
  <si>
    <t>0,0,0,0,0,0,0,0,0,0,0,0,0,0,0,0,0,0,18.75,0,0,0,0,0,0,0,0,0,0,0,0,0,0,0,0,0,0,0,0,0,0,0,0,0,6.25,0,0,0,0,0,0,0,0,0,1,1,6,0</t>
  </si>
  <si>
    <t>0,0,0,0,1.11,0,0,0.55,0,3.91,0,0,0,0,0,0.55,0,0,1.67,0,2.23,0,0,0,0.55,0.55,0,0,0,2.79,0,0,0,0,0,0,0.55,0,0,0,0,0,0,0,0,0,0,0,0,0,0,0.085,0,0,1.142,5,48,0</t>
  </si>
  <si>
    <t>0,0,1.04,0,1.04,0,0,0,0,0,0,1.04,0,0,0,0,0,0,0,0,0,0,0,0,2.08,2.08,0,2.08,0,0,0,0,0,0,0,0,0,0,0,0,0,0,0,0,0,0,0,0,0,0.313,0,0,0,0,2.108,22,78,0</t>
  </si>
  <si>
    <t>0,0,0,0,0,0,0,0,0,0,0,0,0,0,0,0,0,0,0,0,0,0,0,0,0,0,4.54,0,0,0,0,0,0,0,0,0,4.54,0,4.54,0,0,0,0,0,0,0,0,0,0.675,1.351,0,0,0,0,3.7,26,37,0</t>
  </si>
  <si>
    <t>0,0,0,0,0,0,0,0,0,0,0,0,0,0,0,0,0,0,3.57,0,0,0,0,0,0,0,0,0,0,0,0,0,0,0,3.57,0,0,0,0,0,0,0,0,0,0,0,0,0,0,0,0,0.523,0,0,2.272,9,25,0</t>
  </si>
  <si>
    <t>0,0,0.5,0,0,0,0,0,0,0,0,1,0,0,0,0,0,0,1,0,1.25,0,0,0,0.5,0.25,0,0,0,0,0,0,0,0,0,0,0.25,0,0,0,0,0,0,0,0,0,0,0,0,0.083,0,0,0,0.041,1.732,11,227,0</t>
  </si>
  <si>
    <t>0,0,0,0,0,0,0,0,0,0,0,0,0,0,0,0,0,0,5.88,0,0,0,0,0,0,0,0,0,0,0,0,0,0,0,0,0,0,0,0,0,0,0,0,0,0,0,0,0,0,0,0,0,0,0,1,1,4,0</t>
  </si>
  <si>
    <t>0.06,0.03,0.46,0,0.13,0.06,0,0.03,0.03,0.16,0.19,0.59,0.06,0.03,0,0.19,0,0,1.23,0.19,1.06,0,0,0,1.53,0.23,0,0.06,0,0.06,0.36,0,0,0,0.13,0.09,0.13,0.16,0.19,0,0,0,0,0.06,0.03,0,0,0.13,0.024,0.231,0,0.019,0.009,0.004,1.885,25,1738,0</t>
  </si>
  <si>
    <t>0,0,0.28,0,0.28,0,0,0,0,0,0,1.96,0,0,0,0,0,0,0,0,0,0,0,0,0,0,0,0,0,0,0,0,0,0,0.28,0,0.56,0,0,0,0,0,0,0,0,0,0,0,0,0.18,0,0,0,0,1.523,11,160,0</t>
  </si>
  <si>
    <t>0.52,0,1.05,0,0.52,0,0,0,0,0,0,3.17,0,0,0,0,0,0,0.52,0,0,0,0,0,2.64,2.64,0.52,0,0,0,0,0,0,0,0,0.52,1.05,0,2.64,0,0,0.52,0.52,1.58,0.52,0,0,0.52,0.084,0.169,0.084,0,0,0,1.577,12,112,0</t>
  </si>
  <si>
    <t>0,0,0,0,0,0,0,0,0,0,0,0,0,0,0,0,0,0,3.12,0,0,0,0,0,6.25,3.12,3.12,3.12,3.12,3.12,3.12,3.12,0,3.12,3.12,3.12,0,0,0,3.12,0,0,0,0,0,0,0,0,0,0.913,0,0,0,0,3.454,11,38,0</t>
  </si>
  <si>
    <t>0,0,0,0,0.58,0,0,0,0,0,0,0,0,0,0,0,0,0,0.58,0,0,0,0,0,0.58,0.58,0,0,0,0,0,0,0,0,0,1.16,1.74,0,0.58,0,0,0,0.58,0,0,0,0,1.74,0,0,0.118,0,0,0,6.428,98,315,0</t>
  </si>
  <si>
    <t>0.16,0,0.67,0,0.33,0.16,0.33,0.83,0.33,0.67,0.33,1.51,0,0,0,0,1.67,0.33,2.01,1.67,3.85,0,0,0.33,0,0,0,0,0,0,0,0,0,0,0,0,0,0,0,0.16,0,0,0,0,0,0,0,0,0,0.205,0,1.027,0.051,0,4.984,70,638,0</t>
  </si>
  <si>
    <t>0,1.93,0.77,0,0.77,0,0,0.38,0,0,0.38,0,1.54,0,0,0.38,0.38,1.15,4.24,0,6.17,0,0,0,0,0,0.38,0,0,0,0,0,0,0,0,0,0,0,0,0,0,0,0,0,0,0,0,0,0,0,0,0.109,0,0,1.043,4,95,0</t>
  </si>
  <si>
    <t>0,0,0.5,0,0,0,0,0,0,0,0,0,0,0,0,0.5,0,0,2.02,0,0,0,0,0,0,0,0,0,0,0,0,0,0,0,0,0,1.01,0,0,0,1.01,0,1.01,0,0,1.01,0,0,0.271,0.09,0.181,0.181,0,0,2,12,122,0</t>
  </si>
  <si>
    <t>0,0,0.29,0,0.29,0,0,0,0,0,0,2.05,0,0,0,0,0,0,0,0,0,0,0,0,0,0,0,0,0,0,0,0,0,0,0,0,0.58,0,0,0,0,0,0,0,0,0,0,0,0,0.187,0,0,0,0,1.484,11,147,0</t>
  </si>
  <si>
    <t>0,0,0.13,0,0,0,0,0,0.13,0,0,0.27,0,0,0,0,0,0,0,0,0,0,0,0.13,0,0,0,0,0,0.13,0,0,0,0,0,0,0,0,0,0,0,0,0,0,0.41,0,0,0,0,0.072,0,0.024,0,0,1.666,8,190,0</t>
  </si>
  <si>
    <t>0,0,0,0,0,0,0,0,0.94,0,0,0,0,0,0,0,0,0,0,0,0,0,0,0,0,0,0,0,0,0,0,0,0,0,0,0,0,0,0,0,0.94,0,0,0,0.94,0.94,0,0,0,0.203,0,0,0,0,1.416,6,34,0</t>
  </si>
  <si>
    <t>0,0,0,0,0,0,0,0,0,0,0,0,0,0,0,0,0,0,0,0,0,0,0,0,0,0,0,0,0,0,0,0,0,0,0,0,0,0,0,0,1.4,0,0,0,1.4,1.4,0,0,0,0.133,0,0,0,0,1.5,6,30,0</t>
  </si>
  <si>
    <t>0,0,0.88,0,0.88,0,0,0,0,0,0,4.42,0,0,0,0,0,0,0.88,0,0,0,0,0,1.76,1.76,0.88,0,0,0,0,0,0,0,0,0.88,0.88,0,3.53,0,0,0.88,0,1.76,0,0,0,0.88,0.139,0.279,0,0,0,0,1.326,6,61,0</t>
  </si>
  <si>
    <t>0,0,0,0,0,0,0,0,0,0,0,0,0,0,0,0,0,0,0,0,0,0,0,0,0,0,0,0,0,0,0,0,0,0,0,0,0,0,0,0,0,0,0,0,0,0,0,0,0,0,0,0,0,0,2,3,8,0</t>
  </si>
  <si>
    <t>0,0,0.28,0,0,0,0,0.28,0.28,0.57,0,0.57,0,0,0,0,0,0,0,0,0.57,0,0,0,5.2,6.06,0,0,0,0,0,0,0,0,0,0,0,0,0,0,0,0,0,0,0.28,0,0.28,0,0,0.04,0,0,0,0,1.883,9,211,0</t>
  </si>
  <si>
    <t>0,0,0,0,0,0,0,0,0,0,0,0,0,0,0,0,0,0,9.09,0,0,0,0,0,0,0,0,0,0,0,0,0,0,0,0,0,0,0,0,0,0,0,0,0,0,0,0,0,0,0,0,0,0,0,1,1,2,0</t>
  </si>
  <si>
    <t>0,0,0,0,0.9,0,0,0,0,0,0,2.7,0,0,0,0,0,0,4.5,0,0,0,0,0,0.9,0,0.9,0,1.8,0,0,0,0,0,0,0,0,0,0,0,0,1.8,0,0,0,0,0,0,0,0,0,0,0,0,1.45,4,29,0</t>
  </si>
  <si>
    <t>0,0,0.52,0,0.13,0,0,0,0,0,0,2.22,0.65,0.13,0,0,0.13,0,0.13,0,0.13,0,0.13,0,2.09,0,0,0,0,0,0,0,0.78,0,0,0.26,0.26,0,0,0,0,0,0,0,0,0,0,0,0.018,0.073,0,0,0,0,2.556,23,317,0</t>
  </si>
  <si>
    <t>0,0,0,0,0,0,0,0,0,0,0,0,0,0,0,0,0,0,0,0,0,0,0,0,0,0,5.12,0,0,0,0,0,0,0,0,2.56,2.56,0,0,0,0,0,0,0,2.56,0,0,2.56,0,0,0,0.375,0,0,2.25,7,36,0</t>
  </si>
  <si>
    <t>0,0,0,0,0.3,0,0,0,0,0,0,0.3,0.91,0,0,0,0.6,0,1.21,0,0.3,0,0,0,0,0,1.21,0,0,0,0,0,0,0,0,0,0.3,0,0.3,0,0,0.6,0.3,0,0.6,0,0,0,0,0.042,0.042,0.042,0.042,0,1.183,13,168,0</t>
  </si>
  <si>
    <t>0.43,0,0,0,0,0,0,0,0,0,0,0,0.86,0,0,0,0,0,4.34,0,0.86,0,0,0,0.43,0,0,0,0,0,0,0,0,0,0,0,0,0,0,0,0,0,0,0,0,0,0,0,0,0.374,0,0,0.124,0,1.974,18,77,0</t>
  </si>
  <si>
    <t>0,0,0,0,0,0,0,0,0,0,0,0,0,0,0,0,0,0,0,0,0,0,0,0,0,0,1.2,0,0,0,0,0,0,0,0,0,0,0,0,0,0,0,0,0,0,0,0,0,0,1.336,0,0,0,0,3.38,7,71,0</t>
  </si>
  <si>
    <t>0,0,0,0,0,0,0,0,0,0,0,0,0,0,0,0,0,0,0,0,0,0,0,0,0,0,4.34,0,0,0,0,0,0,0,0,0,0,0,0,0,0,0,0,0,0,0,0,0,0,0,0,0,0,0,1,1,6,0</t>
  </si>
  <si>
    <t>0,0,0,0,0,0,0,0,0,0,0,3.52,0,0,0,0,0,0,0,0,2.35,0,0,0,0,1.17,0,0,0,1.17,0,0,0,0,0,0,0,0,1.17,0,0,2.35,0,0,0,0,0,0,0,0,0,0,0,0,2,12,54,0</t>
  </si>
  <si>
    <t>0.18,0,0.18,0,0,0,0,0,0.94,0,0,0.37,0,0,0,0.09,0,0,0.37,0,0.18,0,0,0,0.56,0.66,0.09,0,0,0,0,0,0.37,0,0,0,0.28,0,0,0,0,0,0,0,0,0,0,0,0.18,0.167,0.051,0,0.025,0,4.434,87,909,0</t>
  </si>
  <si>
    <t>0.11,0,0.22,0,0,0,0,0,1.02,0,0,0.34,0,0,0,0,0,0,0.45,0,0.22,0,0,0,0.56,0.68,0.11,0,0,0,0,0,0.34,0,0,0.11,0.22,0,0,0,0,0,0,0,0,0.11,0,0,0.076,0.198,0.03,0,0.03,0,4.211,81,678,0</t>
  </si>
  <si>
    <t>0.06,0,0.06,0,0.19,0,0,0,0.73,0,0,0.19,0,0,0,0,0,0.06,0.26,0,0.19,0,0,0,0.79,0.86,0.06,0,0,0.06,0,0,1.06,0,0,0,0,0,0,0,0.13,0,0,0,0,0,0.06,0,0.363,0.143,0.057,0,0.019,0,2.716,37,880,0</t>
  </si>
  <si>
    <t>0.05,0,0.45,0,0.15,0.1,0,0,0.55,0,0,0.15,0,0,0,0,0,0.05,0.2,0,0.15,0,0,0,0.65,0.7,0.05,0,0,0,0,0,1.16,0,0,0,0.81,0.05,0,0,0,0,0,0,0,0,0,0,0.203,0.195,0.05,0,0.014,0,2.88,45,1080,0</t>
  </si>
  <si>
    <t>0,0,0,0,0,0,0,0,0,1.21,0,1.21,0,0,0,0,0,0,0,0,0,0,0,0,1.21,1.21,0,2.43,0,0,0,0,0,0,0,1.21,0,0,1.21,0,0,0,0,0,0,0,0,0,0,0.441,0,0,0,0,3.193,11,99,0</t>
  </si>
  <si>
    <t>0,0,0,0,5.26,0,0,0,0,0,0,0,0,0,0,0,0,0,0,0,0,0,0,0,0,0,0,0,0,0,0,0,0,0,0,0,0,0,0,0,0,0,0,0,0,0,0,0,0,0,0,0,0,0,2,7,12,0</t>
  </si>
  <si>
    <t>0.1,0.1,0.1,0,0.21,0.1,0,0,0.1,0.31,0,0.84,0.21,0,0,0.1,0,0.21,1.78,0,0.63,0,0,0.1,0,0,0,0,0,0,0,0,0,0,0,0,0,0,0,0,0,0,0,0,0,0.21,0,0,0.035,0.177,0.035,0.07,0.053,0,1.744,29,417,0</t>
  </si>
  <si>
    <t>0,0,0,0,0,0,0,0,0,0,0,0,0,0,0,0,0,0,0.88,0,0.88,0,0,0,0,0,1.76,0,0,0,0,0,0,0,0,0,0,0,0,0,0,0,0,0,0.88,0,0,0,0,0.139,0.139,0,0,0,1.763,9,67,0</t>
  </si>
  <si>
    <t>0,0,0,0,0.37,0,0,0,0,0,0,0.37,0.37,0,0,0,0.75,0,1.12,0,0.37,0,0,0,0,0,0.75,0,0,0,0,0,0,0,0,0,0,0,0,0,0,0.75,0,0,0.37,0,0,0,0,0.054,0,0,0.054,0,1.066,4,128,0</t>
  </si>
  <si>
    <t>0.1,0,0,0,0,0.1,0,0,0,0,0,1.66,0.1,0.31,0,0,0.41,0,0,0,0,0,0,0,2.07,0,0,0,0,0.1,0,0,0,0,0,0.1,0.2,0,0,0,0,0,0,0,0,0,0,0,0,0.117,0,0,0.043,0,2.272,24,525,0</t>
  </si>
  <si>
    <t>0,0,3.57,0,0,0,0,0,0,0,0,0,0,0,0,0,0,0,0,0,0,0,0,0,0,0,3.57,0,0,0,0,0,0,0,0,0,0,0,0,0,0,0,0,0,3.57,0,0,0,0,0.595,0,0,0,0,1.25,2,10,0</t>
  </si>
  <si>
    <t>0,0,0.24,0,0,0,0,0,0,0.48,0,0.24,0,0,0,0,0.48,0.24,0.72,0.48,0.72,0,0,0,1.69,0,0,0,0,0,0,0,0,0,0,0,0,0,0,0,0,0,0,0,0,0,0,0,0,0.034,0,0,0,0,3.202,87,285,0</t>
  </si>
  <si>
    <t>0.29,0,0,0,0,0,0,0,0,0.29,0,0,0,0,0,0.29,0.29,0,2.38,0,0.29,0,0,0,1.19,0.59,2.38,0.29,0.29,0.29,0.29,0.29,0,0.29,0.29,0.29,0.89,0,0.89,0.29,0.29,0,0.89,0,0.59,0.29,0,0,0,0.196,0.049,0.344,0,0.049,1.843,17,212,0</t>
  </si>
  <si>
    <t>0,0,0,0,0,0,0,0,0,0,0,0,0,0,0,0,0,0,0,0,0,0,0,0,0,0,5,0,0,0,0,0,0,0,0,0,0,0,0,0,0,0,0,0,0,0,0,0,0,0,0,0,0,0,1.25,2,10,0</t>
  </si>
  <si>
    <t>0,0,0,0,0,0,0,0,0,2.17,0,0,0,0,0,0,0,0,0,0,0,0,0,0,13.04,0,0,0,0,4.34,0,0,0,0,0,0,0,0,0,0,0,0,0,0,0,0,0,0,0,0,0,0,0,6.896,2.142,8,60,0</t>
  </si>
  <si>
    <t>0,0,0.42,0,0,0,0.21,0,0,0.21,0,0.42,0,0,0,0,0,0.21,1.49,0,0.42,0,0,0,0.21,0.21,0,0,0,0,0,0,0.21,0,0,0,0,0,0,0,0,0,0,0,0,0,0,0,0.034,0.139,0.034,0,0.069,0,3.151,37,312,0</t>
  </si>
  <si>
    <t>0,0,0,0,0.15,0,0,0.07,0.07,0.07,0,0.83,0.15,0,0,0,0.15,0,0,0,0,0,0.07,0,4.42,0,0,0,0,0,0,0,0.07,0,0,0.22,0.07,0,0,0,0,0,0,0,0,0,0,0.07,0.068,0.049,0,0,0.009,0,2.356,27,707,0</t>
  </si>
  <si>
    <t>0,0,0,0,0,0,0,0,0,0,0,0,0,0,0,0,0,0,0,0,0,0,0,0,0,0,2.12,0,0,0,0,0,0,0,0,0,0,0,0,0,0,0,0,0,0,0,0,0,0,0.735,0,0,0,0,3,7,48,0</t>
  </si>
  <si>
    <t>0,0,0,0,0,0,0,0,0,0,0,0,0,0,0,0,0,0,0,0,0,0,0,0,0,0,0.08,0,0,0,0,0,0,0,0,0,0,0,0,0.08,0,0,0,0,0,0,0,0,0,0.054,0.353,0,0,0,4.438,28,1589,0</t>
  </si>
  <si>
    <t>0,0,0,0,0,0,0,0,0,18.18,0,0,0,0,0,0,0,0,0,0,0,0,0,0,0,0,0,0,0,0,0,0,0,0,0,0,0,0,0,0,0,0,0,0,0,0,0,0,0,0,0,0,0,0,20,39,40,0</t>
  </si>
  <si>
    <t>0.08,0,0.16,0,0.58,0.08,0,0,0.08,0,0,2.24,0.08,0.16,0,0,0.08,0,0.99,0,0.74,0,0.08,0,0.74,0.66,0,0,0.82,0.99,0,0,0,0,0,0.08,0.08,0,0.16,0,0,0.24,0,0,0.08,0,0,0.08,0.08,0.011,0,0,0,0,2.1,60,500,0</t>
  </si>
  <si>
    <t>0,0,0,0,1.56,0,0,0,0,0,0,0,0,0,0,0,0,0,3.12,0,0,0,0,0,3.12,1.56,1.56,1.56,1.56,1.56,1.56,1.56,0,1.56,1.56,1.56,0,0,0,1.56,0,0,0,1.56,0,0,0,0,0,0.53,0,0,0,0,2.533,11,38,0</t>
  </si>
  <si>
    <t>0,0,0,0,0,0,0,0,0,0,0,0,0,0,0,0,0,0,0,0,0,0,0,0,0,0,0,0,0,0,0,0,0,0,0,0,0,0,0,0,0,0,0,0,0,0,0,0,0,0.555,0,0,0,0,1.647,4,28,0</t>
  </si>
  <si>
    <t>0,0,0.57,0,0,0,0,0,0,0,0,0,0,0,0,0,0,0,0.28,0,0,0,0,0,0.28,0.28,0,0,0,0,0,0,0,0,0,0,0,0,0,0,0.28,0,0,0.28,0.28,0.28,0,0.28,0,0.043,0,0,0,0,1.641,8,110,0</t>
  </si>
  <si>
    <t>0,0,0,0,0,0,0,1.17,0,0,0,0,0,0,0,0,0,0,0,0,0,0,0,0,0,4.7,1.17,0,0,0,0,0,0,0,0,0,0,0,0,0,0,0,0,0,0,0,0,0,0,0.196,0,0,0,0,1.294,3,22,0</t>
  </si>
  <si>
    <t>0,0,0.21,0,0,0.21,0,0,0,0.21,0.21,1.28,0,0,0,0,0.21,0,1.28,0,0.64,0,0,0,0,0,0,0,0,0,0,0,0,0,0,0,0.64,0,0,0,0,0,0,0,0,0,0,0.64,0,0,0,0,0.097,0,2.451,55,255,0</t>
  </si>
  <si>
    <t>0,0,0,0,1.16,0,0,0,0,1.16,0,2.32,0,0,0,0,0,0,0,0,0,0,0,0,1.16,1.16,0,2.32,0,0,0,0,0,0,0,1.16,0,0,0,0,0,0,0,0,0,0,0,0,0,0.39,0,0,0,0,3.379,11,98,0</t>
  </si>
  <si>
    <t>0,0,0,0,0,0,0,0,0,0,0,0,0,0,0,0,0,0,0,0,0,0,0,0,0,0,0,0,0,0,0,0,0,0,0,0,0,0,0,0,0,0,0,6.25,0,0,0,0,0,0,0,0,0,0,2.714,10,38,0</t>
  </si>
  <si>
    <t>0,0,0,0,0,0,0,0,0,0,0,0,0,0,0,0,0,0,0,0,0,0,0,0,0,0,0,0,0,0,4.54,0,0,0,0,0,0,0,0,0,0,0,0,4.54,0,0,0,0,0,0,0,0,0,0.925,5.857,16,41,0</t>
  </si>
  <si>
    <t>0.86,0,0,0,0,0,0,0,0,0,0,2.6,0,0,0,0,0,0,2.6,0,0,0,0,1.73,0,0,0.86,0,0,0,0,0,0,0,0,0,0,0,0,0,0,0,0,0.86,0,0,0,0.86,0.561,0.14,0,0,0,0,1.352,6,23,0</t>
  </si>
  <si>
    <t>0,0,0.24,0,0,0,0,0,0,0.48,0,0.24,0,0,0,0,0.48,0.24,0.72,0.48,0.72,0,0,0,1.69,0,0,0,0,0,0,0,0,0,0,0,0,0,0,0,0,0,0,0,0,0,0,0,0,0.035,0,0,0,0,3.179,87,283,0</t>
  </si>
  <si>
    <t>0,0,0,0,0,0,0,0,0,0,0,0,0,0,0,0,0,0,0,0,0,0,0,0,0.31,0,0,0.62,0,0.31,0,0,0,0,0.31,1.24,0,0,0,0,0.31,0,0,0.31,0,0,0,0,0,0,0,0,0,0,2.607,11,219,0</t>
  </si>
  <si>
    <t>0,0,0,0,1.19,0,0,0,0,0,0,1.19,0,0,0,0,0,0,0,0,0,0,0,0,3.57,3.57,0,0,3.57,0,0,0,0,0,0,0,1.19,0,0,0,0,3.57,0,0,1.19,0,0,0,0,0,0,0,0,0,1.733,14,52,0</t>
  </si>
  <si>
    <t>0,0,0.71,0,0,0,0,0,0,0,0,1.43,0,0,0,0,0,1.43,0.71,0,2.87,0,0,0,2.15,0.71,1.43,0,0,1.43,0,0,0,0,2.15,0,0,0,0,0,0.71,0,0,0,0,0,0,0,0.08,0.322,0,0,0,0,3.9,27,156,0</t>
  </si>
  <si>
    <t>0,0,1.31,0,0,0,0,0,0,0,0,2.63,0,0,0,0,0,1.31,0,0,0,0,0,0,2.63,1.31,0,1.31,0,1.31,1.31,0,0,0,1.31,1.31,3.94,0,0,0,0,0,0,0,0,0,0,0,0,0.15,0,0.15,0,0,1.906,10,61,0</t>
  </si>
  <si>
    <t>0.1,0,0.21,0,0.31,0,0,0.1,0,0,0,0.63,0.21,0,0,0,0.53,0,0,0,0,0,0,0,3.82,0,0.1,0.1,0,0,0,0,0.42,0,0,0,0.1,0,0,0,0,0,0,0,0,0,0,0,0.215,0.043,0,0,0,0,2.221,18,511,0</t>
  </si>
  <si>
    <t>0,0,0,0,2.63,0,0,0,0,0,0,0,0,0,0,0,0,0,2.63,0,2.63,0,0,0,5.26,2.63,2.63,2.63,2.63,2.63,2.63,2.63,0,2.63,2.63,2.63,0,0,0,2.63,0,0,0,2.63,0,0,0,0,0,0.793,0,0,0,0,3.076,11,40,0</t>
  </si>
  <si>
    <t>0,0,0,0,5.55,0,0,0,0,0,0,5.55,0,0,0,0,0,0,0,0,0,0,0,0,0,0,0,0,11.11,0,0,0,0,0,0,0,0,0,0,0,0,11.11,0,0,0,0,0,0,0,0,0,0,0,0,1.222,3,11,0</t>
  </si>
  <si>
    <t>0,0,0,0,0,0,0,0,0,0,0,0,0,0,0,0,0,0,0,0,0,0,0,0,0,0,0,0,0,0,0,0,0,0,0,0,0,0,0,0,0,0,0,3.63,0,0,0,0,0,0.24,0,0,0,0,2,7,48,0</t>
  </si>
  <si>
    <t>0,0,0,0,0,0,0.62,0,0,0,0,0,0,0,0,0,0,0.62,1.25,0,0.31,0,0,0,0,0,0,0,0,0,0,0,0,0,0,0,0,0,0,0,0,0,0,0,0.62,0,0,0,0,0.049,0,0.247,0.049,0,3.732,90,321,0</t>
  </si>
  <si>
    <t>0,0,1.78,0,0.25,0.51,0,0,0,0.25,0,0.76,0.25,0,0,0,0,0,1.27,0,0.76,0,0,0,1.27,1.02,0,0.25,0.51,0.51,0,0,0,0,0.25,0,0,0,0,0,0,0,0,0,0,0,0,0.76,0.186,0.26,0,0,0,0.037,1.794,10,183,0</t>
  </si>
  <si>
    <t>0,0,0,0,0,0,0,0,0,0,0,0,0,0,0,0,0,0,0.77,0,2.32,0,0,0,0,0,0,0,0,0,0,0,0,0,0,0,0,0,0,0,0,0.77,0,1.55,0,0,0,0,0.247,0.247,0,0,0,0,1.611,12,29,0</t>
  </si>
  <si>
    <t>0,0,0.25,0,0,0,0,0,0,0,0,0.25,0.25,0,0,0,0,0,4.02,0,4.02,0,0,0,0.75,0.75,0,0,0.25,0,0,0,0,0,0,0,0,0,0,0,0,0,0,0,0,0,0.25,0,0,0.111,0,0,0,0,4.446,29,209,0</t>
  </si>
  <si>
    <t>0,0,1.61,0,0,0,0,0,0,0,0,0,0,0,0,0,0,0,1.61,0,0,0,0,0,1.61,0,0,0,1.61,1.61,0,0,0,0,0,0,0,0,0,0,0,4.83,0,0,0,0,0,0,0,0.283,0,0,0,0,1.666,4,20,0</t>
  </si>
  <si>
    <t>0,0,0,0,0,0,0,0,0,0,0,0,0,0,0,0,0,0,1.86,0,0,0,0,0,3.73,0,1.86,0,0.93,3.73,0,0,0,0,0,0,0,0.93,0,0,0,0,0,0,0,0,0,0,0,0.173,0,0,0,0,1.9,5,38,0</t>
  </si>
  <si>
    <t>0,0,1.96,0,0,0,0,0,0,0,0,0,0,1.96,0,0,0,0,1.96,0,1.96,0,0,0,0,0,0,0,1.96,0,0,0,0,0,0,0,0,0,0,0,0,0,0,0,0,0,0,0,0,0,0,0,0,0,2.142,11,30,0</t>
  </si>
  <si>
    <t>0,0,0.59,0,0,0,0,0.59,0,0,0,2.99,0,0,0,0,0,0,1.19,0,0,0,0,0,1.19,0.59,0,0,0,0,0.59,0,0,0,0,0,0,0,0,0,0,0,0,0,0,0,0,0,0,0.391,0,0,0,0,1.836,7,90,0</t>
  </si>
  <si>
    <t>0,0,1.26,0,0,0,0,0,0,0,0,0,0,0,0,0,0,1.26,0,0,0,0,0,0,2.53,1.26,0,1.26,0,1.26,1.26,0,0,0,1.26,1.26,0,0,0,0,0,0,0,0,0,0,0,0,0,0.141,0,0,0,0,2.28,10,57,0</t>
  </si>
  <si>
    <t>0.1,0.05,0.35,0,0.15,0,0.05,0.05,0.05,0.2,0.15,0.61,0,0,0,0.1,0.05,0,0.71,0.05,0.46,0,0.05,0,1.84,0.3,0,0.1,0,0.15,0.15,0,0,0,0.1,0.25,0.15,0,0,0,0,0,0,0.05,0.05,0,0,0.15,0,0.153,0,0.029,0.021,0,1.871,25,1123,0</t>
  </si>
  <si>
    <t>0,0,0,0,0,0,0,0,0,0,0,0,0,0,0,0,0,0,2.85,0,0,0,0,0,0,0,0,0,0,0,0,0,0,0,2.85,0,0,0,0,0,0,2.85,0,0,0,0,0,0,0,0,0,0.436,0,0,3.071,13,43,0</t>
  </si>
  <si>
    <t>0,0,0,0,0,0,0,0,0,0,0,0,0.6,0,0,0,0,0,0.6,0,1.21,0,0,0,0,0,3.03,0,0,0,0,0,0,0,0,0,1.21,0,1.21,0,0,0,1.21,0,1.21,0,0,0,0,0,0.1,0,0,0,1.535,13,86,0</t>
  </si>
  <si>
    <t>0.04,0.14,0.29,0,0.04,0.04,0,0.09,0,0.19,0.09,1.03,0,0,0,0,0,0.24,0.09,0,0.04,0,0,0,0.04,0,0,0,0,0.14,0,0,0,0,0,0.09,0.24,0,0,0,0,0,0.04,0,0,0,0,0,0.02,0.157,0.013,0,0,0.006,2.655,185,1787,0</t>
  </si>
  <si>
    <t>0,0,0,0,0,0,0,0,0,0,0,1.25,0,0,0,0.62,0.62,0,0.62,0,0,0,0,0,1.87,0.62,0,0,0,0,0,0,0,0,0,0.62,0,0,0,0,0,0,0,0.62,0,0,0,0,0,0.103,0,0.103,0,0,1.347,4,31,0</t>
  </si>
  <si>
    <t>0,0,0,0,0,0,0,0,0,0,0,0.76,0,0,0,0,0,0,0.76,0,1.53,0,0,0,10.76,0,0,0,0,0,0,0,0,0,0,0,0.76,0,0,0,0,0,0.76,0,0,0,0,0,0.377,0,0.094,0,0,0,4.807,31,274,0</t>
  </si>
  <si>
    <t>0,0,0,0,0.36,0,0,0,0,0,0,1.09,0,0,0,0,0.36,0.36,0,0,0,0,0,0,1.81,0.72,0,0.72,0,0.72,0,0,0,0,0.36,0,0.36,0,0,0,0,0,0,0.36,0,0,0,0.36,0,0.201,0,0.05,0,0,2.293,11,211,0</t>
  </si>
  <si>
    <t>0,0,0,0,0,0,0,0,0,0,0,0.86,0,0.51,0,0,0,0,1.55,0,3.79,0,0,0,0.69,0.69,0,0,2.76,0,0,0,0,0,0,0,0,0,0,0,0,0,0,0,0,0,0,1.2,0,0.078,0.052,0,0,0,1.203,5,183,0</t>
  </si>
  <si>
    <t>0,0.39,0,0,0,0,0,0,0.39,0,0,1.97,0.79,0,0,0,1.18,0,0.79,0.39,0,0,0,0,0.39,0,0,0,0,0,0,0,0,0,0,1.97,0,0,0,0,0,0,0,0,0,0,0.39,0,0,0.192,0,0.128,0,0,1.229,6,75,0</t>
  </si>
  <si>
    <t>0,0,0,0,0,0,0,0,0,0,0,0,0,0,0,0,0,0,0,0,0,0,0,0,0,0,0,0,0,0,0,0,0,0,0,0,1.53,0,0,0,3.07,0,1.53,0,1.53,3.07,0,0,0,0.253,0.253,0,0,0,2.235,12,38,0</t>
  </si>
  <si>
    <t>0,0,0.39,0,0,0,0,0.39,0,0.79,0,0.79,0,0,0,0,0,0,0,0,0,0,0,0,6.74,7.53,0,0,0,0,0,0,0,0,0,0,0,0,0,0,0,0,0,0,0,0,0.39,0,0,0.053,0,0,0,0,1.8,9,153,0</t>
  </si>
  <si>
    <t>0,0,0,0,0,0,0,0,0,0.85,0,0.85,0,0,0,1.28,0,0,0.85,0,0.42,0,0,0,1.7,1.28,0.85,1.28,0.42,0.42,0.42,0.42,0,0.42,0.42,0.85,0.42,0,0,0.42,0,0,0.42,0,0.42,0,0,0,0,0.369,0.073,0,0,0,2.44,12,144,0</t>
  </si>
  <si>
    <t>0,0,0,0,0,0,0,0,0,0,0,2,0,0,0,0,0,0,1,0,1,0,0,0,0,0,0,0,0,0,0,0,0,0,0,0,0,0,0,0,0,0,0,0,0,0,0,0,0,0.345,0,0,0,0,1.666,6,55,0</t>
  </si>
  <si>
    <t>0.27,0,0,0.55,0.13,0,0,0,0.13,0,0,1.1,0.55,0,0,0,0,0,0.13,0,0,0,0,0,0.13,0.13,0,0,0,0,0,0,0,0,0,0.13,0.27,0,0,0,0,0,0,0.27,0,0,0,0.13,0,0.04,0,0,0,0,2.496,16,322,0</t>
  </si>
  <si>
    <t>0,0,0,0,0.62,0.62,0,0,0,0,0,2.5,0,0,0,0,0,0,0,0,0,0,0,0,0,0,0.62,0,0,0,0,0,0,0,0,0,0,0,0,0,0,1.25,0,0,0,0,0,0,0.224,0.224,0,0,0,0,2,5,54,0</t>
  </si>
  <si>
    <t>0,0,0,0,2.22,0,0,0,0,0,0,0,0,0,0,0,0,0,0.74,0,0,0,0,0,0,0,0,0,0,0,0,0,0,0,0,0.74,0,0,0,0,0,0,0,0,0,0,0,0.74,0,0.09,0,0,0,0,1.357,6,38,0</t>
  </si>
  <si>
    <t>0,0,0,0,0,0,0,0,0,0,0,0,0,0,0,0,0,0,0,0,0,0,0,0,0,0,0,0,0,0,0,0,0,0,0,0,0,0,0,0,0,0,0,0,0,0,0,0,0,0.613,0,0,0,0,2,3,6,0</t>
  </si>
  <si>
    <t>0.47,0,0.62,0,0,0,0,0,0.15,0,0,0.15,0,0,0,0,0,0,0.15,0.15,0,0,0.15,0,0,0,0,0,0.31,0,0,0,0,0,0,0,0,0,0,0,0,0,0,0,0,0,0,0,0,0.052,0,0.105,0.079,0.026,1.962,13,155,0</t>
  </si>
  <si>
    <t>0,0,0.83,0,0.41,0,0,0,0,0,0,0,0.41,0,0,0,0,0,3.33,0,0,0,0,0,0,0,1.25,0,0,0,0,0.41,0,0.41,0,0,0,0,0,0,0,0,0,0,0.41,0,0,0,0,0.065,0,0.195,0,0,1.444,22,91,0</t>
  </si>
  <si>
    <t>0,0,0,0,0,0,0,0,0,0,0,0,0,0,0,4,0,0,0,0,0,0,0,0,0,0,4,0,0,0,0,0,0,0,0,0,0,0,0,0,0,4,0,0,4,0,0,0,0,0,0,0,0,0,1.111,2,10,0</t>
  </si>
  <si>
    <t>0.05,0,0.15,0,0.1,0,0,0,0.52,0,0,0.15,0,0,0,0,0.1,0,0.21,0,0.1,0,0,0,0.47,0.52,0.05,0,0,0,0,0,0.15,0,0,0.05,0.36,0,0,0,0,0,0,0.1,0,0,0,0.05,0.164,0.171,0.068,0,0.013,0,3.591,35,1329,0</t>
  </si>
  <si>
    <t>0,0,0,0,0.13,0.26,0,0,0,0.13,0,1.17,0.13,0.13,0,0,0.52,0,0,0,0,0,0,0,3.64,0.65,0,0,0.13,0.52,0,0,0,0,0,0.39,0.13,0,0,0,0,0,0,0,0,0,0,0,0.135,0.101,0,0,0,0,1.915,19,387,0</t>
  </si>
  <si>
    <t>0.07,0,0.07,0,0,0,0,0.46,0.69,0,0,0.23,0,0,0,0,0.07,0.07,0.3,0,0.23,0,0,0,0.69,0.76,0.07,0,0,0,0,0,0.76,0,0,0,0,0,0,0,0,0,0,0,0,0,0,0,0.142,0.175,0.032,0,0.021,0,3.007,60,791,0</t>
  </si>
  <si>
    <t>0.05,0,0.05,0,0,0,0,0,0.53,0,0,0.23,0,0,0,0,0,0.05,0.23,0,0.17,0,0,0,0.65,0.71,0.05,0,0,0,0,0,0.53,0,0,0,0.71,0,0,0,0,0,0,0,0,0,0,0,0.115,0.173,0.041,0,0.016,0,2.853,47,896,0</t>
  </si>
  <si>
    <t>0.03,0.05,0.03,0,0.09,0.05,0,0.01,0.16,0,0,0.09,0.01,0,0,0.01,0.01,0.01,0.07,0.01,0.05,0,0,0,0.56,0.58,0.01,0,0,0,0,0,1.43,0,0,0.05,0.49,0.03,0,0,0.03,0.01,0.01,0.07,0,0,0.01,0,0.221,0.129,0.063,0,0.005,0,3.364,66,3334,0</t>
  </si>
  <si>
    <t>0,0.19,0,0,0,0,0,0,0,0,0,0.19,0,0,0,0,0,0,0,0,0,0,0,0,0.19,0,0,0,0,0,0,0,2.86,0,0,0.38,0.19,0,0,0,0,0,0,0,0,0,0.19,0.19,0,0.199,0,0,0,0,2.204,9,205,0</t>
  </si>
  <si>
    <t>0,0,0,0,0,0,0,0,0,0,0,9.67,0,0,0,0,0,0,3.22,0,0,0,0,0,0,0,0,0,0,0,0,0,0,0,0,0,0,0,0,0,0,0,0,0,0,0,0,0,0,0.564,0,0,0,0,1.692,5,22,0</t>
  </si>
  <si>
    <t>0.41,0,0,0,0,0.82,0,0,0,0,0,1.23,0,0,0,0,0,0,0,0,0,0,0,0,3.3,0,0,0,0,1.65,0,0,0,0,0,0.82,0,0,0,0,0,0,0,0.41,0,0,0,0.41,0,0.198,0,0,0,0,1.569,7,113,0</t>
  </si>
  <si>
    <t>0,0,0,0,0,0.63,0,0,0,0,0,0,0,0,0,0,0,0,0.63,0,0,0,0,0,3.16,0,0,0,0,0,0,0,0,0,0.63,0,0,0,0,0,0,0,0,0.63,0,0,0,0,0,0,0,0,0,0,1.56,9,64,0</t>
  </si>
  <si>
    <t>0,0,0,0,0,0,0,0,0,0,0,0,0,0,0,0,0,0,0,0,0,0,0,0,4.16,4.16,0,0,0,0,0,0,0,0,0,0,0,0,0,0,0,0,0,0,0,0,0,0,0,0,0,0,0,0,1.714,6,24,0</t>
  </si>
  <si>
    <t>0,0,0,0,0,0,0,0,0,0,0,0,0,0,0,0,0,0,0,0,0,0,0,0,15.38,0,0,0,0,0,0,0,0,0,0,0,0,0,0,0,0,0,0,0,0,0,0,0,0,0,0,0,0,0,3.125,17,25,0</t>
  </si>
  <si>
    <t>0,0,1.81,0,2.01,0,0,0,0,0,0.2,0,0,0,0,0.4,0,0.2,3.62,0,0.8,0,0,0,0,0,0,0,0,0,0,0,0,0,0,0,0,0,0,0,0,0,0,0,0.4,0,0,0,0,0,0,0.301,0,0,1.576,17,164,0</t>
  </si>
  <si>
    <t>0,0,0,0,0,0,0,0,0,0,0,1.72,0,0,0,0,0,0,0,0,0,0,0,0,3.44,1.72,1.72,1.72,1.72,1.72,1.72,1.72,0,1.72,1.72,1.72,0,0,0,1.72,0,0,0,0,0,0,0,0,0,0.487,0,0,0,0,2.533,11,38,0</t>
  </si>
  <si>
    <t>0,0,0,0,0,0,0,0,0,0,0,1.67,0,0,0,0,0.41,0,0.83,0,0,0,0,0,1.25,0,0,0,0.83,0,0,0,0,0,0,0,0,0,0,0,0,0.41,0,0,0,0,0,0,0,0.139,0,0,0.069,0,1.804,6,74,0</t>
  </si>
  <si>
    <t>0,0,1.19,0,0,0,0,0.59,0,0,0,0,0,0,1.19,0,0,0,2.97,0,1.19,0,0,0,1.78,1.19,2.38,0.59,0.59,0.59,0.59,0.59,0,0.59,0.59,0.59,0,0,0.59,0.59,0,0,0.59,0,1.19,0,0,0,0,0.197,0.098,0,0,0,2.203,12,119,0</t>
  </si>
  <si>
    <t>0,0,0.36,0,0,0.09,0,0.09,0,0,0.09,0.36,0.09,0,0,0,0.27,0,0,0,0,0,0.09,0,3.2,0,0,0,0,0,0,0,0.27,0,0,0,0,0,0,0,0,0,0.09,0,0,0,0,0,0.1,0.176,0,0,0.125,0,2.356,21,641,0</t>
  </si>
  <si>
    <t>0,0,1.12,0,0,0,0,1.12,0,0,0,0,0,0,2.24,0,0,0,3.37,0,2.24,0,0,0,0,0,1.12,0,0,0,0,0,0,0,0,0,0,0,0,0,0,0,0,0,1.12,0,0,0,0,0,0,0,0,0,2,5,44,0</t>
  </si>
  <si>
    <t>0,0,0,0,0,0.74,0,0,0,0.74,0,0.37,0,0,0,0,0,0,2.61,0,1.49,0,0,0,0.37,0.37,0,0.74,0,0,0,0,0.37,0,0,0.37,0.37,0,0.37,0,0,0.37,0,0.74,0.37,0,0,0,0,0.405,0,0,0,0,2.28,11,130,0</t>
  </si>
  <si>
    <t>0,1.52,0,0,0.76,0,0,0,0,0.76,0,0,0,0,0,0,0,0,0,0,0.76,0,0,0,0.76,0.76,1.52,0,0,0,0,0.76,0,0.76,0,0,1.52,0,0.76,0,0,0.76,0.76,0,0.76,0,0,0,0.121,0.365,0.121,0.487,0,0,1.956,22,90,0</t>
  </si>
  <si>
    <t>0,0,1.6,0,0,0,0,0,0,0,0,0,0,0,0,0,0,1.6,3.2,0,2.4,0,0,0,1.6,0.8,2.4,0.8,0.8,0.8,0.8,0.8,0,0.8,0.8,0.8,0,0,1.6,0.8,0,0,1.6,0,1.6,0,1.6,0,0,0.25,0,0,0,0,2.065,12,95,0</t>
  </si>
  <si>
    <t>0,0,0.56,0,0,0,0,0,0,1.12,0,0.56,0,0,0,0,0,0,1.12,0,1.12,0,0,0,0.56,0.56,0,1.12,0,0,0,0,0,0,0,0.56,0,0,0,0,0,0,0,0,1.12,0,0,0,0,0.311,0,0,0,0,2.486,11,92,0</t>
  </si>
  <si>
    <t>0,0,0,0,0,0,0,0,0,0,0,0,0,0,0,0,0,0,0,0,0,0,0,0,0,0,0,0,0,0,0,0,0,0,0,0,0,0,0,0,0,0,0,0,0,0,0,0,0,0,0,0,0,0,1,1,2,0</t>
  </si>
  <si>
    <t>0,0,0,0,0,0,0,0,0,0,0,0,0,0,0,0,0,0,0,0,0,0,0,0,0,0,0,0,0,0,0,0,0,0,0,0,0,0,0,0,0,0,0,0,0,0,0,0,0,0.769,0,0,0,0,3.75,9,15,0</t>
  </si>
  <si>
    <t>0.3,0,0,0,0,0,0,0,0,0,0,0.3,0,0,0,0,0,0,0,0,0,0,0,0,1.81,2.11,0,0,0,0,0,0,0.3,0,0,0.3,1.51,0,0,0,2.11,0,0,0,0,2.11,0,0,0.358,0.666,0.256,0,0,0,3.923,18,408,0</t>
  </si>
  <si>
    <t>0,0,2.17,0,0,0,0,0,0,0,0,0,0,0,0,0,0,2.17,8.69,0,6.52,0,0,0,0,0,0,0,0,0,0,0,0,0,0,0,0,0,0,0,0,0,0,0,0,0,2.17,0,0,0,0,0,0,0,1.333,3,8,0</t>
  </si>
  <si>
    <t>0,0,2.04,0,0,0,0,0,0,0,0,0,0,2.04,0,0,0,0,2.04,0,2.04,0,0,0,0,0,0,0,2.04,0,0,0,0,0,0,0,0,0,0,0,0,0,0,0,0,0,0,0,0,0,0,0,0,0,1.428,3,20,0</t>
  </si>
  <si>
    <t>0,0,0,0,0,0,0,0,0,0,0,0,0,0,0,0,0,0,0.77,0,2.32,0,0,0,0,0.77,0,0,0,0,0,0,0,0,0,0,0,0,0,0,0,0.77,0,0,0,0,0,0,0,0,0,0,0,0,1.156,3,37,0</t>
  </si>
  <si>
    <t>0,0,0,0,0,0,0,0,0,0,0,1.61,0,0,0,0,0,1.61,3.22,0,1.61,0,0,0,0,0,0,0,0,0,0,0,0,0,0,0,0,0,0,0,0,0,0,0,0,0,0,0,0,0,0,0,0,0,1.181,3,13,0</t>
  </si>
  <si>
    <t>0,0,0,0,3.84,0,0,0,0,0,0,0,0,0,0,0,0,0,3.84,0,0,0,0,0,0,0,0,0,0,0,0,0,0,0,0,0,0,0,0,0,0,0,0,0,0,0,0,0,0,0,0,0,0,0,1,1,7,0</t>
  </si>
  <si>
    <t>0,0,0,0,0,0,0,0,0,0,0,1.58,0,0,0,0,0,0,0.79,0,0.79,0,0,0,0,0,0,0,0,0,0,0,0,0,0,0,0,0,0,0,0,0,0.79,0,0,0,0,0,0.124,0.124,0,0,0,0,1.8,8,45,0</t>
  </si>
  <si>
    <t>0,0,0,0,0,0,0,0,0,0,0,0,0,0,0,0,0,0,0,0,0,0,0,0,0,0,1.36,0,0,0,0,0,3.4,0,0,0,0,0,0,0,0,0,0,0,0,0,0,0,0,0,0,0,0,0,1.526,7,87,0</t>
  </si>
  <si>
    <t>0,0,0,0,0,0,0,0,0,0,0,0,0,0,0,0,0,0,14.28,0,7.14,0,0,0,0,0,0,0,0,0,0,0,0,0,0,0,0,0,0,0,0,0,0,0,7.14,0,0,0,0,0,0,0,0,0,1,1,3,0</t>
  </si>
  <si>
    <t>0,0.8,0,0,0.6,0,0,0.2,0,0.2,0,0,0,0,0,1.8,0,2.2,1.8,0,2.81,0,0,0,0,0,0,0,0,0,0,0,0,0,0,0,0,0,0,0,0.2,0,0,0,0.2,0.2,0,0,0,0,0,0.06,0,0,2.55,43,227,0</t>
  </si>
  <si>
    <t>0.05,0.02,0.18,0,0.02,0.02,0,0.02,0,0.07,0,0.38,0.02,0.2,0.02,0,0.33,0.12,0.31,0,0.12,0,0,0,0,0,0,0.02,0,0,0,0,2.17,0,0,0.2,0.59,0,0,0.1,0,0.07,0.02,0.28,0,0.15,0.05,0.05,0.011,0.144,0.003,0,0,0,2.255,55,1825,0</t>
  </si>
  <si>
    <t>0,0,0,0,0,0,0,0,0,1.07,0,1.07,0,0,0,0,0,0,0.53,0,0,0,0,0,1.07,0,0,0,0,0,0,0,0,0,0,0,0.53,0,0,0,0,0,0.53,0,0.53,0,0,1.07,0,0.18,0,0.09,0,0,1.825,7,73,0</t>
  </si>
  <si>
    <t>0,0,0.24,0,0.24,0,0,0,0,0,0,0.72,0,0,0,0.48,0.48,0,1.44,0.24,0.48,0,0,0,1.92,0,0,0,0,0,0,0,0,0,0,0,0,0,0,0,0,0,0,0,0,0,0,0,0,0,0,0,0,0,6.823,143,464,0</t>
  </si>
  <si>
    <t>0,0,0,0,0,0,0,0,0,0,0,0,0,0,0,0,0,0,0,0,0,0,0,0,2.7,5.4,0,0,0,0,0,0,0,0,0,0,0,0,0,0,0,5.4,0,0,0,0,0,0,0,0,0,0,0,0,1.4,3,7,0</t>
  </si>
  <si>
    <t>0,0,0,0,0,0,0,0,0,1.27,0,1.27,0,0,0,0,0,0,0.63,0,0,0,0,0,0,0,0,0,0,0,0,0,0,0,0,0,0,0,0,0,0,0,0,0,0,0,0,1.27,0,0.111,0,0.111,0,0,1.73,7,45,0</t>
  </si>
  <si>
    <t>0,0,0,0,0,0,0,0,0,0,0,0,0,3.84,0,0,0,0,0,0,0,0,0,0,0,0,0,0,0,0,0,0,0,0,0,0,0,0,0,0,0,0,0,0,3.84,0,0,0,0,0.719,0,0,0,0,1.571,3,11,0</t>
  </si>
  <si>
    <t>0,0,0,0,1.81,0,0,0,0,0,0,1.81,0,0,0,0,0,0,0,0,0,0,0,0,0,0,0,0,0,0,0,0,0,0,0,0,0,0,0,0,0,0,0,0,0,0,0,0,0,0.615,0,0,0,0,1.388,5,25,0</t>
  </si>
  <si>
    <t>0,0,0,0,0,0,0,0,0,0,0,0,0,0,0,0,0,0,0,0,0,0,0,0,0,0,0,0,0,0,0,0,0,0,0,0,0,0,0,0,0,0,0,0,0,0,0,0,0,0,0,0,0,0,1,1,6,0</t>
  </si>
  <si>
    <t>0,0,0,0,0,0,0,0,0,0.72,0,0,0,0,0,0,0,0,0,0,0,0,0,0,0,0,0.72,0,0.72,0,0,0,0,0,0,0,0,0,0,0,0,0,0,0,0,0,0,0,0,0.497,0.124,0,0,0.124,3.904,28,164,0</t>
  </si>
  <si>
    <t>0,0,0,0,0,0,0,0,0,0,0,1.22,0,0,0,0,0,0,1.84,0,0.61,0,0,0,0,0,0,0,0,0.61,0,0,0,0,0,0,0,0,0,0,0.61,0,0,0,0,0.61,0,0,0,0.109,0.109,0.327,0,0,1.068,2,47,0</t>
  </si>
  <si>
    <t>0,0,0.57,0,0,0,0,0,0,0,0,0,0,0,0,0,0,0,0.28,0,0,0,0,0,0.28,0.28,0,0,0,0,0,0,0,0,0,0,0,0,0,0,0.28,0,0,0.28,0,0.28,0,0.28,0,0.043,0,0,0,0,1.651,8,109,0</t>
  </si>
  <si>
    <t>0,0,0,0,0,0,0,0,0,0,0,0,0,0,0,0,0,0,0,0,0,0,0,0,0,0,2.12,0,2.12,0,0,0,0,0,0,0,0,0,0,0,0,0,0,0,0,0,0,0,0,0.769,0,0,0,0.384,3.187,7,51,0</t>
  </si>
  <si>
    <t>0,0,0,0,0,0,0,0,0,0,0,0,0,0,0,0,0,0,0,0,0,0,0,0,0,0,0.17,0,0.17,0,0,0,0,0,0,0,0,0,0,0,0,0,0,0,0,0,0,0,0,0.026,0.343,0,0,0.026,4.326,28,822,0</t>
  </si>
  <si>
    <t>0,4.1,0,0,1.36,0,0,0,0,0,0,0,0,0,0,0,0,1.36,6.84,0,1.36,0,0,0,0,0,2.73,0,0,0,0,0,0,0,0,0,0,0,0,0,0,0,0,0,1.36,0,0,0,0,0.21,0,0.42,0,0,1.387,7,43,0</t>
  </si>
  <si>
    <t>0,0,0,0,0,0,0,0,0,0,0,0,0,0,0,0,0,0,0,0,0,0,0,0,0,0,0.54,0,0.54,0,0,0,0,0,0,0,0,0,0,0,0,0,0,0,0,0,0,0,0,0.176,0.264,0,0,0.088,4.25,28,238,0</t>
  </si>
  <si>
    <t>0,0,0,0,0,0,0,0,0,0,0,1.56,0,0,0,0,0,0,0,0,0,0,0,0,3.12,3.12,1.56,3.12,3.12,0,0,0,0,0,1.56,0,0,0,0,0,0,3.12,0,0,0,0,0,0,0,0.515,0,0,0,0,3.285,24,69,0</t>
  </si>
  <si>
    <t>0,0,1.58,0,0,0,0,0,0,0,0,0,0,0,0,0,0,0,0,0,0,0,0,0,0,0,0,0,0,0,0,0,0,0,0,0,0,0,0,0,1.58,0,0,0,0,1.58,0,1.58,0,0,0,0,0,0,2.227,7,49,0</t>
  </si>
  <si>
    <t>0,0,0,0,0,0,0,0,0,0,0,0,0,0,0,0,0,0,1.67,0,0,0,0,0,3.91,2.23,0.55,0.55,0.55,0.55,0.55,0.55,0,0.55,0.55,0.55,0.55,0,0,0.55,0,0,0.55,0,0.55,0,0,0,0,0.275,0.091,0.367,0,0,2.208,13,106,0</t>
  </si>
  <si>
    <t>0,0,0,0,0,0,0,0,0,0,0,0,0,0,0,0,0,0,0,0,0,0,0,0,0,0,0,0,0,0,0,0,0,0,0,0,0,0,0,0,0,0,0,0,0,0,0,0,0,0.689,0,0,0,0,1.666,3,10,0</t>
  </si>
  <si>
    <t>0,0,0,0,0,0,0,0,0,0,0,0,0,0,0,0,0,0,0,0,0,0,0,0,0,0,0,3.7,7.4,0,0,0,0,0,0,0,0,0,0,0,0,7.4,0,0,0,0,0,0,0,0,0,0,0,1.503,3.875,16,31,0</t>
  </si>
  <si>
    <t>0.17,0,0.35,0,0.53,0,0,0.35,0,0,0.17,1.78,0.17,0.17,0,0,0.53,0,0,0,0,0,0,0,3.2,0,0,0,0,0,0,0,0,0,0,0,0.17,0,0,0,0,0,0,0,0,0,0,0,0.071,0.143,0,0,0,0,2.464,80,244,0</t>
  </si>
  <si>
    <t>0,0,0,0,0,0.37,0,0,0,0,0,0.75,0.37,0,0,0,0.37,0,0,0,0,0,0,0,2.26,0,0,0,0,0,0,0,0,0,0,0,0.37,0,0,0,0,0,0,0,0,0,0,0,0,0.387,0,0,0.331,0,2.287,14,167,0</t>
  </si>
  <si>
    <t>0,1.07,0,0,1.79,0.35,0,0,0,0.35,0,0,0.35,0,0,0,0,0,0.71,0,1.07,0,0,0,0.35,0.35,0.71,0,0,0,0,0.35,0,0.35,0,0,0.71,0,0.71,0,0,0,0.71,0,0.35,0,0,0,0,0.244,0.061,0.244,0,0,1.974,22,152,0</t>
  </si>
  <si>
    <t>0,0,0,0,0,0,0,0,0,0,0,0,1.4,0,0,0,0,0,0,0,2.81,0,0,0,0,0,1.4,0,0,0,0,0,0,0,0,0,0,0,0,0,0,0,0,0,0,0,0,0,0,0,0,0,0,0,1.125,2,18,0</t>
  </si>
  <si>
    <t>0.59,0,1.19,0,0.59,1.19,0,0,0,0,0,0,0,0,0,0,0,0,1.19,0,0.59,0,0,0,0.59,0,1.19,0,0,0.59,0,0.59,0,0.59,0,0,0.59,0,0,0,0,0,0,0,0.59,0,0,0,0,0.312,0,0.312,0,0,1.818,22,80,0</t>
  </si>
  <si>
    <t>0,0,0,0,0,0,0,0,0,0,0,0,0,0,0,0,0,0,8.95,0,0,0,0,0,0,0,1.49,0,0,0,0,0,0,0,0,0,0,0,0,0,0,0,0,0,0,0,0,1.49,0,0.262,0,0,0,0,1.625,7,26,0</t>
  </si>
  <si>
    <t>0.02,0.02,0,0,0,0,0,0,0.05,0.08,0.02,0.17,0,0,0,0,0.02,0.11,0.02,0,0,0,0,0,0.44,0.26,0,0,0.02,0.05,0,0,0,0,0,0.02,0.14,0,0,0,0.35,0,0.02,0,0.11,1.15,0,0,0.024,0.17,0,0.126,0,0,3.637,49,2015,0</t>
  </si>
  <si>
    <t>0,0,0,0,0.4,0,0,0,0,0,0,2.04,0,0,0,0,0,0,2.44,0,0.81,0,0,0,1.22,3.26,0,0,0,0.4,0,0,0,0,0,0,0,0,0,0,0,0,0,0.4,0,0,0,0,0,0.137,0,0.068,0,0,2.282,21,89,0</t>
  </si>
  <si>
    <t>0,1.1,0,0,0.55,0,0,0,0,1.1,0,0,0,0,0,0,0,0.55,0,0,1.1,0,0,0,0.55,0.55,2.2,0,0,0,0,0.55,0,0.55,0,0,1.65,0,0.55,0,0,0,1.1,0,0.55,0,0,0,0.088,0.355,0.088,0.177,0,0,1.867,22,127,0</t>
  </si>
  <si>
    <t>0,0,0,0,0,0,0,0,0,0,0,0,0,0,0,0,0,0,0,0,0,0,0,0,0,0,0,0,0,0,0,0,0,0,0,0,0,0,0,0,0,0,0,0,3.7,0,0,0,0,0,0,0.666,0,0,1.222,3,11,0</t>
  </si>
  <si>
    <t>0,1.28,0,0,0.64,0,0,0,0,1.28,0,0,0,0,0,0,0,0,0,0,1.28,0,0,0,0.64,0.64,1.92,0,0,0,0,0.64,0,0.64,0,0,1.28,0,0.64,0,0,0,0.64,0,0.64,0,0,0,0.104,0.418,0,0.209,0,0,1.888,22,102,0</t>
  </si>
  <si>
    <t>0,0,0,0,0,0,0,0,0,0,0,0,0,0,0,0,0,0,7.31,0,0,0,0,0,0,0,0,0,0,0,0,0,0,0,0,0,0,0,0,0,0,0,0,0,0,0,0,0,0,0,0,0,0,0,1.714,4,12,0</t>
  </si>
  <si>
    <t>0,0,0.37,0,0.37,0,0,0,0,0,0,0.37,0,0,0,0.37,0,0,0.37,0,0.37,0,0,0,0.37,0.74,0,0,0,0,0,0,0,0,0,0.37,0.74,0,0,0,0,0,0.37,0,0,0,0,0,0,0.162,0,0,0,0,2.643,34,193,0</t>
  </si>
  <si>
    <t>0.37,0,0,0,0,0,0,0,0,0,0,0,0,0,0,0,0.37,0,2.23,0,0.37,0,0,0,1.11,0.37,1.86,0.37,0.37,0.37,0.37,0.37,0,0.37,0.37,0.37,0.74,0,0.74,0.37,0.37,0,0.74,0,0.37,0.37,0,0,0,0.192,0.064,0.32,0,0.064,1.923,17,177,0</t>
  </si>
  <si>
    <t>0,0,0,0,0,0,0,0,0,0,0,0,0,1.19,0,0,0,1.19,1.19,0,0,0,0,0,0,0,0,0,0,0,0,0,0,0,0,0,0,0,0,0,0,2.38,0,0,0,0,0,0,0,0.22,0,0,0,0,2,12,34,0</t>
  </si>
  <si>
    <t>0,0.68,0,0,0,0,0,0,0,0,0,0,0,0,0,0,0,0,2.06,0,0,0,0,0,2.06,1.37,1.37,0.68,0.68,0.68,0.68,0.68,0,0.68,0.68,0.68,0.68,0,0,0.68,0,0,0.68,0,0.68,0.68,0,0,0,0.216,0.108,0.216,0,0.108,2.754,25,157,0</t>
  </si>
  <si>
    <t>0,0,0,0,0,0,0,0,0,0,0,1.14,0,0,0,0,0,0,2.29,0,0,0,0,0,1.14,1.14,0,0,0,0,1.14,0,0,0,0,0,0,0,0,0,0,0,0,2.29,0,0,0,0,0,0,0,0.596,0,0.198,2.133,14,64,0</t>
  </si>
  <si>
    <t>0,0,0,0,0,0,0,0,0,0,0,0,0,0,0,0,0,0,2.32,0,0,0,0,0,0,0,0,0,0,0,0,0,0,0,2.32,0,0,0,0,0,0,2.32,0,0,0,0,0,0,0,0,0,0.314,0,0,2.473,10,47,0</t>
  </si>
  <si>
    <t>0,0,2.63,0,0,0,0,0,0,0,0,2.63,0,0,0,0,0,0,2.63,0,0,0,0,0,2.63,2.63,2.63,0,0,0,0,0,0,0,0,0,0,0,0,0,0,0,0,0,0,0,0,0,0,0,0,0,0,0,1,1,8,0</t>
  </si>
  <si>
    <t>1.02,0,0,0,0,0,0,0,0,1.02,0,0,0,0,0,0,0,0,0,0,0,0,0,0,1.02,1.02,0,2.04,0,0,0,0,0,0,0,1.02,0,0,0,0,0,0,0,0,0,0,0,0,0,0.531,0,0,0,0,2.967,11,92,0</t>
  </si>
  <si>
    <t>0,0,0,0,0.6,0,0,0,0,0,0,0.6,0,0,0,0,0,0,3.01,0,0,0,0,0,0,0,1.8,0,0,0,0,0.6,0,0.6,0,0,0.6,0,0.6,0,0,0,0.6,0,1.2,0,0,0,0,0.085,0.085,0.085,0,0,1.735,22,92,0</t>
  </si>
  <si>
    <t>1,0,1,0,1,1,0,0,0,0,0,0,0,0,0,0,0,0,1,0,0,0,0,0,1,0,2,0,0,1,0,1,0,1,0,0,0,0,0,0,0,0,0,0,1,0,0,0,0,0.324,0,0.487,0,0,2.291,22,55,0</t>
  </si>
  <si>
    <t>0.06,0,0.36,0,0.12,0,0,0.06,0.06,0,0.12,0.66,0,0,0,0.06,0.18,0.06,0.6,0,0.78,0,0,0,1.99,0.42,0,0,0,0.18,0.18,0,0,0,0.06,0,0.18,0,0,0,0,0.06,0,0,0,0,0,0.24,0.008,0.099,0,0,0.008,0.016,1.972,27,941,0</t>
  </si>
  <si>
    <t>0,0,0,0,0,0,0,0,0,0,0,0,0,0,0,0,0,0,5,0,0,0,0,0,0,0,2.5,0,0,0,0,0,0,0,0,0,0,0,0,0,0,0,0,0,0,0,0,0,0,0,0,0.833,0,0.416,1.937,8,31,0</t>
  </si>
  <si>
    <t>0,0,0,0,1.49,0,0,0,0,0,0,0,0,0,0,0,0,0,1.49,0,0,0,0,0,4.47,2.98,0,1.49,0,0,0,0,0,0,1.49,0,0,0,0,0,0,0,0,0,1.49,0,0,0,0,0.229,0,0,0,0,2.333,10,49,0</t>
  </si>
  <si>
    <t>0,1.33,0,0,1.33,0,0,0,0,0,0,0,0,0,0,0,0,0,0,0,1.33,0,0,0,0,0,1.33,0,0,0,0,1.33,0,1.33,0,0,0,0,0,0,0,0,0,0,0,0,0,0,0,0.681,0,0.227,0,0,2.037,22,55,0</t>
  </si>
  <si>
    <t>0,3.27,0,0,1.63,0,0,0,0,0,0,0,0,0,0,0,0,0,0,0,3.27,0,0,0,0,0,1.63,0,0,0,0,1.63,0,1.63,0,0,0,0,0,0,0,0,0,0,0,0,0,0,0,0.527,0,0.263,0,0,2.12,22,53,0</t>
  </si>
  <si>
    <t>0,0,0,0,0,0,0,0,0,0,0,0,0,0,0,0,0,0,1.62,0,0.81,0,0,0,0.81,0,2.43,0,0,0,0,0,0,0,0,0,0.81,0,0.81,0,0,0,0.81,0,0,0,0,0,0,0.135,0,0.406,0,0.135,1.958,17,94,0</t>
  </si>
  <si>
    <t>0,0,0,0,0.7,0,0,0,0,0,0,0.7,0,0,0,0,0,0,3.52,0,0,0,0,0,0,0,1.4,0,0,0,0,0.7,0,0.7,0,0,0,0,0,0,0,0,0,0,1.4,0,0,0,0,0.1,0,0.1,0,0,1.682,22,69,0</t>
  </si>
  <si>
    <t>0,0,0,0,0,0,0,0,0,0,0,0,0,0,0,0,0,0,5.26,0,0,0,0,0,0,0,0,0,0,0,0,0,0,0,0,0,0,0,0,0,0,0,0,0,10.52,0,0,0,0,0.793,0,0,0,0,1.25,2,5,0</t>
  </si>
  <si>
    <t>0,0,0,0,0.61,0,0,0,0,0,0,0,0,0,0,0,0,0,0.61,0,0,0,0,0,0,0,1.85,0,0,0,0,0,0,0,0,0,0.61,0,0,0,0,0,0,0,0.61,0,0,0,0.196,0.098,0,0.098,0,0,1.312,6,63,0</t>
  </si>
  <si>
    <t>1.07,0,1.07,0,1.07,1.07,0,0,0,0,0,0,0,0,0,0,0,0,0,0,0,0,0,0,1.07,0,1.07,0,0,1.07,0,1.07,0,1.07,0,0,0,0,0,0,0,0,0,0,0,0,0,0,0,0.37,0,0.185,0,0,2.24,22,56,0</t>
  </si>
  <si>
    <t>0,0,0,0,0,0,0,0,0,0,0,0,0,0,0,0,0,0,0,0,0,0,0,0,0,0,0,0,0,0,0,0,0,0,0,0,0,0,0,0,0,0,0,0,0,0,0,0,0,0,0,0,0,0,2,5,8,0</t>
  </si>
  <si>
    <t>0,0.25,0.75,0,1,0.25,0,0,0,0,0.25,0.25,1.25,0,0,0.25,0,1.25,2.51,0,1.75,0,0.25,0,0,0,0.25,0,0,0,0,0,0,0,0,0,0,0,0,0,0,0,0,0,0,0,0,0,0,0,0,0.042,0,0,1.204,7,118,0</t>
  </si>
  <si>
    <t>0,0.34,0,0,0.68,0,0.68,0,0,0.34,0.34,0,0,0,0,0.34,0,1.36,3.42,0,2.73,0,0,0,0.34,0.34,0,0,0,0,0,0,0.34,0,0,0,0,0,0,0,0,0,0,0,0,0,0,0,0,0,0,0.048,0.048,0,1.411,15,96,0</t>
  </si>
  <si>
    <t>0,0,0,0,0,0,0,0,0,0,0,1.25,0,0,0,0,0,0,1.25,0,0,0,0,0,0,0,0,0,0,0,0,0,0,0,0,0,1.25,0,0,0,2.5,1.25,1.25,0,1.25,2.5,0,0,0,0,0.209,0,0,0,3.3,13,66,0</t>
  </si>
  <si>
    <t>0,0,0,0,0,0,0,0,0,0,0,0,0,0,0,0,0,0,2.56,0,0,0,0,0,0,0,0,0,0,0,0,0,0,0,0,0,0,0,0,0,2.56,0,0,0,2.56,2.56,0,0,0,0,0,0,0,0,3.333,7,20,0</t>
  </si>
  <si>
    <t>0,1.85,0,0,0,0,0,0,0,0,0,0,0,0,0,0,0,1.85,0,0,0,0,0,0,0,0,0,0,0,0,0,0,0,0,0,0,0,0,0,0,0,0,0,0,1.85,0,0,0,0,0,0,0,0,0,1.736,8,33,0</t>
  </si>
  <si>
    <t>0,0,0.36,0,0.72,0,0,0,0,0,0,0.36,0.18,0,0,0.36,0,0,1.44,0,0.36,0,0,0,0.36,0.9,0,0,0,0,0,0,0,0,0,0,0.36,0,0,0,0,0,0.18,0,0.18,0,0,0,0.026,0,0,0.107,0,0,2.988,51,263,0</t>
  </si>
  <si>
    <t>0,0,0,0,0,0,0,0,0,0,0,0,0,0,0,0,0,0,1.47,0,2.94,0,0,0,1.47,0,1.47,2.94,0,0,0,0,1.47,0,1.47,0,0,0,0,0,0,0,0,0,0,0,0,0,0,0.484,0,0.484,0,0,2.5,15,65,0</t>
  </si>
  <si>
    <t>0,0,0,0,0.09,0,0,0,0,0.09,0,0.18,0,0,0,0,0,0,0.37,0,0,0,0,0,2.43,1.21,0.28,0.09,0.09,0.18,0.09,0.09,1.12,0.09,0.09,0.18,1.12,0,0,0.09,0.56,0,0.18,0,0.09,2.24,0,0.09,0.123,0.479,0.095,0.013,0,0,3.625,51,1131,0</t>
  </si>
  <si>
    <t>0,0,0,0,0.24,0,0,0,0,0,0,0.24,0,0,0,0,0,0,0,0,0,0,0,0,0,0,0,0,0,0,0,0,2.7,0,0,0.24,0,0,0,0,0,0,0,0,0,0.24,0,0.24,0,0.195,0,0,0,0,2.192,35,239,0</t>
  </si>
  <si>
    <t>0,0,0,0,0,0,0,0,0,0,0,3.57,0,0,0,0,0,0,0,0,0,0,0,0,1.78,1.78,0,0,0,0,1.78,0,0,0,0,0,0,0,0,0,0,0,0,3.57,0,0,0,0,0,0,0,0,0,0.307,2.227,14,49,0</t>
  </si>
  <si>
    <t>0,0,0,0,0,0,0,0,0,0,0,0,0,0,0,0,0,0,0,0,0,0,0,0,0,0,0,0,0,0,0,0,0,0,0,0,0,0,0,0,0,0,0,0,0,0,0,0,0,0,0,0,0,0,2.5,4,5,0</t>
  </si>
  <si>
    <t>0,0,0,0,0,0,0,0,0,0,0,0,0,0,0,0,0,0,0,0,0,0,0,0,0,0,0,0,0,0,0,0,0,0,0,0,0,0,0,0,0,0,0,0,0,0,0,0,0,0,0,0,0,0,2.166,4,13,0</t>
  </si>
  <si>
    <t>0,0,0,0,0,0,0,0,0,0,0,0,0,2.5,0,0,0,0,7.5,0,0,0,0,0,0,0,0,0,0,0,0,0,0,0,0,0,0,0,0,0,0,0,0,0,2.5,0,0,0,0,0,0,0,0,0,2.142,5,15,0</t>
  </si>
  <si>
    <t>0,0.23,0,0,0.23,0,0,0,0,0.47,0,0.23,0,1.67,0,0,0,0,1.19,0,0,0,0,0,0.47,0,0.23,0,0,0,0.23,0,0,0,0.23,0,0,0,0,0,0,0,0,0,0,0,0,0,0,0,0,0,0.158,0,10.036,235,1094,0</t>
  </si>
  <si>
    <t>0,0,0,0,0,0,0,0,0,0,0,0,0,0,0,0,0,0,0,0,0,0,0,0,0,0,7.69,0,0,0,0,0,0,0,0,0,0,0,0,0,0,0,0,0,0,0,0,0,0,0,0,0,0,0,1,1,7,0</t>
  </si>
  <si>
    <t>0,0.12,0.12,0,0,0,0,0.12,0,0,0,0.12,0,0,0.12,0,0,0,0.12,0,0,0,0,0,0.9,0.38,0.38,0,0,0,0,0,0,0,4.11,0,0,0,0,0,0,0.9,0,0,0,0.12,0.12,0,0,0.149,0,0,0,0.074,5.264,53,1232,0</t>
  </si>
  <si>
    <t>0,0,0,0,0,0,0,0,0,0,0,0,0,0,0,0,0,0,0,0,0,0,0,0,0,0,8.33,0,0,0,0,0,0,0,0,0,0,0,0,0,0,0,0,0,0,0,0,8.33,0,0,0,0,0,0,1.5,3,12,0</t>
  </si>
  <si>
    <t>0,0.14,0.14,0,0,0,0.14,0.14,0,0,0,0.14,0,0,0.14,0,0,0,0.28,0,0,0,0,0,1.13,0.42,0.28,0,0,0,0,0,0,0,2.69,0,0,0,0,0,0,0.84,0,0,0,0.14,0.14,0,0,0.16,0,0,0,0.072,5.331,80,1029,0</t>
  </si>
  <si>
    <t>0,0,0,0,0,0,0,0,0,0,0,0,0,0,0,0,0,0,0,0,0,0,0,0,0,0,0,0,0,0,0,0,0,0,0,0,0,0,0,0,5,0,0,0,0,0,0,0,0,0,0,0,0,0,4.4,16,22,0</t>
  </si>
  <si>
    <t>0,0,0.56,0,0.08,0.16,0,0,0,0.16,0,0,0,0.24,0,0,0,0,0.24,0,0,0,0,0,0,0,0,0,0,0,0,0,0.08,0,0.08,0.08,0,0,0,0,0,0,0,0,0,0,0,1.54,0.164,0.505,0,0.01,0.021,0,2.729,55,1122,0</t>
  </si>
  <si>
    <t>0,0,0,0,0,0,0,0,0,0,0,0,0,0,0,0,0,0,0,0,2.04,0,0,0,2.04,2.04,2.04,2.04,2.04,2.04,2.04,2.04,0,2.04,2.04,2.04,0,0,0,2.04,0,0,0,0,0,0,0,0,0,0.536,0,0,0,0.268,2.529,11,43,0</t>
  </si>
  <si>
    <t>0,0,0,0,0,0,0,0,0,0,0,0,0,0,0,0,0,0,0,0,0,0,0,0,10,0,0,0,0,0,0,0,0,0,0,0,0,0,0,0,0,0,0,0,0,0,0,0,0,0,0,0,0,0,1,1,1,0</t>
  </si>
  <si>
    <t>0.38,0,0.64,0,0.12,0.25,0,0,0,0,0,0.25,0,0,0,0,0.25,0.12,1.03,0,0.38,0,0,0,0.9,0.38,0.25,0.25,0.64,0.25,0,0,0,0,0.12,0.51,0,0,0,0,0,0.12,0,0.25,0,0,0,0.25,0,0.082,0,0.02,0,0,1.491,11,267,0</t>
  </si>
  <si>
    <t>0,0,0,0,0,0,0,0,0,0,0,0,0,0,0,0,0,0,0,0,0.97,0,0,0,0.97,0.97,0.97,1.94,0,0.97,0,0,0,0,0.97,0,0,0,0,0,0,0,0,0,0,0,0,0,0,0.261,0,0,0,0,2.03,11,67,0</t>
  </si>
  <si>
    <t>0.44,0,0,0,1.33,0,0,0,0,0,0,0,0,0,0,0,0,0,0,0,0.44,0,0,0,2.22,0,0,0,0,0.44,0,0,0,0,0.44,0,0,0,0,0,0,0,0,0,0,0,0,0,0,0.265,0,0,0,0,1.48,7,74,0</t>
  </si>
  <si>
    <t>0,0,0,0,0,0,0,0,0,0,0,0,0,0,0,0,0,0,0,0,0.86,0,0,0,0.86,0.86,0.86,1.73,0.86,0.86,0,0,0,0,0.86,0,0,0,0,0,0,0,0,0,0,0,0,0,0,0.131,0,0,0,0,1.74,11,47,0</t>
  </si>
  <si>
    <t>0,0,0.64,0,0.32,0.32,0,0,0,0,0,0,1.29,0,0,0,0.32,0,0.97,0,0.32,0,0,0,0.32,0.32,0.32,0.64,0,0.32,0,0,0,0,0.32,0,0,0,0,0,0,0,0,0,0,0,0,0,0,0.371,0,0,0,0,2.05,11,82,0</t>
  </si>
  <si>
    <t>0.13,0,0.13,0,0,0,0,0,0.13,0.13,0,0.66,0,0.66,0,0,0.13,0,1.06,0,0.66,0,0,0,0.13,0,0,0,0,0,0,0,0,0,0,0,0,0,0,0,0,0.8,0,0,0.13,0,0.93,0,0.014,0.042,0,0,0,0.183,5.603,57,1160,0</t>
  </si>
  <si>
    <t>0,0,0,0,9.09,0,0,0,0,0,0,0,0,0,0,0,0,0,0,0,0,0,0,0,0,0,0,0,0,0,0,0,0,0,0,0,0,0,0,0,0,0,0,0,0,0,0,0,0,0,0,0,0,0,1,1,1,0</t>
  </si>
  <si>
    <t>0,0,0,0,0,0,0,0,0,0,0,0,0,0,0,0,0,0,0,0,0,0,0,0,16.66,0,0,0,0,0,0,0,0,0,0,0,0,0,0,0,0,0,0,0,8.33,0,0,0,0,0,0,0,0,0,3.333,14,20,0</t>
  </si>
  <si>
    <t>0,0,0,0,0,0,0,0,0,0,0,0,0,0,0,0,0,0,0,0,0,0,0,0,0,0,14.28,0,0,0,0,0,0,0,0,0,0,0,0,0,0,0,0,0,0,0,0,0,0,1.754,0,0,0,0,1,1,7,0</t>
  </si>
  <si>
    <t>0,0,0,0,0,0,0,0,0,0,0,0,0,0,0,0,0,0,0,0,0,0,0,0,20,0,0,0,0,0,0,0,0,0,0,0,0,0,0,0,0,0,0,0,0,0,0,0,0,0,0,0,0,0,3.333,14,20,0</t>
  </si>
  <si>
    <t>0,0,0,0,0,0,0,0,0.3,0,0,0.3,0,1.82,0,0,0.3,0,0.6,0,0.91,0,0,0,0,0,1.51,0,0,0,0,0,0,0,0,0,0,0,0,0,0,1.21,0,0,0,0,1.51,0,0,0.057,0,0,0,0.231,2.011,28,358,0</t>
  </si>
  <si>
    <t>0,0,0,0,0,0,0,0,0,0,0,0,0,0,0,0,0,0,0,0,0,0,0,0,0,0,0,0,0,0,0,0,0,0,0,0,0,0,0,0,0,0,0,0,0,10,0,0,0,0,0,0,0,0,1.857,5,13,0</t>
  </si>
  <si>
    <t>0,0,0,0,0,0,0,0,0,0,0,0,0,0,0,0,0,0,0,0,0,0,0,0,0,0,0,0,0,0,0,0,0,0,0,0,0,0,0,0,0,0,0,0,0,9.09,0,0,0,0,0,0,0,0,2.428,5,17,0</t>
  </si>
  <si>
    <t>0,0,0,0,0,0,0,0,0,0,0,0,0,0,0,0,0,0,0,0,0,0,0,0,9.09,9.09,0,0,0,0,0,0,0,0,0,0,0,0,0,0,0,9.09,0,0,0,0,0,0,0,0,0,0,0,0,1.25,2,5,0</t>
  </si>
  <si>
    <t>0,0,0,0,0,0,0,0,0,0,0,0,0,0,0,0,0,0,0,0,0,0,0,0,0,0,0,0,0,0,0,0,0,0,0,0,0,0,0,0,0,0,0,0,0,9.09,0,0,0,0,0,0,0,0,3,5,15,0</t>
  </si>
  <si>
    <t>0.21,0,0.42,0,2.54,0,0,0,0,0,0,1.05,0,0,0,0,0.21,0,0,0,0,0,0,0,0.21,0,0.63,0.21,0,0,0,0,0.21,0,0,0,0,0,0.21,0,0,1.27,0,0,0,0,0,0.21,0.028,0.115,0,0,0,0,2.457,45,258,0</t>
  </si>
  <si>
    <t>0,0,0,0,0,0,0,0,0,0,0,0,0,0,0,0,0,0,0,0,0,0,0,0,18.18,9.09,0,0,0,0,0,0,0,0,0,0,0,0,0,0,0,0,0,0,0,0,0,0,0,0,0,0,0,0,2,3,4,0</t>
  </si>
  <si>
    <t>0,0,0,0,10,0,0,0,0,0,0,0,0,0,0,0,0,0,0,0,0,0,0,0,10,0,0,0,0,0,0,0,0,0,0,0,0,0,0,0,0,0,0,0,0,0,0,0,0,0,0,0,0,0,1.333,2,4,0</t>
  </si>
  <si>
    <t>0,0.35,0.35,0,0.17,0,0,0,0.17,0.35,0,1.23,0,0.88,0,0,0.17,0,1.41,0,0.7,0,0,0,0.17,0,0,0,0,0,0,0,0,0,0,0,0,0,0,0,0,0.7,0,0,0.17,0,0.88,0,0,0.038,0,0.019,0,0.095,2.059,28,447,0</t>
  </si>
  <si>
    <t>0,0,0,0,1.47,0,0,0,0,0,0,0,0,0,0,0,0,0,2.94,0,0,0,0,0,5.88,0,1.47,0,0,1.47,0,0,0,0,1.47,0,0,0,0,0,0,0,0,0,0,0,0,0,0,0,0,0,0,0,3.037,15,82,0</t>
  </si>
  <si>
    <t>0,0,0,0,0,0,0,0,0,0,0,0,0,0,0,0,0,0,0,0,0,0,0,0,16.66,0,0,0,0,0,0,0,0,0,0,0,0,0,0,0,0,0,0,0,8.33,0,0,0,0,0,0,0,0,0,4.333,20,26,0</t>
  </si>
  <si>
    <t>0,0,0,0,0,0,0,0,0,0,0,0,0,0,0,0,0,0,0,0,0,0,0,0,0,0,0,0,0,0,0,0,0,0,0,0,0,0,0,0,0,0,0,0,0,0,0,0,0.353,0.353,0,0,0,0,1,1,21,0</t>
  </si>
  <si>
    <t>0,0,0,0,0,0,0,0,0,0,0,0,0,0,0,0,0,0,0,0,0,0,0,0,0,0,0,0,0,0,0,0,0,0,0,0,0,0,0,0,0,0,0,0,0,0,2.12,0,0.289,0,0,0.289,0,0,1.076,2,14,0</t>
  </si>
  <si>
    <t>0,0,0,0,0,0,0,0,0,0,0,0,0,0,0,0,0,0,0,0,0,0,0,0,0,0,0,0,0,0,0,0,0,0,0,0,0,0,0,0,0,0,0,0,0,0,0,0,0,0,0,0,0,0,6.666,15,20,0</t>
  </si>
  <si>
    <t>0.01,0.01,0.07,0,0.05,0,0,0.01,0.03,0.13,0.05,0,0,0.05,0,0,0.01,0.07,0.01,0,0.01,0,0,0,0,0,0,0,0,0,0,0,0.07,0,0,0.13,0,0,0,0.01,0.46,0,0,0.03,0,0.8,0.01,0.07,0.05,0.301,0.131,0.002,0.09,0.002,2.577,82,5395,0</t>
  </si>
  <si>
    <t>3.94,0,0,0,0,0,0,0,0,0,0,2.63,0,0,0,0,0,0,0,0,0,0,0,0,0,0,0,0,0,0,0,0,0,0,0,0,0,0,0,0,0,0,0,0,0,0,0,0,0,0,0,0,0,0,1.8,5,36,0</t>
  </si>
  <si>
    <t>0,0,1.13,0,0,0,0,0,0,0,0,1.13,0,0,0,0,0,1.13,1.13,0,1.13,0,0,0,2.27,1.13,0,1.13,0,1.13,1.13,0,0,0,1.13,1.13,1.13,0,0,0,0,0,0,0,0,0,0,0,0,0.136,0,0.136,0,0,1.812,10,58,0</t>
  </si>
  <si>
    <t>0,0,0,0,0,0,0,0,0,0,0,0,0,0,0,0,0,0,0,0,0,0,0,0,3.44,3.44,0,0,0,0,0,0,0,0,0,0,6.89,0,0,0,0,0,0,0,3.44,0,0,0,0,0,0,0,0,0,2.818,8,31,0</t>
  </si>
  <si>
    <t>0,0,0,0,0,0,0,0,0,0,0,3.17,0,0,0,0,0,0,3.17,0,0,0,0,0,1.58,0,0,0,1.58,0,0,0,0,0,0,0,0,0,0,0,0,6.34,0,0,0,0,0,0,0,0,0,0,0,0,1.384,4,18,0</t>
  </si>
  <si>
    <t>0,0,0,0,0,0,0,0,0,0,0,0,0,0,0,0,0,0,3.03,0,0,0,0,0,0,0,0,0,0,0,0,0,0,0,3.03,0,0,0,0,0,0,0,0,0,0,0,0,0,0,0,0,0.476,0,0,2.642,9,37,0</t>
  </si>
  <si>
    <t>0,0,0.17,0,0,0,0,0,0,0.17,0,0.17,0,0,0,0,0,0,0.17,0,0,0,0,0,1.57,1.4,0,0,0,0.17,0,0,0.17,0,0,0,1.92,0,0,0,2.8,0,0,0,0,2.8,0,0,0.267,0.802,0.118,0,0,0,4.808,20,601,0</t>
  </si>
  <si>
    <t>0.19,0,0.39,0,1.24,0.13,0,0.06,0.32,0,0,0.45,0.26,0,0,0,0.13,0,1.24,0,0.39,0,0.06,0,1.04,0,0,0,0,0,0,0,0,0,0,0.06,0,0,0,0,0,0,0,0,0.39,0,0,0,0,0.03,0,0,0.03,0,1.571,42,297,0</t>
  </si>
  <si>
    <t>0,0,0,0,0,0,1.78,0,0,0,0,1.78,0,0,0,0,0,0,3.57,0,0,0,0,0,0,0,0,0,0,1.78,0,0,0,0,0,1.78,0,0,0,0,0,0,0,0,0,0,0,0,0,0,0,0.586,0,0,1.307,4,17,0</t>
  </si>
  <si>
    <t>0,0,0,0,0,0,0,0,0,0,0,0.58,0,0,0,0,0,0,0,0,0.58,0,0,0,0,0,0.58,0,0,0,0,0,1.76,0,0,0,0,0,0,0,0,0,0,0,0.58,0,0,0,0,0.107,0,0.107,0,0,1.531,6,49,0</t>
  </si>
  <si>
    <t>0.13,0,0.2,0,0.54,0.13,0,0.13,0.4,0,0,0.06,0.06,0,0,0,1.01,0,0,0,0,0,0,0,1.08,0,0,0.06,0,0,0,0,0,0,0,0,0.4,0,0,0,0,0,0,0,0.06,0,0,0,0.009,0.068,0,0,0.166,0,2.804,45,617,0</t>
  </si>
  <si>
    <t>0,0,0,0,0,0,0,0,0,0,0,0,0,0,0,0,0,0,2.04,0,0,0,0,0,0,0,0,0,0,0,0,0,0,0,0,0,0,0,0,0,0,0,0,0,0,0,0,0,0.373,0.373,0,0.373,0,0,1.714,4,12,0</t>
  </si>
  <si>
    <t>0,0,0,0,0,0,0,0,0,0,0,0,0,0,0,0,0,0,0,0,0,0,0,0,0,0,0,0,0,0,0,0,0,0,0,0,0,0,0,0,0,0,0,0,3.03,0,0,0,0,0,0,0,0,0,1,1,6,0</t>
  </si>
  <si>
    <t>0.26,0,0.53,0,0,0.26,0,0,0,0,0,1.06,0,0,0,0,0,0,0,0,0,0,0,0,0,0.26,0,0,0,0,0,0,1.85,0,0,0,0,0,0,0,0,0,0.26,0,0,0,0,0,0,0.039,0,0,0,0,2.646,77,172,0</t>
  </si>
  <si>
    <t>0,0,0,0,0,0,0,0,0,0,0,0.55,0,0,0,0,0,0,0,0,0.55,0,0,0,0.55,0,0,0,0.55,0,0,0,0,0,0,0,0.55,0,0,0,0,0.55,0,0,0,0,0,0,0,0.25,0,0,0,0,1.601,8,173,0</t>
  </si>
  <si>
    <t>0,0,0,0,0,0,0,0,0,0,0,0,0,0,0,0,0,0,1.28,0,0,0,0,0,2.56,1.28,2.56,1.28,1.28,1.28,1.28,1.28,0,1.28,1.28,1.28,0,0,0,1.28,0,0,0,0,0,0,0,0,0,0.632,0,0,0,0,2.142,11,45,0</t>
  </si>
  <si>
    <t>0,0,0,0,0,0,0,0,0,0,0,1.75,0,0,0,0,0,0,0.29,0,0,0,0,0,1.75,0.29,0,0.58,0,0,0,0,0,0,0.29,0.29,0.58,0,0,0,0,0,0,0,0.29,0,0,0,0,0.091,0,0.045,0,0,2.333,15,175,0</t>
  </si>
  <si>
    <t>0,0,0.6,0,0.6,0,0,0,0,0,0,0,0,0,0,0.6,0,0,2.4,0,0,0,0,0,0,0,1.2,0,0,0,0,0,0,0,0,0,0,0,0,0,0,0.6,0,0,0,0,0,0,0,0.11,0,0,0,0,1.074,3,29,0</t>
  </si>
  <si>
    <t>0,0.32,0.32,0,0.16,0.16,0,0,0.16,0.32,0,0,0,0,0.32,0,0.32,0.32,0.8,0.32,2.08,0,0,0.16,0,0,0.16,0.64,0,0,0,0,0,0,0,0,0,0,0,0,0,0,0,0.16,0,0,0,0,0,1.309,0,0.022,0.377,0,3.918,157,772,0</t>
  </si>
  <si>
    <t>0.04,0.08,0.24,0,0.04,0.16,0,0.04,0.16,0.52,0.08,1.04,0,0,0,0.24,0.04,0,0.68,0,0.88,0,0.04,0,1.76,0.6,0,0.16,0,0,0.16,0,0,0,0.36,0,0.24,0.04,0,0,0,0.04,0,0,0.04,0,0,0,0.029,0.142,0,0.071,0.071,0.011,1.983,23,1361,0</t>
  </si>
  <si>
    <t>0,0,0,0,0.7,0,0,0.88,0,0.17,0,0.52,0.17,0,0,0,0,0,2.46,0,1.93,0,0,0,0.52,0.35,0.35,0.17,0.17,0.17,0.17,0.17,0.17,0.17,0.17,0.17,0.17,0,0,0.17,0,0,0,0,0.17,0,0,0,0,0.086,0,0.057,0,0,1.472,15,162,0</t>
  </si>
  <si>
    <t>0.09,0.09,0.09,0,0.29,0,0,0,0.87,0,0,0.29,0.09,0,0.19,0,0,0,0.39,0,0.19,0,0,0,0.58,0.68,0.09,0,0,0,0,0,0.29,0,0,0,0.19,0,0,0,0,0,0,0,0,0,0,0,0.111,0.153,0.069,0,0.041,0,3.298,41,686,0</t>
  </si>
  <si>
    <t>0.02,0.08,0.1,0,0.27,0.07,0,0,0.14,0,0,0.05,0,0.02,0.01,0.02,0,0.01,0.05,0,0.04,0,0,0,0.48,0.49,0.04,0,0,0,0,0,0.36,0,0,0.01,0.45,0,0,0.01,0,0,0.04,0,0.01,0,0,0.02,0.221,0.152,0.056,0,0.004,0,2.63,38,3086,0</t>
  </si>
  <si>
    <t>0.05,0,0.17,0,0.28,0,0,0,0.51,0,0,0.17,0,0.05,0,0,0,0.05,0.22,0,0.17,0,0,0,0.96,1.02,0.05,0,0,0,0,0,0.28,0,0,0.11,0.73,0,0,0,0,0,0,0,0,0,0,0,0.165,0.182,0.091,0,0.016,0,2.777,38,1161,0</t>
  </si>
  <si>
    <t>0.05,0,0.11,0,0.16,0.05,0,0,0.5,0,0,0.16,0,0,0,0,0,0.05,0.22,0,0.16,0,0,0,0.62,0.67,0.05,0,0,0,0,0,0.56,0,0,0,0.73,0,0,0,0,0,0,0.05,0,0,0,0,0.073,0.211,0.04,0,0.016,0,2.787,47,1090,0</t>
  </si>
  <si>
    <t>0,0,0,0,0,0.05,0,0.34,0,0,0.11,0.81,0.05,0.11,0,0,0.75,0,0,0,0,0,0.05,0,1.16,0,0,0,0,0,0,0,0.05,0,0,0.23,0.05,0,0,0,0,0,0,0,0,0,0,0,0.283,0.107,0,0,0.053,0,1.864,32,910,0</t>
  </si>
  <si>
    <t>0,0,0,0,1.05,0,0,0,0,0,0,0,0,0,0,0,0,0,2.11,0,2.81,0,0,0,0,0,0.7,0,0,0,0,0.35,0,0.35,0,0,0,0,0,0,0,0,0,0,0,0,0,0,0,0.047,0,0,0,0.047,2.232,12,163,0</t>
  </si>
  <si>
    <t>0,0,0,0,0,0,0,0,0,0,0,0,0,0,0,0,0,0,5.55,0,0,0,0,0,0,0,0,0,0,0,0,0,0,0,0,0,0,0,0,0,0,0,0,0,0,0,0,0,0,0,0,0,0,0,1,1,7,0</t>
  </si>
  <si>
    <t>0,0,0,0,0,0,0,0,0,0,0,0,0,0,0,0,0,0,0,0,0,0,0,0,0.72,0,0,0,0,0,0,0,0,0,0,0,1.45,0,0,0,0,0,0,0,0,0,0,0,0,0,0,0,0,0,1.481,5,40,0</t>
  </si>
  <si>
    <t>0.27,0.27,0,0,0.83,0,0,0,0,0,0,0.27,0.27,0,0,0,0,0,1.1,0,0.27,0,0,0,1.93,0.27,0,0,0,0,0,0,0,0,0,0,0,0,0,0,0,0.27,0,0,0,0,0,0,0,0,0,0,0.084,0,1.231,6,101,0</t>
  </si>
  <si>
    <t>0,0,0,0,0,0,0,0,0,0,0,0,0,0,0,0,0,0,3.38,0,1.69,0,0,0,1.69,1.69,1.69,0,0,0,0,0,0,0,0,0,0,0,1.69,0,0,0,0,0,1.69,0,0,0,0,0.315,0,0,0.63,0,3.083,12,37,0</t>
  </si>
  <si>
    <t>0,0,0.87,0,0,2.63,0,0,0,0,0,0.87,0,0,0,0,0,0.87,0.87,0,0,0,0,0,0,0,0.87,0,0,0,0,0,0,0,0,0,0.87,0,0,0,0,0,0,0,0.87,0,0,0,0.317,0.317,0,0,0,0,1.269,5,33,0</t>
  </si>
  <si>
    <t>0,0,0,0,0,0,0,0,0,0.97,0,0,0,0,0,0,0,0,0,0,0,0,0,0,0,0,0.97,0,0,0,0,0,0,0,0,0,0,0,0,0,0,0,0,0,0,0,0,0,0,0.491,0.163,0,0,0,4.312,33,138,0</t>
  </si>
  <si>
    <t>0,0,0,0,0,0,0,0,0,0,0,0.85,0,0,0,0,0,0,0,0,0,0,0,0,0.42,0.42,0,0,0,0,0,0,0,0,0,1.28,0,0,0,0,0,0,0,0,0,0,0,0,0,0,0,0,0,0,1.652,9,114,0</t>
  </si>
  <si>
    <t>0,0,0,0,0,0,0,0,0,0,0,0,0,0,0,0,0,0,0,0,0,0,0,0,0,0,4.16,0,0,0,0,0,0,0,0,0,0,0,0,0,0,0,0,0,4.16,0,0,0,0,0,0,0,0,0,1.333,4,12,0</t>
  </si>
  <si>
    <t>0,0,0.73,0,0,0,0,0.73,0,0,0,1.47,0,0,0,0,0,0,0,0,0,0,0,0,2.94,4.41,0,0,0,0,0,0,0,0,0,0,0,0,0,0,0,0,0,0,0,0,0.73,0,0,0.107,0,0,0,0,1.695,9,78,0</t>
  </si>
  <si>
    <t>0,0,0,0,0,0,0,0,0,0,0,0,0,0,0,0,0,0,1.55,0,1.16,0,0,0,0,0,0,0,0,0,0,0,0,0,0,0,0,0,0,0,1.16,0,0,0,0,0,0,0,0,0.07,0,0,0,0,1.541,4,37,0</t>
  </si>
  <si>
    <t>0,0,0.28,0,0,0,0,0,0,0.57,0,1.43,0,0,0,0,0,0,0,0,0.28,0,0,0,0.28,1.14,0,0,0,0,0,0,0,0,0.28,0,1.14,0,0,0,0,0,0,1.14,0,0,0,0.28,0,0.43,0,0,0,0,2.902,55,238,0</t>
  </si>
  <si>
    <t>0,0,0,0,0,0,0,0,0,0,0,0,0,0,0,0,0,0,1.49,0,0,0,0,0,7.46,2.98,0,0,0,2.98,0,0,0,0,1.49,0,0,0,0,0,0,0,0,0,0,0,0,0,0,0,0,0,0,0,1.961,11,51,0</t>
  </si>
  <si>
    <t>0,0,0,0,0,0,0,0,0,0,0,0,0,0,0,0,0,0,0,0,0,0,0,0,0,0,0,0,0,0,0,0,0,0,0,0,0,0,0,0,0,10,0,0,0,0,0,0,0,0,0,0,0,0,1.666,3,5,0</t>
  </si>
  <si>
    <t>0,0,0,0,0.8,0,0,0,0,0,0,0,0,0,0,0,0,0,0,0,1.61,0,0,0,0,0,0,0,0,0,0,0,1.61,0,0,0,0,0.8,0,0,0,0.8,0,0,0,0,0,0,0,0,0,0,0,0,1.35,3,54,0</t>
  </si>
  <si>
    <t>0,0,0,0,0,0,0,0,0,0,0,1.12,0,0,0,0,0,0,2.24,0,0.56,0,0,0.56,0,0,1.12,0,0,0,0,0,0,0,0,0,0.56,0,0,0.56,0,0,0.56,0,0.56,0,0,0,0,0.299,0,0,0,0,2.236,13,85,0</t>
  </si>
  <si>
    <t>0,0,0,0,0,0,0,0,0,0,0,0,0,0,0,0,0,0,0,0,0,0,0,0,0,0,0,0,0,0,0,0,0,0,0,0,0,0,0,0,0,0,0,0,0,0,0,0,0,0.439,0,0,0.219,0,1.911,11,65,0</t>
  </si>
  <si>
    <t>0,0,0,0,0,0,0,0,0,0,0,0,0,0,0,0,0,0,0,0,0,0,0,0,0,0,0,0,0,0,0,0,0,0,0,0,0,0,0,0,0,0,0,0,0,0,0,0,0,0,0,0,0,0,3.333,8,10,0</t>
  </si>
  <si>
    <t>0.74,0,0,0,0,0,0,0,0,0,0,0,0,0,0,0,0,0,0,0,0,0,0.74,0,0,0,0,0,0,0,0,0,0,0,0,0,0.74,0,0,0,0,0,0,0,0.74,0,0,0,0.134,0.672,0,0,0,0,1.863,5,41,0</t>
  </si>
  <si>
    <t>0,0,0,0,0,0,0,0,0,0,0,0,0,0,0,0,0,0,2.4,0,0,0,0,0,0,0,0,0,0,0,0,0,0,0,0,0,0,0,0,0,0,0,0,0,1.2,0,0,0,0,0,0,0,0,0,1.59,5,35,0</t>
  </si>
  <si>
    <t>0,0,0,0,0,0,0,0,0,0,0,0,0,0,0,0,0,0,0,0,0,0,0,0,0,0,0,0,0,0,0,0,0,0,0,0,0,0,0,0,0,0,0,0,0,0,0,0,0,0,4.081,0,0,0,1,1,3,0</t>
  </si>
  <si>
    <t>0.97,0,0,0,0,0,0,0,0,0,0,0,0,0,0,0,0,0,0,0,0,0,0.97,0,0,0,0,0,0,0,0,0,0,0,0,0,0.97,0,0,0,0,0,0,0,0.97,0,0,0,0,0.76,0,0,0,0,2,5,38,0</t>
  </si>
  <si>
    <t>0,0,0,0,0,0,0,0,0,0,0,0,0,0,0,0,0,0,0,0,2.12,0,0,0,2.12,0,0,4.25,0,0,0,0,2.12,0,2.12,0,0,0,0,0,0,0,0,0,2.12,0,0,0,0,0.714,0,0,0,0,2.708,15,65,0</t>
  </si>
  <si>
    <t>0,0,0,0,0,0,0,0,0,0,0,0,0,0,0,0,0,0,0.98,0,1.96,0,0,0,0,0,0,0,0,0,0,0,0.98,0,0,0,0,0,0,0,0,0,0,1.96,0,0.98,0,0,0,0,0,0,0,0,2,13,42,0</t>
  </si>
  <si>
    <t>0,0,0,0,0,0,0,0,0,0,0,0,0,0,0,0,0,0,0,0,0,0,2.12,0,0,0,0,0,0,0,0,0,0,0,0,0,0,0,0,0,0,0,0,0,0,0,0,0,0,1.239,0,0,0,0,2.166,5,13,0</t>
  </si>
  <si>
    <t>0,0,0,0,0,0,0,0,0,0,0,0,0,0,0,0,0,0,0,0,0,0,0,0,0,0,0,0,0,0,0,0,7.4,0,0,0,0,0,0,0,0,0,0,0,0,0,0,0,0,0,0,0,0,0,1.714,3,12,0</t>
  </si>
  <si>
    <t>0,0,0,0,0,0,0,0,0,0,0,0,0,0,0,0,0,0,0,0,0,0,0,0,0,0,0.83,0,0,0,0,0,0,0,0,0,0,0,0,0,0,0,0,0,0,0,0,0,0,0.863,0.143,0,0,0,4.484,33,148,0</t>
  </si>
  <si>
    <t>0,0,0,0,0,0,0,0,0,0,0,0,0,0,0,20,0,0,0,0,0,0,0,0,0,0,20,0,0,0,0,0,0,0,0,0,0,0,0,0,0,0,0,0,0,0,0,0,0,0,0,0,0,0,1,1,4,0</t>
  </si>
  <si>
    <t>0.34,1.36,0,0,0,0,0,0,0.34,1.7,0,0,0,0,0,0,0,0,1.7,0,0.34,0,0,0,1.36,0.68,1.02,0.34,0.34,0.34,0.34,0.34,0,0.34,0.34,0.34,0.34,0,0.34,0.34,0,0,0.34,0,0.34,0,0,0,0,0.244,0,0,0,0,1.696,13,112,0</t>
  </si>
  <si>
    <t>0,0,0,0,0,0,0,1.57,0,1.57,0,1.57,0,0,0,0,0,0,1.57,0,1.57,0,0,0,3.14,2.36,0.78,0.78,0.78,0.78,0.78,0.78,0,0.78,0.78,0.78,0,0,0.78,0.78,0,0,0,0,0.78,0,0,0,0,0.372,0,0,0,0,3.971,34,139,0</t>
  </si>
  <si>
    <t>0,0,0.88,0,0,0,0,0,0.88,0,0,0,0,0,0,0,0,0,0,0,0,0,0,0,0,0,0,0,0,0,0,0,0,0,0,0,0,0,0,0,0,0,0,0,0,0,0,0,0,0.315,0,0,0,0,1.166,3,21,0</t>
  </si>
  <si>
    <t>0,0,0,0,0,0,0,0,0,0,0,0,0,0,0,0,0,0,0,0,0,0,0,0,0,0,5.88,5.88,0,5.88,0,0,0,0,5.88,0,0,0,0,0,5.88,0,0,0,0,5.88,0,0,0,0.763,0,0,0,0,2.285,10,16,0</t>
  </si>
  <si>
    <t>0,0,0,0,0,0,0,0,0,0.31,0,0.31,0,0,0,0,0,0,0.95,0,0.95,0,0,0,1.27,0.63,1.91,0.63,0.63,0.63,0.63,0.63,0,0.63,0.63,0.63,0.95,0,0.63,0.63,2.22,0,0.63,0,0.63,1.91,0,0,0.05,0.304,0.101,0,0,0,2.186,15,164,0</t>
  </si>
  <si>
    <t>0,0.18,0,0,0.18,0,0,0.37,0,0,0,0.94,0,0,0,0,1.89,0,0.18,0,0,0,0,0,0.37,0.18,0,0,0,0.18,0,0,0,0,0,0.37,0,0,0,0,0,0,0,0,0.56,0,0,0,0,0.244,0,0,0,0,1.663,10,168,0</t>
  </si>
  <si>
    <t>0,0,0,0,0,0,0,0,0,0,0,0,0,0,0,0,0,0,0,0,0,0,0,0,0,0,0,0,0,0,0,0,0,0,0,0,0,0,0,0,0,0,0,0,0,0,0,0,0,0,1.176,0,0,0,2.142,8,15,0</t>
  </si>
  <si>
    <t>0,0,0,0,0,0,0,0,0,0,0,0.32,0,0,0,0,0,0,0.97,0,0.97,0,0,0,1.29,0.64,1.94,0.64,0.64,0.64,0.64,0.64,0,0.64,0.64,0.64,0.97,0,0.64,0.64,2.26,0,0.64,0,0.32,1.94,0,0,0.051,0.255,0.102,0,0,0,2.197,15,156,0</t>
  </si>
  <si>
    <t>0,0.46,0,0,0,0,0,0,0,0,0,0.46,0,0,0,0,0,0,1.38,0,1.85,0,0,0,2.31,0.46,0,0,0,0.46,0,0,0,0,0,0,0.46,0,0.46,0,0,1.38,0,0,0,0,0,0,0,0.155,0,0,0,0,2.982,28,167,0</t>
  </si>
  <si>
    <t>0.1,0,0.3,0,0.05,0.15,0,0.25,0.3,0.1,0.2,0.65,0,0,0,0.25,0.05,0,0.55,0,0.65,0,0.05,0,1.3,0.35,0,0.15,0,0.25,0.2,0,0,0,0.2,0.05,0.25,0,0,0.05,0,0,0,0.3,0.15,0,0.05,0,0.014,0.139,0,0.022,0.058,0,1.979,23,1081,0</t>
  </si>
  <si>
    <t>0,0,0,0,0.81,0,0,0,0,0,0,0.81,0.81,0,0,0,0,0,1.62,0,0,0,0,0,0.81,0,1.62,0,0,0,0,0,0,0,0,0,0,0,0,0,0,0,0,0,0.81,0,0,0,0,0.143,0,0.143,0,0,1.055,2,19,0</t>
  </si>
  <si>
    <t>0,0,0,0,0,0,0,0,0,0,0,1.4,0,0,0,0,0.7,0,1.4,0,1.4,0,0,0,0,0,0.7,0,0,0,0.7,0,0,0,0,0,0,0,0,2.11,0,0,0,0,0,0,0,0,0,0.267,0.066,0,0,0,17.952,200,377,0</t>
  </si>
  <si>
    <t>0,0,0.61,0,0,0,0,0,0,0,0,1.84,0,0,0,0,0,0,0,0,0,0,0,0,0,0.61,0,0,0,0,0,0,0,0,0,0,0,0,0,0,0,0,0,0,0,0,0.61,0,0.079,0.158,0,0,0,0,2.508,17,143,0</t>
  </si>
  <si>
    <t>0.78,0,0,0,0.39,0,0,0,0,0.39,0,0,0,0,0,0,0,0,0.78,0,0.39,0,0,0.39,0,0,0.39,0,0,0,0,0,0,0,0,0,0,0,0,0,0,0,0,0.39,0,0,0,0,0.073,0.146,0,0,0,0,1.354,8,42,0</t>
  </si>
  <si>
    <t>0,0,0,0,0,0,0,0,0,0,0,0,2.94,2.94,0,0,0,0,0,0,0,0,0,0,0,0,0,0,0,0,0,0,0,0,0,0,0,0,0,0,0,0,0,0,0,0,0,0,0,0,0,0,0,0,1.6,5,16,0</t>
  </si>
  <si>
    <t>0.22,0,0.07,0,0.07,0.07,0,0.14,0,0.36,0,0.51,0.44,0.07,0,0,0.29,0.07,0.07,0,0.07,0,0,0,1.99,0,0,0,0.29,0.29,0,0,0,0,0,0.14,0.07,0.07,0,0,0,0,0,0,0,0,0,0,0.041,0.031,0,0.031,0,0,1.912,22,568,0</t>
  </si>
  <si>
    <t>0,0,0,0,0,0,0,0,0,0,0,0.91,0,0,0,0,0,0.22,0,0,0,0,0,0,0.22,0.22,0,0.45,0,0,0,0,0,0,0.22,0,0,0,0,0,0,0,0,0.22,0,0,0,0.22,0,0.154,0,0,0,0,1.768,15,122,0</t>
  </si>
  <si>
    <t>0,0.33,0,0,0.33,0,0,0,0,0,0,0.33,0,0,0,0,0,0.33,0,0,0,0,0,0,0.33,0.33,0,0.67,0,0,0,0,0,0,0.33,0,0,0,0,0,0,0,0,0.33,0,0,0,0.33,0,0.088,0,0,0,0,1.87,15,116,0</t>
  </si>
  <si>
    <t>0.49,0,0,0,0.49,0.49,0,0.49,0,0,0,0.49,0.99,0,0,0,0,0,0.49,0,0,0,0,0,2.48,0.99,0,0,0.99,0.99,0,0,0,0,0,0.49,0.49,0,0,0,0,0,0,0,0,0,0,0.49,0,0.145,0,0,0,0,1.641,10,87,0</t>
  </si>
  <si>
    <t>0,0,0,0,0,0,0,0,0,0,0,0.42,0,0,0,0,0,0,1.28,0,1.28,0,0,0,0.85,0.42,1.7,0.42,0.42,0.42,0.42,0.42,0,0.42,0.42,0.42,0.85,0,0.42,0.42,1.7,0,0.42,0,0.42,1.28,0,0,0,0.204,0.068,0,0,0,2.108,15,97,0</t>
  </si>
  <si>
    <t>0,0,0.51,0,1.54,0,0,0,0.25,0,0,1.28,0,0,0,0,0,0,0,0,0,0,0,0,0.77,0.25,0,0,1.03,1.8,0,0,0,0,0,0,0.25,0.25,0,0,0,0,0,0,0.25,0,0,0,0,0.039,0,0,0,0,1.767,7,99,0</t>
  </si>
  <si>
    <t>0,0,0,0,0.5,0,0,0,0,0.5,0,1.01,0,0,0,0,0,0,2.53,0,1.01,0,0,0,1.52,1.01,1.52,0.5,0.5,0.5,0.5,1.01,0,1.01,0.5,0.5,0.5,0,0.5,0.5,0,0,0.5,0,1.01,0,0,0,0.09,0.272,0.09,0,0,0,1.836,13,101,0</t>
  </si>
  <si>
    <t>0,0,0,0,0,0,0,0,0,0,0,0,0,0,0,0,0,0,1.78,0,0.89,0,0,0,0,0,2.67,0,0,0,0,0,0,0,0,0,0.89,0,0,0,0.89,0,0,0,0,0.89,0,0,0,0.15,0,0,0,0,1.85,15,37,0</t>
  </si>
  <si>
    <t>0,0,0,0,1.63,0,0,0,0,0,0,0,0,0,0,0,0,0,4.91,0,0,0,0,0,0,0,0,0,0,0,0,0,0,0,0,0,0,0,0,0,0,0,0,0,0,0,0,0,0,0,0,0,0,0,1.769,5,46,0</t>
  </si>
  <si>
    <t>0,0,0,0,0,0,0,0,0,0,0,3.84,0,0,0,0,0,0,0,0,0,0,0,0,0,0,0,0,0,0,0,0,0,0,0,0,0,0,0,0,0,0,0,0,0,0,0,0,0,0.709,0,0.709,0,0,2.3,9,23,0</t>
  </si>
  <si>
    <t>0,0,0,0,0,0,0,0,0,0,0,0,0,0,0,0,0,0,0,0,0,0,0,0,0,0,0,0,0,0,0,0,0,0,0,0,0,0,0,4.16,0,0,0,0,0,0,0,0,0,0,0,0,0,0.602,4.7,23,47,0</t>
  </si>
  <si>
    <t>0,0,0,0,0,0,0,0,0,0,0,0,0,0,0,0,0,0,0,0,0,0,0,0,1.63,4.91,0,0,0,0,0,0,0,0,0,0,0,0,0,0,0,0,0,0,0,0,0,0,0,0,0,0,0,0,1.48,6,37,0</t>
  </si>
  <si>
    <t>0,0,0,0,0,0,2.22,2.22,0,0,0,0,0,0,0,0,0,0,0,0,0,0,0,0,0,0,0,0,0,0,0,0,0,0,0,0,0,0,0,0,0,0,0,0,0,0,0,0,0,0.665,0,0,0.665,0,4.571,25,64,0</t>
  </si>
  <si>
    <t>0,0,0.33,0,0,0.49,0,1.32,0.16,5.12,0,0,0,0.66,0,0,0.33,0,0.33,0,0,0,0,0,0,0,0,0,0,0,0,0,0,0,0.16,0,0,0,0,0,0,0.16,0,0,0,0.33,0,0,0,0.07,0.023,0,0,0.023,1.552,10,149,0</t>
  </si>
  <si>
    <t>0,0,0,0,1.06,0,0,0,0,0,0,1.06,0,0,0,0,0,0,1.06,0,1.06,0,0,0,1.06,1.06,0,0,0,0,0,0,0,0,0,0,0,0,0,0,0,0,0,3.19,0,0,0,0,0,0.181,0,0,0,0,1.4,4,28,0</t>
  </si>
  <si>
    <t>0,0,0,0,0,0,0,0,0,0,0,0.44,0,0,0,0,0,0,0.88,0,0.88,0,0,0,1.32,0.88,0.88,0.88,0.44,0.44,0.44,0.44,0,0.44,0.88,0.44,0,0,0,0.44,0,0,0,0,0.44,0,0,0,0,0.207,0,0,0,0.207,2.588,40,132,0</t>
  </si>
  <si>
    <t>0,0,0,0,0,0,0,0,0,0,0,0.51,0,0,0,0,0,0,1.03,0,0.51,0,0,0,1.54,1.03,1.54,1.03,0.51,0.51,0.51,0.51,0,0.51,1.03,0.51,0,0,0,0.51,0,0,0,0,0.51,0,0,0,0,0.24,0,0,0,0.48,2.6,40,130,0</t>
  </si>
  <si>
    <t>0,0,0,0,0,0,0,0,0,0,0,0.91,0,0,0,0,0,0.91,0.91,0,0.45,0,0,0,2.73,3.19,0.91,0.45,0,0,0,0,0,0,0.45,0,0.45,0,0,0,0,0,0,0,0,0,0,0,0.075,0.151,0,0,0,0,2.158,20,136,0</t>
  </si>
  <si>
    <t>0.05,0,0.31,0,0,0.05,0,0.05,0.47,0,0,0.15,0,0,0,0,0.26,0.05,0.21,0,0.15,0,0,0,0.79,0.85,0.05,0,0,0,0,0,0.47,0,0,0,0.85,0,0,0,0,0,0,0,0,0,0,0,0.112,0.202,0.067,0,0.014,0,3.117,52,1303,0</t>
  </si>
  <si>
    <t>0,0,0,0,0,0,0,0,0,0,0,0,0,0,0,0,0,0,0.7,0,0,0,0,0,0.35,0.35,0,0.7,0.35,0.35,0,0,0,0,0.35,0,0,0,0.7,0,0,0,0,0.35,0,0,0,0,0,0,0,0,0,0,1.506,11,113,0</t>
  </si>
  <si>
    <t>0.23,0,0.23,0,0.69,0,0,0,0,0,0,1.39,0,0,0,0,0,0,0.23,0,0,0,0,0,0.23,0.23,0,0,0,0,0,0,0.23,0,0,0,0,0,0,0,0,0,0,0.23,0,0,0,0,0,0.067,0,0,0,0,1.433,9,86,0</t>
  </si>
  <si>
    <t>0.23,0,0,0,0.23,0.23,0,0,0,0,0,0.23,0,0,0,0.23,0,0,0.47,0,0,0,0,0,0.47,0.23,0,0,0,0.47,0.23,0,0.47,0,0,0,0.23,0,0,0,0,0,0,0,0,0,0,0,0.106,0.106,0,0,0,0,1.588,8,143,0</t>
  </si>
  <si>
    <t>0,0,0,0,0,0,0,0,0,1.31,0,1.31,0,0,0,0,0,0,6.57,0,0,0,0,0,2.63,1.31,2.63,1.31,1.31,1.31,1.31,1.31,0,1.31,1.31,1.31,1.31,0,0,1.31,0,0,1.31,0,1.31,0,0,0,0,0.649,0,0,0,0,2.214,13,62,0</t>
  </si>
  <si>
    <t>0.05,0,0.05,0,0.05,0.05,0,0,0.5,0,0,0.16,0,0.05,0,0,0,0.05,0.22,0,0.16,0,0,0,0.62,0.67,0.05,0,0,0,0,0,0.45,0,0,0,0.67,0,0,0,0,0,0,0,0,0,0,0,0.185,0.233,0,0,0.016,0,2.972,46,963,0</t>
  </si>
  <si>
    <t>0,0,0,0,0,0,0,0,0,0,0,0,0,0,0,0,0,0,0,0,0,0,0,0,0,0,0,0,0,0,0,0,0,0,0,0,0,0,0,0,0,0,0,0,0,9.09,0,0,0,0.719,0,0,0,0,1,1,4,0</t>
  </si>
  <si>
    <t>0.13,0.4,0,0,0,0,0,0,0,0.53,0,0,0,0,0,0,0.13,0,0.8,0,0.53,0,0,0,0,0,0,0,0,0,0,0,0,0.13,0,0,1.2,0,0,0,0,0,0,0,0,0.53,0,0.13,0,0.25,0,0.014,0.427,0.044,5.473,143,1538,0</t>
  </si>
  <si>
    <t>0,0,0,0,0,0,0,0,0,0,0,0,0,0,0,0,0,0,0,0,0,0,0,0,0,0,0,0,0,0,0,0,0,0,0,0,0,0,0,0,0,0,0,0,0,0,0,0,0,0.909,0,0,0,0,1,1,1,0</t>
  </si>
  <si>
    <t>0.1,0,0.1,0,0.1,0,0,0,0.94,0,0,0.31,0,0,0,0,0,0,0.41,0,0.2,0,0,0,0.52,0.62,0.1,0,0,0,0,0,1.15,0,0,0,0.1,0,0,0,0,0,0,0,0,0,0,0,0.132,0.251,0.029,0,0.029,0,2.784,32,490,0</t>
  </si>
  <si>
    <t>0.11,0,0.22,0,0,0.11,0,0,1.01,0,0,0.33,0,0,0,0,0,0,0.44,0,0.22,0,0,0,0.78,0.67,0.11,0,0,0,0,0,0.56,0,0,0,0.22,0,0,0,0,0,0,0,0,0,0,0,0.171,0.233,0.031,0,0.031,0,3.189,32,571,0</t>
  </si>
  <si>
    <t>0,0,0.09,0,0,0,0,0.09,0,0,0.09,1.49,0.27,0.09,0,0,0.37,0,0,0.09,0,0,0,0,2.51,0,0,0,0.09,0.27,0,0,0,0,0,0.37,0.18,0,0,0,0,0,0,0.09,0,0,0,0,0,0.106,0,0,0,0,2.277,27,558,0</t>
  </si>
  <si>
    <t>0.02,0,0.1,0,0.05,0.05,0,0.13,0.3,0,0,0.13,0,0,0,0,0,0.02,0.1,0,0.08,0,0,0,0.46,0.49,0.02,0,0,0,0,0,0.27,0,0,0,0.41,0,0.13,0,0,0,0,0,0,0,0,0,0.166,0.158,0.047,0,0.007,0,2.984,52,1758,0</t>
  </si>
  <si>
    <t>0,0,1.06,0,0,0,0,0,0,0,0,1.06,0,0,0,0,0,1.06,0,0,0,0,0,0,2.12,1.06,0,1.06,0,1.06,1.06,0,1.06,0,1.06,1.06,0,0,0,0,0,0,0,0,0,0,0,0,0,0.121,0,0,0,0,2.151,10,71,0</t>
  </si>
  <si>
    <t>0,0,0,0,0,0,0,0,0,0,0,0,0,0,0,0,0,0,1.88,0,0,0,0,0,0,0,0,0,0,0,0,0,0,0,0,0,0,0,0,0,0,0,0,0,1.88,0,0,0,0,0.35,0,0,0,0,1.461,6,19,0</t>
  </si>
  <si>
    <t>0,0,3.57,0,0,0,0,0,0,0,0,0,0,0,0,0,0,0,0,0,0,0,0,0,0,0,0,0,0,0,0,0,0,0,0,0,0,0,0,0,0,0,0,0,0,0,0,0,0,0.74,0,0.74,0,0,2.166,7,26,0</t>
  </si>
  <si>
    <t>0,0,0.26,0,0.26,0.13,0,0,0,0,0,0.52,0,0,0,0,0.39,0,1.05,0,1.05,0,0,0,0.39,0,0,0,0,0,0,0,0,0,0,0.13,0,0,0,0,0,0,0,0,0,0,0,0,0.017,0.089,0.017,0.035,0.053,0.053,5.189,107,685,0</t>
  </si>
  <si>
    <t>0,0,0,0,0,0,0,0,0,0,0,0,0,0,0,0,0,0,0,0,0,0,0,0,0,0,0,0,0,0,0,0,0,0,0,0,0,0,0,0,0,0,0,0,14.28,0,0,0,0,0,0,0,0,0,1.25,2,5,0</t>
  </si>
  <si>
    <t>0,0,0,0,0,0,0,0,0,0,0,0,0,2.94,0,0,0,0,2.94,0,2.94,0,0,0,0,0,2.94,0,0,0,0,0,0,0,0,0,0,0,0,0,0,0,0,0,2.94,0,0,0,0,0,0,0,0,0,1,1,10,0</t>
  </si>
  <si>
    <t>0,0,0.48,0,2.18,0,0,0,0.48,0,0,1.69,0,0,0,0,0.24,0,0.48,0,0.48,0,0,0,1.69,0.24,0,0,0,0,0,0,0,0,0,0,0.48,0,0,0,0,0,0,0,0.24,0,0,0,0,0.036,0,0,0,0,2.364,73,227,0</t>
  </si>
  <si>
    <t>0,0,0,0,0,0,0,0,0,0,0,0,0,0,0,0,0,0,0,0,0,0,0,0,6.06,3.03,3.03,3.03,3.03,3.03,3.03,3.03,0,3.03,3.03,3.03,0,0,0,3.03,0,0,0,0,0,0,0,0,0,0.9,0,0,0,0,2.75,11,33,0</t>
  </si>
  <si>
    <t>0,0,0.95,0,0.31,0,0,0,0,0,0,0.31,0,0,0,0,0,0,1.26,0,0,0,0,0,0.63,0.95,0,0,0,0,0,0,0,0,0,0.31,0.31,0,0.31,0,0,0,0.31,0,0,0,0,0,0.048,0.339,0,0.048,0,0,1.99,14,215,0</t>
  </si>
  <si>
    <t>0,0,0,0,0,0,0,1,0,0,0,0.5,0,0,0,0,0,0,0,0,0,0,0,0,2,0.5,0,0.5,0.5,1,0,0,0,0,0.5,0.5,0,0,0,0,0,0,0,0,0,0,0,0,0,0.12,0,0,0,0,2.017,13,117,0</t>
  </si>
  <si>
    <t>0,0,2.94,0,0,0,0,0,0,0,0,0,0,0,0,0,0,0,2.94,0,0,0,0,0,0,0,0,0,0,0,0,0,0,0,0,0,0,0,0,0,0,0,0,0,0,0,0,0,0,0,0,0.505,0,0,2.375,4,19,0</t>
  </si>
  <si>
    <t>0,0,0,0,0,0,0,0,0.83,1.66,0,0,0,0,0,0,0,0,0.83,0,2.5,0,0,0,0,0,0,0,0,0,0,0,0,0,0,0,0,0,0,4.16,0,0,0,0,0,0,0,0,0,0.118,0,0,0,0,1.475,11,59,0</t>
  </si>
  <si>
    <t>0,0,0.57,0,0.85,0,0,0,0.28,0,0.57,0.28,0,0,0,0.85,0,0.57,1.42,0,0.85,0,0,0,0,0,0,0,0,0,0,0,0,0,0,0,0,0,0,0,0,0,0,0,0,0,0,0,0.08,0,0,0.282,0.242,0,2.46,26,278,0</t>
  </si>
  <si>
    <t>0.71,0.14,0.42,0,1,0.14,0.14,0,0,3,0.14,0.85,0,0,0,0,0,0.28,0.85,0,0.14,0,0,0,0,0,0,0,0,0,0,0,0,0,0,0,0,0,0,0.14,0,0,0,0,0,0,0,0,0,0.022,0,0,0,0.022,1.931,9,168,0</t>
  </si>
  <si>
    <t>0,0,0,0,0,0,0,0,0,0,0,0,0,0,0,0,0,0,0,0,0,0,0,0,0,0,0,0,0,0,0,0,0,0,0,0,0,0,0,0,0,0,0,0,0,0,0,0,0,0,0,0,0,0,1.4,3,7,0</t>
  </si>
  <si>
    <t>0,0,0,0,0,0,0,0,5.26,0,0,0,0,0,0,0,2.63,0,2.63,0,5.26,0,0,0,0,0,0,0,0,0,0,0,0,0,0,0,0,0,0,0,0,0,0,0,0,0,0,0,0,0,0,0,0,0,2.058,11,35,0</t>
  </si>
  <si>
    <t>0,0,0,0,0,0,0,0,0,0,0,0,0,0,0,1,2,0,4,0,2,0,0,0,0,0,0,0,0,0,0,0,0,0,0,0,0,0,0,0,0,0,0,0,0,0,0,0,0,0.38,0,0,0,0,1.806,11,56,0</t>
  </si>
  <si>
    <t>0,0,0,0,0,0,0,1.08,0,0,0,1.62,0,0,0,0,0,0,0,0,0,0,0,0,0,0,0,0,0.54,0,0,0,0,0,0,0,0.54,0.54,0,0,0,0,0,0,0,0,0,0.54,0,0.166,0,0.083,0,0,1.528,13,81,0</t>
  </si>
  <si>
    <t>0,0,0,0,0,0,0,0,0,0,0,0,0,0,0,0.8,0,0,2.41,0,0.8,0,0,0,0,0,0.8,0,0,0,0,0,0,0,0,0,0,0,0,0,0,0.8,0,0,0.8,0,0,0,0,0.45,0,0,0,0,1.2,4,30,0</t>
  </si>
  <si>
    <t>0,0,0,0,0.27,0,0,0.55,0,0.55,0,0.55,0,0,0,0,0,0,0,0,0,0,0,0,6.64,4.15,0.83,0.27,1.66,0.27,0.27,0.27,0,0.27,0.27,0.27,1.38,0,0,0.27,0,0.27,0.27,0,0.55,0,0,0,0.183,0.549,0.137,0,0,0,4.257,57,430,0</t>
  </si>
  <si>
    <t>0,0,0,0,0,0,0,0,0,0,0,0,0,0,0,0,0,0,0,0,0,0,0,0,0,0,0,0,0,0,0,0,0,0,0,0,0,0,0,0,0,0,0,0,0,0,0,0,0,0.543,0,0.271,0,0,3,18,72,0</t>
  </si>
  <si>
    <t>0,0,0,0,0,0,0,0,0,0,0,0,0,0,0,0,0,0,0.43,0,0.28,0,0,0,1.43,1.15,0.86,0.28,0.28,0.28,0.28,0.28,0.14,0.28,0.28,0.28,0.28,0,0.14,0.28,0,0,0.43,0,0.57,0.28,0,0,0.023,0.324,0.046,0,0,0,2.24,12,372,0</t>
  </si>
  <si>
    <t>0,0,0,0,0,0,0,0,0,0,0,0,0.97,0,0,0,0,0,0,0,0,0,0,0,6.79,3.88,0.97,0.97,0.97,0.97,0.97,0.97,0,0.97,0.97,0.97,0.97,0,0,0.97,0,0,0.97,0,1.94,0,0,0,0,0.299,0.149,0,0,0,2.666,13,72,0</t>
  </si>
  <si>
    <t>0,0,0,0,0,0,0,0,0,0,0,0,0,0,0,0,0,0,0,0,0,0,0,0,0,0,0,0,0,0,0,0,0,0,0,0,1.35,0,1.35,0,1.35,0,1.35,0,1.35,1.35,0,0,0.205,0,0.205,0,0,0,1.722,12,31,0</t>
  </si>
  <si>
    <t>0,0,0,0,0,0,0,0,0,0,0,0,0,0,0,0,0,0,0,0,0,0,0,0,0,0,0,0,0,0,0,0,3.7,0,0,0,0,0,0,0,0,0,0,0,0,0,0,0,0,0,0,0,0,0,1.666,5,20,0</t>
  </si>
  <si>
    <t>0,0,1.19,0,0,0,0,0,0,0,0,2.38,0,0,0,1.19,0,0,2.38,0,0,0,0,0,0,0,1.19,0,0,0,0,0,0,0,0,0,0,0,0,0,0,1.19,0,0,0,0,0,0,0.2,0.4,0,0.2,0,0,1.461,4,19,0</t>
  </si>
  <si>
    <t>0,0,0,0,1.81,0,0,0,0,1.81,0,0,1.81,0,0,0,0,0,0,0,0,0,0,0,1.81,1.81,0,0,0,0,0,0,0,0,0,0,0,0,0,0,0,0,0,0,0,0,0,0,0,0,0,0,0,0,1.3,3,13,0</t>
  </si>
  <si>
    <t>0,0,0,0,0,0,0,0,0,0.45,0,0.45,0,0,0,0,0,0,0.9,0,0,0,0,0,0,0.45,0.45,0,0,0,0,0,0,0,0,0,0,0,0,0,0,0,0,0,0,0,0,0,0.082,0.165,0,0,0,0,1.666,4,40,0</t>
  </si>
  <si>
    <t>0,0,0.26,0,0.53,0,0,0,0,0,0,0.26,0,0,0,0,0.26,0,0,0,0,0,0,0,1.61,0.8,0,0,0.53,0.8,0,0,0,0,0,0.8,0.26,0,0,0,0,0,0,0,0.26,0,0,0,0.128,0.042,0,0,0,0,1.635,6,139,0</t>
  </si>
  <si>
    <t>0,0,0.32,0,0,0.16,0,0,0,0,0,0.64,0,0,0,0,0.48,0,0.96,0,0.96,0,0,0,0.48,0,0,0,0,0,0,0,0,0,0,0.16,0,0,0,0,0,0,0,0,0,0,0,0,0.021,0.105,0,0.021,0.063,0.063,3.789,39,432,0</t>
  </si>
  <si>
    <t>0,0,0,0,0,0,0,0,0,0,0,0,0,0,0,0,0,0,0,0,0.24,0,0,0,1.93,1.69,0.72,0.24,0.24,0.24,0.24,0.24,0.24,0.24,0.24,0.24,0.24,0,0,0.24,0,0,0.24,0,0.24,0.48,0,0,0,0.148,0.074,0,0,0,2.386,12,210,0</t>
  </si>
  <si>
    <t>0,0,0,0,0,0,0,0,0,0,0,0,0,0,0,0,0,0,0,0,0,0,0,0,1.97,1.72,0.49,0.24,0.24,0.24,0.24,0.24,0.24,0.24,0.24,0.24,0.24,0,0,0.24,0,0,0.24,0,0.24,0.49,0,0,0,0.15,0.075,0.037,0,0,2.367,12,206,0</t>
  </si>
  <si>
    <t>0,0,0.09,0,0,0.09,0,0.27,0,0,0.18,1.49,0.09,0.09,0,0,0.46,0,0,1.49,0,0,0.09,0,2.42,0,0,0,0,0,0,0,0,0,0,0.09,0.18,0,0,0,0,0,0,0,0,0,0,0,0.066,0.118,0,0,0.066,0,2.156,26,552,0</t>
  </si>
  <si>
    <t>0,0,0,0,0,0,0,0,0,0,0,0,0,0,0,0,0,0,0,0,0,0,0,0,2.56,2.56,2.56,0,0,0,0,0,0,0,0,0,0,0,0,0,0,0,0,0,2.56,0,0,0,0,0,0,0,0,0,1.5,4,24,0</t>
  </si>
  <si>
    <t>0,0,0,0,0,0,0,1.36,0,0,0,0,0,0,0,0,0,0,0,0,0,0,0,0,2.73,2.73,1.36,0,0,0,0,0,0,0,1.36,0,0,0,0,0,0,0,0,0,0,0,0,0,0,0,0,0,0,0,1.541,7,37,0</t>
  </si>
  <si>
    <t>0,0,0,0,0,0,0,0,0,1.25,0,1.25,0,0,0,0,0,0,6.25,0,0,0,0,0,0,0,1.25,0,0,0,0,0,0,0,0,0,0,0,0,0,0,0,0,0,0,0,0,0,0,0.246,0,0,0,0,1.076,2,14,0</t>
  </si>
  <si>
    <t>0,0.08,0.17,0,0,0.08,0,0.34,0,0.17,0.08,0.34,0,0,0,0,0.87,0,0.26,0,0,0,0,0,2.79,0.69,0,0.08,0,0,0,0,2.35,0,0,0.26,0.78,0,0.17,0,0,0,0,0,0,0,0,0,0.133,0.306,0.053,0,0.013,0,3.205,57,904,0</t>
  </si>
  <si>
    <t>0,0,0,0,0,0,0,0,0,0,0,0,0,0,0,0,0,0,0,0,0,0,0,0,0,0,0,0,0,0,0,0,0,0,0,0,0,0,0,0,0,0,0,0,0,0,0,0,0,0,0,0,0,0,1.625,9,26,0</t>
  </si>
  <si>
    <t>0,0,0,0,0,0,0,0,0,4.54,0,4.54,0,0,0,0,0,0,0,0,0,0,0,0,0,0,0,1.51,0,0,0,0,0,0,1.51,0,0,0,0,0,0,0,0,0,0,0,0,0,0,0.286,0,0,0,0,2.277,12,41,0</t>
  </si>
  <si>
    <t>0,0,0,0,0,0,0,0,0,0,0,0,0,0,0,0,0,0,3.7,0,0,0,0,0,0,0,1.85,0,0,0,0,0,0,0,0,0,0,0,0,0,0,0,0,0,0,0,0,0,0,0,0,0,0,0,1.5,5,18,0</t>
  </si>
  <si>
    <t>0,0,0,0,0,0,0,0,0,0,0,0,0,0,0,0,0,0,0,0,0,0,0,0,0,0,0,0,0,0,0,0,0,0,0,0,0,0,0,0,0,0,0,0,0,0,0,0,0,0,0,0,0,0,1.545,4,17,0</t>
  </si>
  <si>
    <t>0.35,0,0.35,0,0.71,0,0,0,0,0,0,0.35,0,0,0,0,0,0,0.35,0,0.17,0,0,0,0.53,0.35,0.53,0.17,0.17,0.17,0.17,0.17,0.35,0.17,0.17,0.17,0,0,0,0.17,0,0.71,0.17,0.17,0.35,0,0,0,0.123,0.309,0.03,0,0,0,2.241,13,204,0</t>
  </si>
  <si>
    <t>0,0.13,0.55,0,0.27,0.13,0,0,0,0.27,0,1.38,0,0,0,0.13,0,0,1.94,0,0.97,0,0,0,0.13,1.11,0,0,0,0,0,0,0,0,0,0,0.55,0,0,0,0,0,0.13,0,0,0,0,0,0.075,0.025,0,0.025,0,0,5.695,82,598,0</t>
  </si>
  <si>
    <t>0,0,0.48,0,0,0,0,0,0,0,0,0.48,0,0,0,0,0,0,0,0,0,0,0.48,0,1.44,1.93,0,0,1.44,1.44,0,0,0,0,0,0,1.44,0,0,0,0,0,0,0.48,0,0,0,0,0,0,0,0.119,0.059,0,6.145,115,338,0</t>
  </si>
  <si>
    <t>0,0,0.24,0,0.09,0.04,0,0,0.04,0,0.04,0.69,0,0,0,0.14,0.19,0,0.69,0,0.64,0,0,0,2.04,1.09,0,0.04,0,0.19,0.14,0,0.04,0,0.29,0.09,0.34,0,0,0,0,0,0,0,0.04,0,0,0,0.014,0.148,0,0.014,0.044,0.007,2.112,26,1223,0</t>
  </si>
  <si>
    <t>0,0,0,0,0,0,0,0,0,0,0,0.64,0,0,0,0,0,0,1.28,0,0,0,0,0,0,0,0,0,0,0,0,0,0,0,0,0,1.92,0,1.92,0,1.92,0,1.92,0,1.92,1.92,0,0,0.394,0.098,0.295,0,0,0,1.813,13,107,0</t>
  </si>
  <si>
    <t>0,0,0,0,0,0,0,0,0,0,0,0,0,0,0,0,0,0,0,0,0,0,0,0,0,0,0,0,0,0,0,0,0,0,0,0,0,0,0,0,0,0,0,0,0,0,0,0,0,0,0,0,0,0,2.09,7,23,0</t>
  </si>
  <si>
    <t>0,0,0,0,0,0,0,0,0,0,0,0,0,0,0,0,0,0,0.97,0,0,0,0,0,0,0,0,0,0,0,0,0,0,0,0,0,1.94,0,1.94,0,1.94,0,1.94,0,1.94,1.94,0,0,0.147,0.147,0.294,0,0,0,1.789,12,68,0</t>
  </si>
  <si>
    <t>0,0,0,0,0,0,0,0,0,0,0,0,0,0,0,0,0,0,1.72,0,0,0,0,0,0,0,0,0,0,0,0,0,0,0,0,0,1.72,0,1.72,0,1.72,0,1.72,0,1.72,1.72,0,0,0,0,0.265,0,0,0,1.65,12,33,0</t>
  </si>
  <si>
    <t>0,0,0,0,0,0,0,0,0,0,0,0,0,0,0,0,0,0,0,0,0,0,0,0,0,0,0,0,0,0,0,0,0,0,0,0,0,0,0,0,2,0,0,0,0,2,0,0,0,0.687,0,0,0,0,1.888,9,17,0</t>
  </si>
  <si>
    <t>0,0,0,0,0,0,0,0,0,0,0,0,0,0,0,0,0,0,0,0,0,0,0,0,0,0,0,0,0,0,0,0,0,0,0,0,0,0,0,0,0,0,0,0,0,0,0,0,0,0,2.777,0,0,0,2,4,6,0</t>
  </si>
  <si>
    <t>0,0,0,0,0,0,0,0,0,0,0,0,0,0,0,0,0,0,4.16,0,0,0,0,0,4.16,0,4.16,0,0,0,0,0,0,0,0,0,0,0,0,0,0,0,0,0,0,0,0,0,0,0,0.751,0,0,0,1.428,4,10,0</t>
  </si>
  <si>
    <t>0,0,0.08,0,0,0.16,0,0.08,0.08,0,0.08,0.92,0.08,0.08,0,0,0.16,0,0,0,0,0,0,0,3.53,0,0,0,0,0,0,0,0.25,0,0,0,0.08,0,0,0,0,0,0,0.16,0,0,0,0,0.069,0.103,0,0,0.011,0,2.44,18,598,0</t>
  </si>
  <si>
    <t>0,0,0,0,2.38,0,0,0,0,0,0,0,0,0,0,0,0,0,2.38,0,2.38,0,0,0,0,0,0,0,0,0,0,0,0,0,0,0,0,0,0,0,0,0,0,0,0,0,0,0,0,0,0,0,0,0,1.5,4,15,0</t>
  </si>
  <si>
    <t>0,0,0,0,0.84,0,0,0,0,0,0,1.68,0,0,0,0.42,0,0.42,1.68,0,0.42,0,0,0,0,0,0,0,0.84,0,0,0,0,0,0,0,0,0,0,0,0,2.95,0,1.26,0,0,0,0,0.145,0.217,0,0,0,0,1.487,8,61,0</t>
  </si>
  <si>
    <t>0.08,0.08,0.57,0,0.48,0,0,0.08,0,0,0,0.81,0.08,0,0.08,0,0.81,0,0.65,0,0.4,0,0,0,1.38,0,0,0,0,0,0.16,0,0.16,0,0.08,0,0.08,0,0,0.08,0,0.89,0,0.24,0.08,0,0,0.08,0.011,0.034,0,0.057,0.022,0,1.875,65,542,0</t>
  </si>
  <si>
    <t>0,0,0,0,0,0,0,0,0,0,0,0,0,0,0,0,0,0,1.66,0,0,0,0,0,0,0,1.66,0,0,0,0,0,0,0,0,0,0,0,0,0,0,0,0,0,0,0,0,0,0,0,0,0.304,0,0,2.125,9,34,0</t>
  </si>
  <si>
    <t>0,0,0,0,0,0,0,0,0,0,0,3.57,0,0,0,0,0,1.78,1.78,0,0,0,0,0,1.78,0,0,1.78,0,0,0,0,1.78,0,1.78,0,1.78,0,0,0,0,0,0,0,0,0,0,0,0,0.319,0,0,0,0,2.391,10,55,0</t>
  </si>
  <si>
    <t>0,0,0,0,0,0,0,0,0,0,0,0,0,0,0,0,0.86,0,0,0,0.86,0,0,0,0.86,0,0,0,0,0,0,0,0,0,0,0,0,0,0,0,0,0,0,0,0,0,0,0,0,0,0,0,0,0,1.944,8,35,0</t>
  </si>
  <si>
    <t>0,0,0,0,0,0,0,0,0,0,0,0,0,0,0,0,0,0,0,0,0,0,0,0,0,0,0,0,0,0,0,0,2.85,0,0,0,0,2.85,0,0,0,0,0,0,2.85,0,0,0,0,0.543,0,0,0,0,1,1,10,0</t>
  </si>
  <si>
    <t>0,0,0,0,0.9,0,0,0,0,0,0,0,0,0,0,0,0,0.9,4.5,0,0.9,0,0,0,0,0,0.9,0,0.9,0,0,0,0,0,0,0,0,0,0,0,0,0,0,0,0,0,0,0,0,0.318,0,0,0,0,1.772,4,39,0</t>
  </si>
  <si>
    <t>0,0,0,0,0,0,0,0,0,0,0,0,0,0,0,0,0,0,0,0,0,0,0,0,0,0,0,0,0,0,0,0,0,0,0,0,2.32,0,0,0,0,0,0,0,0,0,0,0,0,0,0,0,0,0,1.375,6,44,0</t>
  </si>
  <si>
    <t>0,0,0,0,0,0,0,0,0,0,0,0,0,0,0,0,0,0,2.03,0,0,0,0,0,2.53,2.53,1.52,0,0,0,0,0,1.01,0,0,0,0.5,0,0.5,0,0,0,0.5,3.04,0.5,0,0,0,0.094,0,0.094,0.094,0,0,1.26,12,63,0</t>
  </si>
  <si>
    <t>0,0,0,0,0,0,0,0,0,1.2,0,2.4,0,0,0,0,0,0,4.81,0,1.2,0,0,0,0,0,1.2,0,0,0,0,0,0,0,0,0,0,0,0,0,0,0,1.2,0,0,0,0,0,0,0.227,0,0,0,0,1.062,2,17,0</t>
  </si>
  <si>
    <t>0,0,0,0,0,0,0,0,0,0,0,0,0,0,0,0,0,0,3.09,0,0,0,0,0,1.03,1.03,2.06,0,0,0,0,0,1.03,0,0,0,0,0,0,0,0,0,0,3.09,0,0,0,0,0,0,0,0.193,0,0,1,1,23,0</t>
  </si>
  <si>
    <t>0,0,0,0,0,0,0,0,0,0,0,0,0,0,0,0,0,0,1.2,0,1.2,0,0,0,0,0,1.2,0,0,0,0,0,0,0,0,0,0,0,0,0,0,0,0,0,0,0,0,0,0,0,0,0.237,0,0,2.583,8,62,0</t>
  </si>
  <si>
    <t>0,0,0,0,0,0,0,0,0,0,0,0,0,0,0,0,0,0,0,0,0,0,0,0,1.73,0.86,3.47,0.86,0.86,0.86,0.86,0.86,0,0.86,0.86,0.86,1.73,0,1.73,0.86,0,0,1.73,0,1.73,0,0,0,0,0.289,0,0,0,0,1.978,12,91,0</t>
  </si>
  <si>
    <t>0,0,0,0,0,0,0,0,0,0,0,4.76,0,0,0,0,0,0,0,0,0,0,0,0,0,0,4.76,0,0,0,0,0,0,0,0,0,0,0,0,0,0,0,0,4.76,0,0,0,0,0,0.645,0,0,0,0,1,1,9,0</t>
  </si>
  <si>
    <t>0,0,0,0,0,0,0,0,0,0,0,0,0,0,0,0,0,0,0,0,0,0,0,0,0,0,1.66,0,0,0,0,0,1.66,0,0,0,0,0,0,0,0,0,0,0,0,0,0,0,0,0.837,0,0,0,0,3.789,10,72,0</t>
  </si>
  <si>
    <t>0.23,0.23,0,0,0.23,0.23,0,0.47,0.23,0.23,0.23,0.23,0,0,0,0.23,0,0,2.87,0,1.91,0,0.23,0.23,0,0,0,0,0,0,0,0,0,0,0,0,0,0,0,0,0,0,0,0,0.23,0,0,0,0,0,0,0.37,0.205,0.041,2.281,24,146,0</t>
  </si>
  <si>
    <t>0,0,0,0,0,0,0,0,0,0,0,0,0,0,0,0,0,0,0,0,0,0,0,0,0,0,4.16,0,0,0,0,0,0,0,0,0,0,0,0,0,0,0,0,0,0,0,0,0,0,0,0,0,0,0,1,1,7,0</t>
  </si>
  <si>
    <t>0.11,0,0.11,0,0.34,0.22,0,0,1.02,0,0,0.45,0.11,0,0,0,0,0,0.45,0,0.22,0,0,0,0.68,0.79,0.11,0,0,0,0,0,0.34,0,0,0.11,0.22,0,0,0,0,0,0,0,0,0,0,0,0.096,0.192,0.08,0,0.032,0,2.829,32,549,0</t>
  </si>
  <si>
    <t>0.11,0,0.11,0,0,0,0,0,1.15,0,0,0.34,0,0,0,0,0,0,0.46,0,0.23,0,0,0,0.57,0.69,0.11,0,0,0,0,0,0.34,0,0,0.11,0,0,0,0,0,0,0,0,0,0,0,0,0.047,0.159,0.031,0,0.031,0,3.196,32,505,0</t>
  </si>
  <si>
    <t>0,0,0,0,0,0,0,0,0,0,0,0,0,0,0,0,0,0,0,0,6.66,0,0,0,0,0,0,0,0,0,0,0,0,0,0,0,0,0,0,0,0,0,0,0,0,0,0,0,0,0,0,0,0,0,1,1,12,0</t>
  </si>
  <si>
    <t>0,0,0,0,0,0,0,0,0,0,0,0,0,0,0,3.7,0,0,0,0,0,0,0,0,0,0,0,0,0,0,0,0,0,0,0,0,0,7.4,0,0,0,0,0,0,0,0,0,0,0,0,0,0,0,0,1.272,3,14,0</t>
  </si>
  <si>
    <t>1.19,0,0.59,0,0,0,0,0,0,0,0,1.19,0,0,0,0,0,0,2.97,0,1.19,0,0,0,0,0,0,0,0,0,0,0,0,0,0,0,0,0,0,0,0,0,0,0,0,0,0,0,0,0,0,0.102,0,0,1.52,7,38,0</t>
  </si>
  <si>
    <t>0.08,0,0.08,0,0,0,0,0,0.79,0,0,0.26,0,0,0,0,0,0.08,0.35,0,0.26,0,0,0,0.88,0.97,0.08,0,0,0,0,0,0.26,0,0,0,0,0,0,0,0,0,0,0,0,0,0,0,0.149,0.162,0.049,0,0.024,0,2.9,40,673,0</t>
  </si>
  <si>
    <t>0.05,0,0.05,0,0.3,0,0,0,0.51,0,0,0.15,0,0,0,0,0,0.05,0.2,0,0.15,0,0,0,0.67,0.72,0.05,0,0,0,0,0,0.2,0,0,0,0.46,0,0,0,0,0,0,0.1,0,0,0,0,0.209,0.158,0.05,0,0.014,0,3.764,85,1423,0</t>
  </si>
  <si>
    <t>0.17,0.08,0.08,0,0.17,0.08,0,0,0.76,0,0,0.25,0,0,0,0.08,0,0.08,0.34,0,0.25,0,0,0,0.76,0.85,0.08,0,0,0,0,0,0.34,0,0,0,0.68,0,0,0,0,0,0,0,0,0,0,0,0.157,0.205,0.036,0,0.024,0,2.883,47,715,0</t>
  </si>
  <si>
    <t>0,0,1.16,0,0,0,0,0,0,0,0.58,4.09,0,0,0,0,0,0,0,0,0,0,0,0,1.16,0,0,0,0,0,0,0,0,0,0,0.58,0,0,1.16,0,0,0,0,0,0,0,0,0,0.091,0,0,0,0,0,1.21,4,46,0</t>
  </si>
  <si>
    <t>0,0.15,0.07,0,0.23,0,0,0.07,0.07,0.07,0,1.48,0.15,0.23,0,0.07,1.01,0,0.15,0.07,0,0,0.15,0.07,3.11,0,0,0,0,0,0,0,0.15,0,0,0,0.15,0,0,0,0,0.46,0,0,0.23,0,0,0,0.185,0.098,0,0,0.043,0,2.013,24,576,0</t>
  </si>
  <si>
    <t>0,0,0,0,0,0,0,0,0,0,0,5.88,0,0,0,0,0,0,0,0,0,0,0,0,0,0,0,0,0,0,0,0,0,0,0,0,0,0,0,0,0,0,0,0,0,0,0,0,0,0,0,1.098,0,0,2.142,9,15,0</t>
  </si>
  <si>
    <t>0,0,0,0,0,0,0,0,0,0,0,0,0,0,0,0,0,0,0,0,0,0,0,0,2.08,0,0,0,0,0,0,0,0,0,0,2.08,2.08,0,4.16,0,0,0,0,0,0,0,0,0,0,0,0,0.173,0,0,1.777,6,48,0</t>
  </si>
  <si>
    <t>0,0,0,0,0.74,0,0,0,0,1.49,0,0,0,0,0,0,0,0,1.49,0,0.74,0,0,0,2.98,2.23,1.49,2.23,0.74,0.74,1.49,0.74,0,0.74,0.74,1.49,0.74,0,0,0.74,0,0,0.74,0,0.74,0,0,0,0,0.557,0.111,0,0,0,2.607,12,133,0</t>
  </si>
  <si>
    <t>0,0,0,0,0,0,0,0,0,0,0,0,0,10,0,0,0,0,0,0,0,0,0,0,0,0,0,0,0,0,0,0,0,0,0,0,0,0,0,0,0,0,0,0,0,0,0,0,0,0,0,0,0,0,4.75,8,19,0</t>
  </si>
  <si>
    <t>1.26,0,0,0,0,0,0,0,0,0,0,0,0,0,0,0,0,0,1.26,0,1.26,0,0,0,0,0,0,0,0,0,0,0,0,0,0,0,0,0,0,0,0,0,0,0,0,0,0,0,0,0,0,0.178,0,0,1.272,3,14,0</t>
  </si>
  <si>
    <t>0,0,0,0,0,0,0,0,0,0,0,0,0,0,0,0,0,0,0,0,0,0,0,0,5.55,2.77,2.77,2.77,0,2.77,0,0,0,0,0,0,0,0,0,0,0,0,0,0,0,0,0,0,0,0,0,0,0,0,1.857,11,26,0</t>
  </si>
  <si>
    <t>0,0.13,0.52,0,0,0.13,0,0.79,0,0,0,0.13,0,0,0,0.13,0,0,0.26,0,0.39,0,0,0,0,0,0,0,0,0,0,0,0,0,0,0,0,0,0,0,0,0.13,0,0,0,0,0,0,0.02,0.061,0,0.04,0.04,0,1.823,26,372,0</t>
  </si>
  <si>
    <t>0,0,0,0,0,0,0,0,0,0.8,0,1.07,0,0,0,0.26,0,0,1.07,0,1.88,0,0,0,2.15,1.61,1.07,0.26,0.26,0.26,0.26,0.26,0,0.26,0.26,0.26,0.53,0,0,0.26,0,0,0.53,0.53,0.53,0,0,0,0.174,0.437,0,0.043,0,0,2.879,19,262,0</t>
  </si>
  <si>
    <t>0,0,0.36,0,0.36,0.72,0,0,0,0,0,1.09,0,0,0,0,0.36,0,0.36,0,0.72,0,0,0,1.09,1.09,0,0,0,0.36,0,0,0,0,0,0,0,0,0,0,0,0,0,0,0,0,0,0,0.114,0.114,0,0,0,0,2.075,7,110,0</t>
  </si>
  <si>
    <t>0.68,0,1.02,0,0,0,0,0,0,0,0,0,0,0,0,0,0,0,1.36,0,0,0,0,0,0.34,0.34,0.68,0.34,0,0.34,0,0,0,0,0.34,0,0,0,0.34,0,0.34,0,0,0,1.02,0.34,0,0,0,0.172,0,0.387,0,0,1.5,15,84,0</t>
  </si>
  <si>
    <t>0,0,0,0,0,0,0,0,0,0,0,0,0,0,0,0,0,0,0.43,0,0.86,0,0,0,6.03,3.44,0.86,0.43,0.43,0.43,0.43,0.43,0,0.43,0.43,0.43,0.86,0,0.43,0.43,0,0,0.43,0,0.43,0,0,0,0,0.13,0.065,0.065,0,1.043,2.983,40,179,0</t>
  </si>
  <si>
    <t>0,0,0,0,0,0,0,0,0,0,0,0,0,0,0,0,0,0,0,0,0,0,0,0,0,0,0,0,0,0,12.5,0,0,0,0,0,0,0,0,0,0,0,0,0,0,0,0,0,0,0,0,0,0,0,2.5,4,5,0</t>
  </si>
  <si>
    <t>0,0,0,0,0,0,0,0,0,0,0,0,0,0,0,0,0,0,0,0,0,0,0,0,0,0,0,0,0,0,0,0,0,0,0,0,0,0,0,0,0,0,0,0,0,0,0,0,0,0,0,0.391,0,0,1.333,4,20,0</t>
  </si>
  <si>
    <t>0,0,0,0,0,0,1.23,0,0,0,0,1.23,0,0,0,0,1.23,0,0,0,0,0,0,0,2.46,0,0,0,0,1.23,0,0,0,0,0,0,0,0,0,0,0,0,0,0,0,0,0,0,0,0,0,0.403,0,0,2.045,6,45,0</t>
  </si>
  <si>
    <t>0,0,0,0,0,0,0,0,0,0,0,0,0,0,0,0,0,0,0,0,0,0,0,0,0,0,0,0,0,0,0,0,0,0,0,0,0,0,0,0,0,0,0,0,3.33,0,0,0,0,0.628,0,0,0,0,1.5,5,15,0</t>
  </si>
  <si>
    <t>0,0,0,0,0,0,0,0,0,0,0,1.41,0,0,0,0,0.7,0,1.41,0,1.41,0,0,0,0,0,0.7,0,0,0,0.7,0,0,0,0,0,0,0,0,2.12,0,0,0,0,0,0,0,0,0,0.267,0.066,0,0,0,17.857,199,375,0</t>
  </si>
  <si>
    <t>0,0.07,0.15,0,0.12,0.02,0,0.02,0,0.12,0,0.3,0.12,0,0,0.02,0.17,0.12,0.22,0.02,0.12,0,0,0,0,0,0,0,0,0,0,0,2.16,0,0,0.15,0.68,0,0,0.02,0.1,0.02,0.02,0.02,0,0.33,0,0.43,0.037,0.225,0.007,0.015,0.041,0.003,2.198,25,2458,0</t>
  </si>
  <si>
    <t>1.23,0,0,0,0,0,0,0,0,0,0,0,0,0,0,1.23,0,0.61,3.7,0,2.46,0,0,0,0,0,1.23,0,0.61,0,0,0,0,0,0,0,0,0,0,0,0,0,0,0,0,0,0,0.61,0,0.226,0,0,0,0,1.3,3,26,0</t>
  </si>
  <si>
    <t>0,0,0,0,0,0,0,0,0,0,0,0,0,0,0,0,0,0,0,0,0,0,0,0,0,0,3.33,0,0,0,0,0,0,0,0,0,0,0,0,0,0,0,0,0,0,0,0,0,0,0,0,0,0,0,1,1,5,0</t>
  </si>
  <si>
    <t>0,0,0,0,0,0,0,0,0,0,0,0,0,0,0,0,0,0,0,0,0,0,0,0,0,0,0,0,0,0,0,0,0,0,0,0,0,0,0,0,0,0,0,0,0,0,0,0,0,0,0,0,0,0,1.166,2,7,0</t>
  </si>
  <si>
    <t>0,0,0,0,1.54,0,0,0.51,0,0.51,0,0.51,0.51,0,0,0.51,0,0,1.54,0,1.03,0,0,0,0.51,0.51,1.54,0.51,0,0.51,0,0,0,0,0.51,0,0.51,0,0,0,0.51,0,0,0,0,0.51,0,0,0,0.158,0,0.079,0,0,1.711,15,77,0</t>
  </si>
  <si>
    <t>1.75,0,0,0,0,0,0,0,0,0,0,0,0,0,0,0,0,0,1.75,0,1.75,0,0,0,0,0,0,0,0,0,0,0,0,0,0,0,0,0,0,0,0,0,0,0,1.75,0,0,0,0,0.317,0,0,0,0,1.125,2,9,0</t>
  </si>
  <si>
    <t>0,0,0,0,0,0,0,0,0,2.17,0,0,0,0,0,0,0,0,0,0,0,0,0,0,13.04,0,0,0,0,4.34,0,0,0,0,0,0,0,0,0,0,0,0,0,0,0,0,0,0,0,0,0,0,0,7.407,3.555,19,96,0</t>
  </si>
  <si>
    <t>0,0,0,0,0,0,0,0,0,0,0,3.7,0,0,0,0,0,3.7,0,0,0,0,0,0,3.7,0,0,0,0,3.7,0,0,0,0,0,0,3.7,0,0,0,0,0,0,0,0,0,0,0,0,0,0,0,0,0,1.466,6,22,0</t>
  </si>
  <si>
    <t>0,0,0,0,1.05,0,0,0,0,0,0,0,0,0,0,0,0,0,1.05,0,0,0,0,0,0,0,1.05,0,0,0,0,0,0,0,0,0,0,0,0,0,0,0,0,0,0,0,0,0,0,0,0,0.181,0,0,2,7,22,0</t>
  </si>
  <si>
    <t>0,0,0,0,0,0,0,0,0,0,0,0,0,0,0,0,0,0,0,0,0,0,0,0,0,0,0,0,0,0,0,0,0,0,0,0,0,0,0,0,0,0,0,0,0,0,0,0,0,0.319,0,0,0,0,2.636,9,29,0</t>
  </si>
  <si>
    <t>0,0,0,0,0.22,0.22,0,0,0,0.45,0,0.9,0,0,0,0,0,0,0.67,0,0.22,0,0,0,0.67,0,0,0.67,0,0,0.45,0,0,0,0.67,0,0,0,0,0,0,0,0,0,0,0,0,0,0,0,0,0,0.024,0,4.223,157,359,0</t>
  </si>
  <si>
    <t>0,0,0,0,0,0.49,0,0.49,0,0,0,0,0,0,0,0,0,0,0.49,0,0,0,0,0,0,0,0.49,0,0,0,0,0,0,0,0,0,0.49,0,0,0,0,0,0,0,0,0,0,0,0,0.228,0,0,0,0,1.962,5,106,0</t>
  </si>
  <si>
    <t>0,0,0.32,0,0.32,0,0,0,0,0,0,0.64,0,0,0,0,0,0,0.32,0,0,0,0,0,0.64,0.64,0,0,0,0,0,0,0,0,0,0.32,0.64,0,0,0,0,0,0,0,0,0,0,0,0,0.04,0,0,0,0,1.902,10,175,0</t>
  </si>
  <si>
    <t>0,0,2.5,0,0,0,0,0,0,0,0,2.5,0,0,0,0,0,0,0,0,0,0,0,0,0,0,0,0,0,0,0,0,2.5,0,0,0,0,0,0,0,0,5,0,0,0,0,0,0,0,0,0,0,0,0,1,1,15,0</t>
  </si>
  <si>
    <t>0,0,0,0,0,0,0,0,0,0,0,5.88,0,0,0,0,0,0,0,0,0,0,0,0,0,0,0,0,0,0,0,0,0,0,0,0,0,0,0,0,0,0,0,0,0,0,0,0,0,0,0,0.961,0,0,2.333,9,14,0</t>
  </si>
  <si>
    <t>0,0,0,0,0,0,0,0,0,0,0,0,0,0,0,0,0,0,0,0,0,0,0,0,0,0,2.7,0,0,0,0,0,0,0,0,0,0,0,0,0,0,0,0,0,0,0,0,0,0,0.431,0,0,0,0,2.733,7,41,0</t>
  </si>
  <si>
    <t>0,0,0,0,0,0,0,0,0,0,0,0,0,0,0,0,0,0,0,0,0,0,0,0,1.96,0,0,0,0,1.96,0,0,0,0,0,0,0,0,0,0,0,0,0,0,0,0,0,0,0,0.613,0.306,0,0,0,1.611,7,29,0</t>
  </si>
  <si>
    <t>0,0,0,0,0,0,0,0,0,0,0,0,0,1.19,0,0,0,1.19,0,0,0,0,0,0,0,0,0,0,0,0,0,0,1.19,0,0,0,0,0,0,0,0,0,0,0,0,0,0,0,0,0,0,0,0,0,2.178,21,61,0</t>
  </si>
  <si>
    <t>0,0,0,0,0,0,0,0,0,0,0,0,0,0,0,0,0,0,0,0,0,0,0,0,5.12,2.56,2.56,2.56,2.56,2.56,2.56,2.56,0,2.56,2.56,2.56,0,0,0,2.56,0,0,0,0,0,0,0,0,0,0.881,0,0,0,0,2.5,11,40,0</t>
  </si>
  <si>
    <t>0.77,0,0,0,0.25,0,0,0,0,0,0,1.28,0,0,0,0,0,0,2.05,0,2.31,0,0,0,0.25,2.57,0,0,0.51,0,0,0,0,0,0,0,0.25,0,0,0,0,0,0,0,0,0,0,0,0,0.117,0,0.039,0,0,4.016,45,237,0</t>
  </si>
  <si>
    <t>0,0,0,0,0,0,0,0,0,0,0,0,0,0,0,0,0,0,1.45,0,0,0,0,0,0.72,6.56,0,0,0,0,0,0,0,0,0,0.72,0,0,0,0,0,0,0,0,0,0,0,0,0,0,0,0.124,0,0,2.361,30,85,0</t>
  </si>
  <si>
    <t>0.07,0,0.22,0,0.03,0.07,0,0,0.03,0.22,0,0.71,0.03,0,0,0.03,0,0,0.9,0,0.56,0,0,0,1.58,0.26,0,0.11,0.11,0.11,0.18,0,0.03,0,0.22,0.07,0.18,0,0,0.03,0,0,0,0,0,0,0,0.03,0.028,0.078,0,0.028,0.016,0,1.765,20,1356,0</t>
  </si>
  <si>
    <t>0,0,0,0,0,0,0,0,0,0,0,0,0,0,0,0,0,0,0,0,0,0,0,0,0,0,0,0,0,0,0,0,0,0,0,0,0,0,0,0,0,3.84,0,0,0,0,0,0,0,0,0,0,0.719,0,1.25,2,10,0</t>
  </si>
  <si>
    <t>0,0,0.34,0,0.34,0,0,0,0.34,0,0,0.34,0,0,0,0,0,0,0,0,0,0,0,0,0,0,0,0,0,0,0,0,0,0,0,0,0,0,0,0,0,0,0,2.78,0,0,0,0,0,0,0,0,0,0,1.583,6,95,0</t>
  </si>
  <si>
    <t>0.89,0,0,0,1.49,0.29,0,0,0,0,0,1.19,0,0,0,0,0,0,0.89,0,0.89,0,0,0,0,0,0.29,0,0,0,0,0,0.29,0,0,0,0,0,0.29,0,0,0.59,0,0.59,0,0,0,0,0.325,0.162,0,0,0,0,1.583,9,76,0</t>
  </si>
  <si>
    <t>0,0,0,0,0,0,0,0,0,0,0,0,0,0,0,0,0,0,0,0,0,0,0,0,0,0,0,0,0,0,0,0,0,0,0,0,0,0,0,0,0,3.84,0,0,0,0,0,0,0,0,0,0,0.724,0,1.25,2,10,0</t>
  </si>
  <si>
    <t>0,0,0,0,0,0,0,0,0,0,0,3.72,0,0,0,0,0,0,3.1,0,0,0,0,0,0.62,0,0,0,1.24,0,0,0,0,0,0,0,0,0,0,0,0,1.24,0,0,0,0,0,0,0,0.11,0,0,0,0,1.47,8,50,0</t>
  </si>
  <si>
    <t>0,0,0,0,0,0,0,0,0,0,0,0,0,0,0,0,0,0,0,0,0,0,0,0,0,0,0,0,0,0,0,0,0,0,0,0,0,0,0,0,0,0,0,0,0,0,0,0,0,0,0,0,0,0,1.23,4,16,0</t>
  </si>
  <si>
    <t>0,0,0,0,0,0,0,0,0,0,0,0,0,1.07,0,0,0,0,0.35,0,1.43,0,0,0,3.95,0.71,0,0,0,0,0,0,0,0,0.71,0,0.35,0,0,0,0,0,0.35,0,0.35,0,0,0,0,0.113,0.113,0.056,0,0,2.969,16,193,0</t>
  </si>
  <si>
    <t>0,0,0,0,0,0,0,0,0,1.37,0,2.75,0,0,0.68,0,0,0,0,0,0,0,0,0,2.06,2.06,1.37,0,0.68,0.68,0,0,0,0,0,0,0,0,0,0,0,0,0,1.37,0,0,0,0,0,0.235,0,0,0,0,1.531,11,49,0</t>
  </si>
  <si>
    <t>0,0,0,0,0,0,0,0,0,0,0,0,0,0,0,0,0,0,5.66,0,1.88,0,1.25,0,0,0,0,0,0,0,0,0,0,0,0,0,0,0,0,0,0,0,0,0,0,0,0,0,0,0.22,0,0,0,0,2.15,8,43,0</t>
  </si>
  <si>
    <t>0,0,0.25,0,0.12,0.12,0,0.12,0.25,0,0.12,1.14,0.25,0,0,0,0.25,0,0,0,0,0,0.25,0,3.04,0,0,0,0,0,0,0,0,0,0,0,0.12,0,0,0,0,0,0,0,0,0,0,0,0,0.12,0,0,0.017,0,2.444,24,418,0</t>
  </si>
  <si>
    <t>0,0,0,0,0,0,0,0,0,0,0,0,0,0,0,0,0,0,0,0,0,0,0,0,0,0,2.56,0,0,0,0,0,0,0,0,0,0,0,0,0,0,0,0,0,2.56,0,0,0,0,0.465,0,0,0,0,1.769,6,23,0</t>
  </si>
  <si>
    <t>0,0,0,0,0,0,0,0,0,0,0,0.9,0,0,0,0,0,0.9,0.9,0,0,0,0,0,0.9,0.9,0,0,0.9,0,0.9,0,0.9,0,0,0.9,0,0,0,0,0,0.9,0,0,0,0,0,0,0,0.471,0,0,0,0,1.424,8,47,0</t>
  </si>
  <si>
    <t>0,0,0,0,0,0,0,0,0,0.58,0,2.33,0,0,0,0.58,0,0,1.75,0,3.5,0,0,0,0,0.58,0,0,0,0,0,0,0,0,0,0,0,0,0,0,0,0,0,0.58,0,0,0,0,0,0.195,0,0.097,0,0,2.157,11,41,0</t>
  </si>
  <si>
    <t>0,0,0.2,0,0,0,0,0,0.2,0.41,0,0,0,0,0,0,0,0,1.45,0,0.2,0,0,0,0,0.2,0.2,0,0.2,0,0,0,0,0,0,0,0,0,0,0,0,0,0,1.45,0,0,0,0,0,0.329,0,0.109,0,0.365,1.187,11,114,0</t>
  </si>
  <si>
    <t>0,1.16,0,0,0,0,0,1.16,0,1.16,0,0,0,0,0,0,0,0,0,0,1.16,0,0,0,0,0,0,0,0,0,0,0,0,0,0,0,0,0,0,0,0,0,0,0,1.16,0,0,0,0,0,0,0,0,0,1.25,3,20,0</t>
  </si>
  <si>
    <t>0,0,0,0,0,0,0,0,0,0,0,0,0,0,0,0,0,0,0,0,0,0,0,0,0,0,0,0,0,0,0,0,5.34,0,0,0.21,0,0,0,0,0,0,0,0,0,0,0,0,0.03,0.06,0,0,0,0,2.426,76,199,0</t>
  </si>
  <si>
    <t>0.23,0,0,0,0.23,0.23,0,0,0,0,0,0.23,0,0,0,0.23,0,0,0.47,0,0,0,0,0,0.47,0.23,0,0,0,0.47,0.23,0,0.47,0,0,0,0.23,0,0,0,0,0,0,0,0,0,0,0,0.107,0.107,0,0,0,0,1.595,8,142,0</t>
  </si>
  <si>
    <t>0,0,0,0,0,0,0,0,0,0,0,5,0,0,0,0,0,0,0,0,0,0,0,0,0,0,5,0,0,0,0,0,0,0,0,0,0,0,0,0,0,0,0,5,0,0,0,0,0,0.684,0,0,0,0,1,1,8,0</t>
  </si>
  <si>
    <t>0,0,0,0,0,0,0,0,0,0,0,3.7,0,0,0,0,0,0,0,0,0,0,0,0,0,0,0,0,0,0,0,0,0,0,0,0,0,0,0,0,0,0,0,0,0,0,0,0,0,0,0,0.74,0,0,1.5,4,18,0</t>
  </si>
  <si>
    <t>0,0,0,0,0,0,0,0,0,0,0,0.46,0.46,0,0,0,0,0,1.38,0,0.46,0,0,0,0.46,0,0,0,0,0,0,0,0,0,0,0,0.92,0,1.38,0,0.92,0.46,1.38,0,1.38,0.92,0,0,0.149,0.074,0.149,0,0,0,1.76,12,132,0</t>
  </si>
  <si>
    <t>0,0,0.8,0,0,0,0,0,0,0,0,0.8,0,0,0,0,0,0,4.8,0,1.6,0,0,0,0,0,0,0,0,0,0,0,0,0,0,0,0,0,0,0,0,0,0,0.8,0,0,0,0,0,0,0,0,0,0,1,1,11,0</t>
  </si>
  <si>
    <t>0,0,2.32,0,0,0,0,0,0,0,0,0,0,0,0,0,0,0,0,0,0,0,0,0,0,0,0,0,0,0,0,0,0,0,0,0,0,0,0,0,0,0,0,0,0,0,0,0,0,0.854,0,0,0,0,1.823,8,31,0</t>
  </si>
  <si>
    <t>0,0,0,0,0,0,0,0,0,0,0,0,1.4,0,0,0,0,1.4,2.81,0,0,0,0,0,0,0,0,0,0,0,0,0,0,0,0,0,0,0,0,0,0,0,0,0,0,0,0,0,0,0,0,0,0,0,1.125,2,9,0</t>
  </si>
  <si>
    <t>0.21,0,0.21,0,0,0,0,0,0,0,0,0,0,0,0,0,0,0,0.42,0,2.11,0,0,0,2.32,0,0,0,0,0,0,0,0,0,0,0,0,0,0,0,0,0,0,0,0,0,0,0,0,0.084,0,0.028,0.084,0.084,4.11,62,411,0</t>
  </si>
  <si>
    <t>0,0,0,0,0,0,0,0,0.68,0,0.68,0,0,0,0,0.68,0,2.04,4.08,0,0.68,0,0,0,0,0,0,0,0,0,0,0,0,0,0,0,0,0,0,0,0,0,0,0,0,0,0,0,0,0,0,0.523,0,0,1.218,5,39,0</t>
  </si>
  <si>
    <t>0.11,0,0.22,0,0.55,0,0,0,0,0,0,0.55,0,0,0,0.11,0.11,0,1.22,0,0,0,0,0,1.22,0.44,0,0,0,0.11,0,0,1.89,0,0,0,0,1.22,0.11,0,0,0,0,0,0.22,0,0,0.11,0.052,0.156,0.034,0.017,0,0.052,3.061,38,600,0</t>
  </si>
  <si>
    <t>0,0,0,0,0,0,0,0,0,0,0,0,0,0,0,0,0,0,0,0,0,0,0,0,0,0,0,0,0,0,0,0,5.35,0,0,0.21,0,0,0,0,0,0,0,0,0,0,0,0,0.03,0.06,0,0,0,0,2.444,76,198,0</t>
  </si>
  <si>
    <t>0.75,0,0,0,0,0,0.37,0,0,0.37,0,0,0,0,0,0,0.75,0,3.75,0,3.38,0,0,0,0.37,0,0,0,0,0,0,0,0,0,0,0,0,0,0,0,0,0,0,0,0,0,0,0,0,0.099,0.597,0,0,0,2.125,13,85,0</t>
  </si>
  <si>
    <t>0,0,0,0,0,0,0,0,0,0,0,0,0,0,0,0,0,0,0,0,0,0,0,0,1.72,3.44,0,0,0,0,0,0,0,0,0,0,1.72,0,0,0,0,0,0,0,0,0,0,0,0,0,0,0,0,0,1.611,7,29,0</t>
  </si>
  <si>
    <t>0,0,0,0,0,0,0,0,0,0,0,2.7,0,0,0,0,0,0,2.7,0,2.7,0,0,0,0,0,0,0,0,0,0,0,0,0,0,0,0,0,0,0,0,0,0,0,0,0,0,0,0,0,0,0.444,0,0,2.8,7,28,0</t>
  </si>
  <si>
    <t>0,0,0,0,0,0.67,0,0.67,0,0,0,2.02,0,0,0,0,0,0,0,0,0,0,0,0,2.02,1.35,0,1.35,0,0,0,0,0,0,0.67,0,0,0,0,0,0,0,0,0,0,0,0,0,0,0.205,0,0,0,0,2.84,24,142,0</t>
  </si>
  <si>
    <t>0,0,0,0,4.76,0,0,0,0,0,0,0,0,0,0,0,0,0,4.76,0,9.52,0,0,0,0,0,0,0,0,0,0,0,0,0,0,0,0,0,0,0,0,0,0,0,0,0,0,0,0,0,0,0.8,0,0,1.5,4,9,0</t>
  </si>
  <si>
    <t>0,0,0,0,0,0,0,0,0,0,0,0,0,0,0,0,0,0,0,0,0,0,0,0,0,0,0,0,0,0,0,0,0,0,0,0,0,0,0,0,0,0,0,0,5.55,0,0,0,0,0,0,0,0,0,1.714,6,12,0</t>
  </si>
  <si>
    <t>0,0,0,0,0,1.03,0,2.07,0,0,0,0,0,0,0,0,0,0,0,0,0,0,0,0,0,0,0,0,0,0,0,0,0,0,0,0,0,0,0,0,0,0,0,0,0,0,0,0,0,0.144,0.072,0,0,0,1.523,11,64,0</t>
  </si>
  <si>
    <t>0,0,0,0,0,0,0,0,0,0,0,0,0,0,0,0,0,0,0,0,0,0,0,0,3.5,2.63,3.5,2.63,1.75,1.75,0.87,0.87,0,0.87,1.75,0.87,0.87,0,2.63,0.87,0,0,0.87,0,1.75,0,0,0,0,0.49,0.122,0.122,0,0,2.203,12,130,0</t>
  </si>
  <si>
    <t>0.06,0,0.4,0,0.13,0.13,0,0.13,0,0,0,1.4,0.2,0.06,0,0,0.2,0,0.06,0,0,0,0,0,2.54,0,0,0,0,0,0,0,0,0,0,0.06,0.06,0,0,0,0,0,0,0,0.06,0,0,0,0.028,0.085,0,0,0,0,2.341,22,665,0</t>
  </si>
  <si>
    <t>0,0,0,0,0,0,0,0,0,0,0,1.02,0,0,0,0,0,1.02,2.04,0,0,0,0,0,2.04,1.02,0,0,0,0,0,0,0,0,0,0,0,0,1.02,0,0,0,0,0,0,0,0,0,0,0.188,0,0,0,0,3.9,13,78,0</t>
  </si>
  <si>
    <t>0,0,0,0,0,0,0,0,0,0,0,0,0,0,0,0,0,0,0,0,0,0,0,0,0,0,0,0,0,0,0,0,0,0,0,0,0,0,0,0,0,0,0,0,0,0,0,0,0,0,0,0,0,0,2.8,12,28,0</t>
  </si>
  <si>
    <t>0.26,0.26,0,0,0.52,0.26,0,0.52,0,0,0,0,0,0,0,0,0,0,0,0,0,0,0,0,1.83,1.57,0,0,0.26,0,0.26,0,0,0,0.26,0.26,0.26,0,0,0,0,0,0.52,0,0,0,0,0,0.065,0,0.032,0,0,0,1.455,12,115,0</t>
  </si>
  <si>
    <t>0.13,0,0.26,0,0.65,0,0,0,0,0,0,0.52,0,0,0,0.13,0.13,0,1.18,0,0,0,0,0,0.52,0.26,0,0,0,0.13,0,0,2.1,0,0,0,0,1.44,0.13,0,0,0,0,0,0.26,0,0,0.13,0,0.188,0.041,0,0,0.062,2.876,38,420,0</t>
  </si>
  <si>
    <t>0,0,0,0,0,0,0,0,0,0,0,3.63,0,0,0,0,0,0,0,0,0,0,0,0,0.9,3.63,0,0,0,0,0,0,0,0,0,0,1.81,0,0,0,0,0,0,0,0,0,0,0,0,0,0,0.153,0,0,1.933,7,58,0</t>
  </si>
  <si>
    <t>0,0,0,0,0,0,0,0,0,0,0,6.45,0,0,0,0,0,0,0,0,0,0,0,0,0,0,0,0,0,0,0,0,0,0,0,0,0,0,0,0,0,0,0,0,0,0,0,0,0,0,0,0.645,0,0,1.666,7,15,0</t>
  </si>
  <si>
    <t>1.17,3.52,0,0,0,0,0,0,0,1.17,0,1.17,0,0,0,0,0,3.52,2.35,0,3.52,0,0,0,3.52,2.35,0,0,0,0,0,0,0,0,0,0,0,0,0,1.17,0,0,0,0,0,0,0,0,0,0,0,0.414,0,0,1,1,14,0</t>
  </si>
  <si>
    <t>0,0,0,0,0,0,0,0,0,0,0,0,0,0,0,0,0,0,0,0,0,0,0,0,0,0,0,0,0,0,0,0,0,0,0,0,0,0,0,0,0,0,0,0,0,0,0,10,0,0,0,0,0,0,1.4,3,7,0</t>
  </si>
  <si>
    <t>0,0,0,0,0,0,0,0,0,0,0,0,0.8,0,0,0,0,0,2.4,0,0.8,0,0,0,0,0,0,0,0,0,0,0,0,0,0,0,0.8,0,1.6,0,0.8,0.8,1.6,0,1.6,0.8,0,0,0.128,0,0.128,0,0,0,1.596,12,83,0</t>
  </si>
  <si>
    <t>0,0,0,0,0,0,0,0,0,0,0,0,0,0,0,0,0,0,6.25,0,0,0,0,0,0,0,6.25,0,0,0,0,0,6.25,0,0,0,0,0,0,0,0,0,0,0,6.25,0,0,0,0,0,0,0,0,0,1.285,3,9,0</t>
  </si>
  <si>
    <t>0,0,0,0,0,0,0,0,0,0,0,0,0,0,0,0,0,0,0,0,0,0,0,0,0,0,0,0,0,0,0,0,0,0,0,0,0,0,11.11,0,0,0,0,0,11.11,0,0,0,0,1.492,0,0,0,0,1.571,4,11,0</t>
  </si>
  <si>
    <t>0,0,0,0,0,0,0,0,0,0,0,0,0,0,0,0,0,0,0,0,0,0,0,0,0,0,25,0,0,0,0,0,0,0,0,0,0,0,0,0,0,0,0,0,0,0,0,0,0,0,0,0,0,0,1.25,2,5,0</t>
  </si>
  <si>
    <t>0,0,0.44,0,0,0,0,0,0,0,0,0.44,0,0,0,0,0,0,0,0,0,0,0,0,1.76,1.76,0,0,0,0,0,0,0,0,0,0,0.88,0,0.88,0,0,0,0.44,0,0,0,0,0.44,0,0,0.061,0,0,0,1.949,17,230,0</t>
  </si>
  <si>
    <t>0,0,0,0,0,0,0,0,0,0,0,0,0,0,0,0,0,0,0,0,0,0,0,0,0,0,5.55,0,0,0,0,0,0,0,0,0,0,0,0,0,0,0,0,0,5.55,0,0,0,0,0,0,0,0,0,1,1,5,0</t>
  </si>
  <si>
    <t>0,0,0,0,0,0,0,0,0,0,0,0,0,0,0,0,0,0,4.25,0,0,0,0,0,0,0,2.12,0,0,0,0,0,0,0,0,0,0,0,0,0,0,0,0,0,2.12,0,0,0,0,0,0,0,0,0,1.142,2,8,0</t>
  </si>
  <si>
    <t>3.03,0,0,0,0,0,0,0,0,0,0,0,0,0,0,0,0,0,3.03,0,0,0,0,0,0,0,3.03,0,0,0,0,0,0,0,0,0,0,0,3.03,0,0,0,0,0,3.03,0,0,0,0,0.609,0,0,0,0,1.181,3,13,0</t>
  </si>
  <si>
    <t>0,0,0,0,0,0,0,0,0,0,0,1.69,0,0,0,0,0.42,0,0,0.42,0,0,0,0,0,0,0,0,0,0,0,0,0,0,0,0.42,0,0,0,0,0,0,0,0.84,0,0,0,0,0,0.061,0,0,0,0,2.288,11,103,0</t>
  </si>
  <si>
    <t>0,0,0.32,0,0,0,0,0,0.32,0,0,1.3,0,0,0,0,0,0,0.97,0,0.32,0,0,0,0,0,0,0,0,0.32,0,0,0,0,0,0,0.32,0,0.32,0,0.65,0,0.32,0.32,0,1.3,0,0,0.047,0.094,0.047,0,0,0,1.973,17,148,0</t>
  </si>
  <si>
    <t>0,0,0,0,0,0,0,0,0,0,0,0,0,0,0,0,0,0,1.88,0,0.47,0,0,0,2.83,2.35,1.88,2.35,1.41,1.41,0.47,0.47,0,0.47,1.41,0.47,0.47,0,0,0.47,0,0,0.47,0,1.41,0,0,0,0,0.144,0.072,0.072,0,0,2,13,168,0</t>
  </si>
  <si>
    <t>0,0,0,0,0,0,0,0,0,0,0,0,0,0,0,0,0,0,2.53,0,0,0,0,0,1.26,1.26,1.26,2.53,1.26,1.26,0,0,0,0,1.26,0,0,0,0,0,0,0,0,0,1.26,0,0,0,0,0,0,0.208,0,0,1.758,11,51,0</t>
  </si>
  <si>
    <t>0.11,0.11,0.34,0,0.11,0,0,0,1.02,0,0,0.45,0,0,0,0.11,0,0,0.45,0,0.22,0,0,0,0.56,0.68,0.11,0,0,0,0,0,0.34,0,0,0,0.22,0,0,0.11,0,0.11,0,0,0,0,0,0,0.103,0.177,0.029,0,0.029,0,4.296,81,653,0</t>
  </si>
  <si>
    <t>0,0,0,0,0,0,0,0,0,0,0,0,0,0,0,0,0,0,0,0,0,0,0,0,0,0,0,0,0,0,0,0,0,0,0,0,0,0,0,0,0,0,0,0,0,0,0,0,0,0,0,0,0,0,4.25,10,17,0</t>
  </si>
  <si>
    <t>0,0,0.58,0,1.16,0,0,0,0,0,0,0,0,0,0,0,0.58,0,2.33,0,0,0,0,0,2.33,0,0.58,0,0,0,0,0,0.58,0,0,0,0,0,0,0,0,0,0,0.58,0.58,0,0,0,0,0.203,0,0.407,0.407,0,3.294,17,112,0</t>
  </si>
  <si>
    <t>0,0,0,0,0,0,0,0,0,0,0,4.65,0,2.32,0,0,0,0,0,0,0,0,0,0,0,0,0,0,0,0,0,0,0,0,0,0,0,0,0,0,0,0,0,0,0,0,0,0,0,0,0,0.448,0,0,2,4,28,0</t>
  </si>
  <si>
    <t>0,0,0,0,0,0,0.88,0,0,0,0,0.88,0,0,0,0,0,0,0.88,0,0,0,0,0,0,0,0,0,0,0,0,0,1.76,0,0,0,0,0,0,0,0,0,0,0,0,0,0,0,0,0.133,0,0,0,0,1.629,9,44,0</t>
  </si>
  <si>
    <t>0,0,0,0,0,0,0,0,0,0.63,0,0.63,0,0,0,0,0,0,0,0,0.63,0,0,0,2.54,1.91,1.91,0.63,0.63,0.63,0.63,0.63,0,0.63,0.63,0.63,0.63,0,0.63,0.63,0,0,0.63,0,0.63,0,0,0,0,0.279,0.093,0,0,0,1.981,12,105,0</t>
  </si>
  <si>
    <t>0,0,0,0,0,0,0,0,0,0,0,0,0,0,0,0,0,0,0,0,0,0,0,0,7.69,3.84,3.84,3.84,3.84,3.84,3.84,3.84,0,3.84,3.84,3.84,0,0,0,3.84,0,0,0,0,0,0,0,0,0,1.092,0,0,0,0,2.909,11,32,0</t>
  </si>
  <si>
    <t>0,0,0,0,0,0,0,0,0,0,0,0,0,0,0,0,0,0,0,0,0,0,0,0,0,0,20,0,0,0,0,0,0,0,0,0,0,0,0,0,0,0,0,0,0,0,0,0,0,0,0,0,0,0,1.75,4,7,0</t>
  </si>
  <si>
    <t>0,0,0,0,0,0,0,0,0,0,0,0,0,0,0,0,0,0,0,0,0,0,0,0,0,0,12.5,0,0,0,0,0,0,0,0,0,0,0,0,0,0,0,0,0,0,0,0,0,0,0,0,0,0,0,1,1,6,0</t>
  </si>
  <si>
    <t>0,0,0,0,0,0,0,0,0,0,0,0.54,0,0.54,0,0,0,0,0,0,0.54,0,0,0,2.71,1.63,0.54,0.54,0.54,0.54,0.54,0.54,0,0.54,0.54,0.54,0,0,0,0.54,0,0,0,0.54,0.54,0,0,0,0,0.531,0,0,0,0,4.114,35,251,0</t>
  </si>
  <si>
    <t>0,0,0,0,0,0,0,0,0,0,0,2.38,0,0,0,0,0,0,2.38,0,0,0,0,0,0,0,2.38,0,0,0,0,0,0,0,0,0,0,0,0,0,0,0,0,0,2.38,0,0,0,0,0,0,0,0,0,1.666,9,25,0</t>
  </si>
  <si>
    <t>0,0,0,0,0,0,0,0,0,0,0,0,0,0,0,0,0,0,0,0,0,0,0,0,0,0,0,0,0,0,0,0,5.33,0,0,0.21,0,0,0,0,0,0,0,0,0,0,0,0,0.03,0.06,0,0,0,0,2.481,76,201,0</t>
  </si>
  <si>
    <t>0,0,0,0,0,0,0,0,0,0,0,0,0,0,0,0,0,0,0,0,0,0,0,0,0,0,1.92,0,0,0,0,0,0,0,0,0,0,0,0,0,0,0,0,0,1.92,0,0,0,0,0,0,0,0,0,1,1,6,0</t>
  </si>
  <si>
    <t>0,0,0,0,0,0,0,0,0,0,0,0.65,0,0,0,0,0,0,0,0,1.31,0,0,0,2.63,1.97,1.31,0.65,0.65,0.65,0.65,0.65,0,0.65,0.65,0.65,0,0,0,0.65,0,0,0,0.65,0.65,0,0,0,0,0.507,0,0,0,0,3.041,34,146,0</t>
  </si>
  <si>
    <t>0,0,0,0,0,0,0,0,0,1.96,0,0,0,0,0,0,0,1.96,1.96,0,0,0,0,0,0,0,0,1.96,0,0,0,0,0,0,0,0,0,0,0,0,0,0,0,0,0,0,0,0,0,0.373,0,0,0,0,1.857,11,26,0</t>
  </si>
  <si>
    <t>0,0,0,0,0,0,0,0,0,0,0,0,0,0,0,0,0,0,1.2,0,0,0,0,0,2.4,1.2,1.2,1.2,1.2,1.2,1.2,1.2,0,1.2,1.2,1.2,0,0,0,1.2,0,0,0,0,1.2,0,0,0,0,0.57,0,0,0,0,2.312,11,37,0</t>
  </si>
  <si>
    <t>0,0,0,0,0,0,0,0,0,1.11,0,3.33,0,0,0,0,0,0,1.11,0,0,0,0,0,2.22,1.11,0,0,0,3.33,0,0,0,0,0,1.11,0,0,0,0,0,0,0,0,0,0,0,1.11,0,0.191,0,0,0,0,1.454,7,48,0</t>
  </si>
  <si>
    <t>0,0,0,0,0,0,0,0,0,0,0,0,0,0,0,0,0,0,0,0,0,0,0,0,0,0,0.28,0,0,0,0,0,0,0,0,0,0,0,0,0,0,0,0,0,0,0,0,0,0,1.343,0,0,0,0,4.226,8,317,0</t>
  </si>
  <si>
    <t>0,0,0.33,0,0.66,0,0,0.33,0,1.32,0,0,0,0.33,0,0,0.33,0,1.32,0,0.33,0,0,0,1.98,0.66,0.66,0,0,0,0,0,0.33,0,0,0,0.99,0,0,0,0,0,0.33,0.33,0.33,0,0,0,0.168,0.392,0,0.224,0.336,0,4.115,42,321,0</t>
  </si>
  <si>
    <t>0.51,0,0,0,0.17,0.17,0,0,0.34,0.17,0,2.07,0,0,0,0.17,0,0,2.24,0,1.03,0,0,0,0.34,0.69,0.17,0,0,0,0,0,0,0,0,0,0.34,0,0,0,0,0,0.17,0.34,0,0,0,0,0.466,0.248,0,0,0,0.062,2.926,48,319,0</t>
  </si>
  <si>
    <t>0,0.1,0,0,0.1,0.21,0,0.1,0,0,0,1.19,0,0,0,0,0,0,0.1,0,0,0,0,0,0.87,0,0,0,0,0.1,0,0,0.1,0,0,0.43,0,0,0,0,0,0,0,0.1,0,0,0,0,0,0.047,0,0,0.031,0,1.793,12,391,0</t>
  </si>
  <si>
    <t>0.09,0,0,0,0,0.09,0,0.28,0,0,0,0.76,0.09,0,0,0,0.38,0,0,0,0,0,0,0,2.66,0,0,0,0,0,0,0,0.38,0,0,0,0.09,0,0,0.47,0,0.09,0,0,0,0,0,0,0.026,0.093,0,0.013,0.12,0,2.658,24,577,0</t>
  </si>
  <si>
    <t>0,0,0,0,0,0,0,0,0,0,0,2.89,0,0,0,0.57,0,0,0,0,1.73,0,0,0,2.31,0,0,0,0,3.46,0,0,0,0,0,0,0.57,0,0,0,0,0,0,0,0,0,0,0,0,0.163,0,0,0,0,1.9,12,76,0</t>
  </si>
  <si>
    <t>0.3,0.3,0,0,0.6,0.3,0,0.6,0,0,0,0,0,0,0,0,0,0,0,0,0,0,0,0,0.6,0.3,0,0,0.3,0,0.3,0,0,0,0.3,0.3,0,0,0,0,0,0,0.3,0,0,0,0,0,0,0,0,0,0,0,1.389,8,82,0</t>
  </si>
  <si>
    <t>0,0,0,0,0,0.24,0,0,0,0,0,0.72,0,0,0,0,0,0,0.24,0,0,0,0,0,2.65,1.2,0,0,0,0,0,0,0.24,0,0,0,0.96,0,0,0,0,0,0,0,0,0.48,0,0.24,0.067,0.371,0.067,0,0,0,3.322,44,319,0</t>
  </si>
  <si>
    <t>0.23,0,0.23,0,0.69,0,0,0,0,0,0,1.39,0,0,0,0,0,0,0.23,0,0,0,0,0,0.23,0.23,0,0,0,0,0,0,0.23,0,0,0,0,0,0,0,0,0,0,0.23,0,0,0,0,0,0.068,0,0,0,0,1.483,9,89,0</t>
  </si>
  <si>
    <t>0,0,0,0,0,0,0.68,0,0,0.68,0,0,0,0,0,0,0,0,1.37,0,2.06,0,0,0,0,0,0.68,0,0,0,0,0.68,0,0.68,0,0,0,0,0,0,0,0,0,0,0,0,0,0,0,0.144,0,0,0,0.072,3.369,19,155,0</t>
  </si>
  <si>
    <t>0.58,0,0,0,0.19,0.19,0,0,0.38,0.19,0,2.32,0,0,0,0.19,0,0,2.51,0,1.16,0,0,0,0.19,0.58,0,0,0,0,0,0,0,0,0,0,0.19,0,0,0,0,0,0,0.38,0,0,0,0,0,0.251,0,0,0,0.071,2.08,11,156,0</t>
  </si>
  <si>
    <t>0,0,0,0,0.63,0,0,0,0,0,0,0,0,0,0,0,0,0,0,0,0,0,0,0,0,0.31,0,0,0,0,0,0,1.26,0,0,0,0,0,0,0,0.31,0,0,0,0.31,0,0,0,0,0.14,0,0,0,0,1.592,7,129,0</t>
  </si>
  <si>
    <t>0,0,0.42,0,0.64,0,0,0,0,0,0,0.21,0,0,0,0,0,0,0.85,0,0.21,0,0,0,2.13,0.21,0.21,0,0,0,0,0,2.13,0,0,0,0.42,0,0.21,0.21,0,0,0.42,0.21,0.64,0,0,0,0.238,0.443,0.068,0,0,0,2.524,18,260,0</t>
  </si>
  <si>
    <t>0,0,0,0,0.24,0.49,0,0,0,0.49,0,0.24,0,0,0,0,0,0,0.99,0,0.49,0,0,0,0.74,0,0,0.74,0,0,0.49,0,0,0,0.74,0,0,0,0,0,0,0,0,0,0,0,0,0,0,0.054,0,0,0.027,0,4.634,157,380,0</t>
  </si>
  <si>
    <t>0,0.23,0,0,0.47,0,0.23,0,0,0,0.23,0,0,0,0,0,0,0.23,0.23,0,0.23,0,0,0,0,0,0,0,0,0,0,0,0,0,0,0,0,0,0.23,0,0,0,0,0,0,0.23,0,0,0,0.298,0,0.149,0,0,1.533,18,184,0</t>
  </si>
  <si>
    <t>0,0,0,0,0,0,0,0,0,0,0,0,0,0,0,0,0,0,3.03,0,0,0,0,0,0,0,3.03,0,0,0,0,0,0,0,0,0,0,0,0,0,0,0,0,0,3.03,0,0,0,0,0,0,0,0,0,1.272,4,14,0</t>
  </si>
  <si>
    <t>0,0,0,0,0,0,0,0,0,0,0,3.75,0,0,0,0,0,0,0,0,0,0,0,0,1.25,1.25,0,1.25,0,0,0,0,0,0,0,0,0,0,1.25,0,0,0,0,0,0,0,0,0,0,0.224,0,0,0,0,2.379,18,69,0</t>
  </si>
  <si>
    <t>0.39,0,0.19,0,0,0,0,0,0,0.19,0.19,1.98,0,0.19,0,0,0,0.19,0.19,0,0.19,0,0,0,1.58,1.19,0,0.19,0,0.39,0.19,0,0.59,0,0.39,0.39,1.19,0,0.19,0,0,0.19,0.19,0,0,0,0,0.39,0.28,0.14,0.028,0.112,0,0,2.101,17,311,0</t>
  </si>
  <si>
    <t>0,0,0,0,0,0,0,0,0,0,0,0,0,0.88,0,0,0.88,0.88,2.65,0,1.76,0,0,0,0.88,0,0,0,0,0,0,0,0,0,0,0,0,0,0,0,0,0,0,0,0,0,0,0,0,0,0,0,0,0,1.37,3,37,0</t>
  </si>
  <si>
    <t>0.13,0.06,0,0,0.13,0.13,0,0,0.13,0.27,0.06,0.41,0.06,0,0,0.27,0.06,0,1.04,0.13,0.83,0,0,0.06,1.46,0.48,0,0.13,0,0.06,0.27,0,0,0,0.13,0,0.2,0,0,0,0,0,0,0,0.06,0,0,0.48,0,0.194,0,0.029,0.048,0.009,1.793,23,888,0</t>
  </si>
  <si>
    <t>0.09,0.09,0.28,0,0.28,0,0,0.28,0,0,0,0.09,0.18,0,0,0,0.18,0.28,1.22,0,0.37,0,0.09,0,0,0,0,0,0,0,0,0,0,0,0,0.09,0.28,0,0,0.09,0,0,0,0.28,0.37,0.09,0,0,0.014,0.084,0,0.042,0,0.042,1.877,18,552,0</t>
  </si>
  <si>
    <t>0,0,0,0,0,0,0,0,0,0.68,0,0,0,0,0,0,0,0,1.37,0,0,0,0,0,0,0,0.68,0,0,0,0,0,0,0,0,0,0.68,0,0.68,0,0,0,0.68,0,0,0,0,0,0,0,0,0,0,0,1.488,12,64,0</t>
  </si>
  <si>
    <t>0,0,0,0,0,0,0,0,0,0,0,0,0,0,0,0,0,0,5.88,0,0,0,0,0,0,0,0,0,0,0,0,0,0,0,0,0,0,0,0,0,0,0,0,0,0,0,0,0,0,0,0,0,0,0,2.5,4,5,0</t>
  </si>
  <si>
    <t>0,0,0,0,0,0,0,0,0,0,0,0,0,0,0,0,0,0,0,0,0,0,0,0,0,0,0,0,0,0,0,0,0,0,0,0,0,0,0,0,0,0,0,0,0,0,0,0,0,0.934,0,0,0,0,3.2,7,16,0</t>
  </si>
  <si>
    <t>0,0,0,0,0,0,0,0,0,2,0,0,0,0,0,0,0,0,0,0,0,0,0,0,4,2,2,2,2,4,2,2,0,2,2,2,0,0,0,2,0,0,0,0,0,0,0,0,0,0.682,0,0,0,0,2.705,11,46,0</t>
  </si>
  <si>
    <t>0,0,0,0,0,0,0,0,0,0,0,0,0,0,0,0,0,0,0,0,0,0,0,0,0,0,0,0,0,0,0,0,0,0,0,0,0,0,0,0,0,0,0,0,0,0,0,0,0,0.354,0,0,0,0,2.187,5,35,0</t>
  </si>
  <si>
    <t>0.9,0,0,0,0,0,0,0,0,0,0,2.7,0,0,0,0,0,0,3.6,0,0,0,0,0,0,0.9,0,0,0,0,0,0,0,0,0,0,0,0,0,0,0,0,0,0.9,0,0,0,0.9,0,0.479,0,0,0,0,2.166,8,52,0</t>
  </si>
  <si>
    <t>0,0,0,0,0,0,0,0,0,0,0,0,0,0,0,0,0,0,0,0,0,0,0,0,0,0,20,0,0,0,0,0,0,0,0,0,0,0,0,0,0,0,0,0,0,0,0,0,0,0,0,0,0,0,3.333,8,10,0</t>
  </si>
  <si>
    <t>0,0,0,0,0,0,0,0,0,0,0,0,0,0,0,0,0,0,0,0,2.35,0,0,0,1.17,1.17,2.35,0,0,0,0,4.7,0,4.7,0,0,0,0,1.17,0,0,0,0,0,2.35,0,0,0,0.185,0.743,0,0,0,0,4.476,14,94,0</t>
  </si>
  <si>
    <t>0,0,0,0,0,0,0,0,0,0,0,0,0,0,0,0,0,0,0,0,0,0,0,0,0,0,0,0,0,0,0,0,0,0,0,0,0,0,0,0,0,3.84,0,0,3.84,0,0,0,0,0,0,0,0,0,1,1,4,0</t>
  </si>
  <si>
    <t>0,0,0,0,1.85,0,0,0,0,0,0,0,0,0,0,0,0,0,1.85,0,0,0,0,0,1.85,3.7,0,3.7,0,0,0,0,0,0,3.7,0,0,0,0,0,0,0,0,0,0,0,0,0,0,0.544,1.634,0,0,0,2.352,11,40,0</t>
  </si>
  <si>
    <t>0,0,0,0,0,0,0,0,0,0,0,0,0,0,0,0,0,0,0,0,0,0,0,0,0.42,0.42,0.85,0,0,0,0,2.14,0,2.14,0,0,0,0,0,0,0,0,0,0,0.85,0,0,0,0.332,0.73,0,0,0,0,5,14,270,0</t>
  </si>
  <si>
    <t>0,0,0,0,0,0,0,0,0,0,0,0,0,0,0,0,0,0,0,0,0,0,0,0.84,1.27,0.42,0,0,0,0,0,0,0,0,0,0,0,0,0,0,0,0,0,0,0.84,0,0,0,0.325,0.781,0,0,0,0,4.758,14,276,0</t>
  </si>
  <si>
    <t>0,0,0.24,0,0,0,0,0.12,0.12,0,0,0.6,0.12,0.12,0,0,0.72,0,0,0,0,0,0,0,1.81,0,0,0,0,0,0,0,0,0,0,0.12,0.12,0,0,0,0,0,0,0,0,0,0,0,0.105,0.06,0,0,0,0,1.827,23,466,0</t>
  </si>
  <si>
    <t>0.67,0,0,0,0,0,0,0,0.33,0.33,0.33,0.33,0.33,0,0,0,0,0.33,1.35,0,0.67,0,0,0,0,0,0,0,0,0,0,0,0,0,0,0,0,0,0,0,0,0,0,0,0,0,0,0,0.056,0.28,0.168,0.056,0,0,1.866,17,112,0</t>
  </si>
  <si>
    <t>0.1,0,0.1,0,0,0,0,0,0.92,0,0,0.4,0,0,0,0,0.1,0,0.4,0,0.2,0,0,0,0.51,0.61,0.1,0,0,0,0,0,0.3,0,0,0,0.1,0,0,0,0,0,0,0.1,0,0,0,0,0.014,0.154,0.028,0,0.028,0,2.785,32,507,0</t>
  </si>
  <si>
    <t>0.04,0.02,0.12,0,0.08,0.02,0,0.08,0,0.06,0.02,0.5,0.06,0,0.02,0.02,0.14,0.12,0.25,0,0.19,0,0.04,0,0,0,0.1,0,0.02,0,0,0,1.97,0,0,0.19,0.97,0.02,0,0.02,0.1,0.02,0,0.14,0,0.33,0.02,0.1,0.024,0.198,0,0,0.018,0.003,2.43,81,3337,0</t>
  </si>
  <si>
    <t>0,0,0,0,0,0,0,0,0,0,0,1.66,0,0,0,0,0,0,3.33,0,1.66,0,0,1.66,1.66,0,1.66,0,0,0,0,0,0,0,0,0,1.66,0,0,0,0,0,0,0,0,0,0,0,0,0.29,0,0,0,0.29,1.722,7,31,0</t>
  </si>
  <si>
    <t>0,0,0.5,0,0,0,0,0,0,0,0,0.5,0,0,0,0,0,0,0,0,0,0,0.5,0,1.52,2.03,0,0,1.52,1.52,0,0,0,0,0,0,1.01,0,0,0,0,0,0,0.5,0,0,0,0,0,0,0,0.122,0.061,0,4.309,38,237,0</t>
  </si>
  <si>
    <t>0,0,0,0,0,0,0,0,0,0,0,0,0,0,0,0,0,0,3.84,0,0,0,0,0,0,0,0,0,0,0,0,0,0,0,0,0,0,0,0,0,0,0,0,0,0,0,0,0,0,0,0,0,0,0,1.8,6,18,0</t>
  </si>
  <si>
    <t>0,0,0,0,0,0,0,0,0,0,0,0,0,0,0,0,0,0,1.98,0,0.99,0,0,0,2.97,1.98,0,0.99,0,0,0,0,0,0,0.99,0,0,0,0,0,0,0,0,0,0,0,0,0,0,0.51,0,0,0,0,2.347,10,54,0</t>
  </si>
  <si>
    <t>0,0.11,0,0,0.11,0.22,0,0.11,0,0,0,1.32,0,0,0,0,0,0,0.22,0,0,0,0,0,0.99,0,0,0,0,0.22,0,0,0.11,0,0.11,0.44,0,0,0,0,0,0,0,0.11,0,0,0,0,0,0.047,0,0,0.031,0,1.614,12,339,0</t>
  </si>
  <si>
    <t>0,0,0.21,0,0,0,0,0.21,0,0.21,0,0,0,0,0,0,0,0.21,0,0,0,0,0,0,0.21,0.21,0,0.43,0,0,0,0,0.21,0,0.21,0,0.21,0,0,0,0,0,0,0,0,0,0,0,0,0.149,0,0,0,0,1.79,15,188,0</t>
  </si>
  <si>
    <t>0,0,0,0,0,0.3,0,0,0,0,0.3,2.42,0,0,0,0.3,0,0.9,3.63,0,0.6,0,0,0,0,0,0,0,0,0,0,0,0,0,0,0,0,0,0,0,0,0,0,0,0,0,0,0,0,0,0,0.087,0,0,2.74,64,148,0</t>
  </si>
  <si>
    <t>0,0,0,0,0,0,0,0,0,0,0,2.9,0,0,0,0.58,0,0,0,0,1.74,0,0,0,2.32,0,0,0,0,3.48,0,0,0,0,0,0,0.58,0,0,0,0,0,0,0,0,0,0,0,0,0.165,0,0,0,0,1.7,12,68,0</t>
  </si>
  <si>
    <t>0,0,0,0,0,0,0,0,0,5.26,0,5.26,0,0,0,0,0,0,0,0,0,0,0,0,0,0,0,0,0,0,0,0,0,0,0,0,0,0,0,0,0,0,0,0,0,0,0,0,0,0,0,0.952,0,0,3.2,12,16,0</t>
  </si>
  <si>
    <t>0,0,0,0,0,0,0,0,0,0,0,0,0,0,0,0,0,0,4.22,0,1.4,0,0,0,1.4,0,1.4,2.81,0,0,0,0,1.4,0,1.4,0,0,0,0,0,0,0,0,0,0,0,0,2.81,0,0.458,0,0.229,0,0,2.653,15,69,0</t>
  </si>
  <si>
    <t>0,0,0,0,0,0,0,0,0,1.66,0,0,0,0,0,0,0,0,0,0,0,0,0,0,0,0,1.66,0,0,0,0,0,0,0,0,0,0,0,0,0,0,0,0,0,0,0,0,0,0,0,0.265,0,0,0,3.85,26,77,0</t>
  </si>
  <si>
    <t>0,0,1.28,0,0,0,0,0,0,0,0,1.28,0,0,0,0,0,0,2.56,0,0,0,0,0,2.56,1.28,0,0,0,0,0,0,2.56,0,0,0,1.28,0,0,0,0,3.84,0,0,0,0,0,0,0,0.148,0.148,0,0,0,2.034,13,59,0</t>
  </si>
  <si>
    <t>0,0,0,0,0,0,0,0,0,0,0,0,0,0,0,0,0,0,2.96,0,1.48,0,0,0,0,0,0,0,0,0,0,0,0,0,0,0,0,0,0,0,0,0,0,0,0,0,0,0.74,0,0.268,0,0.134,0,0,2.75,8,22,0</t>
  </si>
  <si>
    <t>0,0,0,0,0.19,0,0,0,0,0,0.19,0.77,0.19,0,0,0.19,0,0.19,0.38,0.19,0,0,0,0,0.19,0,0,0.38,0,0,0,0,0,0,0,0.19,0.38,0,0.19,0,0,0.38,0,0,0,0,0,0,0.068,0.113,0,0.022,0.045,0,1.74,21,395,0</t>
  </si>
  <si>
    <t>0,0,2.12,0,1.06,0,0,0,0,1.06,0,1.06,0,0,0,0,0,0,4.25,0,0,0,0,0,0,0,1.06,0,0,0,0,0,0,0,0,0,0,0,0,0,0,0,0,0,1.06,0,0,0,0,0,0,0,0,0,1.785,6,25,0</t>
  </si>
  <si>
    <t>0,0,0,0,0,0,0,0,0,0,0,0.68,0,0,0,0,0,0,0.68,0,0,0,0,0,0,0,0.68,0,0,0,0,0,0,0,0,0,0,0,0,0,0,0,0,0,0.68,0,0,0,0,0.237,0,0,0,0,1.8,9,36,0</t>
  </si>
  <si>
    <t>0,0,0,0,0,0,0,0,0,0,0,0,0,0,0,0,0,0,0,0,0,0,0,0,8,4,4,4,4,4,4,4,0,4,4,4,0,0,0,4,0,0,0,0,0,0,0,0,0,1.117,0,0,0,0,3.333,11,30,0</t>
  </si>
  <si>
    <t>0,0,0,0,0,0,0,0,0,0,0,0,0,0,0,0,0,0,0,0,0,0,0,0,8.33,4.16,4.16,4.16,4.16,4.16,4.16,4.16,0,4.16,4.16,4.16,0,0,0,4.16,0,0,0,0,0,0,0,0,0,1.142,0,0,0,0,3.333,11,30,0</t>
  </si>
  <si>
    <t>0,0,0,0,0,0,0,0,0,0,0,0,0,0,0,0,0,0,0,0,0,0,0,0,7.2,4.05,0,0,0,0,0,0,0.9,0,0,0,2.25,0,0,0,1.35,0.9,0,0,0.9,0,0,0,0.332,0.747,0.166,0,0,0,4.054,19,296,0</t>
  </si>
  <si>
    <t>0,0,0,0,0,0,0,0,0,0,0,0,0,0,0,0,0,0,0,0,0,0,0,0,0,0,0,0,3.22,0,0,0,0,0,0,0,0,0,0,0,0,0,0,0,3.22,0,0,0,0,0,0,0,0,0,1.214,4,17,0</t>
  </si>
  <si>
    <t>0,0,0.36,0,0,0,0,0,0.36,0,0,0,0,0,0,0,0,0.36,1.84,0,0,0,0,0,0,0,0,0,0,0,0,0,0,0,0,0,0,0,0,0,0,0,0,0,0,0,0,0,0,0.236,0,0,0,0,1.277,3,69,0</t>
  </si>
  <si>
    <t>0,0,1.21,0,0,0,0,0,0,0,0,0,0,0,0,0,0,0,2.43,0,0,0,0,0,0,0,0,0,0,0,0,0,0,0,0,0,0,0,1.21,0,0,0,0,0,1.21,0,0,0,0.238,0,0,0.238,0,0,1,1,16,0</t>
  </si>
  <si>
    <t>0,0,0,0,1.21,0,0,0,0,0,0,2.43,0,0,0,0,0,0,0,0,1.21,0,0,0,0,0,1.21,0,0,0,0,0,0,0,0,0,0,0,0,0,0,2.43,0,1.21,0,0,0,0,0.567,0.378,0,0,0,0,1.333,3,24,0</t>
  </si>
  <si>
    <t>0,0.5,0,0,0,0,0,0,0,0,0,2,0,0,0,0,0.5,0,0,0,0,0,0,0,1.5,1,0,0,0.5,0,0,0,0,0,0,0,0,0,0,0,0,0.5,0,0,0,0,0,0,0,0,0,0,0,0,1.468,5,69,0</t>
  </si>
  <si>
    <t>0,0,0,0,0,0,0,0,0,0,0,0,0,0,0,0,0,0,2.17,0,0,0,0,0,5.43,6.52,2.17,1.08,1.08,1.08,1.08,1.08,0,1.08,1.08,1.08,0,0,1.08,1.08,0,0,0,0,1.08,0,0,0,0,0.472,0,0,0,0,5.291,34,127,0</t>
  </si>
  <si>
    <t>0.06,0,0.25,0,0.25,0.25,0,0.5,0,0,0,0.56,0.12,0.06,0,0,0.5,0,0.12,0,0,0,0,0,2.06,0,0,0,0,0,0,0,0.06,0,0,0.75,0.06,0,0,0,0,0.06,0,0.06,0,0,0,0.06,0.104,0.069,0,0,0.043,0,2.148,23,623,0</t>
  </si>
  <si>
    <t>0,0,0,0,0,0,0,0,0,0,0,1.31,0,0,0,0,0,0,1.31,0,0,0,0,0,0,2.63,0,0,0,0,0,0,0,0,0,0,1.31,0,0,0,0,0,0,0,0,0,0,0,0,0.431,0,0,0,0,2.176,8,37,0</t>
  </si>
  <si>
    <t>0,0,0,0,0.19,0,0,0,0,0,0.19,0.76,0.19,0,0,0.19,0,0.19,0.38,0.19,0,0,0,0,0.38,0,0,0.38,0,0,0,0,0,0,0,0.19,0.38,0,0.19,0,0,0.38,0,0,0,0,0,0,0.066,0.111,0,0.022,0.044,0,1.759,21,403,0</t>
  </si>
  <si>
    <t>0.75,0,0,0,0,0,0,0,0.75,0,0,3,0,0,0,0,0,0,0,0,0,0,0,0,0,0,0,1.5,0,0,0,0,0,0,1.5,0,0,0,0,0,0,0,0,0,0,0,0,0,0,0,0,0,0,0,3.846,39,100,0</t>
  </si>
  <si>
    <t>0,0,1.69,0,0,0,0,0,0,0,0,1.69,0,0,0,0,0,0,1.69,0,0,0,0,0,0,0,0,0,0,0,0,0,0,0,0,0,0,0,1.69,0,0,1.69,0,0,0,0,0,0,0,0,0,0,0,0,1,1,12,0</t>
  </si>
  <si>
    <t>0,0,0,0,0,0,0,0,0,0,0,0,0,0,0,0,0,0,0,0,0,0,0,0,0,0,9.09,0,0,0,0,0,0,0,0,0,0,0,0,0,0,0,0,0,0,0,0,0,0,0,0,0,0,0,1.714,5,12,0</t>
  </si>
  <si>
    <t>0,0,0,0,0,0,0,0,0,0,0,0,0,0,0,0,0,0,6.38,0,0,0,0,0,0,0,0,0,0,0,0,0,0,0,0,0,0,0,0,0,0,0,0,0,2.12,0,0,0,0,0,0.33,0,0,0,1.444,5,13,0</t>
  </si>
  <si>
    <t>0,0,0,0,0,0,0,0,0,0,0,0,0,0,0,0,0,0,0,0,0,0,0,0,0,0,14.28,0,0,0,0,0,0,0,0,0,0,0,0,0,0,0,0,0,0,0,0,0,0,0,0,0,0,0,1,1,6,0</t>
  </si>
  <si>
    <t>0,0,0,0,0,0,0,0,0,0,0,0,1.61,0,0,0,0,0,0,0,0,0,0,0,0,0,0,0,0,0,0,0,0,0,0,0,0,0,0,0,0,0,0,0,0,0,0,0,0,0,0,0,0,0,1.384,4,18,0</t>
  </si>
  <si>
    <t>0,0,0,0,0,0,0,0,0,0,0,0.99,0,0,0,0,0,0,0,0,0,0,0,0,0.49,0,0,0,0,0,0,0,0.49,0,0,0,0,0,0,0,0,0,0,0,0,0,0,0,0.07,0.28,0,0,0,0,1.363,5,30,0</t>
  </si>
  <si>
    <t>0,0,0,0,0,0,0,0,0,0,0,0,0,0,0,0,0,0,0,0,0,0,0,0,0,0,14.28,0,0,0,0,0,0,0,0,0,0,0,0,0,0,0,0,0,0,0,0,0,0,0,0,0,0,0,1,1,7,0</t>
  </si>
  <si>
    <t>0,0,0,0,0,0,0,0,0,0,0,0,0,0,0,0,0,0,0,0,0,0,0,0,0,0,0,0,0,0,0,0,0,0,0,0,0,0,0,0,0,0,0,0,0,0,0,0,0,0.526,0,0,0,0,1.529,6,26,0</t>
  </si>
  <si>
    <t>0,0,0,0,0,0,0,0,0,0,0,0,0,0,0,0,0,0,0,0,0,0,0,0,0,0,20,0,0,0,0,0,0,0,0,0,0,0,0,0,0,0,0,0,0,0,0,0,0,0,0,0,0,0,1,1,6,0</t>
  </si>
  <si>
    <t>0,0,0,0,0,0,0,0,0,0,0,0,0,0,0,0,0,0,0,0,0,0,0,0,0,0,0,0,0,0,0,0,0,0,0,0,0,0,0,0,0,0,0,0,0,0,0,0,0,0,0,0,0,0,2.285,7,32,0</t>
  </si>
  <si>
    <t>0,0,0,0,0,0,0,0,0,0,0,0,0,0,0,0,0,0,0,0,0,0,0,0,0,0,20,0,0,0,0,0,0,0,0,0,0,0,0,0,0,0,0,0,0,0,0,0,0,0,0,0,0,0,1.5,3,6,0</t>
  </si>
  <si>
    <t>0,0,0,0,0,0,0,0,0,0,0,0,0,0,0,0,0,0,0,0,0,0,0,0,9.09,0,0,0,0,0,0,0,0,0,0,0,0,0,0,0,0,0,0,0,0,0,0,0,0,0,0,0,0,0,1.833,5,11,0</t>
  </si>
  <si>
    <t>0,0,0,0,0,0,0,0,0,0,0,0,0,0,0,0,0,0,0,0,0,0,0,0,0,0,0,0,0,0,0,0,0,0,20,0,0,0,0,0,0,0,0,0,0,0,0,0,0,0,0,0,0,0,2.5,7,10,0</t>
  </si>
  <si>
    <t>0,0,0,0,0,0,0,0,0,0,0,0,0,0,0,0,0,0,0,0,0,0,0,0,0,0,0,0,0,0,0,0,0,0,0,0,0,0,0,0,0,0,0,16.66,0,0,0,0,0,0,0,0,0,0,1.5,3,6,0</t>
  </si>
  <si>
    <t>0,0,0,0,0,0,0,0,0,0,0,0,0,0,0,0,0,0,0,0,0,0,0,0,0,0,0,0,0,0,0,0,0,0,0,0,0,0,0,0,0,0,0,20,0,0,0,0,0,0,0,0,0,0,1,1,4,0</t>
  </si>
  <si>
    <t>0,0,0,0,0,0,0,0,0,0,0,0,0,0,0,0,0,0,0,0,0,0,0,0,11.11,0,0,0,0,0,0,0,0,0,0,0,0,0,0,0,0,0,0,0,0,0,0,0,0,0,0,0,0,0,1.4,2,7,0</t>
  </si>
  <si>
    <t>0,0,0,0,0,0,0,0,0,0,0,0,0,0,0,0,0,0,0,0,0,0,0,0,0,14.28,14.28,0,0,0,0,0,0,0,0,0,0,0,0,0,0,0,0,0,0,0,0,0,0,0,0,0,0,0,3.333,8,10,0</t>
  </si>
  <si>
    <t>0,0,0,0,0,0,0,0,0,0,0,0,0,0,0,0,0,0,0,0,0,0,0,0,0,16.66,0,0,0,0,0,0,0,0,0,0,0,0,0,0,0,0,0,0,0,0,0,0,0,0,0,0,0,0,2,4,6,0</t>
  </si>
  <si>
    <t>0,0,0,0,0,0,0,0,0,0,0,0,0,0,0,0,0,0,0,0,0,0,0,0,7.69,0,0,0,0,0,0,0,0,0,0,7.69,0,0,0,0,0,0,0,0,0,0,0,0,0,0,0,0,0,0,1,1,7,0</t>
  </si>
  <si>
    <t>0,0,0,0,0,0,0,0,0,0,0,0,0,0,0,0,0,0,0,0,0,0,0,0,0,0,0,0,0,0,0,0,0,0,0,0,0,0,0,0,0,0,0,0,0,0,0,0,0,0,0,0,0,0,1.142,2,8,0</t>
  </si>
  <si>
    <t>0,0,0,0,0.44,0,0,0,0,0,0,0,0,0,0,0,0,0,0,0,0,0,0,0,0,0,0,0,1.34,0,0,0,0,0,0,0,0.44,0,0,0,0,0.44,0,0,0,0,0,0,0,0,0,0,0,0,3.901,33,398,0</t>
  </si>
  <si>
    <t>0,0,0,0,0,0,0,0,0,0,0,0,0,0,0,0,0,0,0,0,0,0,0,0,0,0,0,0,0,0,0,0,0,0,0,0,0,0,0,0,0,0,0,0,0,0,0,0,0,2.941,0,0,0,0,1,1,4,0</t>
  </si>
  <si>
    <t>0,0,0,0,0,0,0,0,0,0,0,0,0,0,0,0,0,0,0,0,0,0,0,0,0,0,0,0,0,0,0,0,0,0,0,0,0,0,0,0,0,0,0,0,0,0,0,0,0,0,0,0,0,0,2,4,6,0</t>
  </si>
  <si>
    <t>0,0,0,0,0,0,0,0,0,0,0,5.26,0,0,0,0,0,0,0,0,0,0,0,0,2.63,2.63,0,0,5.26,0,0,0,0,0,0,0,0,0,0,0,0,7.89,0,0,0,0,0,0,0,0,0,0,0,0,1.4,3,14,0</t>
  </si>
  <si>
    <t>0,0.15,0,0,0.15,0,0,0,0.15,0.15,0.3,0.46,0,0,0,0,0,0.15,0.3,0,1.07,0,0,0,0,0,0,0,0,0.15,0,0,0.61,0,0,0.15,1.22,0,0,0,0,0,0,0,0,0.61,0,0.15,0.019,0.137,0,0,0,0,2.276,20,485,0</t>
  </si>
  <si>
    <t>0.36,0.36,0,0,1.8,0,0,0,0,0,0,1.44,0,0,0,0,0.72,0,0.36,0,1.08,0,0,0,1.8,0,0,0,0.72,0.36,0,0,0,0,0,0,0.36,0,0,0,0,0,0,0,0,0,0,0,0,0,0,0,0,0,1.636,12,54,0</t>
  </si>
  <si>
    <t>0,0,0,0,0,0,0,0,0,0,0,0,0,0,0,0,0,0,0,0,0,0,0,0,12.88,0,0,0,0,0.28,0,0,0.28,0,0,0,0.14,0,0.28,0,0,0,0,0,0,0,0,0,0,0,0,0.037,0,0,12.43,30,2051,0</t>
  </si>
  <si>
    <t>0,0,0,0,2.02,0,0,0,0,0,0,0,1.01,0,0,0,0,0,1.01,0,0,0,0,0,0,0,0,0,0,0,0,0,0,0,0,0,0,0,0,0,0,0,0,2.02,0,0,0,0,0.166,0.166,0.166,0,0,0,1.428,6,40,0</t>
  </si>
  <si>
    <t>0,0,0,0,0.3,0,0,0,0,0,0,0.76,0,0,0,0,0,0,0.15,0,0,0,0,0,0.3,0.15,0,0,0.6,0,0,0,0,0,0,1.21,0.15,0,0,0,0,0,0,0,0,0.15,0,0,0,0.022,0,0,0,0,1.59,37,272,0</t>
  </si>
  <si>
    <t>0,0,0,0,0,0,0,0,0,1.08,0,1.08,0,0,0,0,0,0,2.17,0,2.17,0,0,0,0,2.17,0,0,0,0,0,0,0,0,0,0,0,0,0,0,0,0,0,1.08,0,0,0,0,0,0.173,0,0,0,0,2.1,18,42,0</t>
  </si>
  <si>
    <t>0,0,0,0,0,0,0,0,0,0,0,0.64,0,0,0,0,0,1.29,0,0,0,0,0,0,4.51,3.22,3.22,1.29,0,1.29,1.29,0,0,0,1.29,1.29,0,0,0,0,0,0,0,0,0.64,0,0,0,0,0.324,0.194,0.129,0,0.194,2.142,10,150,0</t>
  </si>
  <si>
    <t>0,0,0,0,0.53,0,0,0,0,0,0,0.53,0.53,0,0,0,0,0,0.53,0,1.06,0,0,0,0,0,1.06,0,0,0,0,0,0,0,0,0,0,0,0,0,0,0,0,0,0.53,0,0,0,0,0.188,0,0,0,0,1.142,3,40,0</t>
  </si>
  <si>
    <t>0,0,0,0,0,0,0,0,0,0,0,0,0,0,0,0,0,0,0,0,0,0,0,0,0,0,0,0,0,0,0,0,0,0,0,0,0,0,0,0,0,0,0,0,0,0,0,0,0,0.869,0,1.739,0,0,1,1,6,0</t>
  </si>
  <si>
    <t>0,0,0,0,0,0,0,0,0,0,0,0.14,0,0,0,0,0,0,0,0,0.14,0,0,0,5.16,0,0,0,0.14,0.44,0,0,0.14,0,0,0,1.47,0,0.59,0,0,0,0,0,0.29,0,0,0,0.186,0.538,0.124,0,0,0,4.454,55,931,0</t>
  </si>
  <si>
    <t>0,0,0,0,0,0,0,0,0,0,0,0,0,0,0,0,0,0,0,0,0,0,0,0,1.92,0,0,0,0,0,0,0,3.84,0,0,0,1.92,0,3.84,0,0,0,0,0,0,0,0,0,0,0,0,0.178,0,0,1.666,7,50,0</t>
  </si>
  <si>
    <t>0,0,0,0,0,0,0,0,0,0,0,3.33,0,0,0,0,0,0,0,0,0,0,0,0,0,0,0,0,0,0,0,0,0,0,0,0,0,0,0,0,0,0,0,0,0,0,0,3.33,0,0,0,0.636,0,0,2,10,18,0</t>
  </si>
  <si>
    <t>0,0,0,0,0,0,0,0,0,0,0,2.85,0,0,0,0,0,0,0,0,0,0,0,0,0,0,0,0,0,0,0,0,0,0,0,0,0,0,0,0,0,2.85,0,0,0,0,0,0,0,0,0,0.444,0,0,2.333,12,28,0</t>
  </si>
  <si>
    <t>0,0,0,0,0,0,0,0,0,0,0,1.35,0,0,0,0,0,0,1.35,0,0,0,0,0,0,0,1.35,0,0,0,0,0,0,0,0,0,0,0,0,0,0,0,0,0,0,0,0,1.35,0,0,0,0,0,0,1.533,6,23,0</t>
  </si>
  <si>
    <t>0.11,0,0.23,0,0.23,0.11,0,0,1.15,0,0,0.34,0,0,0,0.11,0,0,0.46,0,0.23,0,0,0,0.57,0.69,0.11,0,0,0,0,0,0.34,0,0,0.34,0.23,0,0,0,0,0,0,0,0,0,0,0,0.048,0.194,0.032,0,0.032,0,3.275,33,511,0</t>
  </si>
  <si>
    <t>0.17,0,0.17,0,0,0,0,0,0.8,0,0,0.26,0,0,0.08,0,0,0,0.35,0,0.17,0,0,0,0.62,0.71,0.08,0,0,0,0,0,0.26,0,0,0.08,0.44,0,0,0,0,0,0,0,0,0,0,0,0.253,0.168,0.084,0,0.024,0,4.665,81,1031,0</t>
  </si>
  <si>
    <t>0.07,0,0.29,0,0.07,0.07,0,0,0.74,0,0,0.22,0,0.07,0,0,0,0.07,0.29,0,0.22,0,0,0,0.67,0.74,0.07,0,0,0,0,0,1.63,0,0,0,0.59,0,0,0,0,0,0.07,0,0,0,0,0,0.163,0.228,0.032,0,0.021,0,3.03,45,706,0</t>
  </si>
  <si>
    <t>0,0,0,0,0,0,0,0,0,0,0,0,0,0,0,0,0,2,0,0,0,0,0,0,4,2,2,4,0,2,0,0,0,0,2,0,0,0,0,0,0,0,0,0,2,0,0,0,0,0,0,0,0,0,2.095,11,44,0</t>
  </si>
  <si>
    <t>0,0,0,0,0,0,0,0,0.75,0,0,0,0,0,0,0,0,0,1.51,0,0,0,0,0,0,0,0,0,0,0,0,0,0,0,0,0,0,0,0,0,0,0,0,0,0.75,0,0,0,0,0.255,0,0,0,0,1.842,6,35,0</t>
  </si>
  <si>
    <t>0.83,0,0.41,0,0,0,0,0,0,0,0.41,0.83,0,0,0,0,0,0,2.91,0,1.66,0,0,0,0.41,0.41,0,0,0,0,0,0,0,0,0,0,0.41,0,0,0,0,0,0.41,0,0,0,0,0,0,0,0,0.283,0,0,2.022,13,91,0</t>
  </si>
  <si>
    <t>0,0,0.06,0,0,0,0,0.06,0.13,0.13,0.13,1.67,0.26,0.33,0,0.13,0.13,0,0,0.06,0.06,0,0,0,2.54,0.13,0,0,0.2,0.26,0.13,0,0,0,0.06,0.2,0.13,0.06,0,0.06,0,0,0,0,0,0,0,0,0.028,0.131,0,0,0,0,1.997,20,787,0</t>
  </si>
  <si>
    <t>0,0,0,0,0,0,0,0,0,0,0,0,0,0,0,0,0,0,2.32,0,0,0,0,0,0,0,2.32,0,0,0,0,0,4.65,0,0,0,0,0,0,0,0,0,0,0,2.32,0,0,0,0,0,0,0,0,0,1,1,11,0</t>
  </si>
  <si>
    <t>0,0,0.38,0,0.38,0.38,0,0,0.38,0,0,1.55,0,0,0,0,0,0,1.16,0,0.38,0,0,0,0.77,0.77,0.38,0,0,0,0,0,1.93,0,0,0,0,0,0.38,0,0,0,0,0,1.16,0,0,0,0,0.061,0,0,0,0,2.953,34,127,0</t>
  </si>
  <si>
    <t>0,0,0,0,0,0.47,0,0,0,0.23,0,0,0,0,0,0,0,0,2.6,0,0,0,0,0,5.45,0,0.23,0,0,0,0,0,0,0,0,0,0.71,0,0,0,0,0,0.94,0,1.18,0,0,0,0.119,0.158,0.119,0,0,0,2.565,19,295,0</t>
  </si>
  <si>
    <t>0,0,0,0,0,0,0,0,0,0,0,0.88,0,0,0,0,0,0.22,0,0,0,0,0,0,0.22,0.22,0,0.44,0,0,0,0,0,0,0.22,0,0,0,0,0,0,0,0,0.22,0,0,0,0.22,0,0.172,0,0,0,0,1.729,15,128,0</t>
  </si>
  <si>
    <t>0,0,0,0,0,0.57,0,0,0,0.28,0,0,0,0,0,0,0,0,2.86,0,0,0,0,0,4.58,0,0.28,0,0,0,0,0,0,0,0,0,0.57,0,0,0,0,0,0.85,0,0.85,0,0,0,0.144,0.192,0.096,0,0,0,2.306,19,203,0</t>
  </si>
  <si>
    <t>0.41,0,0.83,0,0,0.41,0,0,0,0,0,0.83,0,0,0,0,0,0,1.67,0,0.41,0,0,0,0,0,0.83,0,0,0.41,0,0,0,0,0,0,0,0,0,0,0,0,0.41,0,0,0,0,0,0,0,0,0,0,0,1.12,3,56,0</t>
  </si>
  <si>
    <t>0,0,0.15,0,0.13,0.03,0,0.08,0,0.06,0.03,0.64,0.08,0.01,0,0.05,0.22,0.01,0.15,0.03,0.33,0,0,0,0,0,0.01,0,0.03,0.01,0,0,1.33,0,0,0.1,0.76,0,0.01,0.05,0.06,0.03,0,0.05,0,0.1,0,0.37,0.024,0.254,0.002,0.002,0.007,0,2.128,36,3467,0</t>
  </si>
  <si>
    <t>0,0,0,0,0,0,0,0,0,0,0,0,0,0,0,0,0,0,3.57,0,0,0,0,0,0,0,0,0,0,0,0,0,0,0,0,0,0,0,0,0,0,0,0,0,3.57,0,0,0,0.675,0,0,0,0,0,1,1,3,0</t>
  </si>
  <si>
    <t>0,0.33,0,0,0.33,0,0,0,0,0,0,0.33,0,0,0,0,0,0.33,0,0,0,0,0,0,0.33,0.33,0,0.67,0,0,0,0,0,0,0.33,0,0,0,0,0,0,0,0,0.33,0,0,0,0.33,0,0.132,0,0,0,0,1.857,15,117,0</t>
  </si>
  <si>
    <t>0,0,0,0,0,0,0,0,0,0,0,0,0,0,0,0,0,0,5.55,0,0,0,0,0,0,0,2.77,0,0,0,0,0,0,0,0,0,0,0,0,0,0,0,0,0,0,0,0,0,0,0,0,0,0,0,1,1,7,0</t>
  </si>
  <si>
    <t>0,0,0,0,0,0,0,0,0,0,0,1.63,0,0,0,0,0,0,1.63,0,0,0,0,0,0,0,1.63,0,0,0,0,0,0,0,0,0,0,0,0,0,0,0,0,0,1.63,0,0,0,0,0,0,0,0,0,2.333,8,28,0</t>
  </si>
  <si>
    <t>0,0,0.52,0,0,0,0,0,0,0,0,1.56,0,0,0,0.52,0,0,0.52,0,0,0,0,0,0,0,0,0,0,0,0,0,5.72,0,0,0,1.56,0,0,0,0.52,1.04,0,0,0,0.52,0,0,0,0.075,0.151,0,0,0,2.416,18,116,0</t>
  </si>
  <si>
    <t>0,0,0,0,0,0,0,0,0,0,0,0,0,0,0,0,0,0,0,0,0,0,0,0,0,0,0,0,0,0,0,0,18.18,0,0,0,0,0,0,0,0,0,0,0,0,0,0,0,0,0,1.449,0,0,0,2,5,14,0</t>
  </si>
  <si>
    <t>0,0,0,0,0,0,0,0,0,0,0,0,0,0,0,0,0,0,11.11,0,0,0,0,0,0,0,0,0,0,0,0,0,0,0,0,0,0,0,0,0,0,0,0,0,0,0,0,0,0,0,0,0,0,0,1.25,2,5,0</t>
  </si>
  <si>
    <t>0,0,0,0,0,0,0,0,0,0,0,0.86,0,0,0,0,0,0,0,0,0,0,0,0,0,0,0,0,0.86,0,0,0,4.74,0,0,0.86,0,0,0,0,0,0,0,0.43,0,0,0,0,0,0.062,0,0,0,0,1.21,6,69,0</t>
  </si>
  <si>
    <t>0,0.13,0.54,0,0.27,0.13,0,0,0,0.27,0,1.21,0,0,0,0.13,0,0,1.89,0,0.94,0,0,0,0.13,0.94,0,0,0,0,0,0,0,0,0,0,0.54,0,0,0,0,0,0.13,0,0,0,0,0,0.073,0.048,0,0.024,0,0,5.15,82,582,0</t>
  </si>
  <si>
    <t>1.26,0,0,0,0,0,0,0,0,1.26,0,1.26,0,0,0,0,0,1.26,2.53,0,0,0,0,0,0,0,0,2.53,0,0,0,0,0,0,0,0,0,0,0,0,1.26,0,0,0,1.26,2.53,0,0,0,0,0,0,0,0,2.842,11,54,0</t>
  </si>
  <si>
    <t>0,0,0,0,0.64,0,0,0,1.28,0,0,0.64,0,0,0,0,0,0,0,0,1.28,0,0,0,0,0,1.28,0,0,0,0,0,0,0,0,0,0.64,0,0,0,0,0,0,0,0.64,0,0,0,0,0,0,0.197,0,0,2.35,13,94,0</t>
  </si>
  <si>
    <t>0,0,0,0,0.5,0,0,0,0,0,0,0.5,0,0,0,0,0,0,1.01,0,0,0,0,0,1.01,0.5,5.55,0.5,0.5,0.5,0.5,0.5,0,0.5,0.5,0.5,0.5,0,0.5,0.5,0,0,0.5,0,0.5,0,0,0,0.083,0.167,0,0.502,0,0,1.547,11,113,0</t>
  </si>
  <si>
    <t>0,0,0,0,0,0,0,0,0,0,0,1.33,0,0,0,0,0,0,0.44,0,0,0,0,0,0,0.44,0,0,0,0,0,0,1.33,0,0.44,0,0.89,0,0,0,0,0,0,0,0,0,0,0,0,0.397,0,0,0,0,1.936,10,122,0</t>
  </si>
  <si>
    <t>0,0,0,0,0.68,0,0,0,0,0,0,0,0,0,0,0,0,0,0,0,0,0,0,0,0,0.34,0,0,0,0,0,0,1.37,0,0,0,0,0,0,0,0,0,0,0,0.34,0,0,0,0,0.143,0,0,0,0,1.784,18,141,0</t>
  </si>
  <si>
    <t>0,0,0,0,0.9,0,0,0,0,0,0,0,1.8,0,0,0.9,0,0,0.9,0,0,0,0,0,2.7,0.9,0.9,0.9,0.9,0.9,0.9,0.9,0,0.9,0.9,0.9,0,0,0,0.9,0,0,0,0,0,0,0,0,0,0.449,0,0,0,0,2.15,11,43,0</t>
  </si>
  <si>
    <t>0,0,0,0,0,0,0,0.99,0,0,0,0.49,0,0,0,0,0,0,0,0,0,0,0,0,1.98,0.49,0,0.49,0.49,0.99,0,0,0,0,0.49,0.49,0,0,0,0,0,0,0,0,0,0,0,0,0,0.119,0,0,0,0,2.135,13,126,0</t>
  </si>
  <si>
    <t>0,0,0,0,0,0.23,0.23,0.23,0,0,0,0.46,0,0.46,0,0,0,0,0.23,0,0,0,0.23,0,0,0,0,0,0,0,0,0,0.23,0,0,0,0.23,0,0,0,0,0,0,0,0,0,0,0,0.073,0,0,0,0,0,3.184,74,207,0</t>
  </si>
  <si>
    <t>0,0,0,0,0,0,0,0,0,0,0,0,0.86,0.86,0,0,0,0,0,0,0,0,0,0,3.44,2.58,1.72,0.86,0.86,0.86,0.86,0.86,0,0.86,0.86,0.86,1.72,0,1.72,0.86,0,0,1.72,0,1.72,0,0,0,0,0.27,0.135,0.135,0,0,2.288,13,103,0</t>
  </si>
  <si>
    <t>0.1,0,0,0,0,0.1,0,0.52,0,0.1,0,1.9,0.1,0.1,0,0.1,0.21,0,0,0,0,0,0,0,3.17,0,0,0,0,0,0,0,0,0,0,0.1,0.1,0,0,0,0,0,0,0.1,0,0,0,0,0.027,0.138,0,0.041,0.041,0,2.321,31,469,0</t>
  </si>
  <si>
    <t>0,0,0,0,0,0,0,0,0,0,0,1.61,0,0,0,0,0,0,0.53,0,0,0,0,0,1.61,0.53,0,0,0.53,0,0,0,0,0,0,0.53,0,0,0,0,0,0.53,0,1.07,0,0,0,0.53,0,0,0,0,0,0,1.375,5,99,0</t>
  </si>
  <si>
    <t>0,0,0.41,0,0.41,0,0,0,0,0,0,0,0,0,0,0,0,0,0,0,0,0,0,0,0,0,0,0,0,0,0,0,0.41,0,0,0,0.41,0,0,0,0,0,0,0.41,0,0.41,0,0,0,0,0,0,0,0,1.522,11,67,0</t>
  </si>
  <si>
    <t>0,0,0,0,0.43,0,0,0,0,0,0,0.43,0,0,0,0,0,0,2.19,0,0,0,0,0,0,0,0.43,0,0,0,0,0,0.87,0,0,0,0,0,0,0,0,0,0,0,0,0,0,0,0.079,0.158,0,0,0,0,1.115,2,29,0</t>
  </si>
  <si>
    <t>0.23,0,0.23,0,0.69,0,0,0,0,0,0,1.38,0,0,0,0,0,0,0.23,0,0,0,0,0,0.23,0.23,0,0,0,0,0,0,0.23,0,0,0,0,0,0,0,0,0,0,0.23,0,0,0,0,0,0.066,0,0,0,0,1.412,9,89,0</t>
  </si>
  <si>
    <t>0,0,0,0,0,0,0,0,0,0,0,0,0,0,0,0,0,0,0,0,0,0,0,0,0,0,10,0,0,0,0,0,0,0,0,0,0,0,0,0,0,0,0,0,0,0,0,0,0,0,0,0,0,0,2.5,9,15,0</t>
  </si>
  <si>
    <t>0,0,1.02,0,0,0,0,0,0,0,0,0,0,0,0,0,0,0,1.02,0,0,0,0,0,0,0,0,0,0,0,0,0,0,0,0,0,0,0,0,0,0,0,0,0,1.02,0,0,0,0,0,0.395,0,0,0,1.523,6,32,0</t>
  </si>
  <si>
    <t>0,0,0,0,0,0,0,0,0.75,0,0,0.75,0,0,0,0,0,0,2.25,0,0,0,0,0,0,0,0,0,0,0,0,0,0,0,0,0,0,0,0,0,0,0,0,0,0.75,0,0,0,0,0.263,0,0,0,0,1.176,3,20,0</t>
  </si>
  <si>
    <t>0,0,0.19,0,0.19,0.19,0,0,0,0.19,0,0.38,0,0,0,0,0,0.38,1.54,0,0.96,0,0,0,2.69,1.54,0.77,0.57,0.19,1.15,0.19,0.19,0,0.19,0.57,0.38,0.38,0,0,0.19,0.38,0,0.38,0,0.38,0,0,0.19,0.026,0.404,0.053,0.026,0,0,2.894,45,411,0</t>
  </si>
  <si>
    <t>0,0,0,0,0,0,0,0.65,0,1.3,0,0,0,0,0,0,0,0.32,0.32,0,0.65,0,0,0,4.9,4.24,0.32,0,0,0.65,0,0,0,0,0,0,1.63,0,0,0,0.98,0,0,0,0.65,0,0,0,0.153,0.562,0.102,0,0,0,5.555,42,500,0</t>
  </si>
  <si>
    <t>0.25,0,0,0,0,0,0,0,0.25,0,0,0,0,0,0,0.25,0,0,0.25,0,0,0,0,0,2.06,1.03,0.25,0.25,0.25,0.25,0.25,0.25,2.83,0.25,0.25,0.25,0.25,0,0,0.25,0,0,0.25,0,0.25,0,0,0,0.301,0.473,0.043,0.043,0,0,2.111,17,190,0</t>
  </si>
  <si>
    <t>0,0,0,0,0,0,0,0,0,0,0,0,0,0,0.44,0,0,0.44,0,0,0,0,0,0,0.44,0.44,0,0.88,0,0,0,0,0,0,0.44,0,0,0,0,0,0,0,0,0.44,0,0,0,0,0,0.123,0,0,0,0,1.857,15,104,0</t>
  </si>
  <si>
    <t>0,0,0.44,0,0.44,0,0,0,0,0.44,0,0.88,0,0,0,0,0,0.88,2.22,0,2.22,0,0,0,1.33,0.44,0.88,0.88,0,0.88,0,0,0,0,0.88,0,0,0,0,0,0,0,0,0,0,0,0,0.44,0,0.506,0,0.05,0,0,3.772,45,249,0</t>
  </si>
  <si>
    <t>0.33,0,0,0,0,0,0,0,0.33,0,0,0,0,0,0,0,0,0,0.33,0,0,0,0,0,0,0,0,0,0,0,0,0,3.3,0,0,0,0,0,0,0,0,0,0,0,0,0,0,0,0,0.448,0,0.056,0,0,1.788,6,93,0</t>
  </si>
  <si>
    <t>0,0,1.1,0,0,0,0,0,0,0.27,0.27,0.55,0,0,0,0,0,0,1.1,0,0.83,0,0,0,1.1,0.27,0,0,0.55,0.27,0,0,0,0,0,0,0.83,0,0,0,0,0,0,0,0,0,0,1.1,0.543,0.349,0,0,0,0,2.724,79,316,0</t>
  </si>
  <si>
    <t>0,0.29,0.29,0,0.29,0,0,0.29,0,0,0.29,1.45,0,0,0,0,0.58,0,1.16,0,1.45,0,0,0,0.87,0,0,0,0,0,0,0,0,0,0,0,0,0,0,0,0,0,0,0,0,0,0,0,0.037,0.113,0,0,0.037,0,1.531,7,147,0</t>
  </si>
  <si>
    <t>0,0,2.56,0,0,0,0,0,0,0,0,0,0,5.12,0,0,0,0,2.56,0,0,0,0,0,0,0,2.56,0,0,0,0,0,0,0,0,0,0,0,0,0,0,0,0,0,2.56,0,0,0,0,0.485,0,0,0,0,1,1,11,0</t>
  </si>
  <si>
    <t>0,0,0,0,0,0,0,0,0,0,0,2.22,0,0,0,0,0,0,0,0,0,0,0,0,0,0,2.22,0,0,0,0,0,0,0,0,0,0,0,0,0,0,0,0,0,2.22,0,0,0,0,0,0,0.374,0,0,1.375,5,22,0</t>
  </si>
  <si>
    <t>0,0,0,0,0,5.88,0,0,0,0,0,0,0,0,0,0,0,0,0,0,0,0,0,0,0,0,0,0,0,0,0,0,0,0,0,0,0,0,0,0,0,0,0,0,0,0,0,0,0,0,0,0,0,0,2.666,5,16,0</t>
  </si>
  <si>
    <t>0,0,0,0,2.22,0,0,0,0,0,0,3.33,0,0,0,0,0,0,1.11,0,1.11,0,0,0,1.11,1.11,0,0,1.11,0,0,0,0,0,0,0,0,0,0,0,0,0,0,0,0,0,0,0,0,0,0,0,0,0,1,1,22,0</t>
  </si>
  <si>
    <t>0,0,0,0,0,0,0,0,0,0,0,0,0,0,0,0,0,0,0,0,0,0,0,0,0,0,0,0,0,0,0,0,0,0,0,0,0,0,0,0,0,5.26,0,0,5.26,0,0,0,0,0,0,0,0,0,1.25,2,5,0</t>
  </si>
  <si>
    <t>0,0,0,0,0,0,0,0,0,0,0,0,0,2.63,0,0,0,0,0,0,0,0,0,0,0,0,0,0,0,0,0,0,0,0,0,0,0,0,0,0,0,0,0,0,0,0,0,0,0,0,0,0,0,0,1.8,7,18,0</t>
  </si>
  <si>
    <t>0,0,0,0,0,0,0,0,0,0,0,1.81,0,0,0,0,0,0,1.81,0,0,0,0,0,0,0,0,0,0,0,0,0,0,0,0,0,0,0,0,0,0,1.81,0,0,0,0,0,0,0,0.286,0,0,0,0,2.277,9,41,0</t>
  </si>
  <si>
    <t>0,0,0,0,0,0,0,0,0,0,0,0,0,0,0,0,0,0,0,0,0,0,0,0,0,0,0,0,0,0,0,0,0,0,0,0,0,0,0,0,0,1.69,0,0,0,0,0,1.69,0,0,0,0,0,0,1.629,7,44,0</t>
  </si>
  <si>
    <t>0,0,0,0,0.93,0,0,0,0,0.93,0,0.46,0,0,0,0,0,0,1.4,0,0,0,0,0,4.22,1.87,0.93,0.46,0.93,0.46,0.46,0.46,0,0.46,0.46,0.46,0.46,0,0,0.46,0,0,0.46,0,0.93,0,0,0,0,0.2,0.066,0,0,0,5.593,42,330,0</t>
  </si>
  <si>
    <t>0,0,0,0,0,0,0,0,0,0,0,1.23,0,0,0,0,0,0,3.7,0,0,0,0,0,0,0,0,0,0,0,0,0,0,0,0,0,0,0,0,0,0,1.23,0,0,1.23,0,0,0,0,0.404,0,0,0,0,1.187,4,19,0</t>
  </si>
  <si>
    <t>0,0,1.49,0,0,0,0,0,0,0,0,1.49,0,0,0,0,0,0,1.49,0,0,0,0,0,0,0,0,0,0,0,0,0,0,0,0,0,0,0,0,0,0,1.49,0,0,0,0,0,0,0,0.238,0,0.238,0,0,2,8,50,0</t>
  </si>
  <si>
    <t>0,0,0,0,0,0,0,0,0,0,0,0,0,0,0,0,0,0,1.32,0,0,0,0,0,1.98,3.97,0,0,0,0.66,0,0,0,0,0,0.66,0,0,0,0,0,0,0,0,0,0,0,0,0,0,0,0.102,0,0,2.531,30,81,0</t>
  </si>
  <si>
    <t>0,0.23,0,0,0,0.23,0,0.46,0,0,0,0.92,0,0,0.23,0,0,0.23,0.23,0,0,0,0,0,1.15,0.92,0,0,0,0.23,0,0,0.23,0,0,0.23,0.23,0,0,0,0,0.23,0.23,0,0,0.23,0,0,0.063,0.063,0,0.159,0,0,1.616,13,173,0</t>
  </si>
  <si>
    <t>0,0,0,0,1.23,0,0,0,0,0,0,0,0,0,0,0,0,0,1.23,0,0,0,0,0,0,0,1.23,0,0,0,0,0,0,0,0,0,0,0,0,0,0,3.7,0,1.23,1.23,0,0,0,0,0.468,0,0,0,0,1.058,2,18,0</t>
  </si>
  <si>
    <t>0,0.8,0,0,0,0,0,0,0,1.6,0,0,0,0,0,2.4,0,0,5.6,0,1.6,0,0,0,0,0,0,0,0,0,0,0,0,0,0,0,0,0,0,0,0,0,0,0,0,0,0,0,0,0,0,0.235,0,0,1.38,4,29,0</t>
  </si>
  <si>
    <t>0.07,0,0.07,0,0,0.07,0,0,0,0,0.15,1.07,0.15,0.07,0,0,0.53,0,0,0,0,0,0.22,0,1.83,0,0,0,0,0,0,0,0,0,0,0.22,0.07,0,0,0,0,0,0,0,0,0,0,0,0.127,0.174,0,0,0.023,0,2.182,24,659,0</t>
  </si>
  <si>
    <t>0.2,0,0.2,0,0.4,0,0,0,0,0,0.3,1.71,0,0.1,0,0,0.1,0,1.01,0.3,0.5,0,0,0,2.93,0,0,0,0,0,0,0,0,0,0,0,0,0,0,0,0,0,0,0,0,0,0,0,0,0.042,0,0.014,0,0,4.325,63,545,0</t>
  </si>
  <si>
    <t>0,0,0,0,1.11,0,0,0,0,0,1.11,0,0,0,0,0,0,0,0,0,0,0,0,0,0,0,1.11,0,0,0,0,0,1.11,0,0,0,0,1.11,0,0,0,2.22,0,0,0,0,0,0,0,0.363,0,0.181,0,0,1.285,4,27,0</t>
  </si>
  <si>
    <t>0,0,0,0,0,0,0,0,0,2,0,2,0,0,0,0,0,0,0,0,0,0,0,0,0,0,0,0,0,0,0,0,0,0,0,0,0,0,0,0,0,0,0,0,0,0,0,2,0,0,0,0.336,0,0,1.555,4,42,0</t>
  </si>
  <si>
    <t>0.07,0,0.07,0,0,0.07,0,0,0,0,0.14,1.04,0.14,0.07,0,0,0.52,0,0,0,0,0,0.22,0,2.23,0.07,0,0,0,0,0,0,0,0,0,0.22,0.14,0,0.07,0,0,0,0.07,0,0,0,0,0,0.111,0.151,0.01,0,0.02,0,2.25,24,720,0</t>
  </si>
  <si>
    <t>0,0.27,0,0,0,0,0,0,0,0,0,1.94,0,0,0,0,0.27,0,1.39,0,0,0,0,0,0.83,0.55,0,0,0,0.83,0,0,0,0,0,0,0,0,0,0,0,0,0,0.27,0,0,0,0,0.128,0,0,0,0,0,1.197,6,109,0</t>
  </si>
  <si>
    <t>0,0,0,0,0,0,0,0,0,0,0,0,0,0,0,0,0,0,0,0,0,0,0,0,0,0,4.34,0,0,0,0,0,0,0,0,0,4.34,0,8.69,0,0,0,0,0,0,0,0,0,0.636,1.273,0,0,0,0,3.5,24,35,0</t>
  </si>
  <si>
    <t>1.06,0,0,0,1.06,0,0,0,0,0,0,1.06,0,0,0,0,0,0,1.06,0,1.06,0,0,0,0,0,1.06,0,0,0,0,0,0,0,0,0,0,1.06,0,0,0,0,0,0,0,0,0,0,0,0.386,0,0,0,0,1.705,6,29,0</t>
  </si>
  <si>
    <t>0,0,0,0,3.44,0,0,0,0,0,0,3.44,0,0,0,0,0,0,0,0,0,0,0,0,0,0,0,0,0,0,0,0,0,0,0,0,0,0,0,0,0,0,0,0,0,0,0,0,0,0.574,0,0,0,0,1.714,4,12,0</t>
  </si>
  <si>
    <t>0,0,0,0,0,0,0,0,0,0,0,0,0,0,0,0,0,0,0.8,0,0,0,0,0,0.8,0,0,0,0,0.8,0,0,0,0,0,0,0,0,0,0,0,0,0,0,0,0,0,0,0,0.125,0,0,0,0,1.428,5,50,0</t>
  </si>
  <si>
    <t>0,0,0,0,0,0,0,0,0,0,0,0.55,0.55,0,0,0,0,0,1.65,0,0.55,0,0,0,1.1,0.55,0,0,0,0.55,0.55,0,0,0,0,0,0.55,0,0,0,0,0,0,0,0,0,0,0,0.087,0,0,0,0,0,1.657,8,58,0</t>
  </si>
  <si>
    <t>0,0,0,0,0,0,0,0,1.16,0,0,1.16,1.16,0,0,0,0,0,1.16,0,1.16,0,0,0,0,0,1.16,0,0,0,0,0,0,0,0,0,0,0,0,0,0,0,0,0,0,0,0,0,0,0,0,0,0,0,1.2,3,12,0</t>
  </si>
  <si>
    <t>0,0,0,0,1.85,0,0,0,0,0,0,1.85,1.85,0,0,0,0,0,1.85,0,0,0,0,0,0,0,0,0,0,0,0,0,0,0,0,0,0,0,1.85,0,0,0,0,0,0,0,0,0,0,0,0,0,0,0,1.714,4,12,0</t>
  </si>
  <si>
    <t>0,0,0,0,8.33,0,0,0,0,0,0,0,0,0,0,0,0,0,0,0,0,0,0,0,0,0,0,0,0,0,0,0,0,0,0,0,0,8.33,0,0,0,8.33,0,0,0,0,0,0,0,0,0,0,0,0,1,1,2,0</t>
  </si>
  <si>
    <t>0,0,0,0,0,0.17,0,0,0,0,0,0.52,0.17,0,0,0,0.69,0,0,0,0.17,0,0,0,1.04,0,0,0,0.34,0.34,0,0,0,0,0,1.04,0,0,0,0.17,0,0,0,0.52,0,0,0,0,0,0.055,0,0,0,0,1.685,7,204,0</t>
  </si>
  <si>
    <t>0,0,0,0,1.61,0,0,0,0,0,0,0.8,0.8,0,0,0.8,0,0,0.8,0,0,0,0,0,1.61,1.61,0,0,0,0,0,0,0,0,0,0,0.8,0,0.8,0,0,0,0,0,0,0,0,0,0,0,0.144,0,0,0,1.913,13,44,0</t>
  </si>
  <si>
    <t>0,0,0,0,2.04,0,0,0,0,0,0,1.02,1.02,0,0,1.02,0,0,1.02,0,0,0,0,0,0,0,0,0,0,0,0,0,0,0,0,0,0,0,1.02,0,0,0,0,0,0,0,0,0,0,0,0,0,0,0,1.642,4,23,0</t>
  </si>
  <si>
    <t>0,0,0,0,0,0,0,0,0,0,0,1,0,0,0,0,0,0,0,0,0,0,0,0,0,0,0,0,0,0,0,0,1.5,0,0.5,0,0.5,0,0,0,0,0,0,0,0,0,0,0,0,0.411,0,0,0,0,1.866,10,112,0</t>
  </si>
  <si>
    <t>0,0,0,0,0,0,0,0,0,0,0,0,0,0,0,0,0,0,0,0,0,0,0,0,2.4,1.2,1.2,1.2,1.2,1.2,1.2,1.2,1.2,1.2,1.2,1.2,0,0,0,1.2,0,0,0,1.2,0,0,0,0,0,0.446,0,0,0,0,2.166,11,39,0</t>
  </si>
  <si>
    <t>0,0,0.28,0,0.28,0,0,0,0,0,0,0.85,0,0,0,0,0,0,0.28,0,0,0,0,0,1.7,0,0,0.56,0,0,0,0,0,0,0.56,2.55,0.28,0,0.28,0,0,0,0,0.28,0,0,0,0,0.223,0.074,0,0,0,0,1.958,55,190,0</t>
  </si>
  <si>
    <t>0,0,0,0,0,0,0,0,0,0,0,0,0,0,0,0,0,0,6,0,0,0,0,0,0,0,0,0,0,0,0,0,6,0,0,0,0,0,0,0,0,0,0,0,0,0,0,0,0,0,0,0,0,0,1.333,4,12,0</t>
  </si>
  <si>
    <t>0,0,0,0,0,0,0,0,0,0,0,0,0,0,0,0,0,1.88,1.88,0,1.88,0,0,0,0,0,1.88,0,0,0,0,0,3.77,0,0,0,0,0,0,0,0,0,0,0,0,0,0,0,0,0.366,0,0,0,0,1.307,3,17,0</t>
  </si>
  <si>
    <t>0,0,0.5,0,0,0,0,0.5,0,0,0,0.5,0,0,0,0.5,0,0,0.5,0,0,0,0,0,0.5,1,0,0,0,0,0,0,0,0,0,0,0.5,0,0,0,0,0,0,0,0,0,0,0,0,0.062,0,0.188,0,0,3.461,47,180,0</t>
  </si>
  <si>
    <t>0.71,0,0,0,0,0,0,0,0,0,0,0,0,0,0,0,0,0,1.43,0,0.71,0,0,0,0,0,0,0,0,0,0,0,0,0,0,0,0,0,0,0,0,0,0,0,0,0,0,0,0,0,0,0,0,0,3.041,26,73,0</t>
  </si>
  <si>
    <t>0,0,0.36,0,0,0.73,0,0,0,0,0,1.46,0.36,0,0,0,0,0,0,0,0,0,0,0,0,0,0,0,0,0,0,0,0,0,0,0,0.36,0,0,0,0,0,0,0,0,0,0,0,0,0.049,0,0.049,0,0,1.919,54,167,0</t>
  </si>
  <si>
    <t>0,0,0,0,0,0,0,0.42,0,0,0,1.28,0.42,0,0,0,0.42,0,0,0,0,0,0,0,2.57,0,0,0,0.14,0,0,0,0.14,0,0,0.28,0.28,0.14,0,0,0,0,0,0,0,0,0,0.14,0.08,0.242,0,0,0.04,0,2.275,20,421,0</t>
  </si>
  <si>
    <t>0,0,0,0,0,0,0,0,0,0,0,0,0,0,0,0,0,0,4.76,0,0,0,0,0,0,0,0,0,0,0,0,0,0,0,0,0,0,0,0,0,0,0,0,0,0,0,0,0,0,0,0,0,0,0,1.6,3,8,0</t>
  </si>
  <si>
    <t>0,0,0.5,0,0.5,0,0,0,0,0.5,0,1.01,0,0,0,0,0.5,1.01,2.03,0,3.04,0,0,0,1.52,0.5,1.01,1.01,0,1.01,0,0,0,0,1.01,0,0,0,0,0,0,0,0,0,0,0,0,0,0,0.551,0,0.055,0,0,4.275,45,248,0</t>
  </si>
  <si>
    <t>0,0,0,0,0,0,0,0,0,0,0,0,0,5.55,0,0,0,0,0,0,0,0,0,0,0,0,0,0,0,0,0,0,0,0,0,0,0,0,0,0,0,0,0,0,0,0,0,0,0,0,0,0,0,0,3.888,13,35,0</t>
  </si>
  <si>
    <t>0,0,1.31,0,0,0,0,1.31,0,0,0,0,0,0,0,0,0,0,3.94,0,0,0,0,0,0,0,0,1.31,0,0,0,0,0,0,0,0,0,0,0,0,0,0,0,0,1.31,0,0,0,0,0.279,0,0.139,0,0,2.13,15,49,0</t>
  </si>
  <si>
    <t>0,0,2.27,0,0,0,0,0,0,0,0,0,0,0,0,0,0,0,2.27,0,0,0,0,0,0,0,0,0,0,0,0,0,0,0,0,0,0,0,0,0,0,0,0,0,2.27,0,0,0,0,0.404,0,0.404,0,0,2.076,15,27,0</t>
  </si>
  <si>
    <t>0,0,0,0,0,0,0,0,0,0,0,0,0,0,0,0,0,0,0,0,0,0,0,0,0,0,0,0,0,0,0,0,0,0,0,0,0,0,0,0,0,0,0,0,0,0,0,0,0,0.862,0,0.862,0,0,1,1,3,0</t>
  </si>
  <si>
    <t>0,0,0,0,0,0,0,0,0,0,0,0,0,0,0,0,0,0,0,0,3.03,0,0,0,0,0,3.03,0,0,0,0,0,0,0,0,0,0,0,0,0,0,0,0,0,3.03,0,0,0,0,0.507,0,0,0,0,1.133,3,17,0</t>
  </si>
  <si>
    <t>0,0,0.65,0,0.65,0,0,0,0,0,0,0.65,0,0,0,0,0.65,0,0,0,0,0,0,0,0.65,3.26,0,0,0,0.65,0,0,0,0,0,0,0.65,0,0.65,0,0,0,0.65,0,0.65,0,0,0,0.093,0,0,0.093,0,0,1.705,17,87,0</t>
  </si>
  <si>
    <t>0,0,0,0,0,0,0,2.63,0,0,0,0,0,0,0,0,0,0,0.37,0,0,0,0,0,0,0,0,0,0,0,0,0,0,0,0,0,0.37,0,0.37,0,0.75,0,0.37,0,0.75,1.12,0,0,0,0,0.063,0,0,0,2.023,14,85,0</t>
  </si>
  <si>
    <t>0,0,0,0,0,0,0,3.97,0,0.66,0,0,0,0,0,0,0,0,0,0,0,0,0,0,0,0,0,0,0,0,0,0,0,0,0,0,1.32,0,0,0,1.98,0,0,0,0.66,1.98,0,0,0.11,0.11,0,0,0,0,2.857,19,120,0</t>
  </si>
  <si>
    <t>0,0,0,0,0,0,0,5.88,0,0,0,0,0,0,0,0,0,0,0,0,0,0,0,0,0,0,0,0,0,0,0,0,0,0,0,0,0,0,0,0,0,0,0,0,0,0,0,0,0,0,0,0,0,0,1,1,10,0</t>
  </si>
  <si>
    <t>0,0,0,0,0,0.6,0,0,0,0,0,0,0,0,0,0,0,0,0.6,0,0,0,0,0,3.03,0,0,0,0,0,0,0,0,0,0.6,0,0,0,0,0,0,0,0,0.6,0,0,0,0,0,0.092,0,0,0,0,1.568,9,69,0</t>
  </si>
  <si>
    <t>0.46,0,0,0,0,0,0,0,0,0,0,1.85,0,0,0,0,0,0,0.92,0,0.46,0,0,0,0.92,0,0,0,0,0,0,0,0,0,0.46,0,0.92,0,0,0,0,0,0,0,0,0,0,0,0,0.125,0,0,0,0,1.51,10,74,0</t>
  </si>
  <si>
    <t>0,0,0,0,0,0,0,0,0,0,0,0,0,0,0,0,0,0,0,0,0,0,0,0,0,0,0,0,0,0,0,0,0,0,0,0,0,0,0,0,0,5.26,0,0,0,0,0,0,0,0,0,0,0,0,1,1,7,0</t>
  </si>
  <si>
    <t>0,0,0,0,0,0,0,0.83,0,0,0,0,0,0,0,0,0,0,0,0,0,0,0,0,0.83,0.41,0,0.41,0.41,0,0,0,0,0,0.41,0.41,0.41,0,0,0,0,0,0,0,0,0,0,0,0,0.158,0,0,0,0,1.969,13,130,0</t>
  </si>
  <si>
    <t>0,0,0,0,0,0,0,0,0,0,0,0,0,0,0,0,0,0,0.85,0,0,0,0,0,4.27,3.41,2.56,0.85,0.85,0.85,0.85,0.85,0,0.85,0.85,0.85,0.85,0,0.85,0.85,0,0,0.85,0,0.85,0,0,0,0,0.278,0.139,0,0,0,2.138,12,77,0</t>
  </si>
  <si>
    <t>0,0,0,0,0.67,0,0,0,0,0,0,2.01,0,0,0,0,0,0,1.34,0.67,1.34,0,0,0,0,0,0.67,0,0,0,0,0,0,0,0,0,0,0,0,0,0,0,0,0.67,0.67,0,0,0,0.117,0.117,0,0,0,0,1.222,5,33,0</t>
  </si>
  <si>
    <t>0,0.25,0,0,0,0.25,0,0.5,0,0,0,1.01,0,0,0.25,0,0,0.25,0.25,0,0,0,0,0,0.5,0.25,0,0,0,0.25,0,0,0.25,0,0,0.25,0,0,0,0,0,0.25,0,0,0,0.25,0,0,0,0.073,0,0,0,0,1.545,7,136,0</t>
  </si>
  <si>
    <t>0,0,1.33,0,1.33,0,0,0,0,0,0,0,0,0,0,0,0,0,0,0,1.33,0,0,0,8,8,0,0,0,0,0,0,0,0,0,0,1.33,4,1.33,0,0,4,0,0,0,0,0,0,0.865,0,0.216,0,0,0,1.647,12,28,0</t>
  </si>
  <si>
    <t>0,0.04,0.23,0,0.09,0,0,0.04,0.04,0.04,0.04,0.74,0,0,0,0.13,0.04,0.04,0.93,0,0.65,0,0,0,1.49,0.32,0,0.23,0,0.18,0.18,0,0,0,0.23,0,0.32,0,0.04,0.04,0,0.18,0,0.13,0,0,0,0.04,0.027,0.184,0,0.047,0.061,0,1.686,20,1184,0</t>
  </si>
  <si>
    <t>0,0,3.22,0,3.22,0,0,0,0,0,0,0,0,0,0,0,0,0,0,0,3.22,0,0,0,0,0,0,0,0,0,0,0,0,0,0,0,0,6.45,0,0,0,6.45,0,0,0,0,0,0,0,0,0,0,0,0,1,1,8,0</t>
  </si>
  <si>
    <t>0,0,0.1,0,0.2,0.1,0,0,0,0,0,2.04,0.2,0.1,0,0,0.81,0,0,0,0,0,0.2,0,2.75,0,0,0,0,0,0,0,0,0,0,0.3,0.3,0,0,0,0,0,0,0,0,0,0,0,0.03,0.091,0,0,0,0,2.161,27,575,0</t>
  </si>
  <si>
    <t>0,0,0,0,0,0,0,0,0,1.36,0,0,0,0,0,0,0,0,0,0,0,0,0,0,1.36,1.36,0,2.73,0,0,0,0,0,0,0,1.36,0,0,1.36,0,0,0,0,0,0,0,0,0,0,0.475,0,0,0,0,3.478,11,80,0</t>
  </si>
  <si>
    <t>0,0,0,0,0,0,0,0,0,0,0,1.11,0,0,0,0,0,0,0,0,0,0,0,0,4.44,1.66,0,1.11,0,0,0,0,0,0,1.11,0,0.55,0,0,0,0,0,0,0.55,0,0,0,0,0,0,0,0,0,0,2.018,12,107,0</t>
  </si>
  <si>
    <t>0,0,0.31,0,1.04,0.1,0,0,0,0,0,0.1,0,0,0,0,0,0,0.2,0,0,0,0,0,0.41,0.2,0.52,0.2,0.2,0.2,0.2,0.2,0.41,0.2,0.2,0.2,0.1,1.57,0.1,0.2,0,0.41,0.1,0.1,0.1,0,0,0.1,0.067,0.523,0.016,0,0.016,0.033,2.232,47,393,0</t>
  </si>
  <si>
    <t>0,0,0,0,2.7,0,0,0,0,0,0,0,0,0,0,0,0,0,0,2.7,0,0,0,0,0,0,0,0,0,0,0,0,0,0,0,0,0,0,0,0,0,0,0,2.7,0,0,0,0,0,0,0,0,0,0,1.4,5,14,0</t>
  </si>
  <si>
    <t>0,0,0,0,2.94,0,0,0,0,0,0,0,0,0,0,0,0,0,0,0,0,0,0,0,0,0,2.94,0,0,0,0,0,0,0,0,0,0,0,0,0,0,0,0,0,2.94,0,0,0,0,0,0,0,0,0,1.333,3,16,0</t>
  </si>
  <si>
    <t>0,0,0.28,0,0.84,0,0,0,0,0,0,1.96,0,0,0,0,0,0,0.28,0,0,0,0,0,1.4,0.84,0,0,0,0.84,0,0,0,0,0,0,0.56,0,0,0,0,0,0,0,0.28,0,0,0,0,0,0,0,0,0,1.426,7,97,0</t>
  </si>
  <si>
    <t>0.55,0,0,0,0,0,0,0,0,0.55,0,0,0,0,0,0,0,0,0,0,0,0,0,0,1.11,0.55,1.66,0.55,0.55,0.55,0.55,0.55,0,0.55,0.55,0.55,0.55,0,0.55,0.55,0,0,0.55,0,0.55,0,0,0,0,0.367,0.091,0,0,0,2.117,12,108,0</t>
  </si>
  <si>
    <t>0,0,0,0,0,0,0,0,0,0,0,0,0,0,0,0,0,0,4.34,0,0,0,0,0,0,0.86,2.6,0,0,0,0,0,0,0,0,0,0,0,0,0,0,0,0,0,0.86,0,0,0,0,0.295,0,0,0,0,3.26,42,75,0</t>
  </si>
  <si>
    <t>0,0,0,0,0,0,0,0,0,0,0,0,0,0,0,0,0,0,0,0,0.32,0,0,0,0,0,0,0,0,0,0,0,0,0,0,0,0,0,0,0,0,0,0,0,0.32,0,0,0,0.218,0.218,0,0.054,0,0,2.16,9,108,0</t>
  </si>
  <si>
    <t>0,0,0.78,0,0,0,0,0,0,0,0,0,0.78,0,0,0,0,0,0,0,0.78,0,0,0,0,0,0.78,0,0,0,0,0,0,0,0,0,0,0,0,0,0,0,0,0,0.78,0,0,0,0,0.401,0,0.133,0,0,1.565,4,36,0</t>
  </si>
  <si>
    <t>0,0,0,0,6.25,0,0,0,0,0,0,0,0,0,0,0,0,0,0,0,0,0,0,0,0,0,0,0,0,0,0,0,0,0,0,0,0,0,0,0,0,0,0,0,0,0,0,0,0,0,0,0,0,0,1.5,2,3,0</t>
  </si>
  <si>
    <t>0,0,0.71,0,0.71,0,0,0,0,0,0,0,0,0,0,0,3.57,0,0,0,1.42,0,0,0,0,0,0,0,0,0,0,0,0,0,0,0,0,0,0,0,0,0.71,0,0,0,0,0,0,0,0.055,0,0.055,0,0,15.333,54,138,0</t>
  </si>
  <si>
    <t>0,0,0.82,0,0.82,0,0,0,0,0,0,0.82,0,0,0,0,0.82,0,0,0,0,0,0,0,0,1.65,0,0,0,0.82,0,0,0,0,0,0,0,0,0,0,0,0,0,0,0.82,0,0,0,0,0,0,0.119,0,0,1.272,6,42,0</t>
  </si>
  <si>
    <t>0,0,0,0,0,0,0,0,0,2.43,0,2.43,0,0,0,0,0,0,0,0,2.43,0,0,0,0,0,0,0,0,0,0,0,0,0,0,0,0,0,0,0,0,0,0,0,0,0,0,2.43,0,0,0,0,0,0,5.3,40,53,0</t>
  </si>
  <si>
    <t>0,0,0,0,3.92,0,0,0,0,0,0,0,0,0,0,0,0,0,0,0,0,0,0,0,0,0,0,0,0,0,0,0,0,0,0,0,0,0,0,0,0,1.96,0,1.96,1.96,0,0,0,0,0,0,0.348,0,0,1.312,4,21,0</t>
  </si>
  <si>
    <t>0,0,0.52,0,1.04,0,0,0,0,0,0,1.04,0,0,0,0,0,0,0.52,0,0.52,0,0,0,1.83,1.57,0.52,0.26,0.26,0.26,0.26,0.26,1.3,0.26,0.26,0.26,0.26,0,0.26,0.26,0,0.78,0.26,0.26,0.78,0,0,0.52,0.136,0.182,0.091,0,0.045,0,1.823,13,155,0</t>
  </si>
  <si>
    <t>0,0,0.62,0,0.62,0,0,0,0,0,0,1.25,0,0,0,0,0,0,0.62,0,0.62,0,0,0,1.57,1.57,0.31,0,0,0,0,0,1.57,0,0,0,0.31,0,0.31,0,0,0.94,0,0,0.62,0,0,0.62,0.164,0.109,0.109,0,0.054,0,1.671,13,107,0</t>
  </si>
  <si>
    <t>0,0,0.31,0,0,0,0,0,0,0,0,0.63,0,0,0,0,0,0.31,0,0,0.31,0,0,0,0.63,0.63,0,0.63,0,0.63,0,0,0,0,0.31,0,0.31,0,0,0,0,0,0,0,0,0,0,0,0,0.588,0,0,0,0,3.183,55,191,0</t>
  </si>
  <si>
    <t>0,0,0.11,0,0.11,0,0,0,0,0,0.11,1.02,0,0,0,0,0,0.11,0.11,0,0,0,0,0,0,0,0,0.22,0,0,0,0,0,0,0.22,0,0.22,0,0.11,0.11,0,0.34,0,0,0,1.02,0,0,0.049,0.149,0,0,0,0,1.637,18,511,0</t>
  </si>
  <si>
    <t>0,0,0.71,0,0.71,0,0,0,0,0,0,1.43,0,0,0,0,0,0,0.71,0,0.71,0,0,0,0,0,0.35,0,0,0,0,0,1.79,0,0,0,0,0,0,0,0,0.71,0,0,0.71,0,0,0.71,0,0.125,0.062,0,0.062,0,1.574,6,85,0</t>
  </si>
  <si>
    <t>0,0,0,0,0,0,0,0,0,0,0,0,0,0,0,0,0,0,0,0,0,0,0,0,15.38,0,0,0,0,0,0,0,0,0,0,0,0,0,0,0,0,0,0,0,0,0,0,0,0,0,0,0,0,0,14,53,56,0</t>
  </si>
  <si>
    <t>0,0,0,0,0,0,0,0,0,0,0,0,0,0,0,0,0,0,0,0,0,0,0,0,0,0,0,0,0,0,0,0,0,0,0,0,0,0,0,0,0,0,0,0,0,0,0,5,0,0,0,0,0,0,1.75,3,7,0</t>
  </si>
  <si>
    <t>0,0,0.1,0,0,0,0,0.1,0,0,0.31,0.52,0.1,0,0,0.1,0.1,0,0.1,0,0,0,0.1,0,3.14,0,0,0,0,0,0,0,0,0,0,0.52,0.31,0,0,0.1,0,0,0,0,0,0,0,0.1,0.079,0.142,0,0,0.063,0,2.542,26,605,0</t>
  </si>
  <si>
    <t>0,0,0,0,0,0,0,0,0,0,0,1.4,0,0,0,0,0.7,0,1.4,0,1.4,0,0,0,0,0,0.7,0,0,0,0.7,0,0,0,0,0,0,0,0,2.11,0,0,0,0,0,0,0,0,0,0.267,0.066,0,0,0,17.904,200,376,0</t>
  </si>
  <si>
    <t>0,0,0,0,0,0,0,0,0,0,0,1.16,0,0,0,0,0,0,0,0,1.16,0,0,0,0,0,0,0,0,0,0,0,0,0,0,0,0,0,0,0,0,0,0,0,0,0,0,0,0,0,0,0,0,0,1.866,6,28,0</t>
  </si>
  <si>
    <t>0,0,0,0,0,0,0,0,0,0,0,0,0,0,0,0,0,0,1.81,0,0,0,0,0,3.63,1.81,0,0,0,3.63,0,0,0,0,1.81,0,0,0,0,0,0,0,0,0,0,0,0,0,0,0,0,0,0,0,2.227,11,49,0</t>
  </si>
  <si>
    <t>0,0,0,0,0,0,0,0,0,0,0,0,0.62,0,0,0.62,0,0,1.88,0,0.62,0,0,0,1.25,0.62,0,0,0,0,0,0,0,0,0,0,1.25,0,1.25,0,0,0,1.25,0,0,0,0,0,0.895,0.179,0.358,0,0,0,1.712,13,149,0</t>
  </si>
  <si>
    <t>0,0,0,0,0,1.63,0,0,0,0,0,0,0,0,0,0,0,0,0,0,0,0,0,0,0,0,1.63,0,0,0,0,0,0,0,0,0,0,0,0,0,0,0,0,0,1.63,0,0,0,0,0,0,0,0,0,1.25,4,15,0</t>
  </si>
  <si>
    <t>0,0,0,0,0,0,0,0,0,0,0,0,0,0,0,0,0,0,0.8,0,0,0,0,0.8,0,0,0.8,0,0,0,0,0,0,0,0,0,0,0,0,0,0,0,0,0.8,0.8,0,0,0,0,0,0,0,0.265,0,1.347,3,31,0</t>
  </si>
  <si>
    <t>0,0,0.1,0,0,0,0,0.1,0,0,0.2,0.41,0.1,0,0,0.1,0.1,0,0.1,0,0,0,0.1,0,3.02,0,0,0,0,0,0,0,0,0,0,0.52,0.31,0,0,0.1,0,0,0,0,0,0,0,0.1,0.074,0.134,0,0,0.059,0,2.529,26,597,0</t>
  </si>
  <si>
    <t>0,0,0,0,0,0,0,0,0,0,0,0,0,0,0,0,0,0,1.72,0,0,0,0,0,6.89,3.44,0,0,0,3.44,0,0,0,0,1.72,0,0,0,0,0,0,0,0,0,0,0,0,0,0,0,0,0,0,0,2.16,11,54,0</t>
  </si>
  <si>
    <t>0,0,0,0,0,0,0,0,0,0,0,0,0,0,0,0,0,0,0,0,0,0,0,0,4.65,2.32,2.32,2.32,2.32,2.32,2.32,2.32,0,2.32,2.32,2.32,0,0,0,2.32,0,0,0,0,0,2.32,0,0,0,0.692,0,0,0,0,3.312,11,53,0</t>
  </si>
  <si>
    <t>0,0,0,0,0,0,0,0,0,1.57,0,4.72,0,0,0,0,0,0,1.57,0,0,0,0,0,0.78,0.78,0,1.57,0,0,0,0,0,0,0,0.78,0,0,0,0,0,0,0,0,0,0,0,0,0,0.268,0,0,0,0,2.885,11,101,0</t>
  </si>
  <si>
    <t>0,0,2.56,0,0,0,0,0,0,0,0,1.28,0,0,0,0,0,0,1.28,0,0,0,0,0,0,0,0,0,0,0,0,0,0,0,0,0,0,0,0,0,0,0,0,0,0,0,0,0,0,0.227,0,0,0,0,1.647,7,28,0</t>
  </si>
  <si>
    <t>0,0,0,0,0,0,0,0,0,0,0,1.22,0,0,0,0,0,0.61,0,0,0,0,0,0,0.61,0.61,0,1.22,0,0,0,0,0.61,0,0.61,0,0.61,0,0,0,0,0,0,0.61,0,0.61,0,0,0,0.412,0,0,0,0,2.206,19,128,0</t>
  </si>
  <si>
    <t>0,0.16,0.32,0,0.16,0.16,0,0,0,0,0,0,0,0,0,0,0,0,0,0,0,0,0,0,0.97,1.13,0,0,0,0,0,0,0.8,0,0,0,1.29,0,0,0,0.32,0,0,0,0,1.61,0,0,0.184,0.394,0.131,0,0,0,3.666,20,506,0</t>
  </si>
  <si>
    <t>1.12,0,0,0,0,1.12,0,0,0,0,0,0,0,0,0,0,0,0,0,0,0,0,0,0,0,0,1.12,0,0,0,0,0,0,0,0,0,0,0,0,0,0,0,0,0,1.12,0,0,0,0,0,0,0.204,0,0,1.214,3,34,0</t>
  </si>
  <si>
    <t>0.19,0,0.59,0,0,0,0,0,0,0.39,0,0,0,0,0,0,0,0,2.59,0,0.39,0,0,0,0.79,0.39,0.59,0.39,0.39,0.39,0.39,0.39,0,0.39,0.39,0.39,0.19,0,0,0.39,0,0,0.19,0,1.19,0,0,0,0.093,0.657,0.062,0,0,0.062,2.156,13,207,0</t>
  </si>
  <si>
    <t>0,0,0.87,0,0,0,0,0,0,2.63,0.87,0.87,0,0,0,0,0,0,1.75,0,0,0,0,0,1.75,0.87,2.63,0.87,0.87,0.87,0.87,0.87,0,0.87,0.87,0.87,0.87,0,0.87,0.87,0,0,0.87,0,0.87,0,0,0,0.139,0.976,0,0.139,0,0,1.767,12,76,0</t>
  </si>
  <si>
    <t>0,0,0.6,0,0,0,0,3.04,0,0,0,0.6,0,0,0,0.6,0,0,0.6,0,1.21,0,0,0,1.21,1.82,0,0.6,0,0.6,0,0,0,0,0.6,0.6,1.21,0,1.21,0,0,0,0,0,0,0,0,0,0,0,0,0.077,0,0,3.277,33,177,0</t>
  </si>
  <si>
    <t>0,0,0,0,0,0,0,0,0,0.82,0,0.82,0,0,0,0,0,0,1.65,0,0.82,0,0,0,0,1.65,0,0,0,0,0,0,0,0,0,0,0,0,0,0,0,0,0,0,0.82,0,0,0,0,0.122,0,0,0,0,2.111,19,76,0</t>
  </si>
  <si>
    <t>0,0,0,0,0,0,0,0,0,0,0,0,0,0,0,0,0,0,0,0,0,0,0,0,2.12,6.38,0,0,0,0,0,0,0,0,0,0,2.12,0,0,0,0,0,0,0,0,0,0,0,0,0,0,0,0,0,1.722,7,31,0</t>
  </si>
  <si>
    <t>0,0,0,0,0,0,0,0,0,0,0,1.47,0,0,0,0,0,0,2.2,0,0.73,0,0,0,0.73,0.73,0,0,0,0,0,0,0,0,0,0,0,0,0,0,0,0,0,0,0,0,0,0,0,0,0,0.111,0.223,0,1.76,6,88,0</t>
  </si>
  <si>
    <t>0,0,0,0,0.87,0,0,0,0,0,1.31,0.43,0,0,0,1.75,0,1.31,2.63,0,0.87,0,0,0,0,0,0,0,0,0,0,0,0,0,0,0,0,0,0,0,0,0,0,0,0,0,0,0,0,0.06,0,0.361,0.18,0,1.72,6,86,0</t>
  </si>
  <si>
    <t>0,0,0,0,0,0,0,0,0,0,0,0,0,0,0,0,0,0,0,0,0,0,0,0,0,0,7.69,0,0,0,0,0,0,0,0,0,0,0,0,0,0,0,0,0,0,0,0,0,0,0,0,0,0,0,1,1,4,0</t>
  </si>
  <si>
    <t>0,0,0,0,0,0,0,0,0,0,0,2.94,0,0,0,2.94,0,0,0,0,0,0,0,0,0,0,0,0,0,0,0,0,0,0,0,0,0,0,2.94,0,0,0,0,0,0,0,0,0,0,0,0,0,0,0,1.285,3,9,0</t>
  </si>
  <si>
    <t>0,0,0,0,0,0,0,0,0,0,0,0,0,0,0,0,0,0,0,0,0,0,0,0,0,0,1.16,0,0,0,0,0,0,0,0,0,0,0,0,0,0,0,0,2.32,1.16,0,0,0,0,0.391,0,0,0,0,1.384,4,18,0</t>
  </si>
  <si>
    <t>0,0,0.47,0,0.95,0.47,0,0,0,0,0,0.47,0,0,0,0,0,0,0.95,0,0,0,0,0,0,0.47,0.47,0,0,0,0,0,0,0,0,0,0,0.95,0,0,0,0.47,0,0,0,0,0,0,0,0.073,0,0,0,0,1.884,8,98,0</t>
  </si>
  <si>
    <t>0,0,0,0,0,0,0,0,0,0,0,1.75,0,0,0,0,0,0,3.5,0,3.5,0,0,0,0,0,0,0,0,0,0,0,0,0,0,0,0,0,0,0,0,0,0,0,1.75,0,0,0,0.325,0,0,0,0.651,0,1.125,3,18,0</t>
  </si>
  <si>
    <t>0,0,0,0,0,0,0,0,0,0,0,0,0,0,0,0,0,0,0,0,0,0,0,0,0,0,3.44,0,0,0,0,0,0,0,0,0,0,0,0,0,0,0,0,0,3.44,0,0,0,0,0,0,0,0,0,1,1,8,0</t>
  </si>
  <si>
    <t>0,0,0,0,0.81,0,0,0,0,1.22,0,0.4,0,0,0,0,0,0,0.4,0,0.4,0,0,0,4.08,4.08,0,0,0,1.22,0,0,0,0,0,0,0,0,0,0,0,0,0,0,0,0,0,0,0,0,0,0,0,0,1.754,8,93,0</t>
  </si>
  <si>
    <t>0,0,0,0,0.88,0,0,0,0,2.65,0.88,0,0,0,0,0,0,0,1.76,0,0,0,0,0,1.76,0.88,1.76,0.88,0.88,0.88,0.88,0.88,0,0.88,0.88,0.88,0.88,0,0.88,0.88,0,0,0.88,0,2.65,0,0,0,0.142,0.855,0,0.285,0,0,1.777,12,80,0</t>
  </si>
  <si>
    <t>0,0,0,0,0,0,0,0.83,0,0,0,0,0,0,0,0,0,0,0,0,0,0,0,0,0.83,0.41,0,0.41,0.41,0,0,0,0,0,0.41,0.41,0.41,0,0,0,0,0,0,0,0,0,0,0,0,0.159,0,0,0,0,1.848,13,122,0</t>
  </si>
  <si>
    <t>0,0,0.51,0,0.51,0,0,0,0,0,0,0.51,0,0,0,0,0,0,0,0,0,0,0,0,2.07,2.07,0,0,0,0,0,0,0,0,0,0,1.55,0,0,0,0,0.51,0,0,0,0,0,0.51,0.165,0.497,0,0.082,0,0,3.525,20,208,0</t>
  </si>
  <si>
    <t>0,0,0,0,0,0,0,0,0.13,0,0,0.27,0,0,0,0,0,0,0,0,0,0,0,0,1.38,1.52,0,0,0,0,0,0,1.38,0,0,0,1.25,0,0.27,0,0.69,0,0,0,0,2.63,0.27,0,0.125,0.438,0.146,0,0,0,3.657,35,534,0</t>
  </si>
  <si>
    <t>0,0,0,0,0,0,0,0,0,0,0,0,0,0,0,0,0,0,0,0,0,0,0,0,4.65,2.32,2.32,2.32,2.32,2.32,2.32,2.32,0,2.32,2.32,2.32,0,0,0,2.32,0,0,0,0,0,0,0,0,0,0.757,0,0,0,0,2.5,11,50,0</t>
  </si>
  <si>
    <t>0,0,0,0,0,0,0,0,0,0,0,0,0,0,0,0,0,0,1.75,0,0,0,0,0,3.5,3.5,0,0,0,0,0,0,0,0,1.75,0,0,0,0,0,0,0,0,0,0,0,0,0,0,0,0,0,0,0,1.846,11,48,0</t>
  </si>
  <si>
    <t>0,0,0,0,0.28,0,0,0,0,0,0,0.57,0,0,0,0,0,0.85,0,0,0,0,0,0,5.14,4,2.28,1.14,0.28,1.14,1.14,0.28,0.57,0.28,1.14,1.14,0.28,0,0,0.28,0,0,0.28,0,0.57,0,0,0,0.064,0.292,0.194,0.097,0,0.097,2.291,12,307,0</t>
  </si>
  <si>
    <t>0,0,0,0,0,0,0,0,0,0,0,0,0,0,0,0,0,1.83,5.5,0,0,0,0,0,0,0,0.91,0,0,0,0,0,0,0,0,0,0,0,0,0,0,0,0,0,0.91,0,0,0.91,0,0.175,0,0,0,0,1,1,18,0</t>
  </si>
  <si>
    <t>0,0,0,0,0,0,0,0,0,0,0,0,0,0,0,0,0,0,0,0,0,0,0,0,0,0,3.33,0,0,0,0,0,0,0,0,0,0,0,0,0,0,0,0,0,3.33,0,0,3.33,0,0,0,0,0,0,1,1,6,0</t>
  </si>
  <si>
    <t>0,0.19,0.59,0,0.19,0,0,0,0,0.59,0.39,0.19,0,0.19,0,0,0,0.79,2.79,0,1.99,0,0,0,1.79,0.19,0.39,0.19,0,0,0.59,0.19,0.79,0.19,0.59,0,0,0,0,0,0,0,0,0,0,0,0,0,0,0.203,0.018,0.018,0,0,3.716,47,472,0</t>
  </si>
  <si>
    <t>0,0,0,0,1.15,0.28,0,0,0,0,0,0,0,0,0.28,0,0,0,0,0,0,0,0,0,0,0,0,0,0,0,0,0,0.28,0,0,0,0,0,0,0,0,0,0,0,0,0,0,0,0,0.072,0,0,0,0,1.517,8,88,0</t>
  </si>
  <si>
    <t>0,0,0,0,0,0,0,0,0,0,0,1.29,0,0,0,0,0,0,0,0,0,0,0,0,1.29,3.89,0,0,0,0,0,0,0,0,0,0,0,0,0,0,0,0,0,0,0,0,0,0,0,0,0,0,0,0,1.625,6,26,0</t>
  </si>
  <si>
    <t>0,0,0,0,0.14,0,0,0,0,0,0,1.75,0,0,0,0,0,0,0.29,0,0,0,0,0,0.14,0,0,0.29,0,0.14,0,0,0.14,0,0.14,0,0.14,0.14,0,0,0,0,0,0.29,0,0.14,0,0,0,0.064,0,0.021,0,0,1.715,11,187,0</t>
  </si>
  <si>
    <t>0,0,0,0,1.28,0,0,0,0,2.56,0,0.64,0,0,0,0,0,0,1.92,0,0.64,0,0,0,0.64,0.64,0,0,0,1.92,0,0,0,0,0,0,0.64,0,0,0,0,0,0,0,0,0,0,0,0,0,0,0,0,0,1.536,8,63,0</t>
  </si>
  <si>
    <t>0,0.22,0.22,0,0.45,0,0.22,0,0,1.82,0,0.68,0,0,0,0.68,0.22,0,2.05,0.45,1.59,0,0,0,0,0,0.22,0,0,0,0,0,0,0,0,0,0.91,0,0,0,0,0,0,0,0,0,0,0,0,0.101,0,0.135,0.067,0,2.5,27,210,0</t>
  </si>
  <si>
    <t>0,0,0,0,0,0,0,0,0,1.44,0,0,0,0,0,0,0,0,1.44,0,1.44,0,0,0,2.89,1.44,4.34,1.44,1.44,1.44,1.44,1.44,0,1.44,1.44,1.44,0,0,0,1.44,0,0,0,0,1.44,0,0,0,0,0.417,0,0,0,0,2.166,11,39,0</t>
  </si>
  <si>
    <t>0,0,0,0,0,0,0,0,0,0,0,0,0,0,0,0,0,0,0,0,0,0,0,0,1.78,0,0,0,0,0,0,0,3.57,0,0,0,1.78,0,0,0,0,0,0,0,0,0,0,0,0,0,0,0,0,0,1.406,7,45,0</t>
  </si>
  <si>
    <t>0,0,0,0,0,0,0,0,0,0,0,0,0,0,0,0,0,0,1.56,0,0,0,0,0,0,0,0,0,0,0,0,0,0,0,0,0,0,0,0,0,0,0,0,0,0,0,0,0,0,0,0,0,0,0,5.846,17,76,0</t>
  </si>
  <si>
    <t>0,0,0,0,0,0,0,0,0,0,0,0,0,0,0,0,0,0,0,0,0,0,0,0,0,0,0,0,0,0,0,0,0,0,0,0,0,0,0,0,0,0,0,0,0,0,0,0,3.846,0,0,0,0,0,6.333,17,19,0</t>
  </si>
  <si>
    <t>0,0,0,0,0,0,0,0,0,0.58,0,0,0,0,0,0,0,0,0.58,0,0,0,0,0,0,0,0,0,0,0,0,0,0,0,0,0,0,0,0,0,0,0,0,0,0,0.58,0,0,0,0.083,0,0,0,0,6.096,21,189,0</t>
  </si>
  <si>
    <t>0.24,0,0.24,0,0.24,0,0,0,0,0,0,0,0,0,0,0,0.24,0.24,0.24,0,0,0,0,0.24,0.98,0.73,0,0.49,0,0.24,0,0,0,0,0.24,0,0,0,0,0,0,0,0,0,0,0,0,0,0,0,0,0,0,0,1.831,13,152,0</t>
  </si>
  <si>
    <t>0,0,0,0,0,0,0,0,0,0,0,0,0,0,0,2.22,0,0,2.22,2.22,0,0,0,0,0,0,2.22,0,0,0,0,0,0,0,0,0,0,0,0,0,0,0,0,0,0,0,0,0,0,0,0.374,0,0,0,1.583,8,19,0</t>
  </si>
  <si>
    <t>0,0.25,0.5,0,0,0,0,0,0,0.5,0,0.63,0,0,0,0,0,0,0.38,0,0,0,0,0,0,0,0,0,0,0,0,0,0,0,0,0,0,0,0,0,0,0,0,0,0,0,0,0,0.018,0.129,0.092,0.018,0,0,8.021,66,746,0</t>
  </si>
  <si>
    <t>0,0,1.16,0,1.16,0,0,0,0,0,0,1.16,0,0,0,0,0,0,0,0,0,0,0,0,0,0,0,0,0,0,0,0,0,0,0,0,0,0,0,0,0,1.16,0,0,0,0,0,1.16,0,0.368,0,0.184,0,0,2.833,11,51,0</t>
  </si>
  <si>
    <t>0,0,0,0,0,0,0,0,0,0,0,0,0,0,0,0,0,0,0,0,0,0,0,0,0,0,0,0,0,0,0,0,0,0,0,0,0,0,0,0,0,0,0,0,0,0,0,0,0,0,0,0,0,0,3.888,8,35,0</t>
  </si>
  <si>
    <t>0,0,0,0,0,0.4,0,0,0.4,0.4,0,0,0,0,0.4,0,0,0,1.22,1.22,0.4,0,0,0,0,0.4,0.4,0,0,0.4,0,0,0,0,0,0,0,0,0,0,0,0,0,0.81,0,0.4,0,0,0,0.065,0,0,0,0,1.84,8,81,0</t>
  </si>
  <si>
    <t>0,0,0,0,0,0,0,0,0,0,0,0,0,0,0,0,0,0,0,0,0,0,0,0,0,0,0,0,0,0,0,0,0,0,0,0,0,0,0,0,0,0,0,0,0,0,0,0,0,0,0,0,0,0,3,5,6,0</t>
  </si>
  <si>
    <t>0,0,0,0,0,0,0,0,0,0,0,2.08,0,0,0,0,1.04,0,0,0,0,0,0,0,1.04,0,0,0,0,0,0,0,0,0,0,0,0,0,0,0,0,0,0,0,0,0,0,0,0,0.478,0,0,0,0,3.291,21,79,0</t>
  </si>
  <si>
    <t>0.17,0,0.26,0,0.08,0.08,0,0.08,0.08,0.08,0.17,0.17,0.08,0,0,0.08,0.26,0,1.75,0,1.14,0,0,0,1.93,0.52,0,0.17,0,0,0.26,0,0.17,0,0.26,0.08,0.79,0,0,0,0,0,0,0,0.08,0,0,0,0,0.063,0,0.038,0,0,1.66,20,646,0</t>
  </si>
  <si>
    <t>0,0.18,0.72,0,0.18,0,0,0,0,0,0,0.54,0,0,0,0,0,0.18,0.9,0,0.18,0,0,0,0,0,0,0,0,0,0,0,0,0,0,0,0,0,0.36,0,0,0,0,0,0.18,0.54,0,0,0,0.177,0.059,0.148,0.029,0,1.6,18,256,0</t>
  </si>
  <si>
    <t>0,0,0.11,0,0.22,0.11,0,0,0,0,0,0.99,0.11,0.11,0,0,0.22,0,0,0,0,0,0.11,0,3.21,0.11,0,0,0.33,0,0,0,0.11,0,0,0.88,0.44,0,0.11,0,0,0,0.11,0,0,0,0,0,0.044,0.149,0.014,0,0,0,2.419,27,559,0</t>
  </si>
  <si>
    <t>0,0,0.33,0,0.33,0,0,0,0,0,0,0.33,0,0,0,0,0,0,1.01,0,0.67,0,0,0,1.35,1.01,0.67,0.33,0.33,0.33,0.33,0.33,0.33,0.33,0.33,0.33,0.33,0,0.33,0.33,0,0,0.33,0,1.35,0,0,0,0,0.175,0.058,0,0,0,2.068,12,120,0</t>
  </si>
  <si>
    <t>0,0,0.59,0,0.59,0,0,0,0,0,0,0.59,0,0,0,0,0,0,0.59,0,0.59,0,0,0,0,0,0.59,0,0,0,0,0,0,0,0,0,0,0,0,0,0,0,0,0,0.59,0,0,0,0,0.105,0,0,0,0,1.826,8,42,0</t>
  </si>
  <si>
    <t>0,0,0.3,0,0.61,0,0,0,0,0,0,0,0,0,0,0,0.3,0,0.91,0,0.3,0,0,0,2.44,0.61,0,0,0,0,0,0,0,0,0,0,0.3,1.52,0,0,0,0,0.61,1.22,0,0,0,0,0.301,0.043,0.043,0,0.086,0,2.161,19,227,0</t>
  </si>
  <si>
    <t>0.4,0,0.81,0,0,0.4,0,0,0,0,0,0.81,0,0,0,0,0,0,1.63,0,0.4,0,0,0,0,0,0.81,0,0,0.4,0,0,0,0,0,0,0,0,0,0,0,0,0.4,0,0.4,0,0,0,0,0.071,0,0,0,0,1.156,3,59,0</t>
  </si>
  <si>
    <t>0,0,0,0,0,0,0,0,0,0,0,0,0,0,0,0,0,0,0,0,0,0,0,0,0,0,0.16,0,0,0,0,0,0,0,0,0,0,0,0,0.16,0.16,0,0,0,0,0,0,0,0,0.76,0.028,0,0,0,3.989,33,738,0</t>
  </si>
  <si>
    <t>0,0,0,0,0,0,0,0,0,0.4,0,0.4,0,0,0,0,0,0,0,0,1.22,0,0,0,0.4,0.4,0,0.81,0,0,0,0,0.81,0,0,0.4,0,0,0,0,0,0,0,0.81,0,0,0,0,0,0.199,0,0,0,0,2.386,11,105,0</t>
  </si>
  <si>
    <t>0,0,0,0,0,0,0,0,0,0,0,0,0,0,0,0,0,0,4.47,0,1.49,0,0,0,0,0,0,0,0,0,0,0,0,0,0,0,0,0,1.49,0,0,0,0,0,0,0,0,1.49,0,0,0,0,0,0,1.785,6,25,0</t>
  </si>
  <si>
    <t>0,0,0,0,0,0,0,0,0,0,0,0,0,0,0,0,0,0,0,0,0,0,0,0,0,0,1.23,0,0,0,0,0,0,0,0,0,0,0,0,0,0,0,0,0,0,0,0,0,0,0,0.186,0,0,0,3.677,28,114,0</t>
  </si>
  <si>
    <t>0,0,0,0,0,0,0,0,0,0,0,0,0,0,0,0,0,0,0,0,0,0,0,0,4.44,2.22,2.22,2.22,2.22,2.22,2.22,2.22,0,2.22,2.22,2.22,0,0,0,2.22,0,0,0,0,0,0,0,0,0,0.735,0,0,0,0,2.45,11,49,0</t>
  </si>
  <si>
    <t>0,0,0,0,0,0,0,0,0,0,0,0,0,0,0,0,0,0,2.08,0,0,0,0,0,0,0,0,0,0,0,0,0,0,0,0,0,0,0,0,0,0,0,0,0,0,0,0,0,0,0,0,0,0,0,1.428,4,10,0</t>
  </si>
  <si>
    <t>0,0,0,0,0,0,0,0,0,1.07,0,0,0,0,0,0,0,0,1.07,0,0,0,0,0,1.07,1.07,2.15,2.15,0,0,0,0,0,0,0,1.07,1.07,0,1.07,0,0,0,1.07,0,2.15,0,0,0,0,0.326,0,0,0,0,2.7,12,108,0</t>
  </si>
  <si>
    <t>0,0,1.14,0,0,0,0,0,0,0,0,2.29,0,0,0,0,0,0,1.14,0,0,0,0,0,0,0,1.14,0,0,0,0,0,0,0,0,0,0,0,0,0,0,0,0,0,0,0,0,0,0,0.209,0,0,0,0,1.833,5,22,0</t>
  </si>
  <si>
    <t>0.08,0,0.16,0,0,0.08,0,0.08,0.73,0,0,0.24,0,0,0,0,0,0,0.32,0,0.16,0,0,0,0.49,0.57,0.08,0,0,0,0,0,0.57,0,0,0,0.16,0,0,0,0,0,0,0,0,0,0,0,0.126,0.172,0.057,0,0.022,0,3.212,44,665,0</t>
  </si>
  <si>
    <t>0.12,0,0.12,0,0.12,0,0,0,1.11,0,0,0.37,0,0,0,0,0,0,0.49,0,0.24,0,0,0,0.62,0.74,0.12,0,0,0,0,0,0.49,0,0,0,0.12,0,0,0,0,0,0,0,0,0,0,0,0.083,0.167,0.033,0,0.033,0,3.211,32,485,0</t>
  </si>
  <si>
    <t>0.06,0,0.06,0,0,0,0,0,0.61,0,0,0.2,0,0,0,0,0,0.06,0.27,0,0.2,0,0,0,0.75,0.81,0.06,0,0,0,0,0,0.27,0,0,0,0.47,0,0,0,0,0,0,0,0,0,0,0,0.173,0.183,0.048,0,0.019,0,2.738,36,827,0</t>
  </si>
  <si>
    <t>0.08,0,0.08,0,0,0,0,0,0.77,0,0,0.25,0,0,0,0,0,0.08,0.34,0,0.25,0,0,0,0.77,0.86,0.08,0,0,0,0,0,0.25,0,0,0,0.43,0,0,0.17,0,0,0,0,0,0,0,0,0.098,0.16,0.037,0,0.024,0,2.634,36,598,0</t>
  </si>
  <si>
    <t>0.07,0.03,0.18,0,0.1,0.03,0,0,0.4,0,0,0.1,0,0,0,0,0,0.03,0.14,0,0.1,0,0,0,0.47,0.5,0.03,0,0,0,0,0,0.76,0,0,0,0.32,0,0,0,0.07,0,0,0,0,0,0,0,0.188,0.148,0.035,0,0.01,0,3.233,66,1387,0</t>
  </si>
  <si>
    <t>0,0,0,0,0,0,0,0,0,0,0,3.27,0,0,0,0,0,0,0,0,0,0,0,0,0,0.81,0,0,0,0,0,0,0,0,0,0,0,0,0,0,0,0,0,0,0,0,0.81,0,0.232,0.116,0,0,0,0,1.976,9,83,0</t>
  </si>
  <si>
    <t>0.23,0,0.47,0,0,0,0.23,0,0,0.47,0,0,0,0,0,0,0,0,1.17,0,0.23,0,0,0,1.64,0.7,0.7,1.17,0.23,0.23,0.23,0.23,0,0.23,0.23,0.7,0.47,0,0.23,0.23,0,0,0.47,0,0.7,0,0,0,0,0.237,0,0,0,0,2.42,12,334,0</t>
  </si>
  <si>
    <t>0,0,0,0,0,0,0,0,0,0.72,0,0,0,0,0,0,0,0,0,0,0,0,0,0,2.18,1.45,0,1.45,0,0,0,0,0,0,0,0.72,0.72,0,0.72,0,0,0,0.72,0,0.72,0,0,0,0,0.467,0.116,0,0,0,2.431,12,124,0</t>
  </si>
  <si>
    <t>0,0,0,0,0,0,0,0,0,0,0,0.54,0.54,0,0,0,0,0,1.09,0,0,0,0,0,0.54,0.54,0.54,0.54,0,0,0,0,0,0,0,0.54,0,0,0,0,0,0,0,0,0,0,0,0,0.102,0.308,0,0,0,0,1.4,10,77,0</t>
  </si>
  <si>
    <t>2.85,0,0,0,0,0,0,0,0,0,0,0,0,0,0,0,2.85,0,0,0,0,0,0,0,0,0,2.85,0,0,0,0,0,0,0,0,0,0,0,0,0,0,2.85,0,0,0,0,0,0,0,0.465,0,0,0,0,1.25,3,10,0</t>
  </si>
  <si>
    <t>0,0,0,0,0,0,0,0,0,0,0,2.23,0,0,0,0,0,0,0.74,0,0,0,0,0.74,0,0.74,0.74,0,0,0,0,0,0,0,0,0,0,0,0,0,0,0,0,1.49,0,0,0,0,0,0,0,0.124,0,0,2.333,31,77,0</t>
  </si>
  <si>
    <t>0,0,0,0,0,0,0,0,0,0,0,0.8,0,0,0,0,0,0,1.61,0,0,0,0,0,1.61,0.8,2.41,0.8,0.8,0.8,0.8,0.8,0,0.8,0.8,0.8,0.8,0,0,0.8,0,0,0.8,0,0.8,0,0,0,0.122,0.366,0,0,0,0,1.853,13,76,0</t>
  </si>
  <si>
    <t>0,0,0,0,0,0,0,0,0,0,0,1.38,0,0,0,0,0,0,2.77,0,0,0,0,0,0,0,1.38,0,0,0,0,0,0,0,0,0,0,0,0,0,0,0,0,0,0,0,0,0,0,0.228,0,0,0,0,1,1,12,0</t>
  </si>
  <si>
    <t>0.04,0.08,0.15,0,0.04,0.04,0,0.04,0.04,0.08,0,0.41,0.06,0,0,0,0.06,0.15,0.6,0,0.34,0,0.02,0,0,0,0,0,0.02,0,0,0,1.67,0,0,0.19,0.82,0.02,0.04,0,0.02,0.02,0.08,0.02,0,0.26,0.04,0.54,0.005,0.213,0.002,0.031,0.039,0.008,2.246,54,3003,0</t>
  </si>
  <si>
    <t>0,0,0.86,0,0,0,0,0,0,0,0,0.86,0,0,0,0,0,0,2.6,0,0.86,0,0,0,0,0,0,0,0,0,0,0,0,0,0,0,0,0,0,0,0,0,0.86,0,0,0,0,0,0,0,0,0.167,0,0,1.5,4,24,0</t>
  </si>
  <si>
    <t>0,0,0,0,0,0,0,0,0,0.45,0,0,0,0,0,0,0,0,0,0,0,0,0,0,0,0,0.45,0,0,0,0,0,0,0,0,0,0,0,0,0,0,0,0,0,0,0,0,0,0,0.217,0.29,0,0,0,4.461,28,290,0</t>
  </si>
  <si>
    <t>0,0,0,0,0,0,0,0,0,1.86,0,1.24,0,0,0,0,0,0,0,0,0,0,0,0,2.48,1.24,1.24,1.86,0.62,0.62,0.62,0.62,0,0.62,0.62,1.24,0,0,0.62,0.62,0,0,0.62,0,0.62,0,0,0,0.189,0.757,0,0,0,0,2.63,16,171,0</t>
  </si>
  <si>
    <t>0,0,0,0,0,3.44,0,0,0,0,0,0,0,3.44,0,0,0,0,0,0,6.89,0,0,0,0,0,3.44,0,0,0,0,0,0,0,0,0,0,0,0,0,0,0,0,0,0,0,0,0,0,0.52,0,0,0,0,1,1,7,0</t>
  </si>
  <si>
    <t>0,0,0.87,0,0,0.14,0,0,0,0,0.14,1.46,0.14,0,0,0.14,0.58,0.43,0.14,0,0.43,0,0,0,1.9,0.58,0,0.29,0.14,0,0,0,0,0,0.29,0,0.29,0,0,0.14,0,0.43,0.14,0,0.14,0,0,0.29,0.019,0.019,0.019,0,0,0,2.174,35,461,0</t>
  </si>
  <si>
    <t>0,0,0.74,0,0,0,0,0,0,0.74,0,0,0.37,0.74,0,0,0.37,0,0.37,0,0.37,0,0,0,0,0,0,0,0,0,0,0,0,0,0,0,1.11,0,0,0,0,0,0,0.37,0,0,0,0,0,0.245,0,0,0,0,4.666,64,196,0</t>
  </si>
  <si>
    <t>0,2.35,0,0,3.52,1.17,0,1.17,0,4.7,0,0,0,0,0,1.17,0,0,1.17,0,1.17,0,0,0,0,0,1.17,0,0,0,0,0,0,0,0,0,0,0,0,0,0,0,0,0,1.17,0,0,0,0,0.192,0,0,0,0,1,1,14,0</t>
  </si>
  <si>
    <t>0,0.17,0,0,0.17,0,0,0.35,0,0,0,0.88,0,0,0,0,1.95,0,0.17,0,0,0,0,0,0.35,0.17,0,0,0,0.17,0,0,0,0,0,0.35,0,0,0,0,0,0,0,0,0.53,0,0,0,0,0.256,0,0,0,0,2.097,14,237,0</t>
  </si>
  <si>
    <t>0,0,0,0,0,0,0,0,0,0.62,0.31,0,0,0,0,0,0,0,0.31,0,0,0,0,0,0.93,0.62,0,0.93,0,0,0,0,0,0,0.31,0,0.93,0,0,0,0.93,0,0.31,0,0,0.62,0,1.86,0,0.122,0.122,0,0.214,0,2.904,20,363,0</t>
  </si>
  <si>
    <t>0,0,0,0,0,0,0,1.78,0,0,0,0,0,1.78,0,0,0,0,0,0,0,0,0,0,0,0,0,0,0,0,0,0,0,0,0,0,0,0,0,0,0,0,3.57,0,0,0,0,0,0,0,0,0,0,0,1.444,5,13,0</t>
  </si>
  <si>
    <t>0,0,0,0,0,0,0,0,0,0,0,0,0,0,0,0,0,0,0,0,0,0,0,0,1.28,1.44,0,0,0,0,0,0,1.44,0,0,0,1.6,0,0,0,2.56,0,0,0,0,3.52,0,0,0.208,0.671,0.092,0,0,0,4.122,20,540,0</t>
  </si>
  <si>
    <t>0,0,1.81,0,0,0,0,0,0,0,0,1.81,0,0,0,0,0,0,0,0,0,0,0,0,0,0,0,0,0,0,0,0,1.81,0,0,0,0,0,0,0,0,3.63,0,0,0,0,0,0,0,0,0.849,0,0,0,2.294,8,39,0</t>
  </si>
  <si>
    <t>0,0,0,0,0,0,0,0,0,0,0,4.34,0,0,0,0,0,0,0,0,0,0,0,0,0,0,0,0,0,0,0,0,0,0,0,0,0,0,0,0,0,2.17,0,0,0,0,0,0,0,0,0,0,0,0,1.928,15,54,0</t>
  </si>
  <si>
    <t>0,0,0,0,0,0,0,0,0,0,0,0,0,0,0,0,0,0,0,0,0,0,0,0,0,0,0,0,0,0,0,0,0,0,0,0,0,0,1.88,0,0,0,1.88,0,0,0,0,0,0,0.647,0,0,0,0,2.8,18,42,0</t>
  </si>
  <si>
    <t>0,0,2.08,0,0,0,0,0,0,0,0,2.08,0,2.08,0,0,0,0,2.08,0,0,0,0,0,0,0,0,0,0,0,0,0,0,0,0,0,0,0,0,0,0,0,0,0,0,0,0,0,0,0,0,0,0,0,1,1,11,0</t>
  </si>
  <si>
    <t>0,0,0,0,0,0,0,0,0,1.05,0,0,0,0,0,0,0,0,0,0,0,0,0,0,0,0,1.05,0,0,0,0,0,0,0,0,0,0,0,0,0,0,0,0,0,0,0,0,0,0,0,0.335,0,0,0,4.133,26,124,0</t>
  </si>
  <si>
    <t>0.09,0,0.36,0,0,0,0,0.09,0,0,0.18,1.01,0.18,0,0,0,0.64,0,0,0,0,0,0,0,2.49,0,0,0,0,0,0,0,0,0,0,0.09,0.18,0,0,0,0,0,0,0,0,0,0,0,0.131,0.209,0,0,0.039,0,2.278,24,629,0</t>
  </si>
  <si>
    <t>0,0,0,0,2.32,0,0,0,0,0,0,0,0,0,0,0.77,0,0,0,0,0,0,0,0,1.55,0.77,0.77,0.77,0.77,0.77,0.77,0.77,0,0.77,0.77,0.77,0,0,0,0.77,0,0,0,0,0,0,0,0,0,0.376,0.125,0,0,0,2.4,11,48,0</t>
  </si>
  <si>
    <t>0,0,0,0,0,0,0,0,0,0,0,0,0,0,0,0,0,0,0,0,0,0,0,0,0,0,0,0,0,0,0,0,0,0,0,0,0,0,0,0,0,0,0,0,0,0,0,0,0,0.17,0,0,0,0,2.094,26,111,0</t>
  </si>
  <si>
    <t>0,0,0,0,0,0,0,0,0,0,0,0.53,0,0,0,0,0,0,0.17,0,0,0,0,0,1.41,1.59,0,0,0,0,0,0,0.17,0,0,0,2.83,0,0,0,2.83,0,0,0,0,3,0,0.17,0.271,0.753,0.12,0,0,0,4.84,20,576,0</t>
  </si>
  <si>
    <t>0,0,0,0,2.38,0,0,0,0,0,0,0,0,0,0,0,0,0,0,0,0,0,0,0,0,0,0,0,0,0,0,0,0,0,0,0,0,0,2.38,0,0,4.76,0,0,0,0,0,0,0,0,0,0,0,0,2.111,6,19,0</t>
  </si>
  <si>
    <t>0,0,0.49,0,0.49,0.49,0,0,0,0.49,0,2.94,0,0,0,0,0,0,0.98,0,0,0,0,0,1.47,0.98,0,0.98,0.49,0,0,0,0.49,0,0,0.49,0,0,0,0,0,0,0,0,0,0,0,0,0,0.166,0,0,0,0,2.234,11,105,0</t>
  </si>
  <si>
    <t>0,0,0,0,0,0,0,0,0,0,0,0,0,0,0,0,0,0,0,0,0,0,0,0,2.12,6.38,0,0,0,0,0,0,0,0,0,0,2.12,0,0,0,0,0,0,0,0,0,0,0,0,0,0,0,0,0,1.666,6,30,0</t>
  </si>
  <si>
    <t>0,1.16,0,0,0,0,0,0,0,0,0,0,0,0,0,0,0,0,1.16,0,0,0,0,0,0,0,1.16,0,0,0,0,0,1.16,0,0,0,0,0,0,0,0,0,0,0,1.16,0,0,0,0.196,0.393,0,0,0,0,1.058,2,18,0</t>
  </si>
  <si>
    <t>0,0,0,0,0.47,0,0,0,0,0,0,0.47,0,0,0,0,1.9,0,0,0,0,0,0,0,1.9,0.95,0,0,0,1.42,0,0,0,0,0,0.47,0,0,0,0,0,0,0,0,0,0,0,0,0,0.217,0,0,0,0,1.677,5,99,0</t>
  </si>
  <si>
    <t>0,0,0,0,0,0,0,0,0,0,0,4.08,0,0,0,0,0,0,0,0,0,0,0,0,0,0,0,0,0,0,0,0,4.08,0,0,0,0,0,0,0,0,0,0,0,0,0,0,0,0,0,0,0.333,0,0,1.666,4,25,0</t>
  </si>
  <si>
    <t>0,0,0,0,0,0,0,0,0,0,0,0,0,0,0,0,0,0,0,0,0,0,0,0,0,0,0,0,0,0,0,0,0,0,0,0,0,0,0,0,0,0,0,0,16.66,0,0,0,0,0,0,8.333,0,0,2,3,8,0</t>
  </si>
  <si>
    <t>0,0,0.28,0,0.28,0,0,0,0,0,0,0.84,0,0,0,0,0,0,0.28,0,0,0,0,0,1.69,0,0,0.56,0,0,0,0,0,0,0.56,2.54,0.28,0,0.28,0,0,0,0,0.28,0,0,0,0,0.217,0.072,0,0,0,0,1.948,55,191,0</t>
  </si>
  <si>
    <t>0,0,0,0,0.32,0,0,0,0.32,0.96,0,1.29,0,0,0.32,0.32,0,0,1.29,0,0,0,0,0,0.64,0.64,0,0,0.32,0,0,0,0,0,0,0.32,0.64,0,0.32,0,0,0,0.32,1.29,0.32,0,0,0,0,0.145,0.048,0,0,0,1.967,18,120,0</t>
  </si>
  <si>
    <t>0,0,0,0,0,0,0,0,0,0,0,0,0,0,0,0,0,0,0,0,0,0,0,0,0,0,0,0,0,0,0,0,0,0,0,0,0,0,0,0,0,0,0,0,4.16,0,0,0,0,0,0,0.632,0,0,1,1,4,0</t>
  </si>
  <si>
    <t>0.33,0,0,0,0.33,0,0,0,0,0,0,0,0,0,0,0,0,0.33,2.01,0,0.33,0,0,0,1.34,1,1.34,0.33,0.33,0.33,0.33,0.33,1.34,0.33,0.33,0.33,0.33,0,0.33,0.33,0,0,0.33,0,0.33,0,0,0,0,0.296,0.059,0,0,0,1.742,12,122,0</t>
  </si>
  <si>
    <t>0,0,0,0,0,0,0,0,0,0,0,0,0,0,0,0,0,0,2.46,0,1.23,0,0,0,0,0,1.23,0,0,0,0,0,0,0,0,0,0,0,0,0,0,0,0,0,0,0,0,0,0,0,0,0,0,0,1.062,2,17,0</t>
  </si>
  <si>
    <t>0,0,1,0,0,0,0,0,0,0.25,0.25,0.5,0,0,0,0,0,0,1,0,0.75,0,0,0,1,0.5,0,0,0.5,0.25,0,0,0,0,0,0,0.75,0,0,0,0,0,0,0,0,0,0,1,0.457,0.294,0,0,0,0,4.379,208,508,0</t>
  </si>
  <si>
    <t>0,0,0,0,0,0,0,0,0,0,0,2.32,0,0,0,0,0,0,2.32,0,0,0,0,0,0,0,0,0,0,0,0,0,0,0,0,0,0,0,0,0,0,0,0,0,0,0,0,0,0.207,0.207,0,0,0,0,1.466,4,22,0</t>
  </si>
  <si>
    <t>0.54,0,0,0,0,0.27,0,0,0,0,0,0,0.54,0,0,0,0,0,3.79,0,0.54,0,0,0,0.27,0,0,0,0,0,0.54,0,0,0,0.27,0,0,0,0,0,0,0,0,0,0,0,0,0,0,0.433,0,0,0.078,0,1.859,18,106,0</t>
  </si>
  <si>
    <t>0.09,0,0.57,0,0,0.09,0,0,0,0,0.09,1.33,0.19,0,0,0.09,0.38,0.28,0.38,0,0.19,0,0,0,4.37,0.57,0.19,0.28,0.19,0.09,0.09,0.09,0,0.09,0.28,0.09,0.19,0,0,0.19,0,0.28,0.09,0,0.28,0,0,0.19,0.21,0.052,0.013,0,0,0,2.731,34,885,0</t>
  </si>
  <si>
    <t>0,0.17,0,0,0.17,0,0,0.35,0,0,0,0.88,0,0,0,0,1.95,0,0.17,0,0,0,0,0,0.35,0.17,0,0,0,0.17,0,0,0,0,0,0.35,0,0,0,0,0,0,0,0,0.53,0,0,0,0,0.256,0,0,0,0,2.053,13,232,0</t>
  </si>
  <si>
    <t>0,0,0,0,0,0,0,0,0,0.58,0,0,0,0,0,0,0,0,1.17,0,1.17,0,0,0,0,0,0,0,0.58,0,0,0,0,0,0,0,0,0,0,0,0,0,0,0,0,0,0,0,0,0.817,0,0,0,0,1.64,5,146,0</t>
  </si>
  <si>
    <t>0,0,0,0,0,0,0,0,0,0,0,1.62,0,0,0,0,0,0,0,0,0,0,0,0,0,0,0,0,0,0,0,0,0,0,0,0.81,0,0,0,0,0,0,0,0,0,0,0,0,0,0,0,0,0,0,1.578,5,60,0</t>
  </si>
  <si>
    <t>0,0,0,0,0,0,0,0,0,0,0,0,0,0,0,0,0,0,2.7,0,0,0,0,0,0,0,0,0,0,0,0,0,0,0,0,0,0,0,0,0,0,0,0,0,0,0,0,0,0,0.476,0,0,0,0,1.285,3,18,0</t>
  </si>
  <si>
    <t>0,0,0,0,0,0,0,0,0,0,0,0,0,0,0,0,0,0,0.95,0,0,0,0,0,0.95,0,0,0,0,0,0,0,0.95,0,0,0,0,0,0,0,0,0,0,1.9,0,0,0,0,0.263,0.394,0,0,0,0,2.142,5,45,0</t>
  </si>
  <si>
    <t>0,0,0,0,0,0,0,0,0,0,0,0,0,0,0,0,0,0,0,0,0,0,0,0,0,0,4,0,0,0,0,0,0,0,0,0,0,0,0,0,0,0,0,0,0,0,0,0,0,0,0,0,0,0,1.222,2,11,0</t>
  </si>
  <si>
    <t>0,0,4.34,0,0,0,0,0,0,0,0,0,0,0,0,0,0,0,0,0,0,0,0,0,0,0,0,0,0,0,0,0,0,0,0,0,0,0,0,0,0,0,0,0,0,0,0,0,0,0,0,1.342,0,0,1.2,2,12,0</t>
  </si>
  <si>
    <t>0,0,0.87,0,0,0.17,0,0,0,0,0.17,1.74,0.17,0,0,0.17,0.69,0.52,0.17,0,0.17,0,0,0,1.21,0.52,0,0.34,0.17,0,0,0,0,0,0.34,0,0.17,0,0,0.17,0,0.52,0,0,0.17,0,0,0.34,0.022,0.022,0,0,0,0,1.601,11,277,0</t>
  </si>
  <si>
    <t>0.06,0,0.18,0,0.12,0.12,0,0,0.06,0.18,0,0.55,0.06,0,0,0.06,0.12,0.06,0.93,0.06,1.05,0,0,0,0.93,0.43,0,0,0,0.18,0.18,0,0,0,0.31,0,0.49,0,0,0.06,0,0,0,0.12,0,0,0,0.24,0,0.182,0,0.1,0.109,0,2.062,21,1056,0</t>
  </si>
  <si>
    <t>0,0,1.26,0,0,0,0,0,0,0,0,0,0,0,0,0,0,1.26,0,0,0,0,0,0,2.53,1.26,0,1.26,0,1.26,1.26,0,0,0,1.26,1.26,0,0,0,0,0,0,0,0,0,0,0,0,0,0.149,0,0.149,0,0,1.423,10,37,0</t>
  </si>
  <si>
    <t>0,0,0,0,0,0,0,0,0,0.8,0,0,0,0,0,1.61,0,0,0.8,0,0.8,0,0,0,0.8,0,0,0,0,0,0.8,0,0.8,0,0,0,0,0,0,0,0,0,0,0,0,0,0,0,0,0.089,0,0,0,0,2.405,28,89,0</t>
  </si>
  <si>
    <t>0,0.85,0.42,0,0,0,0,1.28,0,0,0,0.42,0,0,0,0,0,0.42,1.28,0,0,0,0,0,2.14,1.28,0,0.42,0,0.42,0.42,0,0,0,0.42,0.42,0,0,0,0,0,0,0,0,0,0,0,0,0,0.112,0,0.056,0,0,1.602,14,125,0</t>
  </si>
  <si>
    <t>0,0,0,0,0,0,0,0,0,0,0,0,0,0,0.44,0,0,0.44,0,0,0,0,0,0,0.44,0.44,0,0.88,0,0,0,0,0,0,0.44,0,0,0,0,0,0,0,0,0.44,0,0,0,0,0,0.119,0,0,0,0,1.842,15,105,0</t>
  </si>
  <si>
    <t>0,0,0.51,0,0.17,0.17,0,0,0,0,0,0,0.17,0,0,0,0,0,1.19,0,1.02,0,0,0,2.9,0,0,0,0,0,0.34,0,0,0,0,0,0.34,0,0,0,0,0,0.17,0,0,0,0,0,0.026,0.156,0,0.078,0,0,1.748,13,299,0</t>
  </si>
  <si>
    <t>0,0.22,0,0,0.22,0,0,0.22,0,0.45,0,0.22,0,1.59,0,0,0.22,0,1.36,0,0,0,0,0,0.68,0,0.22,0,0,0,0.22,0,0,0,0.22,0,0.45,0,0,0,0,0,0,0,0,0,0,0,0,0.053,0,0,0,0,4.964,152,705,0</t>
  </si>
  <si>
    <t>0,0,0.8,0,0,0,0,0,0,0,0,0,0,0,0,0,0,0,1.6,0,0,0,0,0,2.4,1.6,0,0.8,0,0,0,0,1.6,0,0.8,0,0,0,0,0,0,0,0,0,0.8,0,0,0,0,0.371,0.123,0,0,0,2.44,10,61,0</t>
  </si>
  <si>
    <t>0,0,1.09,0,1.09,0,0,0,0,0,0,1.09,0,0,0,0,0,0,3.29,0,0,0,0,0,0,0,1.09,0,0,0,0,0,0,0,0,0,0,0,0,0,0,0,0,0,0,0,0,0,0.434,0.217,0,0,0,0,1,1,18,0</t>
  </si>
  <si>
    <t>0,0,0,0,0,0,0,0,0,0,0,2.56,0,0,0,0,0,0,0,0,0,0,0,0,0,0,0,0,0,0,0,0,0,0,0,0,0,0,0,0,0,0,0,0,0,0,0,2.56,0,0,0,0.485,0,0,3.444,15,31,0</t>
  </si>
  <si>
    <t>0,0,0,0,0,0,0,0,0,0.74,0,0,0,0,0,0,0,0,0.74,0,0,0,0,0,0.74,0.74,0,1.48,0,0,0,0,0,0,0,0.74,0,0,0,0,0,0,0,0,0.74,0,0,0,0,0.257,0,0,0,0,2.638,11,95,0</t>
  </si>
  <si>
    <t>0,0,0,0,0,0,0,0,0,0,0,0,0,0,0,0,0,0,0,0,0,0,0,0,0,0,4.54,0,0,0,0,0,0,0,0,0,0,0,0,0,0,0,0,0,0,0,0,0,0,0,0,0,0,0,1.545,6,17,0</t>
  </si>
  <si>
    <t>0,0,0,0,0,0,0,0,0,0,0,0,0,0.87,0,0,0,0,0.87,0,0,0,0,0,0,0,0,0,0,0,0,0,0,0,0,0,0,0,0,0,0,0,0,0,0.87,0,0,0,0.327,0.327,0,0,0,0,1.3,3,26,0</t>
  </si>
  <si>
    <t>0,0,0,0,0,0,0,0,0,0,0,4.22,0,0,0,0,0,0,0,0,1.4,0,0,0,0,2.81,0,0,0,0,0,0,0,0,0,0,0,0,0,0,0,2.81,0,0,0,0,0,0,0,0,0,0,0,0,3.153,38,82,0</t>
  </si>
  <si>
    <t>0,0,0,0,0,0,0,4.23,0,0,0,0,0,0,0,0,0.84,0,0,0,0,0,0,0,0,0,0,0,0,0,0,0,0,0,0,0,0.84,0,0.84,0,1.69,0,0.84,0,0.84,1.69,0,0,0,0,0.126,0,0,0,1.605,12,61,0</t>
  </si>
  <si>
    <t>0,0,0,0,0,0,0,4.68,0,0,0,0,0,0,0,0,1.56,0,0,0,0,0,0,0,0,0,0,0,0,0,0,0,0,0,0,0,0,0,0,0,0,0,0,0,0,0,0,0,0,0,0,0,0,0,1.153,3,15,0</t>
  </si>
  <si>
    <t>0.07,0,0.23,0,0.15,0,0,0.07,0,0.07,0.15,1.84,0.07,0,0,0,0.15,0,0.23,0.23,0,0,0.23,0,2.61,0,0,0,0,0,0,0,0,0,0,0.07,0.07,0.07,0,0,0,0,0,0.15,0,0,0,0,0.011,0.143,0,0,0.044,0,2.442,26,591,0</t>
  </si>
  <si>
    <t>0,0,0,0,0,0,0,0,0,0,0,0,0,0,0,0,0,0,0,0,0,0,0,0,6,4,0,0,0,0,0,0,0,0,0,0,1,0,0,0,0,1,0,0,0,0,0,1,0.343,0,0.171,0,0,0,1.725,13,69,0</t>
  </si>
  <si>
    <t>0,0,0,0,0,0,0,0,0,0,0,0.33,0.33,0,0,0,0,0,1,0,0.33,0,0,0,8.69,4.68,0,0,0,0.33,0.33,0,0,0,0,0,0.66,0,0.33,0,1.33,0,0,0,0,0,0,0,1.001,0,0,0,0,0,2.701,20,181,0</t>
  </si>
  <si>
    <t>0,0,0,0,0,0,0,0,0,0,0,0,0,0,0,0,0,0,0,0,0,0,0,0,0,0,20,0,0,0,0,0,0,0,0,0,0,0,0,0,0,0,0,0,0,0,0,0,0,0,0,0,0,0,2,5,8,0</t>
  </si>
  <si>
    <t>0,0,0,0,0,0,0,0,0,0,0,0,0,0,0,0,0,0,0,0,0,0,0,0,0,0,0,0,0,0,0,0,7.31,0,0,0,0,0,9.75,0,0,0,0,0,0,0,0,0,0,0,0,0,0,0,2.875,12,46,0</t>
  </si>
  <si>
    <t>0,0,0,0,0.92,0,0,0,0,0,0,0.92,0,0,0,0,0,0,0.92,0,0.92,0,0,0,0,0,0,0,0,0,0,0,0,0,0,0,0,0,0,0,0,0,0,0,0,0,0,0,0,0,0,0,0,0,1.5,7,33,0</t>
  </si>
  <si>
    <t>0,0,0,0,0,0,0,0,0,0,0,0,0,0,0,0,0,3.44,1.72,0,0,0,0,0,0,0,1.72,0,0,0,0,0,0,0,0,0,0,3.44,0,0,0,1.72,0,0,1.72,0,0,1.72,0,0,0,0,0,0,1.2,4,18,0</t>
  </si>
  <si>
    <t>0,0,0.66,0,0,0,0,0,0,0.33,0,0,0,0,0,0,0,0,1.98,0,0.66,0,0,0,0.99,0.66,0.66,0.99,0.33,0.33,0.33,0.33,0,0.33,0.33,0.66,0.33,0,0,0.33,0,0,0.33,0,0.33,0,0,0,0,0.282,0,0,0,0,2.238,13,188,0</t>
  </si>
  <si>
    <t>0,0,0.38,0,0.38,0,0,0,0,0,0,1.15,0,0,0,0,0,0,0,0,0.38,0,0,0,0.38,0.38,0,0,1.93,0,0,0,0,0,0,0.38,0,0,0,0,0,0,0,0,0,0,0,0,0,0.129,0,0,0,0,1.8,5,108,0</t>
  </si>
  <si>
    <t>0,0,2.56,0,0,0,0,0,0,0,0,0,0,0,0,0,0,0,0,0,0,0,0,0,0,0,0,0,0,0,0,0,0,0,0,0,0,0,0,0,0,5.12,0,0,0,0,0,0,0,0,0,0,0,0,4.368,52,83,0</t>
  </si>
  <si>
    <t>0,0,0,0,0.9,0,0,0,0,0,0,0,0,0,0,0,0,0,2.7,0,0.9,0,0,0,0,0,0,0,0,0,0,0,0,0,0,0,1.8,0,0,0,0,0,1.8,0,0.9,0,0,0,0,0,0,0.281,0,0,1.551,13,76,0</t>
  </si>
  <si>
    <t>0,0,0.13,0,0.2,0,0,0,0,0,0,0.6,0.06,0,0,0.13,0,0,0.73,0.06,0.73,0,0,0,1.6,0.33,0,0.13,0,0,0.26,0,0,0,0.33,0.13,0.4,0,0,0,0,0,0,0,0.13,0.06,0,0.2,0,0.208,0,0.028,0.075,0,2.068,29,871,0</t>
  </si>
  <si>
    <t>0,0,0,0,0,0,0,0,0,0,0,0,0,0,0,0,0,0,2.43,0,0,0,0,0,4.87,4.87,0,2.43,0,0,0,0,0,0,2.43,1.21,0,0,0,0,0,0,0,0,0,0,0,0,0.182,0.365,0,0,0,0,2.25,10,63,0</t>
  </si>
  <si>
    <t>0,0,0.4,0,0,0,0,0,0,0.8,0,0,0,0,0,0,0,0,0.4,0,0.4,0,0,0,1.2,0.8,0,0,0,0.4,0,0,0,0,0,0,0,0,0,0,0,0,0,0,0,0,0,0,0,0.099,0,0.049,0,0,2.288,9,135,0</t>
  </si>
  <si>
    <t>0,0,0,0,0,0,0,0,0,0,0,0,0,0,0,0,0,0,0,0,0,0,0,0,1.79,1.79,0,0.89,0,0,0,0,0,0,0.44,0,0,0,0,0,0,0,0,0.89,0,0,0,0,0,0.136,0,0,0,0,1.988,24,179,0</t>
  </si>
  <si>
    <t>0,0,0,0,0,0,0,0,0,0,0,0,0,0,0,0,0,0,0,0,0,0,0,0,3.29,2.19,0,3.29,0,0,0,0,0,0,1.09,0,0,0,0,0,0,0,0,0,0,0,0,0,0,0.155,0,0,0,0,2.862,15,83,0</t>
  </si>
  <si>
    <t>0,0,0,0,1.96,0,0,0,0,0,0,0,0,0,0,0,0,0,0,0,0,0,0,0,0,0,0,0,0,0,0,0,0,0,0,0,0,0,0,0,0,0,0,1.96,0,0,0,0,0,0.666,0,0,0,0,2.111,7,19,0</t>
  </si>
  <si>
    <t>0.19,0,0,0,0,0,0,0,0,0.59,0,0.19,0.19,0,0,0,0,0.19,0.59,0,0.19,0,0.19,0,0,0,0,0,0,0,0,0,0,0,0,0.59,0,0,0,0,0,0,0,0,0,0,0,0,0.127,0.095,0,0,0.031,0,1.411,7,120,0</t>
  </si>
  <si>
    <t>0,0,0,0,0,0,0,0,0,0,0,0,0,0,0,0,0,0,0,0,0,0,0,0,8.33,4.16,4.16,4.16,4.16,4.16,4.16,4.16,0,4.16,4.16,4.16,0,0,0,4.16,0,0,0,0,0,0,0,0,0,1.176,0,0,0,0,3.444,11,31,0</t>
  </si>
  <si>
    <t>0,0,0,0,0,0,0,0,0,0,0,0,0,0,0,0,0,0,0,0,0,0,0,0,8.69,4.34,4.34,4.34,4.34,4.34,4.34,4.34,0,4.34,4.34,4.34,0,0,0,4.34,0,0,0,0,0,0,0,0,0,1.19,0,0,0,0,3.333,11,30,0</t>
  </si>
  <si>
    <t>0,0,0,0,0,0,0,0,0,0,0,0,1.09,0,0,0,0,0,1.63,0,0.54,0,0,0,1.09,0.54,0.54,0.54,0.54,0.54,0.54,0.54,0,0.54,0.54,0.54,0,0,0,0.54,0,0,0,0,0,0,0,0,0,0.17,0,0,0,0,1.373,11,169,0</t>
  </si>
  <si>
    <t>0,0,0,0,0,0,0,0,0,0,0,0,0,0,0,0,0,0,0,0,0,0,0,0,0,0,12.5,0,0,0,0,0,0,0,0,0,0,0,0,0,0,0,0,0,0,0,0,0,0,0,0,0,0,0,1.25,2,5,0</t>
  </si>
  <si>
    <t>0,0,0,0,0,0,0,0,0,0.58,0,0,0,0,0,0,0,0,2.9,0,0,0,0,0,1.74,1.16,1.16,1.74,0.58,1.16,0.58,0.58,0,0.58,0.58,1.16,0.58,0,0.58,0.58,0,0,0.58,0,0.58,0,0,0,0,0.379,0,0,0,0,2.222,12,140,0</t>
  </si>
  <si>
    <t>0,0,0,0,0,0,0,0,0,0.67,0,0.67,0.67,0,0,0,0,0,2.68,0,0,0,0,0,2.68,1.34,2.01,0.67,0.67,0.67,0.67,0.67,0,0.67,0.67,0.67,0.67,0,0.67,0.67,0,0,0.67,0,1.34,0,0,0,0.107,0.537,0,0,0,0,2.604,17,112,0</t>
  </si>
  <si>
    <t>0.34,0,0.34,0,0.34,0.34,0,0,0,0,0,0,0,0,0,0,0,0,2.41,0,1.03,0,0,0,2.06,1.03,1.03,0.68,0,0.68,0,0,0,0,0.68,0,1.03,0,0,0,0,0,0.34,0,0.68,0.34,0,0,0.116,0.292,0.058,0,0,0,2.333,15,182,0</t>
  </si>
  <si>
    <t>0,0,1.2,0,0,0,0,0,0,0,0,2.4,0,0,0,0,0,0,0,0,0,0,0,0,0,0,0,0,0,0,0,0,0,0,0,0,0,0,0,0,0,1.2,0,0,0,0,0,0,0,0.666,1.111,0.222,0,0,2.826,8,65,0</t>
  </si>
  <si>
    <t>0.08,0,0.16,0,0,0.08,0,0.08,0.08,0,0.16,0.74,0.57,0.16,0,0,0.41,0,0,0,0,0,0.24,0,3.3,0,0,0,0,0,0,0,0,0,0,0.24,0.24,0,0,0,0,0,0,0,0,0,0,0,0.199,0.105,0,0,0.023,0,1.878,24,740,0</t>
  </si>
  <si>
    <t>0.89,0,0,0,0.89,0.89,0,0,0,0,0,0,0,0,0,0,0,0,2.67,0,1.78,0,0,0,1.78,0.89,1.78,0.89,0,0.89,0,0,0,0,0.89,0,0.89,0,0,0,0,0,0,0,0.89,0,0,0,0.149,0.298,0,0,0,0,2.259,15,61,0</t>
  </si>
  <si>
    <t>0,0,0,0,0,0,0,0,0,0,0,1.31,0,0,0,0,0,0,0,0,0,0,0,0,2.63,2.63,0,0,0,0,0,0,0,0,0,0,0,0,0,0,0,0,0,0,0,0,0,0,0,0,0,0,0,0,2.208,10,53,0</t>
  </si>
  <si>
    <t>0,0,0,0,0,0,0,0,0,0,0,0,0,0,0,0,0,0,5.55,0,2.77,0,0,0,0,0,0,0,0,0,0,0,0,0,0,0,0,0,0,0,0,0,0,0,0,0,0,0,0,0,0,0,0,0,3.25,10,13,0</t>
  </si>
  <si>
    <t>0,0,0,0,0.32,0,0,0,0,0,0,0.32,0,0,0,0,0,0.32,0.64,0,0.32,0,0,0,1.28,1.28,0.64,0.32,0.32,0.32,0.32,0.32,0.64,0.32,0.32,0.32,0.96,0,0.32,0.32,0,0,0.64,0.32,0.32,0.64,0,0,0,0.094,0.047,0.094,0,0,1.919,13,167,0</t>
  </si>
  <si>
    <t>0,0,0,0,0,0,0,0,0,0,0,0,0,0,0,0,0,0,0,0,0.76,0,0,0,1.53,0.76,2.3,0.76,0.76,0.76,0.76,0.76,0,0.76,0.76,0.76,0.76,0,0.76,0.76,0,0,0.76,0,0.76,0,0,0,0,0.339,0,0.339,0,0,1.813,12,78,0</t>
  </si>
  <si>
    <t>0,0,0,0,0,0,0,0,0,0,0,1.6,0,0,0,0,0,0,0,1.6,0,0,0,0,8,0,0,0,0,0,0,0,0,0,0,0,0.8,0,0,0,0,0,0,0,0,0,0,0,0,0.136,0,0.273,0,0,2.588,29,88,0</t>
  </si>
  <si>
    <t>0.51,0,0.51,0,1.53,0.51,0,0,0,0,0,0.51,0,0,0,0,0,0,3.58,0,0,0,0,0,2.56,0,2.05,0.51,0.51,2.05,0.51,0.51,0,0.51,0.51,1.02,0,0,0,0.51,0,0,0,0,1.02,0.51,0,0,0,0.27,0,0,0,0,1.983,24,121,0</t>
  </si>
  <si>
    <t>0,0,0,0,0.51,0,0,0,0,0,0,0.51,0,0,0,0,0,0.51,0,0,0,0,0,0,0,0,0,0,0,0,0,0,1.03,0,0,0,0.51,0,0,0,0,0,0,0.51,0,1.03,0,0,0,0,0,0,0,0,1.681,11,74,0</t>
  </si>
  <si>
    <t>0,0,1.05,0,0,0,0,0,0,0,0,1.05,0,0,0,0,0,0,0,0,0,0,0,0,4.21,3.15,0,0,0,0,0,0,1.05,0,0,0,0,0,1.05,0,0,2.1,1.05,0,0,0,0,0,0.169,0,0.679,0,0,0,2.096,12,65,0</t>
  </si>
  <si>
    <t>0,0,0,0,0,0,0,0,0,0,0,0,0,0,0,0,0,0,0,0,0,0,0,0,0,0,9.09,0,0,0,0,0,0,0,0,0,0,0,0,0,0,0,0,0,0,0,0,0,0,0,0,1.282,0,0,1,1,8,0</t>
  </si>
  <si>
    <t>0,0,0,0,0,0,0,0,0,0,0,0,0,0,0,0,0,4.44,2.22,0,2.22,0,0,0,0,0,4.44,0,0,0,0,0,0,0,0,0,2.22,0,2.22,0,0,0,2.22,0,4.44,0,0,0,0,0,0,0,0,0,1.947,12,37,0</t>
  </si>
  <si>
    <t>0,0,0,0,0,0,0,0,0,0,0,0,0,0,0,0,0,0,0,0,0,0,0,0,8.69,4.34,4.34,4.34,4.34,4.34,4.34,4.34,0,4.34,4.34,4.34,0,0,0,4.34,0,0,0,0,0,0,0,0,0,1.111,0,0,0,0,3.1,11,31,0</t>
  </si>
  <si>
    <t>0,0,0,0,0,0,0,0,0,0,0,0,0,0,0,0,0,0,0,0,0,0,0,0,0,0,0,0,0,0,0,0,0,0,0,0,0,0,0,0,0,0,0,0,0,0,0,0,0,0,0,0,0,0,5.5,9,11,0</t>
  </si>
  <si>
    <t>0,0,1.85,0,0,0,0,0,0,0,0,0,0,0,0,0,0,0,0,0,0,0,0,0,0,0,0,0,0,0,0,0,0,0,0,0,0,0,0,0,0,0,0,0,0,1.85,0,0,0,0.398,0,0,0,0.199,3.055,11,55,0</t>
  </si>
  <si>
    <t>0,0,0,0,0,0,0,0,0,0,0,0,0,0,0,0,0,1.69,5.93,0,0.84,0,0,0,0,0,0,0,0,0,0,0,0,0,0,0,0,0,0,0,0.84,0,0,0.84,0,0.84,0,0,0,0,0,0,0,0,1.285,4,36,0</t>
  </si>
  <si>
    <t>0.34,0,0,0,0,0,0,0,0,0,0,0.69,0,0,0,0,0,0,3.12,0,0.69,0,0,0,0,0,0,0,0,0,0,0,0,0,0,0,0,0,0,0,0,0,0,0,0,0.34,0,0,0,0.432,0,0,0,0,1.526,11,87,0</t>
  </si>
  <si>
    <t>0,0,0,0,0,0,0,0,0,0,0,1.58,0,0,0,0,0,0,0,0,1.58,0,0,0,0,0,0,0,0,0,0,0,0,0,0,0,0,0,0,0,0,0,0,0,0,1.58,0,0,0,0.287,0,0.287,0,0,1.076,2,14,0</t>
  </si>
  <si>
    <t>0,0,0,0,0,0,0,0,0,0,0,0,0,0,0,0,0,0,0,0,0,0,0,0,0,0,0,0,0,0,0,0,0,0,0,0,0,0,0,0,0,0,0,0,0,10,0,0,0,0,0,3.26,0,0,1,1,5,0</t>
  </si>
  <si>
    <t>0,0,0.9,0,0,0,0,0,0,0,0,0,1.36,0,0,0,0,0,3.63,0,0.9,0,0,0.45,0,0,0,0,0,0,0,0,0,0,0,0,0,0,0,0,0,0,0,0,0.45,0.45,0,0,0,0.155,0,0.077,0,0,1.545,15,68,0</t>
  </si>
  <si>
    <t>0,0,1.4,0,0,0,0,0,0,0,0,1.4,0,0,0,0,0,0,1.4,0,0,0,0,0,0,0,0,0,0,0,0,0,0,0,0,0,0,0,0,0,2.81,0,0,0,0,1.4,0,0,0,0,0,0.497,0,0,1.722,10,31,0</t>
  </si>
  <si>
    <t>0.26,0,0.52,0,0.52,0,0,0,0,0.26,0,0.26,0,0,0,0,0,0.26,1.31,0,0.26,0,0,0,0,0,0,0,0,0,0,0,0,0,0,0,0,0,0,0,0,0,0,0.26,0.52,0.26,0,0,0.047,0.047,0,0.047,0,0,1.081,3,53,0</t>
  </si>
  <si>
    <t>0,0,0.27,0,0,0.27,0,0,0,0,0,0.27,1.39,0,0,0.27,0,0.27,2.79,0,0.55,0,0,0,0,0,0,0,0,0,0,0,0,0,0,0,0,0,0,0,0,0,0,0,0.27,0.27,0,0,0.051,0,0,0,0,0,1.195,6,55,0</t>
  </si>
  <si>
    <t>0,0,0,0,0,0,0,0,0,0,0,0,0,0,0,0,0,0,1.23,0,1.23,0,0,0,0,0,0,0,0,0,0,0,0,0,0,0,0,0,0,0,0,0,0,0,0,1.23,0,0,0,0.202,0,0,0,0,1,1,14,0</t>
  </si>
  <si>
    <t>0,0,0,0,0,0,0,0,0,0,0,0,0,0,0,0,0,0,5.45,0,3.63,0,0,0,0,0,0,0,0,0,0,0,0,0,0,0,0,0,0,0,0,0,0,0,0,1.81,0,0,0,0,0,0,0,0,1.125,2,9,0</t>
  </si>
  <si>
    <t>0,0,0,0,0,0,0,0,0,0,0,0.97,0,0,0,0,0,0,1.94,0,0.97,0,0,0,0,0,0,0,0,0,0,0,0,0,0,0,0,0,0,0,0,0,0,0,0,0.97,0,0,0,0.255,0,0,0,0.127,2.344,11,68,0</t>
  </si>
  <si>
    <t>0,0,0,0,0,0,0,0,0,0,0,0,0,0,0,0,0,0,2.32,0,0,0,0,0,0,0,0,0,0,0,0,0,0,0,0,0,0,0,0,0,0,0,0,0,2.32,2.32,0,0,0,0,0,0,0,0,1.666,5,25,0</t>
  </si>
  <si>
    <t>0,0,0,0,0,0,0,0,0,0,0,0,0,0,0,0,0,0,3.22,0,2.15,0,0,0,0,0,0,0,0,0,0,0,0,0,0,0,0,0,0,0,2.15,0,0,0,0,1.07,0,0,0,0.197,0,0,0,0,2.315,7,44,0</t>
  </si>
  <si>
    <t>0,0,0,0,0.86,0,0,0,0,0,0,0,0,0,0,0,0,0,1.73,0,0.86,0,0,0,0,0,0,0,0,0,0,0,0,0,0,0,0,0,0,0,0.86,0,0,0.86,0,0.86,0,0,0,0.152,0,0.457,0,0,1.192,3,31,0</t>
  </si>
  <si>
    <t>0,0,0,0,0,0,0,0,0,0,0,0,0,0,0,0,0,0,1.44,0,0,0,0,0,0,0,0,0,0,0,0,0,0,0,0,0,0,0,0,0,1.44,0,0,0,1.44,1.44,0,0,0,0,0,0.247,0,0,1.684,5,32,0</t>
  </si>
  <si>
    <t>0,0,0,0,0,0.34,0,0,0,0,0,0.69,0,0,0,0,0,0,4.19,0,1.39,0,0,0,0,0,0,0,0,0,0,0,0,0,0,0,0,0,0,0,0.34,0,0,0,0.34,0.34,0,0,0,0,0,0,0,0,1.206,5,70,0</t>
  </si>
  <si>
    <t>0,0,0,0,0,0,0,0,0,0,0,0,0,0,0,0,0,0,4.5,0,0,0,0,0,0,0,0,0,0,0,0,0,0,0,0,0,0,0,0,0,0,0,0,0,0,0.9,0,0,0,0.174,0,0,0,0,1.222,4,22,0</t>
  </si>
  <si>
    <t>0,0,0.49,0,0,0.49,0,0,0,0,0,0.99,0,0,0,0,0,0,2.47,0,0.99,0,0,0,0,0,0,0,0,0,0,0,0,0,0,0,0,0,0,0,0,0,0,0,0,0.49,0,0,0,0.093,0,0.093,0,0,1.275,4,51,0</t>
  </si>
  <si>
    <t>0,0,0,0,0,0,0,0,0,0,0,0,0,0,0,0,0,0,0,0,0,0,0,0,0,0,0,0,0,0,0,0,0,0,0,0,0,0,0,0,0,0,0,0,0,0,0,0,0,0.943,0,0.943,0,0,2.166,5,13,0</t>
  </si>
  <si>
    <t>0,0,0,0,0.96,0.48,0,0,0.48,0,0.48,0.48,0,0,0,1.44,0,1.92,0.96,0,1.44,0,0.48,0,0,0,0,0,0,0,0,0,0,0,0,0,0,0,0,0,0,0,0.48,0,0,0,0,0,0,0,0,0.666,0,0,4.437,27,142,0</t>
  </si>
  <si>
    <t>0,0,0,0,0,0,0,0,0,0,0,0,0,0,0,0,0,0,5.55,0,0,0,0,0,0,0,0,0,0,0,0,0,0,0,0,0,0,0,0,0,0,0,0,0,0,5.55,0,0,0,0,0,0,0,0,1,1,5,0</t>
  </si>
  <si>
    <t>0,0,0,0,0,0,0,0,0,0,0,2.01,0,0,0,0,0,0,0.67,0,0,0,0,0,0,0,0,0,0,0,0,0,0,0,0,0,0.67,0,0,0,0,0,0,0,0.67,0,0,0,0,0,0,0,0.26,0,1.592,5,43,0</t>
  </si>
  <si>
    <t>0,0,0.59,0,0.19,0,0,0,0,0,0,0.39,0.19,0,0,0.19,0.19,0.19,2.19,0,0.59,0,0,0,0,0,0,0,0,0,0,0,0,0,0,0,0,0,0,0,0,0,0,0,0.39,0.19,0,0,0,0.232,0,0,0.038,0,1.129,4,96,0</t>
  </si>
  <si>
    <t>3.84,0,0,0,0,0,0,0,0,0,0,0,0,0,0,0,0,0,3.84,0,0,0,0,0,0,0,0,0,0,0,0,0,0,0,0,0,0,0,0,0,0,0,0,0,0,3.84,0,0,0,0.645,0,0,0,0,1,1,6,0</t>
  </si>
  <si>
    <t>0,0,0,0,0,0,0,0,0,0,0,0,0,0,0,0,0,0,5,0,0,0,0,0,0,0,0,0,0,0,0,0,0,0,0,0,0,0,0,0,0,0,0,0,0,5,0,0,0,0,0,1.724,0,0,1,1,6,0</t>
  </si>
  <si>
    <t>0,0,1.16,0,0,0,0,0,0,0,0,0,0,0,0,0,0,0,1.16,0,2.32,0,0,0,0,0,0,0,0,0,0,0,0,0,0,0,1.16,0,0,0,0,0,0,0,1.16,1.16,0,0,0,0,0,0.578,0,0,1.36,5,34,0</t>
  </si>
  <si>
    <t>0,0,0,0,0,0,0,0,0,0,0,0,0,0,0,0,0,0,0,0,0,0,0,0,0,0,0,0,0,0,0,0,0,0,0,0,0,0,0,0,0,0,0,0,0,4,0,0,0,0.684,0,0,0,0,1.125,2,9,0</t>
  </si>
  <si>
    <t>0,0,0,0,0,0.57,0,0,0,0,0,0,0,0,0,0,0,0,2.31,0,2.89,0,0,0,0,0,0,0,0,0,0,0,0,0,0,0,0.57,0,0,0,0,0,0,0,1.73,0.57,0,0,0,0,0,0,0,0,1.645,5,51,0</t>
  </si>
  <si>
    <t>0.54,0,0,0,0,0,0,0,0,0,0,2.18,0.54,0,0,0,0,0,3.82,0,0.54,0,0,0,0,0,0,0,0,0,0,0,0,0,0,0,0.54,0,0,0,0,0,0,0,1.09,0,0,0,0,0.294,0,0.392,0,0,1.829,7,75,0</t>
  </si>
  <si>
    <t>0,0,0,0,0,0,0,0,0,1.38,0,0,0,0,0,0,0,0,4.16,0,0,0,0,0,0,0,0,0,0,0,0,0,0,0,0,0,0,0,0,0,0,0,0,0,0,1.38,0,0,0,0,0,0,0,0,1.5,4,24,0</t>
  </si>
  <si>
    <t>0,0,0,0,0,0,0,0,0,0,0,0,0,0,0,0,0,0,3.19,0,1.06,0,0,0,0,0,0,0,0,0,0,0,0,0,0,0,0,0,0,0,1.06,0,0,0,1.06,1.06,0,0,0,0,0,0.398,0,0,1.181,5,26,0</t>
  </si>
  <si>
    <t>0,0,0,0,0,0,0,0,0,0,0,1.29,0,0,0,0,0,0,1.94,0,2.59,0,0,0,0,0,0,0,0,0,0,0,0,0,0,0,0,0,0,0,0,0,0,0,0,0.64,0,0,0,0.105,0.105,0,0,0,1,1,30,0</t>
  </si>
  <si>
    <t>0,0,0,0,0,0,0,0,0,0,0,0,0,0,0,0,0,0,2.24,0,0,0,0,0,0,0,0,0,0,0,0,0,0,0,0,0,0.89,0,0.44,0,0,0,0,0,1.34,2.69,0,0,0,0,0,0,0,0,2.362,15,137,0</t>
  </si>
  <si>
    <t>0,0,0,0,0,0,0,0,0,0,0,3.84,0,0,0,0,0,0,5.76,0,0,0,0,0,0,0,0,0,0,0,0,0,0,0,0,0,0,0,0,0,0,0,0,0,1.92,1.92,0,0,0,0,0,0,0,0,1.166,3,14,0</t>
  </si>
  <si>
    <t>0,0,0.67,0,0,0,0,0,0,0,0,1.34,0,0,0,0,0,0,4.69,0,1.34,0,0,0,0,0,0,0,0,0.67,0,0,0,0,0,0,0,0,0,0,0,0,0,0,0,0.67,0,0,0,0.493,0,0,0,0,1.24,3,31,0</t>
  </si>
  <si>
    <t>0,0,0,0,0,0,0,0,0,0,0,0,0,0,0,0,0,0,7.4,0,3.7,0,0,0,0,0,0,0,0,0,0,0,0,0,0,0,0,0,0,0,0,0,0,0,0,3.7,0,0,0,0,0,0.613,0,0,1,1,8,0</t>
  </si>
  <si>
    <t>0,0,0,0,0,0,0,0,0,0,0,4.16,0,0,0,0,0,0,0,0,0,0,0,0,0,0,0,0,0,0,0,0,0,0,0,0,0,0,0,0,0,0,0,0,4.16,4.16,0,0,0,0,0,0,0,0,1,1,9,0</t>
  </si>
  <si>
    <t>0,0,3,0,0,0,0,0,0,0,0,0,0,0,0,0,0,0,2,0,1,0,0,0,0,0,0,0,0,0,0,0,0,0,0,0,0,0,0,0,0,0,0,0,0,1,0,0,0,0,0,0,0,0,1.428,3,20,0</t>
  </si>
  <si>
    <t>0,0,0,0,0,0,0,0,0,0,0,0,0,0,0,0,0,0,2.12,0,0,0,0,0,0,0,0,0,0,0,0,0,0,0,0,0,0,0,0,0,0,2.12,0,0,0,2.12,0,0,0,0.344,0,0,0,0,1.4,5,14,0</t>
  </si>
  <si>
    <t>0,0,0,0,0,3.57,0,0,0,0,0,0,0,0,0,0,0,0,7.14,0,0,0,0,0,0,0,0,0,0,0,0,0,0,0,0,0,0,0,0,0,0,0,0,0,0,3.57,0,0,0,0,0,0,0,0,1,1,7,0</t>
  </si>
  <si>
    <t>0,0,0,0,0,0,0,0,0,0,0,0,0,0,0,0,0,0,2.85,0,0,0,0,0,0,0,0,0,0,0,0,0,0,0,0,0,2.85,0,0,0,0,0,0,0,2.85,2.85,0,0,0,0.473,0,2.843,0,0,1.294,5,22,0</t>
  </si>
  <si>
    <t>0,0,0,0,0,0,0,0,0,0,0,0,0,0,0,0,0,0,0,0,0,0,0,0,0,0,0,0,0,0,0,0,0,0,0,0,3.57,0,0,0,0,0,0,0,3.57,3.57,0,0,0,0.564,0,0,0,0,1.454,5,16,0</t>
  </si>
  <si>
    <t>0,0,0,0,0,0,0,0,0,0,0,0,0,0,0,0,0,0,6.66,0,0,0,0,0,0,0,0,0,0,0,0,0,0,0,0,0,0,0,0,0,0,0,0,0,3.33,3.33,0,0,0,0.537,0,1.075,0,0,1.2,3,12,0</t>
  </si>
  <si>
    <t>0,0,0,0,0,0,0,0,0,0,0,0,0,0,0,0,0,0,1.44,0,0,0,0,0,0,0,0,0,0,0,0,0,0,0,0,0,0.86,0,0.28,0,0,0,0,0,0.86,1.72,0,0,0,0,0,0,0,0,2.557,16,179,0</t>
  </si>
  <si>
    <t>0,0,0,0,0,0,0,0,0,0,0,0,0,0,0,0,0,0.68,4.08,0,0.68,0,0,0,0,0,0,0,0,0,0,0,0,0,0,0,0.68,0,0,0,0,0.68,0,0,1.36,0.68,0,0,0,0.38,0,0,0,0,1.607,6,45,0</t>
  </si>
  <si>
    <t>0.49,0,0.49,0,0.49,0,0,0,0,0,0,0.99,0,0,0,0,0,0,0.99,0,0,0,0,0,0,0,0,0,0,0,0,0,0,0,0,0,0.49,0,0,0,0,0,0,0,0.99,0.49,0,0,0,0,0,0.091,0,0,1.214,5,51,0</t>
  </si>
  <si>
    <t>0,0,0,0,0,1.21,0,0,0,0,0,0,0,0,0,0,0,0,1.21,0,0,0,0,0,0,0,0,0,0,0,0,0,0,0,0,0,1.21,0,0,0,0,0,0,0,1.21,0,0,0,0,0.212,0,0,0,0,1.406,5,45,0</t>
  </si>
  <si>
    <t>0,0,0,0,0,0,0,0,0,0,0,2.38,0,0,0,0,0,1.19,2.38,0,1.19,0,0,0,0,0,0,0,0,0,0,0,0,0,0,0,0,0,0,0,0,3.57,0,0,0,0,0,0,0,0.395,0,0,0.197,0,1.428,4,30,0</t>
  </si>
  <si>
    <t>0,0,0,0,0,0,0,0,0,0,0,3.57,0,0,0,0,0,0,0,0,0,0,0,0,0,0,0,0,0,0,0,0,0,0,0,0,0,0,0,0,0,0,0,0,0,0,0,0,0,0.438,0,0,0,0,1,1,9,0</t>
  </si>
  <si>
    <t>0,0,0,0,0,0,0,0,0,0,0,1.81,0,0,0,0,0,0,1.81,0,0,0,0,0,0,0,0,0,0,0,0,0,0,0,0,0,0,0,0,0,0,0.9,0,0,0,0,0,0,0,0.159,0,0,0.159,0,1.515,5,50,0</t>
  </si>
  <si>
    <t>0,0,0,0,0,0,0,0,0,0,0,0,0,0,0,0,0,0,5,0,0,0,0,0,0,0,0,0,0,0,0,0,0,0,0,0,0,0,0,0,0,0,0,0,5,5,0,0,0,0,0,1.438,0,0,1,1,7,0</t>
  </si>
  <si>
    <t>0.08,0,0.17,0,0,0.08,0,0,0.08,0,0,0,0.08,0,0,0,0,0.08,4.19,0,1.39,0,0,0,0,0,0,0,0,0,0,0,0,0,0,0,0,0,0,0,0,0,0,0,0.26,0,0,0,0.031,0.078,0,0.078,0,0,1.114,9,272,0</t>
  </si>
  <si>
    <t>0,0,0,0,0,0,0,0,0,0,0,0,0,0,0,0,0,0,5.71,0,0,0,0,0,0,0,0,0,0,0,0,0,0,0,0,0,0,0,0,0,0,0,0,0,2.85,2.85,0,0,0,0,0,0,0,0,1.111,3,20,0</t>
  </si>
  <si>
    <t>0,0,0,0,0,0,0,0,0,0,0,0,0,0,0,0,0,0,2.17,0,2.17,0,0,0,0,0,0,0,0,0,0,0,0,0,0,0,0,0,0,0,0,0,0,0,2.17,2.17,0,0,0,0.743,0,0.371,0,0.371,1.714,11,24,0</t>
  </si>
  <si>
    <t>0,0,0,0,0,0,0,0,0,0,0,0,0,0,0,0,0,0,0,0,0,0,0,0,0,0,0,0,0,0,0,0,0,0,0,0,0,0,0,0,0,0,0,0,7.69,0,0,0,0,0,0,0,0,0,1.142,2,8,0</t>
  </si>
  <si>
    <t>1.31,0,0,0,0,0,0,0,0,0,0,0,0,0,0,0,0,0,0,0,0,0,0,0,0,0,0,0,0,0,0,0,0,0,0,0,0,0,0,0,0,0,0,0,1.31,1.31,0,0,0,0,0,0,0,0,1.25,3,30,0</t>
  </si>
  <si>
    <t>0,0,0,0,0,0,0,0,0,0,0,0.84,0,0,0,0,0,0,5.04,0,0.84,0,0,0,0,0,0,0,0,0,0,0,0,0,0,0,0,0,0,0,0,0,0,0,0.84,0,0,0,0,0.143,0,0.143,0,0,1.37,4,37,0</t>
  </si>
  <si>
    <t>0,0,0,0,0,0,0,0,0,0,0,1.86,0,0,0,0,0,0,1.86,0,0.93,0,0,0,0,0,0,0,0,0,0,0,0,0,0,0,0,0,0,0,0,0,0,0,0.93,0,0,0,0,0,0,0.165,0,0,1.238,4,26,0</t>
  </si>
  <si>
    <t>0,0,0,0,0,0,0,0,0,0,0,0,0,0,0,0,0,0,2.17,0,0,0,0,0,0,0,0,0,0,0,0,0,0,0,0,0,0,0,0,0,0,0,0,0,0,2.17,0,0,0,0,0,0.704,0,0,1,1,10,0</t>
  </si>
  <si>
    <t>0,0,0,0,0,0,0,0,0,0,0,0,0,0,0,0,0,0,3.7,0,0,0,0,0,0,0,0,0,0,0,0,0,0,0,0,0,0,0,0,0,0,0,0,0,0,0,0,0,0,0,0,0.68,0,0,1,1,11,0</t>
  </si>
  <si>
    <t>0,0,0,0,0,0,0,0,0,0,0,0,0,0,0,7.69,0,0,7.69,0,0,0,0,0,0,0,0,0,0,0,0,0,0,0,0,0,0,0,0,0,0,0,0,0,0,0,0,0,0,0,0,0,0,0,1,1,6,0</t>
  </si>
  <si>
    <t>0,0,1.04,0,0,0,0,0,0,1.04,0,0,0,0,0,0,0,0,5.2,0,0,0,0,0,1.04,0,0,0,0,0,0,0,0,0,0,0,0,0,0,0,0,0,0,0,2.08,0,0,0,0,0.211,0,0.422,0,0,1.16,4,29,0</t>
  </si>
  <si>
    <t>0,0,0,0,0,0,0,0,0,0,0,1.53,0,0,0,0,0,0,4.61,0,0,0,0,0,0,0,0,0,1.53,0,0,0,0,0,0,0,0,0,0,0,0,0,0,0,0,0,0,0,0,0,0,0,0,0,2.222,5,20,0</t>
  </si>
  <si>
    <t>0,0,0,0,0.79,0.79,0,0,0,0,0,0,0,0,0,0,0,0,3.17,0,0,0,0,0,0,0,0,0,0,0,0,0,0,0,0,0,0,0,0,0,1.58,0,0,0,0.79,0,0,0,0,0,0,0,0,0,1.076,2,28,0</t>
  </si>
  <si>
    <t>0.13,0,0.41,0,0,0,0,0.27,0,0,0.27,1.93,0.13,0,0,0,0,0.27,1.65,0,0.13,0,0,0,0,0,0,0,0,0,0,0,0.13,0,0,0,0,0,0,0,0,0,0,0,0.82,0,0,0.13,0,0.023,0.046,0.164,0,0,1.279,11,183,0</t>
  </si>
  <si>
    <t>0,0,0,0,0,0,0,0,0,0,0,0,0,0,0,0,0,0,2.46,0,0,0,0,0,0,0,0,0,0,0,0,0,0,0,0,0,0.61,0,0,0,0,0,0,0,0.61,0,0,0,0,0.118,0,0,0.118,0,1.59,5,35,0</t>
  </si>
  <si>
    <t>0,0,0,0,0,0,0,0,0,0,0,0,0,0,0,0,0,0,0,0,0,0,0,0,0,0,0,0,0,0,0,0,0,0,0,0,0,0,0,0,0,0,0,0,4.16,0,0,0,0,0,0,0,0,0,2.666,7,24,0</t>
  </si>
  <si>
    <t>0,0,0,0,0,0,0,0,0,0,0,0,0,0,0,0,0,0,3.22,0,0,0,0,0,0,0,0,0,0,0,0,0,0,0,0,0,0,0,0,0,0,0,0,3.22,0,0,0,0,0,0,0,0.546,0,0,1.75,7,14,0</t>
  </si>
  <si>
    <t>0,0,0,0,0,0,0,0,0,0.95,0,0,0,0,0,0,0,0,2.85,0,0.95,0,0,0,0,0,0,0,0,0,0,0,0,0,0,0,0,0,0,0,0,0,0,0,0.95,0,0,0,0.172,0.172,0,0,0,0,1.263,5,24,0</t>
  </si>
  <si>
    <t>0,0,1.49,0,0,0,0,0,0,0,0,0,0,0,0,0,0,0,1.49,0,2.98,0,0,0,0,0,0,0,0,0,0,0,0,0,0,0,0,0,0,0,0,0,0,0,1.49,0,0,0,0,0,0,1.069,0,0,1,1,13,0</t>
  </si>
  <si>
    <t>0,0,0.82,0,0,0,0,0,0,0,0,0,0,0,0,0,0,0,0.41,0,0,0,0,0,0,0,0,0,0,0,0,0,0,0,0,0,0,0,0,0,0,0,0,0,0.41,7.88,0,0,0.109,0,0,0.054,0,0,1.786,14,134,0</t>
  </si>
  <si>
    <t>0,0,0,0,0,0.6,0,0,0,0.6,0,0.6,0.6,0,0,0,0,0,3.04,0,0,0,0,0,0,0,0,0,0,0,0,0,0,0,0,0,0.6,0,0,0,0,0,0,0,0.6,3.04,0,0,0.094,0,0,0.094,0.189,0,1.976,15,83,0</t>
  </si>
  <si>
    <t>0,0,0,0,0,0,0,0,0,0,0,0,0,0,0,0,0,0,4.34,0,0,0,0,0,0,0,0,0,0,0,0,0,0,0,0,0,0,0,0,0,0,0,0,0,0,2.89,0,0,0,0.188,0,0.564,0,0,1,1,14,0</t>
  </si>
  <si>
    <t>0,0,0,0,0,0,0,0,0,0,0,1.28,0,0,0,0,0,0,3.84,0,0,0,0,0,0,0,0,0,0,0,0,0,0,0,0,0,0,0,0,0,0,0,0,0,0,2.56,0,0,0.182,0.182,0,0,0,0,1,1,9,0</t>
  </si>
  <si>
    <t>0,0,0,0,0,0,0,0,0,0,0,0,0.47,0,0,0,0,0,1.43,0,0,0,0,0,0,0,0,0,0,0,0,0,0,0,0,0,0,0,0.47,0,0,0,0,0.47,0.47,1.91,0,0,0,0.076,0,0.076,0,0,1.833,12,77,0</t>
  </si>
  <si>
    <t>0,0,0,0,0,0,0,0,0,0,0,1.75,0,0,0,0,0,0,3.5,0,0,0,0,0,0,0,0,0,0,0,0,0,0,0,0,0,0,0,0,0,0,0,0,0,0.87,1.75,0,0,0,0,0,0.259,0,0,1.681,12,37,0</t>
  </si>
  <si>
    <t>0.66,0.66,0.66,0,0,0,0,0,0,1.33,0,0,0,0,0,0.66,0,0,3.33,0,2.66,0,0,0,0,0,0,0,0,0,0,0,0,0,0,0,0,0,0,0,0,0,0,0,0,0,0,0,0,0,0,0.117,0,0,2.487,17,97,0</t>
  </si>
  <si>
    <t>0,0,0,0,0,0,0,0,0,1,0,0,0,0,0,0,0,0,2,0,0,0,0,0,0,0,0,0,0,0,0,0,0,0,0,0,1,0,0,0,0,0,0,0,0,5,0,0,0,0,0,0,0,0,2.413,15,70,0</t>
  </si>
  <si>
    <t>0,0,0,0,0,0,0,0,0,0,0,0,0,0,0,0,0,0,2.94,0,0,0,0,0,0,0,0,0,0,0,0,0,0,0,0,0,0,0,0,0,0,0,0,0,0,5.88,0,0,0,0,0,0,0,0,1,1,8,0</t>
  </si>
  <si>
    <t>0,0,0,0,0,0,0,0,0,0,0,0,0.68,0,0,0,0,0,4.1,0,0,0,0,0,0,0,0,0,0,0,0,0,0,0,0,0,0.68,0,0,0,0,0,0,0,0.68,3.42,0,0,0,0,0,0.109,0.218,0,1.897,15,74,0</t>
  </si>
  <si>
    <t>0,0,0,0,0,0,0,0,0,0,0,0,0,0,0,0,0,0,2.56,0,0,0,0,0,0,0,0,0,0,0,0,0,0,0,0,0,0,0,0,0,0,0,0,0,0,5.12,0,0,0,0,0,0.248,0,0,1.1,2,11,0</t>
  </si>
  <si>
    <t>0,0,0,0,0,0,0,0,0,1.44,0,0,0,0,0,0,0,0,4.34,0,0,0,0,0,0,0,0,0,0,0,0,0,0,0,0,0,0,0,0,0,0,0,0,0,0,2.89,0,0,0,0,0,0.954,0,0,9.125,63,73,0</t>
  </si>
  <si>
    <t>0,0,0,0,0,0,0,0,0,0,0,0.45,0,0,0,0,0,0,4.1,0,1.36,0,0,0,0,0,0,0,0,0,0,0,0,0,0,0,0,0,0,0,0,0,0,0,0.45,0.91,0,0,0,0.219,0,0,0,0,1.225,5,49,0</t>
  </si>
  <si>
    <t>0,0,2.04,0,0,0,0,0,0,0,0,0,0,0,0,0,0,0,4.08,0,2.04,0,0,0,0,0,0,0,0,0,0,0,0,0,0,0,0,0,0,0,0,0,0,0,2.04,4.08,0,0,0.226,0,0,0,0,0,1,1,8,0</t>
  </si>
  <si>
    <t>0,0,0,0,0,0,0,0,0,2.55,0,0,0,0,0,0,0,0,3.06,0,0,0,0,0,0,0,0,0,0,0,0,0,0,0,0,0,0,0,0,0,0,0,0,0,1.02,1.02,0,0,0,0.253,0,0.169,0.169,0,1.677,7,52,0</t>
  </si>
  <si>
    <t>0,0,0,0,0,0,0,0,0,0.84,0,0.84,0,0,0,0,0,0,2.54,0,1.69,0,0,0,0,0,0,0,0,0,0,0,0,0,0,0,0,0,0,0,0,0,0,0,0,1.69,0,0,0,0.134,0,0,0,0,1.285,5,27,0</t>
  </si>
  <si>
    <t>0,0,0,0,0,0,0,0,0,0,0,0,0,0,0,0,0,0,5.81,0,1.16,0,0,1.16,0,0,0,0,0,0,0,0,0,0,0,0,0,0,0,0,0,0,0,0,0,2.32,0,0,0,0.163,0,0.49,0,0,2.125,7,34,0</t>
  </si>
  <si>
    <t>0,0,0.35,0,0.35,0,0,0,0.35,0,0,0,0,0,0,0,0,0,1.4,0,3.5,1.05,0,0,0,0,0,0,0,0,0,0,0,0,0,0,0.35,0,0,0,0,0,0,0,0,0.35,0,0,0,0.65,0,0,0,0.05,2.483,17,226,0</t>
  </si>
  <si>
    <t>0,0,0.52,0,0,1.04,0,0,0,0.52,0,1.57,0,0,0,0,0,0,3.66,0,0.52,0,0,0,0,0,0,0,0,0,0,0,0,0,0,0,0,0,0,0,0,0,0,0,0,1.04,0,0,0,0,0,0.09,0,0,1.466,6,44,0</t>
  </si>
  <si>
    <t>0,0,0,0,0,0,0,0,0,1.02,0,0,1.02,0,0,0,0,0,4.08,0,0,0,0,0,0,0,0,0,0,0,0,0,0,0,0,0,0,0,0,0,0,0,0,0,0,2.04,0,0,0,0,0,0.147,0,0,1.333,4,24,0</t>
  </si>
  <si>
    <t>0.63,0.63,0,0,0,0,0,0,0,0.63,0,0,0,0,0.63,0,0,0,4.45,0,0,0,0,0,0,0,0,0,0,0,0,0,0,0,0,0,0,0,0,0,0,0,0,0,1.27,1.91,0,0,0,0.204,0,0.102,0,0,1.361,4,49,0</t>
  </si>
  <si>
    <t>0,0,0,0,0,0,0,0,0,0,0,0,0,0,0,1.25,0,1.25,2.5,0,1.25,0,0,0,0,0,0,0,0,0,0,0,0,0,0,0,0,0,0,0,0,0,0,0,0,0,0,0,0,0,0,0,0,0,4.176,55,71,0</t>
  </si>
  <si>
    <t>0.1,0.72,0.62,0,0.62,0.1,0.2,0.2,0,0,0.1,0.51,0,0,0,0,0,0.82,3.61,0,0.93,0,0.1,0,0,0,0,0,0,0,0,0,0,0,0,0,0,0,0,0,0,0,0.2,0,0,0.41,0,0,0,0.122,0,0.157,0,0,2.213,29,425,0</t>
  </si>
  <si>
    <t>0,0,0,0,0,0,0,0,0,0,0,0,0,0,0,0,0,0,0,0,0,0,0,0,0,0,0,0,0,0,0,0,0,0,0,0,0,0,0,0,0,0,0,0,6.25,0,0,0,0,0,0,0,0,0,1,1,7,0</t>
  </si>
  <si>
    <t>0,0,0,0,0,0,0,0,0,0,0,0,0,0,0,0,0,0,0,0,0,0,0,0,0,0,0,0,0,0,0,0,0,0,0,0,0,0,0,0,0,0,0,0,1.47,1.47,0,0,0,1.066,0,0.213,0,0,1.333,3,36,0</t>
  </si>
  <si>
    <t>0,0,0,0,0,0,0,0,0,0,0,0,1.29,0,0,0,0,0,0,0,0,0,0,0,0,0,0,0,0,0,0,0,0,0,0,0,0,0,0,0,0,0,0,0,1.29,0,0,0,0.246,0,0,0,0.246,0,1.363,4,30,0</t>
  </si>
  <si>
    <t>0,0,0,0,0,0,0,0,0,0,0,0,1.13,0,0,0,0,0,1.13,0,0,0,0,0,0,0,0,0,0,0,0,0,0,0,0,0,0,0,0,0,0,0,0,0,1.13,0,0,0,0.634,0,0.211,0,0.211,0,1.347,4,31,0</t>
  </si>
  <si>
    <t>0,0,0,0,0,0,0,0,0,0,0,0,0,0,0,1.47,0,0,0,0,0,0,0,0,0,0,0,1.47,0,0,0,0,0,0,0,0,0,0,0,0,0,0,0,0,0,0,0,0,0,0.253,0.253,0,0,0,2.352,17,40,0</t>
  </si>
  <si>
    <t>0,0,1.58,0,0,0,0,0,0,0,0,0,0,0,0,0,0,0,3.17,0,4.76,0,0,0,0,0,0,0,0,0,0,0,0,0,0,0,0,0,0,0,0,0,0,0,0,0,0,0,0,0,0,0,0,0,1.23,4,16,0</t>
  </si>
  <si>
    <t>0.34,0,0.69,0,0,0,0,0,0,0,0,0.69,0,0,0,0,0,0,2.09,0,0,0,0,0,0,0,0,0,0,0,0,0,0,0,0,0,0,0,0,0,0,0.69,0,1.39,0,0.34,0,0,0,0.374,0,0,0,0,1.775,5,71,0</t>
  </si>
  <si>
    <t>0,0,0,0,0,0,0,0,0,0,0,0.6,0,0,0,0,0,0,1.2,0,0,0,0,0,0,0,0,0,0,0,0,0,0,0,0,0,0,0,0,0,0,0,0,0,0,0,0,0,0,0,0,0.21,0,0,1.454,5,32,0</t>
  </si>
  <si>
    <t>0.9,0,0.9,0,0,0,0,0,0,0,0,0,0,0,0,0,0,0.9,3.6,0,0,0,0,0,0,0,0,0,0,0,0,0,0,0,0,0,0,0.9,0,0,0,0,0,1.8,0.9,0,0,0,0,0,0,0,0,0,1.727,5,19,0</t>
  </si>
  <si>
    <t>0,0,0.4,0,0,0,0,0,0.4,0.4,0,0,0,0,0,0,0,0.4,1.63,0,0.4,0,0,0,0,0,0,0,0,0,0,0,0,0,0,0,0,0.4,0,0,0.81,0,0,0,0,3.68,0,0,0.139,0,0,0.069,0,0,2.525,15,101,0</t>
  </si>
  <si>
    <t>0,0,0,0,0,0,0,0,0,0,0,0,0,0,0,0,0,0,0,0,0,0,0,0,0,0,0,0,0,0,0,0,0,0,0,0,0,0,0,0,1.8,0,0,0,0.9,4.5,0,0,0.145,0,0,0,0,0,2.638,20,124,0</t>
  </si>
  <si>
    <t>0,0,0,0,0,0,0,0,0,0,0,0,0,0,0,0,0,0,0,0,0,0,0,0,0,0,0,0,0,0,0,0,0,0,0.08,0,0,0,0,0,0,0,0,0,0.08,0,0,0,0,2.263,0,0,0,0,3.149,9,1310,0</t>
  </si>
  <si>
    <t>0,0,0,0,0.66,0,0,0,0,0,0,0.66,0,0,0,0,0.66,0,3.33,0,0,0,0,0,0.66,0,0,0,0,0,0,0,0,0,0,0,0,0,0,0,0,0,0,0.66,0,0,0,0,0,0.254,0,0,0,0,1.458,7,35,0</t>
  </si>
  <si>
    <t>1.08,0,1.08,0,0,0,0,0,0,0,0,0,0,0,0,0,0,0,0,0,0,0,0,0,0,0,0,0,0,0,0,0,0,0,0,0,0,0,0,0,0,0,0,0,1.08,0,0,0,0,0,0,0,0,0,1.523,5,32,0</t>
  </si>
  <si>
    <t>0,0,0,0,0,0,0,0,0,0.44,0,0,0.44,0,0,0,0,0,3.53,0,0.44,0,0,0,0,0,0,0,0,0,0,0,0,0,0,0,0,0,0,0,0,0,0,0,0.44,0.44,0,0,0,0,0,0,0,0,2.063,47,97,0</t>
  </si>
  <si>
    <t>0,0,0,0,0,0,0,0,0,0,0,0,0,0,0,0,0,0,0.53,0,0,0,0,0,0,0,0,0,0,0,0,0,0,0,0,0,1.06,0,0,0,0,0,0,0,1.06,2.65,0,0,0,0.322,0,0,0,0.129,2.6,18,182,0</t>
  </si>
  <si>
    <t>0,0.78,1.56,0,0,0,0,0,0,0,0,0.78,0,0,0,0,0,1.56,5.46,0,3.9,0,0,0,0,0,0,0,0,0,0,0,0,0,0,0,0,0,0,0,0,0,0,0,0,0,0,0,0,0.137,0,0.275,0,0,1.625,9,39,0</t>
  </si>
  <si>
    <t>0,0,0,0,0,1.63,0,0,0,0,0,0,0.81,0,0,0,0,0,3.27,0,0,0,0,0,0,0,0,0,0,0,0,0,0,0,0,0,0,0,0.81,0,0,0,0,0,0.81,2.45,0,0,0,0,0,0,0,0,2.829,47,116,0</t>
  </si>
  <si>
    <t>0,0,0.55,0,0,0,0,0,0,0,0,0.55,0.55,0,0,0,0,0,0.55,0,0,0,0,0,0,0,0,0,0,0,0,0,0,0,0,0,0,0,0,0,0,0,0,0,0,0.55,0,0,0,0.087,0,0,0,0,2.54,47,94,0</t>
  </si>
  <si>
    <t>0,0,0,0,0,0,0,0,0,0,0,0,1.26,0,0,0,0,0,2.53,0,1.26,0,0,0,0,0,0,0,0,0,0,0,0,0,0,0,0,0,0,0,0,0,0,0,0,1.26,0,0,0,0,0,0,0,0,4.352,47,74,0</t>
  </si>
  <si>
    <t>0,0,0,0,0,0,0,0,0,0,0,0,0.62,0,0,0,0,0,3.75,0,0.62,0,0,0,0,0,0,0,0,0,0,0,0,0,0,0,0,0,0,0,0,0,0,0,1.25,1.87,0,0,0,0,0,0,0,0,2.704,47,119,0</t>
  </si>
  <si>
    <t>0,0,0.81,0,0.27,0,0,0,0,0.27,0,0.27,0.27,0,0,0,0,0,2.16,0,0.54,0,0,0,0,0,0,0,0,0,0,0,0,0,0,0,0,0,0,0,0,0,0,0,0.54,0.27,0,0,0.045,0.091,0,0.045,0,0,2.078,47,106,0</t>
  </si>
  <si>
    <t>0,0,0.78,0,0,0.78,0,0,0,0.78,0,0,0.78,0,0,0,0,0,1.56,0,0.78,0,0,0,0,0,0,0,0,0,0,0,0,0,0,0,0,0,0,0,0,0,0,0,0,0.78,0,0,0,0.12,0,0.12,0,0,2.862,47,83,0</t>
  </si>
  <si>
    <t>0,0,0,0,0,0,0,0,0,0,0,0,1.47,0,0,0,0,0,2.94,0,2.94,0,0,0,0,0,0,0,0,0,0,0,0,0,0,0,0,0,0,0,0,0,0,0,0,1.47,0,0,0,0,0,0,0,0,4.312,47,69,0</t>
  </si>
  <si>
    <t>0,0,0,0,0,0,0,0,0,0.54,0,0,0.54,0,0,0,0,0,5.43,0,1.63,0,0,0,0,0,0,0,0,0,0,0,0,0,0,0,0,0,0,0,0,0,0,0.54,1.63,0.54,0,0,0,0.083,0,0,0,0,2.827,47,82,0</t>
  </si>
  <si>
    <t>0,0,0,0,0,0.33,0,0,0,0,0,0,0.82,0.16,0,0,0,0,0.33,0,0,0,0,0,0,0,0,0,0,0,0,0,0,0,0,0,0,0,0,0,0,0,0,0,0.49,0.16,0,0,0.019,0.039,0,0.059,0,0,1.632,47,191,0</t>
  </si>
  <si>
    <t>0,0,0,0,0,0.65,0,0,0,0,0,0,0.65,0,0,0,0,0,1.31,0,0,0,0,0,0,0,0,0,0,0,0,0,0,0,0,0,0,0,0,0,0,0,0,0,0,0.65,0,0,0,0,0,0,0,0,2.555,47,92,0</t>
  </si>
  <si>
    <t>0,0,0.43,0,0,0,0,0,0,0,0,3.94,0,0,0,0,0,0,2.63,0,1.31,0,0,0,0,0,0,0,0,0,0,0,0,0,0,0,0,0,0,0,0,0,0,0,0,0,0,0,0,0,0,0,0,0,1.314,5,46,0</t>
  </si>
  <si>
    <t>0,0,0.5,0,0,0.5,0,0,0,0,0,0,1,0,0,0,0,0,2,0,0,0,0,0,0,0,0,0,0,0,0,0,0,0,0,0,0,0,0,0,0,0,0,0,1,0.5,0,0,0,0,0,0,0,0,2.527,47,91,0</t>
  </si>
  <si>
    <t>0,0,0,0,0,0,0,0,0,0,0,0,1.09,0,0,0,0,0,2.19,0,0,0,0,0,0,0,0,0,0,0,0,0,0,0,0,0,0,0,0,0,0,0,0,0,0,1.09,0,0,0,0,0,0,0,0,3.304,47,76,0</t>
  </si>
  <si>
    <t>0.32,0,0.16,0,0,0,0,0,0,0,0,1.29,0.48,0,0,0.16,0,0,2.43,0,0.32,0,0,0,0,0,0,0,0,0,0,0,0,0,0,0,0,0,0.16,0,0,0,0,0,0.48,0.16,0,0,0,0,0,0.082,0,0,1.704,47,167,0</t>
  </si>
  <si>
    <t>0.43,0,1.31,0,0,0.43,0,0,0,0,0,0,0.87,0,0,0,0,0,0.87,0,0,0,0,0,0,0,0,0,0,0,0,0,0,0,0,0,0,0,0,0,0,0,0,0,0,0.43,0,0,0,0,0,0,0,0,2.137,47,109,0</t>
  </si>
  <si>
    <t>0,0,0,0,0,0,0,0,0,0,0,0,0.97,0,0,0,0,0,4.85,0,0,0,0,0,0,0,0,0,0,0,0,0,0,0,0,0,0,0,0,0,0,0,0,0,0,0.97,0,0,0,0,0,0,0,0,3.391,47,78,0</t>
  </si>
  <si>
    <t>0,0,0.67,0,0,0,0,0,0,0,0,1.01,0.33,0,0,0,0,0,1.35,0,0.33,0,0.33,0,0,0,0,0,0,0,0,0,0,0,0,0,0,0,0,0,0,0,0,0,0.33,0.33,0,0,0,0,0,0.174,0,0,2.071,47,116,0</t>
  </si>
  <si>
    <t>0.15,0,0.15,0,0,0,0,0,0.07,0,0,0.07,0.15,0,0,0.07,0,0.07,3.6,0,1.3,0,0,0,0,0,0,0,0,0,0,0,0,0,0,0,0,0,0,0,0,0,0,0,0.15,0,0,0,0.013,0.123,0,0.082,0,0,1.111,9,328,0</t>
  </si>
  <si>
    <t>0.09,0,0.54,0,0,0.09,0,0,0.09,0,0,0.09,0.09,0,0,0.09,0,0,0.09,0,0.09,0,0,0,0,0,0,0,0,0,0,0,0,0,0,0,0,0,0,0,0,0,0,0,0,0.09,0,0,0,0.017,0,0.034,0,0,1.429,47,306,0</t>
  </si>
  <si>
    <t>0,0,0.38,0,0.19,0.29,0,0,0,0,0,0,0.87,0,0,0.09,0,0,0.19,0,0.09,0,0,0,0,0,0,0,0,0,0,0,0,0,0,0,0,0,0,0.09,0,0,0,0,0,0.09,0,0,0,0,0,0,0,0,1.508,47,187,0</t>
  </si>
  <si>
    <t>0,0,0.09,0,0,0,0,0,0,0,0,0.47,0.66,0,0,0.09,0,0,1.23,0,0.09,0,0,0,0,0,0,0,0,0,0,0,0,0,0,0,0,0,0,0,0,0,0,0,0.37,0.09,0,0,0,0.033,0,0,0,0,1.536,47,192,0</t>
  </si>
  <si>
    <t>0,0,0,0,0,0,0,0,0,0,0,0,0,0,0,0,0,0,2.68,0,1.34,0,0,0,0,0,0,0,0,0,0,0,0,0,0,0,0,0,0,0,0,0,0,0,0.67,0,0,0,0,0,0,0.471,0,0,1.033,2,31,0</t>
  </si>
  <si>
    <t>0,0,1.57,0,0.22,0.22,0,0,0,0,0,0,0.22,0,0,0,0,0,2.02,0,0.22,0,0,0,0,0,0,0,0,0,0,0,0,0,0,0,0,0,0.22,0,0,0,0,0,0.89,0,0,0,0,0.091,0,0.045,0,0,1.276,16,97,0</t>
  </si>
  <si>
    <t>0,0,0.66,0,0,0.66,0,0,0,0,0,0.66,0,0,0,0,0,0,1.66,0,0.66,0,0,0,0,0,0,0,0,0,0,0,0,0,0,0,0,0,0,0,0,0,0,0.33,0.33,0,0,0,0,0,0,0,0,0,1.142,4,56,0</t>
  </si>
  <si>
    <t>0,0,0,0,0,0,0,0,0,0,0,0,0,0,0,0,0,0,0.86,0,0.86,0,0,0,0,0,0,0,0,0,0,0,0,0,0,0,0,0,0,0,0,0,0,0,0,0.86,0,0,0,0,0,0,0,0,3.103,51,90,0</t>
  </si>
  <si>
    <t>0,0,0,0,0,0,0,0,0,0.86,0,1.72,0.86,0,0,0,0,0,2.58,0,0.86,0,0,0,0,0,0,0,0,0,0,0,0,0,0,0,0,0,0,0,0,0,0,0,0,0.86,0,0,0,0.321,0,0.214,0,0,3.956,51,91,0</t>
  </si>
  <si>
    <t>0,0,0,0,0,0,0,0,0,0,0,1.28,0,0,0,0,0,0,3.84,0,0,0,0,0,0,0,0,0,0,0,0,0,0,0,0,0,0,0,0,0,0,0,0,0,2.56,1.28,0,0,0,0,0,0,0,0,3.772,51,83,0</t>
  </si>
  <si>
    <t>0,0,0,0,0,0,0,0,0,0,0,0,0,0,0,0,0,0,1.57,0,0.78,0,0,0,0,0,0,0,0,0,0,0,0,0,0,0,0,0,0,0,0,0,0,0.78,0.78,0.78,0,0,0,0,0,0,0,0,2.848,51,94,0</t>
  </si>
  <si>
    <t>0,0,0,0,0,0,0,0,0,1.36,0,0,0,0,0,0,0,0,0,0,1.36,0,0,0,0,0,0,0,0,0,0,0,0,0,0,0,0,0,0,0,0,0,0,0,0,1.36,0,0,0,0,0,0,0,0,4.05,51,81,0</t>
  </si>
  <si>
    <t>0,0,0,0,0,0,0,0,0,0.75,0,0,0,0,0,0,0,0,2.25,0,0,0,0,0,0,0,0,0,0,0,0,0,0,0,0,0,0,0,0,0,0,0,0,0,0,0.75,0,0,0,0,0,0,0,0,3.333,51,90,0</t>
  </si>
  <si>
    <t>0,0,0.25,0,0.25,0,0,0,0,0,0,0,0,0,0,0,0,0,2.05,0,0.51,0,0,0,0,0,0,0,0,0,0,0,0,0,0,0,0,0,0,0,0,0,0,0,0.76,0.25,0,0,0,0.094,0,0.047,0,0,1.884,51,147,0</t>
  </si>
  <si>
    <t>0,0,0.48,0,0.32,0.16,0,0,0.32,0,0,0,0.16,0,0,0,0,0,2.26,0,0.48,0,0,0.16,0,0,0,0,0,0,0,0,0,0,0,0,0,0,0,0,0,0,0,0,0.64,0.16,0,0,0,0.086,0,0.057,0,0,1.698,51,158,0</t>
  </si>
  <si>
    <t>0,0,1.88,0,0.94,0,0,0,0,0,0,0,0,0,0,0,0,0,2.83,0,0,0,0,0,0,0,0,0,0,0,0,0,0,0,0,0,0,0,0,0,0,0,0,0,0.94,0,0,0,0,0,0,0.756,0,0,1,1,22,0</t>
  </si>
  <si>
    <t>0.38,0,1.16,0,0,0,0,0,0,0,0,1.16,0,0,0,0.77,0,0,0.77,0,0,0,0,0,0,0,0,0,0,0,0,0,0,0,0,0,0,0,0,0,0,0,0,0,0.77,0.38,0,0,0,0,0,0,0,0,2,51,114,0</t>
  </si>
  <si>
    <t>0,0,0,0,0,0,0,0,0,0,0,0,0,0,0,0,0,0,3.17,0,0,0,0,0,0,0,0,0,0,0,0,0,0,0,0,0,0,0,0,0,0,0,0,0,0,1.58,0,0,0,0,0,0,0,0,4.368,51,83,0</t>
  </si>
  <si>
    <t>0,0,0,0,0,0,0,0,0,0,0,0,0,0,0,0,0,0,4.69,0,0,0,0,0,0,0,0,0,0,0,0,0,0,0,0,0,0.67,0,0,0,0,0,0,0,2.01,2.68,0,0,0,0.102,0,0,0,0,3.4,51,119,0</t>
  </si>
  <si>
    <t>0,0,0.76,0,0,0,0,0,0,0,0,0,0,0,0,0,0,0,2.29,0,0,0,0,0,0,0,0,0,0,0,0,0,0,0,0,0,0.76,0,0,0,0,0,0,0,1.52,2.29,0,0,0,0.139,0,0,0,0,2.29,16,71,0</t>
  </si>
  <si>
    <t>0,0,0.53,0,0,0.53,0,0,0,0.53,0,0,0.53,0,0,0,0,0,2.15,0,0.53,0,0,0,0,0,0,0,0,0,0,0,0,0,0,0,0,0,0,0,0,0,0,0,1.07,0,0,0,0,0.101,0,0,0,0,1.857,16,52,0</t>
  </si>
  <si>
    <t>2.32,0,0,0,0,0.77,0,0,0,0,0,0.77,0,0,0,0,0,0,4.65,0,0,0,0,0,0,0,0,0,0,0,0,0,0,0,0,0,0,0,0,0,0,0,0,0,1.55,0,0,0,0,0,0,0.159,0,0,1.346,4,35,0</t>
  </si>
  <si>
    <t>0,0,0,0,0,0,0,0,0,1.43,0,0,0,0,0,0,0,0,2.15,0,0.71,0,0,0,0,0,0,0,0,0,0,0,0,0,0,0,0,0,0,0,0,0,0,0,0.71,0.71,0,0,0,0,0,0,0,0,2.939,51,97,0</t>
  </si>
  <si>
    <t>0,0,0,0,0.64,1.29,0,0,0,0,0,0,0,0,0,0,0,0,1.29,0,0,0,0,0,0,0,0,0,0,0,0,0,0,0,0,0,0.64,0,1.29,0,0,0,0,0,1.29,1.94,0,0,0,0,0,0.188,0,0,2.686,51,137,0</t>
  </si>
  <si>
    <t>0,0,0.27,0,0,0,0,0,0.27,0.55,0,0,0,0,0,0,0,0,3.3,0,0.27,0,0,0,0,0,0,0,0,0,0,0,0,0,0,0,0,0,0,0,0,0,0,0,0.27,0.27,0,0,0,0,0,0.048,0,0,1.873,47,118,0</t>
  </si>
  <si>
    <t>0,0,1.39,0,0,0,0,0,0,0,0,0.34,0,0,0,1.04,0,0,4.52,0.34,0,0,0,0,0,0,0,0,0,0,0,0,0,0,0,0,0,0,0,0,0,0,0,0,1.04,0.34,0,0,0,0.122,0,0,0,0,1.963,47,108,0</t>
  </si>
  <si>
    <t>0,0,0.6,0,0,0,0,0,0,0,0,0,0,0,0,0.6,0,0,1.8,0,1.2,0,0,0,0,0,0,0,0,0,0,0,0,0,0,0,0,0,0,0,0,0,0,0,0,0,0,0,0,0,0,0.817,0,0,1.857,15,39,0</t>
  </si>
  <si>
    <t>0,2.12,0,0,0,0,0,0,0,0,0,0,0,0,0,0,0,0,2.12,0,2.12,0,0,0,0,0,0,0,0,0,0,0,0,0,0,0,0,0,0,0,0,0,0,0,0,2.12,0,0,0,0,0,0,0,0,4.117,47,70,0</t>
  </si>
  <si>
    <t>0,0,0,0,0,0,0,0,0,0,0,0,0,0,0,0,0,0,3.7,0,1.85,0,0,0,0,0,0,0,0,0,0,0,0,0,0,0,0,0,0,0,0,0,0,0,0.92,0.92,0,0,0,0,0,0,0.857,0,2.918,47,108,0</t>
  </si>
  <si>
    <t>0,0,0,0,0,0,0,0,0,0,0,0,0,0,0,1.06,0,0,1.06,0,0,0,0,0,0,0,0,0,0,0,0,0,0,0,0,0,0,0,0,0,0,0,0,0,2.12,1.06,0,0,0,0.14,0,0,0,0,2.625,47,84,0</t>
  </si>
  <si>
    <t>0.7,0,0.7,0,0,0,0,0,0,0,0,0,0,0,0,0,0,0,2.83,0,0,0,0,0,0,0,0,0,0,0,0,0,0,0,0,0,0,0,0,0,0,0,0,0,1.41,1.41,0,0,0,0,0,0.105,0,0,2.342,47,89,0</t>
  </si>
  <si>
    <t>0,0,0,0,0,0,0,0,0,0,0,0,0,0,0,1.03,0,0,3.09,0,0,0,0,0,0,0,0,0,0,0,0,0,0,0,0,0,0,0,0,0,0,0,0,0,1.03,1.03,0,0,0,0,0,0,0,0,2.843,47,91,0</t>
  </si>
  <si>
    <t>0,0,0,0,0,0,0,0,0,0,0,1.53,0.76,0,0,0,0,0,3.07,0,0.76,0,0,0,0,0,0,0,0,0,0,0,0,0,0,0,0,0,0,0,0,0,0,0,0,0,0,0,0,0,0,0,0,0,1.444,6,26,0</t>
  </si>
  <si>
    <t>0,0,0.91,0,0,0,0,0,0,0,0,0.91,0.91,0,0,0,0,0,5.5,0,0.91,0,0,1.83,0,0,0,0,0,0,0,0,0,0,0,0,0,0,0,0,0,0,0,0,0.91,0.91,0,0,0,0,0,0.13,0,0,2.457,47,86,0</t>
  </si>
  <si>
    <t>0,0,0,0,0,0,0,0,0,0,0,0.83,0,0,0,0,0,0,3.33,0,0.83,0,0,0,0,0,0,0,0,0,0,0,0,0,0,0,0,0,0,0,0,0.83,0,0,0,0.83,0,0,0,0.12,0,0,0,0,3.137,47,91,0</t>
  </si>
  <si>
    <t>0,0,1.17,0,0,0,0,0,0,1.17,0,2.35,1.17,0,0,0,0,0,1.17,0,0,0,0,0,0,0,0,0,0,0,0,0,0,0,0,0,0,0,0,0,0,1.17,0,0,0,0,0,0,0,0.361,0,0.361,0.18,0,1.652,4,38,0</t>
  </si>
  <si>
    <t>0,0,0,0,0,0,0,0,0,0.96,0,0,0.96,0,0,0,0,0,1.92,0,0,0,0,0,0,0,0,0,0,0,0,0,0,0,0,0,0,0,0,0,0,0.96,0,0,2.88,0,0,0,0,0.327,0,0.327,0.327,0,1.482,4,43,0</t>
  </si>
  <si>
    <t>0,0,0,0,0,0.78,0,0,0,0,0,0,0,0,0,0,0,0.78,0,0,0.78,0,0,0,0,0,0,0,0,0,0,0,0,0,0,0,0,0,0,0,0,0,0,0,0,0,0,0,0,5.277,0,0.263,0,0,1.047,2,22,0</t>
  </si>
  <si>
    <t>0,0,1.17,0,1.17,0,0,0,0,0,0,3.52,0,0,0,0,0,0,1.17,0,0,0,0,0,0,0,0,0,0,0,0,0,0,0,0,0,0,0,0,0,0,2.35,0,0,2.35,0,0,0,0,0.192,0,1.156,0.192,0,1.7,6,34,0</t>
  </si>
  <si>
    <t>0,0,1.17,0,0,0,0,0,0,0,0,2.35,0.78,0,0,0,0,0,3.13,0,0.39,0,0,0,0,0,0,0,0,0,0,0,0,0,0,0,0,0,0,0,0,0,0,0,0,0.39,0,0,0,0.284,0,0.284,0.213,0.071,1.565,12,72,0</t>
  </si>
  <si>
    <t>0,0,1.5,0,0.75,0,0,0,0,0,0,0.75,1.5,0,0,0.75,0,0,1.5,0,0.75,0,0,0,0,0,0,0,0,0,0,0,0,0,0,0,0,0,0,0,0,0,0,0,0.75,0,0,0,0,0.147,0,0.441,0,0,2,6,54,0</t>
  </si>
  <si>
    <t>0,0,0,0,0,0,0,0,0,0,0,0,0,0,0,0,0,0,0,0,0,0,0,0,0,0,0,0,0,0,0,0,0,0,0,0,0,0,0,0,0,0,0,0,0,0,0,0,0,0.331,0,0.331,0,0,1.714,4,24,0</t>
  </si>
  <si>
    <t>0,0,0,0,0,0,0,0,0,0,0,1.88,0,0,0,0,0,0,1.88,0,0,0,0,0,0,0,0,0,0,0,0,0,0,0,0,0,0,0,0,0,0,0,0,0,0,0,0,0,0,0.33,0,0.33,0,0,1.769,4,23,0</t>
  </si>
  <si>
    <t>0.36,0,0.36,0,0.36,0,0,0,0,0,0,0.72,0,0,0,0,0,0,1.08,0,0,0,0,0,0,0,0,0,0,0,0,0,0,0,0,0,0.72,0,0,0,0,0,0.36,0,1.08,0.72,0,0,0.124,0,0.062,0.062,0,0,1.414,13,116,0</t>
  </si>
  <si>
    <t>0,0,0,0,0,0,0,0,0,0,0,0,0,0,0,1.75,0,1.75,5.26,0,1.75,0,0,0,0,0,0,0,0,0,0,0,0,0,0,0,0,0,0,0,0,0,0,0,0,0,0,0,0,0,0,0.238,0,0,4.375,55,70,0</t>
  </si>
  <si>
    <t>0,0,0.39,0,0.39,0.39,0,0,0,0,0,0,0.39,0,0,0.39,0,0.39,1.17,0,0.78,0,0.39,0.39,0,0,0,0,0,0,0,0,0,0,0,0,0,0,0,0,0,0,0,0,0,0.39,0,0,0,0.065,0.065,0.261,0.065,0,2.89,55,159,0</t>
  </si>
  <si>
    <t>0,0,0,0,0,0,0,0,0,0,0,1.31,0,0,0,1.31,0,1.31,0,0,3.94,0,0,1.31,0,0,0,0,0,0,0,0,0,0,0,0,0,0,0,0,0,0,0,0,0,1.31,0,0,0,0,0.194,0,0,0,5.2,55,104,0</t>
  </si>
  <si>
    <t>0,0,1.36,0,0,0,0,0,0,0,0,0,0,0,0,0,0,0,2.05,0,0,0,0,0,0,0,0,0,0,0,0,0,0,0,0,0,0,0,0,0,0,0,0,0,1.36,0.68,0,0,0,0.113,0,0,0,0,1.315,4,25,0</t>
  </si>
  <si>
    <t>0,0,0.71,0,0,0,0,0,0,0,0,0.71,0,0,0,0,0,0,2.15,0,0.71,0,0,0,0,0,0,0,0.71,0,0,0,0,0,0,0,0,0,0,0,0,0,0,0,0,0,0,0,0,0,0,0.342,0,0,1,1,31,0</t>
  </si>
  <si>
    <t>0,0,0.9,0,0,0,0,0,0,0.45,0,0,0,0,0,0.45,0,0.45,0,0,0.9,0,0,0,0,0,0,0,0,0,0,0,0,0,0,0,0.45,0,0,0,0,0,0,0,0.45,0.45,0,0,0.056,0.227,0,0.056,0,0.056,5.8,70,290,0</t>
  </si>
  <si>
    <t>0,0,1.25,0,0.62,0,0,0,0,0,0,1.25,0,0,0,1.88,0,0,4.4,0,0,0,0,1.25,0,0,0,0,0,0,0,0,0,0,0,0,0,0,0,0,0,0,0,0,0,0,0,0,0,0.327,0,0,0.109,0.109,1.705,9,58,0</t>
  </si>
  <si>
    <t>0.31,0,0.31,0,0,0,0,0,0,0,0,0.31,0.31,0,0,0,0,0,2.84,0,0.94,0,0,0,0,0,0,0,0,0,0,0,0,0,0,0,0,0,0,0,0,0,0,0,0,0,0,0,0,0.059,0,0.709,0,0,1.119,4,47,0</t>
  </si>
  <si>
    <t>0,0,0.21,0,0.21,0,0,0.21,0,0,0,0,0,0,0,0,0,0,1.94,0,0.43,0,0,0,0,0,0,0,0,0,0,0,0,0,0,0,0,0,0,0,0,0,0,0,0,0,0,0,0.079,0,0.039,0.119,0,0.039,1.086,3,101,0</t>
  </si>
  <si>
    <t>0,0,1.85,0,0,0,0,0,0,1.85,0,1.85,1.85,0,0,0,0,0,5.55,0,0,0,0,0,0,0,0,0,0,0,0,0,0,0,0,0,0,0,0,0,0,0,0,0,0,0,0,0,0,0,0,0.692,0,0,1.727,5,19,0</t>
  </si>
  <si>
    <t>0,0,0,0,0,0,0,0,0,0,0,0,0,0,0,0,0,0,0,0,0,0,0,0,0,0,0,0,0,0,0,0,0,0,0,0,0,0,0,0,0,0,0,0,0,0,0,0,0,0,0,0.216,0,0,1,1,18,0</t>
  </si>
  <si>
    <t>0,0,0.35,0,0.35,0,0,0,0,0,0,0,0,0,0,0,0,0,2.47,0,0.35,0,0,0,0,0,0,0,0,0,0,0,0,0,0,0,0,0,0.35,0,0,0,0,0,0.7,0,0,0,0,0.064,0,0.324,0,0,1.12,3,56,0</t>
  </si>
  <si>
    <t>0,0,0,0,0,0,0,0,0,0,0,0,0,0,0,0,0,0,7.69,0,0,0,0,0,0,0,0,0,0,0,0,0,0,0,0,0,0,0,0,0,0,0,0,0,0,0,0,0,0,0,0,0.653,0,0,1.666,5,10,0</t>
  </si>
  <si>
    <t>0,0,0.58,0,0,0.58,0,0,0,0,0,0,0,0,0,0,0,0,1.76,0,1.17,0,0,0,0,0,0,0,0,0,0,0,0,0,0,0,0,0,0,0,0,0,0,0,0,0,0,0,0,0.108,0.108,0.432,0,0,1,1,35,0</t>
  </si>
  <si>
    <t>0.28,0,0.28,0,0.57,0,0,0,0,0,0,0.28,0,0,0,0,0,0,2.87,0,0.86,0,0,0,0,0,0,0,0,0,0,0,0,0,0,0,0,0,0,0,0,0,0,0,0,0,0,0,0,0.154,0,0.308,0,0,1.148,4,54,0</t>
  </si>
  <si>
    <t>0,0,0,0,0.63,0,0,0,0,0,0,0,0,0,0,0,0,0,1.89,0,0,0,0,0,0,0,0,0,0,0,0,0,0,0,0,0,0,0,0,0,0,0,0,0.63,0,0,0,0,0,0.103,0,0.62,0,0,1,1,26,0</t>
  </si>
  <si>
    <t>0,0,0,0,0,0,0,0,0,0,0,0,0,0,0,0,0,0,8.33,0,0,0,0,0,0,0,0,0,0,0,0,0,0,0,0,0,0,0,0,0,0,0,0,0,0,0,0,0,0,0,0,0,0,0,1,1,8,0</t>
  </si>
  <si>
    <t>0,0,0,0,0,0,0,0,0,0,0,0,0,0,0,0,0,0,0,0,0,0,0,0,0,0,0,0,0,0,0,0,0,0,0,0,0,0,0,0,0,0,0,0,0,0,0,0,0,0,0,0.757,0,0,1.222,4,22,0</t>
  </si>
  <si>
    <t>0.39,0,0.13,0,0.13,0,0,0,0.13,0,0.13,0.13,0,0,0,0.13,0,0,3.85,0,1.86,0,0,0,0,0,0,0,0,0,0,0,0,0,0,0,0,0,0,0,0,0,0,0,0,0,0,0,0,0.066,0,0,0,0.022,1.514,21,159,0</t>
  </si>
  <si>
    <t>0,0.49,0,0,0,0,0,0,0,0,0,0.49,0,0,0,0,0,0,2.94,0,1.47,0,0,0,0,0,0,0,0,0,0,0,0,0,0,0,0,0,0,0,0,0,0,0,0,0,0,0,0,0.241,0,0,0,0.08,1.77,21,85,0</t>
  </si>
  <si>
    <t>0,0,0,0,0,0,0,0,0,0,0,0,0,0,0,0,0,0,0,0,0,0,0,0,0,0,0,0,0,0,0,0,0,0,0,0,0,0,0,0,1.66,0,0,0,1.66,3.33,0,0,0,0.8,0,0,0,0,1.5,4,33,0</t>
  </si>
  <si>
    <t>0,0,0,0,0,0,0,0,0,0,0,0,0,0,0,0,0,0,4.87,0,0.81,0,0,0,0,0,0,0,0,0,0,0,0,0,0,0,0,0,0,0,0,0,0,0,0,0,0,0,0,0.478,0,0,0,0,1.333,4,28,0</t>
  </si>
  <si>
    <t>0,0,0,0,0,0,0,0,0,0,0,0,0,0,0,0,0,0,0,0,0,0,0,0,0,0,0,0,0,0,0,0,0,0,0,0,0,0,0,0,0,7.69,0,0,0,0,0,0,0,0,0,0,0,0,1.4,4,14,0</t>
  </si>
  <si>
    <t>0,0,0,0,0,0,0,0,0,0,0,0,0,0,0,0,0,0,1.69,0,0,0,0,1.69,0,0,0,0,0,0,0,0,0,0,0,0,0,0,0,0,0,1.69,0,0,1.69,0,0,0,0,0,0,0,0,0,1.071,2,15,0</t>
  </si>
  <si>
    <t>0,0,0,0,0,0,0,0,0,0,0,1.25,0,0,0,0,0,0,1.25,0,3.75,0,0,0,0,0,0,0,0,0,0,0,0,0,0,0,0,0,0,0,0,0,0,0,1.25,0,0,0,0,0.715,0,0,0,0,1.411,4,24,0</t>
  </si>
  <si>
    <t>0,0,0,0,0,0,0,0,0,0,0,0,0,0,0,0,0,0,2.63,0,2.63,0,0,0,0,0,0,0,0,0,0,0,0,0,0,0,0,0,0,0,0,0,0,0,0,0,0,0,0,0.523,0,0,0,0,1.6,4,16,0</t>
  </si>
  <si>
    <t>0,0.52,0.52,0,0,1.57,0,0,0,0,0,0,0,0,0,0.52,0,0.52,1.04,0,0.52,0,0,0,0,0,0,0,0.52,0,0,0,0,0,0,0,0,0,0,0,0,0.52,0,0.52,0,0,0,0,0,0.087,0,0.175,0,0,1.093,3,35,0</t>
  </si>
  <si>
    <t>0,0,0,0,0,0,0,0,0,0,0,0,0,0,0,0,0,0,2.94,0,2.94,0,0,0,0,0,0,0,0,0,0,0,0,0,0,0,0,0,0,0,0,0,0,0,0,0,0,0,0,0,0,0,0,0,1,1,6,0</t>
  </si>
  <si>
    <t>0,0,0,0,0,0,0,0,0,0,0,1.92,0,0,0,0,0,0,1.92,0,1.92,0,0,0,0,0,0,0,0,0,0,0,0,0,0,0,0,0,0,0,0,0,0,0,0,0,0,0,0,0,0,0,0,0,3.5,21,42,0</t>
  </si>
  <si>
    <t>0,0,0.19,0,0,0,0,0,0,0,0,0.79,0,0,0,0.39,0,0,0.99,0,0,0,0,0,0,0,0,0,0,0,0,0,0,0,0,0,0,0,0,0,0.19,0,0,0,0.19,1.19,0,0,0,0,0,0.029,0,0,1.131,11,155,0</t>
  </si>
  <si>
    <t>0,0,0,0,0,0,0,0,0,0,0,0,0,0,0,0,0,0,2.77,0,0,0,0,0,0,0,0,0,0,0,0,0,0,0,0,0,0,0,0,0,0,0,0,0,0.69,0,0,0,0,0,0,9.575,0,0,1.387,5,43,0</t>
  </si>
  <si>
    <t>0.28,0,0.28,0,0,0,0,0,0,0,0,0.28,0.28,0,0,0.28,0,0.28,1.97,0,0,0,0,0.28,0,0,0,0,0,0,0,0,0,0,0,0,0,0,0,0,0,0,0,0,0,0.28,0,0,0,0.103,0,5.054,0,0,1.403,18,80,0</t>
  </si>
  <si>
    <t>0,0,0.73,0,0.36,0.36,0,0,0,0,0,0,0,0,0,0,0,0,2.19,0,0,0,0,0,0,0,0,0,0,0,0,0,0,0,0,0,0,0,0,0,0,0,0,0,0,0,0,0,0,0,0,6.387,0,0,1.131,4,69,0</t>
  </si>
  <si>
    <t>0,0,0.48,0,0,0,0,0,0,0,0,0,0,0,0,0.48,0,0,2.43,0,0.97,0,0,0.48,0,0,0,0,0,0,0,0,0,0,0,0,0,0,0,0,0,0,0,0,0.48,0,0,0,0,0,0,0.45,0,0,1.138,4,41,0</t>
  </si>
  <si>
    <t>0,0,0,0,0,0.61,0,0,0,0,0,0.61,0,0,0,0,0,0,1.85,0,0,0,0,0,0,0,0,0,0,0,0,0,0,0,0,0,0,0,0,0,0,0,0,0,0.61,0,0,0,0,0,0,0,0,0,1,1,35,0</t>
  </si>
  <si>
    <t>0,0.35,0.35,0,0,0.35,0,0,0,0.35,0,0.71,0,0,0,0,0,0,3.58,0,1.07,0,0,0,0,0,0,0,0.35,0,0,0,0,0,0,0,0,0,0.35,0,0,0,0,0,0,0,0,0,0,0.12,0.06,0,0,0,1.787,11,118,0</t>
  </si>
  <si>
    <t>0,0,0,0,0,0,0,0,0,0,0,1.29,0,0,0,0,0,0,2.59,0,2.59,0,0,0,0,0,0,0,0,0,0,0,0,0,0,0,0,0,0.64,0,0,0,0,0,0.64,0,0,0,0,0,0,0,0,0,1.5,5,51,0</t>
  </si>
  <si>
    <t>0,0,0.51,0,0,0.51,0,0,0,0,0,0,0.51,0,0,0.51,0,0,1.03,0,0,0,0,0,0,0,0,0,0,0,0,0,0,0,0,0,0,0,0,0,0,0,0,0,0,0,0,0,0,0,0,0.087,0,0,1.218,6,39,0</t>
  </si>
  <si>
    <t>0,0.38,0.38,0,0,0.38,0,0,0,0.38,0,0.77,0,0,0,0,0,0,3.5,0,1.16,0,0,0,0,0,0,0,0.38,0,0,0,0,0,0,0,0,0,0,0,0,0,0,0,0,0,0,0,0,0.131,0.065,0,0,0,1.843,11,118,0</t>
  </si>
  <si>
    <t>0.95,0,0,0,0,0,0,0,0,0,0,0,0,0,0,0,0,0,2.85,0,0.95,0,0,0,0,0,0,0,0,0,0,0,0,0,0,0,0.95,0,0,0,0,0,0,0,0,0,0,0,0,0.35,0,0,0,0,2.608,14,60,0</t>
  </si>
  <si>
    <t>0.76,0,0,0,0,0.76,0,0,0,0,0,0,0,0,0,0,0,0,3.07,0,3.07,0,0,0,0,0,0,0,0,0,0,0,0,0,0,0,0,0,0,0,0,0,0,0,0,0,0,0,0,0.253,0,0.253,0,0,2.172,9,63,0</t>
  </si>
  <si>
    <t>0,0,0,0,0,0,0,0,0,0,0,1.69,0,0,0,0,0,1.69,0,0,1.69,0,0,0,0,0,0,0,0,0,0,0,0,0,0,0,0,0,0,0,0,0,0,0,1.69,0,0,0,0,0,0,0.278,0,0,1.777,4,32,0</t>
  </si>
  <si>
    <t>0,0,0,0,0,0,0,0,0,3.33,0,0,0,0,0,0,0,0,3.33,0,3.33,0,0,0,0,0,0,0,0,0,0,0,0,0,0,0,0,0,0,0,0,0,0,0,3.33,0,0,0,0,0.558,0,0,0,0,1,1,6,0</t>
  </si>
  <si>
    <t>1.47,1.47,0,0,0,0,0,0,0,1.47,0,0,0,0,0,0,0,0,1.47,0,0,0,0,0,0,0,0,0,0,0,0,0,0,0,0,0,0,0,0,0,0,0,0,0,0,0,0,0,0,0,0,0,0,0,2.391,21,55,0</t>
  </si>
  <si>
    <t>0,0.87,0.87,0,0,0,0,0,0,0.87,0,0.87,0,0,0,0,0,0,3.5,0,0.87,0,0,0.87,0,0,0,0,0,0,0,0,0,0,0,0,0,0,0,0,0,0,0,0,0.87,0,0,0,0,0,0,0,0.138,0,2.136,21,47,0</t>
  </si>
  <si>
    <t>0,3.03,0,0,0,0,0,0,0,3.03,0,0,0,0,0,0,0,0,3.03,0,0,0,0,0,0,0,0,0,0,0,0,0,0,0,0,0,0,0,3.03,0,0,0,0,0,3.03,0,0,0,0,0,0,0,0,0,2.769,21,36,0</t>
  </si>
  <si>
    <t>0,1.08,0,0,0,0,0,0,0,1.08,0,3.26,0,0,0,0,0,0,5.43,0,0,0,0,0,0,0,0,0,0,0,0,0,0,0,0,0,0,0,0,0,0,0,0,0,1.08,0,0,0,0,0,0,0.169,0,0,2.052,21,39,0</t>
  </si>
  <si>
    <t>0,2.7,0,0,0,0,0,0,0,2.7,0,0,0,0,0,0,0,0,8.1,0,0,0,0,0,0,0,0,0,0,0,0,0,0,0,0,0,0,0,0,0,0,0,0,0,2.7,0,0,0,0,0,0,0,0,0,2.538,21,33,0</t>
  </si>
  <si>
    <t>0.58,0,0,0,0.58,0,0,0,0,0,0,0,0,0,0,0,0,0,2.9,0,0,0,0,0,0,0,0,0,0,0,0,0,0,0,0,0,0,0,0.58,0,0,0.58,0,0,0.58,1.16,0,0,0,0.165,0,0.082,0,1.403,2.674,17,115,0</t>
  </si>
  <si>
    <t>0,0,0,0,0,0,0,0,0,0,0,0,0,1.75,0,0,0,0,1.75,0,0,0,0,0,0,0,0,0,0,0,0,0,0,0,0,0,0,0,0,0,0,0,0,0,0,0,0,0,0,0,0,0.25,0,0,1.285,3,18,0</t>
  </si>
  <si>
    <t>0,1.28,0,0,0,0,0,0,0,1.28,0,0,0,0,0,0,0,0,5.12,0,0,0,0,0,0,0,0,0,0,0,0,0,0,0,0,0,0,0,0,0,1.28,0,0,1.28,1.28,0,0,0,0,0,0,0,0,0,2.105,21,40,0</t>
  </si>
  <si>
    <t>0,0.36,0.36,0,0,0,0,0,0,0.36,0,0,0,0,0,0,0,0,1.47,0,0.36,8.85,0,0,0,0,0,0,0,0,0,0,0,0,0,0,0,0,0,0,0,0,0,0,0,0,0,0,4.121,0,0,0.063,0,0.507,7.326,43,359,0</t>
  </si>
  <si>
    <t>0,0.42,0.21,0,0,0,0,0,0,0.42,0,0,0,0,0,0,0,0,1.26,0,0.21,8,0,0,0,0,0,0,0,0,0,0,0,0,0,0,0,0,0,0,0,0,0.21,0,0,0.42,0,0,4.385,0,0,0.071,0,0.503,6.822,43,614,0</t>
  </si>
  <si>
    <t>0,0.36,0,0,0.36,0,0,0,0,0.36,0,0.36,0,0,0,0,0,0,1.08,0,0,7.22,0,0,0,0,0,0,0,0,0,0,0,0,0,0,0,0,0,0,0,0,0,0,0,0,0,0,3.972,0,0,0.063,0,0.504,6.423,43,334,0</t>
  </si>
  <si>
    <t>0,0.44,0,0,0.44,0,0,0,0,0.44,0,0.44,0,0,0,0,0,0,0.44,0,0,8.81,0,0,0,0,0,0,0,0,0,0,0,0,0,0,0,0,0,0,0,0,0,0,0,0,0,0,4.367,0,0,0.074,0,0.592,7.288,43,328,0</t>
  </si>
  <si>
    <t>0,0.41,0,0,0,0,0,0,0,0.41,0,0.41,0,0,0,0,0,0,0.41,0,0,8.29,0,0,0,0,0,0,0,0,0,0,0,0,0,0,0,0,0,0,0,0,0,0,0,0,0,0,4.096,0,0,0.07,0,0.776,7.531,43,354,0</t>
  </si>
  <si>
    <t>0,1.35,1.35,0,0,0,0,0,0,1.35,0,0,0,0,0,0,0,0,2.7,0,0,0,0,0,0,0,0,0,0,0,0,0,0,0,0,0,0,0,0,0,0,0,0,0,1.35,0,0,0,0,0.221,0,0,0,0,2.222,21,40,0</t>
  </si>
  <si>
    <t>0,1.38,1.38,0,0,0,0,0,0,1.38,0,0,0,0,0,0,0,0,9.72,0,1.38,0,0,0,0,0,0,0,0,0,0,0,0,0,0,0,0,0,0,0,0,0,0,0,1.38,0,0,0,0,0,0,0,0,0,2.052,21,39,0</t>
  </si>
  <si>
    <t>0,2.12,0,0,0,0,0,0,0,2.12,0,2.12,0,0,0,0,0,0,6.38,0,0,0,0,0,0,0,0,0,0,0,0,0,0,0,0,0,0,0,0,0,0,0,0,0,2.12,0,0,0,0,0,0,0,0,0,2.692,21,35,0</t>
  </si>
  <si>
    <t>0.35,0.35,0,0,0,0,0,0,0,0.35,0,0.35,0,0,0,0,0,0,1.42,0,0,11.42,0,0,0,0,0,0,0,0,0,0,0,0,0,0,0,0,0,0,0,0,0,0,0,0,0,0,3.672,0,0,0.06,0,0.481,7.464,43,418,0</t>
  </si>
  <si>
    <t>0,0,0,0,0,0,0,0,0,0,0,1.01,0,0,0,1.01,0,0,2.02,0,0,0,0,0,0,0,0,0,0,0,0,0,0,0,0,0,0,0,0,0,0,0,0,0,0,0,0,0,0,0,0,0.327,0,0,1.263,6,24,0</t>
  </si>
  <si>
    <t>0,0.36,0,0,0,0,0,0,0,0.73,0,0,0,0,0,0,0,0,1.46,0,0.36,10.25,0,0,0,0,0,0,0,0,0,0,0,0,0,0,0,0,0,0,0,0,0,0,0,0,0,0,3.838,0,0,0.062,0,0.503,6.912,43,394,0</t>
  </si>
  <si>
    <t>0,1.42,0,0,0,0,0,0,0,1.42,0,0,0,0,0,0,0,0,4.28,0,0,0,0,0,0,0,0,0,0,0,0,0,0,0,0,0,0,0,0,0,0,0,0,0,1.42,1.42,0,0,0,0,0,0,0,0,3.555,21,96,0</t>
  </si>
  <si>
    <t>0,1.78,0,0,0,0,0,0,0,1.78,0,3.57,0,0,0,0,0,0,8.92,0,1.78,0,0,0,0,0,0,0,0,0,0,0,0,0,0,0,0,0,1.78,0,0,0,0,0,1.78,0,0,0,0,0,0,0,0,0,2.388,21,43,0</t>
  </si>
  <si>
    <t>0.36,0,0.73,0,0,0,0,0,0,0.73,0,0.73,0,0,0,0,0,0,3.3,0,0,0,0,0,0.73,1.1,0,0.73,0.36,0.36,0,0,0,0,0.36,0.73,0,0,0,0,0,0,0,0,0,0,0,0,0,0.231,0,0,0,0,2.482,16,144,0</t>
  </si>
  <si>
    <t>1.49,0,0,0,0,0,0,0,0,0,0,1.49,0,0,0,0,0,0,4.47,0,1.49,0,0,0,0,1.49,0,0,0,0,0,0,0,0,0,0,0,0,0,0,0,0,0,1.49,0,0,0,0,0,0,0,0,0,0,1.933,8,29,0</t>
  </si>
  <si>
    <t>0,0,0,0,0,0,0,0,0,0.69,0,2.09,0,0,0,0,0,0,4.19,0,0.69,0,0,0,1.39,3.49,0,1.39,0.69,0.69,0,0,0,0,0.69,1.39,0,0,0,0,0,0,0,0,0,0,0,0,0,0.281,0,0,0.093,0,2.744,12,129,0</t>
  </si>
  <si>
    <t>0.16,0,0.32,0,0,0.16,0,0,0,0.16,0,1.44,0,0,0,0.16,0,0,3.21,0,0.96,0,0,0,0.16,0.16,0,0,0.16,0.16,0,0,0,0,0,0,0,0,0,0.16,0,0,0,0.64,0,0,0,0.32,0.185,0.318,0,0.079,0,0.053,1.695,36,290,0</t>
  </si>
  <si>
    <t>0,0,0,0,0,0,0,0,0,1.02,0,1.02,0,0,0,0,0,0,5.1,0,0,0,0,0,0,0,0,0,0,0,0,0,0,0,0,0,0,0,0,0,0,0,0,2.04,0,0,0,0,0.309,0.154,0,0.154,0,0,3.304,48,76,0</t>
  </si>
  <si>
    <t>0,0,2.32,0,0,0,0,0,0,2.32,0,0,0,0,1.16,0,0,0,2.32,0,0,0,0,0,0,2.32,0,0,0,0,0,0,0,0,0,0,0,0,0,0,0,0,1.16,0,1.16,0,0,0,0,0.204,0,0,0,0,1.75,11,35,0</t>
  </si>
  <si>
    <t>0,0,0,0,0,0,0,0,0,0,0,0,0,0,0,0,0,0,0.72,0,0,0,0,0,0.72,0.72,0,2.17,0,0,0,0,0,0,1.44,0,0,0,0,0,0,0,0,0.72,0,0,0.72,0,0,0.204,0,0.306,0.102,0,2.538,22,99,0</t>
  </si>
  <si>
    <t>0,0.56,0,0,0,0,0,0,0,0,0,0.56,0,0,0,0,0,0,2.27,0,0,0,0,0.56,0,0,0,0,0,0,0,0,0,0,0,0,0,0,0,0,0,0,0,0.56,0.56,0,0,0,0,0.099,0,0,0,0.099,1.035,2,29,0</t>
  </si>
  <si>
    <t>0,0,0,0,0,0,0,0,0,0,0,0.67,0,0,0,0,0,0,4.05,0,2.02,0,0,0,0,0,0,0,0,0,0,0,0,0,0,0,0,0,0,0,0,0,0.67,0,0.67,0,0,0,0,0.679,0,0,0,0,1.636,6,72,0</t>
  </si>
  <si>
    <t>0,0,0,0,3.44,0,0,0,0,0,0,0,0,0,0,0,0,0,0,0,0,0,0,0,0,0,0,0,0,0,0,0,0,0,0,0,0,0,0,0,0,0,0,0,0,0,0,0,0,0,0,0,0,0,1.307,5,17,0</t>
  </si>
  <si>
    <t>0,0.8,0,0,0.6,0,0,0.2,0,0.2,0,0,0,0,0,1.8,0,2.2,1.8,0,2.81,0,0,0,0,0,0,0,0,0,0,0,0,0,0,0,0,0,0,0,0,0,0,0,0.2,0.2,0,0,0,0,0,0.06,0,0,2.533,43,228,0</t>
  </si>
  <si>
    <t>0,0.37,0.37,0,0.09,0.09,0,0.37,0,0,0,0.28,0.28,0,0,0.84,0.09,0.56,2.72,0,2.16,0,0.18,0,0,0,0,0,0,0,0,0,0,0,0,0,0.09,0,0,0,0,0,0,0,0.18,0,0,0,0,0.056,0,0.142,0.071,0.014,1.934,19,383,0</t>
  </si>
  <si>
    <t>0,0,0,0,0,0,0,0,0,0,0,0,0,0,0,0,0,0,4.76,0,0,0,0,0,0,0,0,0,0,0,0,0,0,0,0,0,0,0,0,0,0,0,0,0,4.76,0,0,0,0,0,0,0,0,0,1.571,3,11,0</t>
  </si>
  <si>
    <t>2.27,0,0,0,0,0,0,0,0,2.27,0,0,0,0,0,0,0,0,2.27,0,0,0,0,0,0,0,0,0,0,0,0,0,0,0,0,0,0,0,2.27,0,0,0,0,0,2.27,0,0,0,0,0,0,0,0,0,1.2,3,12,0</t>
  </si>
  <si>
    <t>4,0,1,0,1,0,0,0,0,0,0,1,0,0,0,0,0,0,0,0,0,0,0,0,0,0,0,0,0,0,0,0,0,0,0,0,0,0,0,0,0,0,0,0,0,0,0,0,0,0.168,0,0.168,0,0,1.459,10,54,0</t>
  </si>
  <si>
    <t>0,0,0,0,0.48,0,0,0,0,0,0,0.48,0,0,0,0,0,0,0.48,0,0,0,0,0,0,0,0,0,0,0,0,0,0,0,0,0,0,0,0,0,0,0,0,0,0,0,0,0,0,0,0,0,0,0,2.084,9,123,0</t>
  </si>
  <si>
    <t>0,0,0.37,0,1.13,0,0,0,0,0.75,0,1.13,0,0,0,0,0,0,2.65,0,0,0,0,0,0,0,0,0,0,0,0,0,0,0,0,0,0,0,0,0,0,0,0,0.37,0,0,0,0,0,0,0,0,0,0,1.264,4,43,0</t>
  </si>
  <si>
    <t>0,0,1.98,0,0.99,0,0,0,0,0,0,1.98,0,0,0,0,0,0,4.95,0,0.99,0,0,0,0,0,0,0,0,0,0,0,0,0,0,0,0,0,0.99,0,0,1.98,0,0,0,0,0,0,0,0,0,0,0,0,1.222,4,22,0</t>
  </si>
  <si>
    <t>0,0,0,0,0,0.5,0,0,0,0,0,0,0,0,0,0,0,0.5,2,0,0.5,0,0,0,0,0,0,0,0,0,0,0,0,0,0,0,0,0,0,0,0,0,0,0,0,0,0,0,0,0,0,0.271,0,0,1.057,2,37,0</t>
  </si>
  <si>
    <t>0,0,0,0,0,0,0,0,0,0.88,0,0,0,0,0,0,0,0,1.76,0,0,0,0,0,0,0,0,0,0,0,0,0,0,0,0,0,0.88,0,0.88,0,0,0,0,0,0,1.76,0,0,0,0.157,0,0.157,0,0,2,15,84,0</t>
  </si>
  <si>
    <t>0,0,0.51,0,0.17,0,0,0,0,0,0,0.34,0,0,0,0,0,0,2.73,0,0,0,0,0,0,0,0,0,0,0,0,0,0,0,0,0,0,0,0,0,0,0,0,0,0,0,0,0,0,0.064,0,0.064,0,0,3.587,55,226,0</t>
  </si>
  <si>
    <t>0,0,0.46,0,0,0,0,0,0,0,0,0.46,0,0,0,0,0,0,3.7,0,0,0,0,0.46,0,0,0,0,0,0,0,0,0,0,0,0,0,0,0,0,0,0,0,0,0.46,0,0,0,0,0.094,0,0.473,0,0,2.5,24,40,0</t>
  </si>
  <si>
    <t>0,0,0.36,0,0.09,0,0,0,0,0,0,0,0.09,0,0,0,0,0.18,4.24,0,1.35,0,0,0,0,0,0,0,0,0,0,0,0,0,0,0,0,0,0,0,0,0,0,0,0.09,0.99,0,0,0.072,0.116,0,0.188,0,0,1.302,9,297,0</t>
  </si>
  <si>
    <t>0,0,3.61,0,0,0.6,0,0,0,0,0,0,0,0,0,0,0,0,3.61,0,0,0,0,0,0,0,0,0,0,0,0,0,0,0,0,0,0,0,0,0,0,0,0,0,0.6,0,0,0,0,0,0,0.12,0,0.12,1.96,9,49,0</t>
  </si>
  <si>
    <t>0,0.82,0,0,0,0,0,0,0,1.24,0,0,0,0,0,0,0,0,1.65,0,0,9.95,0,0,0,0,0,0,0,0,0,0,0,0,0,0,0,0,0,0,0,0,0,0,0,0,0,0,4.149,0,0,0.07,0,0.562,7.416,43,356,0</t>
  </si>
  <si>
    <t>0,0,0,0,0,0,0,0,0,2.77,0,0,0,0,0,0,0,0,2.77,0,5.55,0,0,0,0,0,0,0,0,0,0,0,0,0,0,0,0,0,0,0,0,0,0,0,2.77,0,0,0,0,0,0,0.438,0,0,1.214,3,17,0</t>
  </si>
  <si>
    <t>0,9.52,0,0,0,0,0,0,0,4.76,0,0,0,0,0,0,0,0,0,0,0,0,0,0,0,0,0,0,0,0,0,0,0,0,0,0,0,0,0,0,0,0,0,0,4.76,0,0,0,0,0,0,0,0,0,1,1,10,0</t>
  </si>
  <si>
    <t>0,0.27,0,0,0,0,0,0,0,0.27,0,0,0,0,0,0,0,0,1.94,0,0,8.33,0,0,0,0,0,0,0,0,0,0,0,0,0,0,0,0,0,0,0,0,0,0,0,0,0,0,3.23,0,0,0.048,0,0.482,5.802,43,412,0</t>
  </si>
  <si>
    <t>0,0,0,0,0,0,0,0,0,0,0,0,0,0,0,0,0,0,7.89,0,0,0,0,0,0,0,0,0,0,0,0,0,0,0,0,0,0,0,0,0,0,0,0,0,2.63,0,0,0,0,0,0,0,0,0,1,1,12,0</t>
  </si>
  <si>
    <t>0,0,0.71,0,0,0,0,0,0,0,0,0.71,0.71,0,0,0,0,0,0.71,0,0,0,0,0,0,0,0,0,0,0,0,0,0,0,0,0,0,0,0,0,0,0,0,0,0,0,0,0,0,0.121,0,0.243,0,0,1,1,31,0</t>
  </si>
  <si>
    <t>0,0,0,0,0,0,0,0,0,0,0,0,0,0,0,0,0,0,2.04,0,0,9.83,0,0,0,0,0,0,0,0,0,0,0,0,0,0,0,0,0,0,0,0,0,0,0,0,0,0,4.187,0,0,0.141,0,0.425,6.51,43,319,0</t>
  </si>
  <si>
    <t>0,0,0,0,0,0,0,0,0,0,0,0,0,0,0,0,0,0,0.86,0,0,6.92,0,0,0,0,0,0,0,0,0,0,0,0,0,0,0.43,0,0,0,0,0,0,0,0,0.43,0,0,3.885,0,0,0.073,0,0.439,5.754,43,328,0</t>
  </si>
  <si>
    <t>0,0,0,0,0,0,0,0,0,0,0,0,0,0,0,0,0,0,0.37,0,0,2.24,0,0,0,0,0,0,0,0,0,0,0,0,0,0,0,0,0,0,0,0,0,0,0,0.37,0,0,3.024,0.059,0,0.059,0,0.237,5.016,43,311,0</t>
  </si>
  <si>
    <t>0,0,0.22,0,0,0,0,0,0,0,0,0.22,0,0,0,0,0,0,1.11,0,0.22,7.12,0,0,0,0,0,0,0,0,0,0,0,0,0,0,0,0,0.22,0,0,0,0,0,0,0,0,0,3.125,0,0,0.24,0,0.28,5.397,43,448,0</t>
  </si>
  <si>
    <t>0,0,0,0,0,0.42,0,0,0,0,0,0.84,0,0,0,0,0,0,2.1,0,0,6.75,0,0,0,0,0,0,0,0,0,0,0,0,0,0,0,0,0.42,0,0,0,0,0,0,0,0,0,4.123,0,0,0.073,0,0.441,6.186,43,266,0</t>
  </si>
  <si>
    <t>0,0,0,0,0,0,0,0,0,0,0,1.63,0,0,0,0,0,0,6.55,0,0,0,0,0,0,0,0,0,0,0,0,0,0,0,0,0,0,0,0,0,0,0,0,0,1.63,0,0,0,0,0,0,0,0,0,1.333,4,20,0</t>
  </si>
  <si>
    <t>0,0,0,0,0,0,0,0,0,0,0,0,0,0,0,0,0,0,4.76,0,0.95,0,0,0,0,0,0,0,0,0,0,0,0,0,0,0,0,0,0,0,0,0.95,0,0,0,0,0,0,0,0,0,0,0,0,1.076,3,28,0</t>
  </si>
  <si>
    <t>0,0,0,0,0,0,0,0,0,0,0,0,0,0,0,0,0,0,4.37,0,0.62,0,0,0,0,0,0,0,0,0,0,0,0,0,0,0,0,0,0,0,0,0,0,0,0,0,0,0,0,0,0,0,0.116,0,1.419,5,44,0</t>
  </si>
  <si>
    <t>0,0,0,0,0,0,0,0,0,4,0,0,0,0,0,0,0,0,4,0,0,0,0,0,0,0,0,0,0,0,0,0,0,0,0,0,0,0,0,0,0,0,0,0,0,0,0,0,0,0,0,0,0,0,1,1,9,0</t>
  </si>
  <si>
    <t>0,0,3.7,0,0,0,0,0,0,0,0,0,0,0,0,0,0,0,7.4,0,0,0,0,0,0,0,0,0,0,0,0,0,0,0,0,0,0,0,0,0,0,0,0,0,3.7,0,0,0,0,0,0,0,0,0,1,1,9,0</t>
  </si>
  <si>
    <t>0,0,0,0,0,0,0,0,0,0,0,0.76,0,0,0,0,0,0.76,1.52,0,0,0,0,0,0,0,0,0,0,0,0,0,0,0,0,0,0,0,0,0,0,0,0,0,0,0,0,0,0,0.133,0,0.266,0,0,1,1,23,0</t>
  </si>
  <si>
    <t>0,0,0,0,0,0,0,0,0,0,0,0,0,0,0,0,0,0,12.19,0,4.87,0,0,9.75,0,0,0,0,0,0,0,0,0,0,0,0,0,0,0,0,0,0,0,0,0,0,0,0,0,0,0,0,0,0,1,1,7,0</t>
  </si>
  <si>
    <t>0,0,0,0,0,0,0,0,0,0,0,3.33,0,0,0,0,0,0,3.33,0,0,0,0,0,0,0,0,0,0,0,0,0,0,0,0,0,0,0,0,0,0,0,3.33,0,3.33,0,0,0,0,0,0,0,0,0,1.142,3,16,0</t>
  </si>
  <si>
    <t>0,0,0,0,0,0,0,0,0,0,0.24,0.72,0.24,0,0,0,0.24,0,0.72,0.24,2.16,0,0.48,0,0,0,0,0,0,0,0,0,0,0,0.24,0,0,0,0,0,0,0,0,0,0,0.24,0,0,0,0.447,0,0.122,0.285,0,3.714,19,286,0</t>
  </si>
  <si>
    <t>0,0,0.91,0,0.3,0,0,0,0,0,0,0.3,0.3,0,0,0,0,0,1.21,0,0,0,0,0,0,0,0,0,0,0,0,0,0,0,0,0,0,0,0,0,0,0,0,0,0.3,0.3,0,0,0,0,0,0,0,0,1.505,14,128,0</t>
  </si>
  <si>
    <t>0,0,0,0,0,0,0,0,0,0,0,0,0,0,0,0,0,0,4.16,0,0,0,0,0,0,0,0,0,0,0,0,0,0,0,0,0,1.38,0,0,0,0,0,0,0,0,1.38,0,0,0,0,0,0.208,0,0,2.655,15,77,0</t>
  </si>
  <si>
    <t>0,0,0,0,0,0,0,0,0,0,0,0,0,0,0,0,0,0,6.66,0,0,0,0,0,0,0,0,0,0,0,0,0,0,0,0,0,0,0,0,0,0,0,0,0,0,0,0,0,0,0,0,0,0,0,1,1,10,0</t>
  </si>
  <si>
    <t>0,1.25,0,0,0,0,0,0,0,0,0,2.81,0,0,0,0,0,1.56,0.93,0,0.31,0,0,0,0,0,0,0,0,0,0,0.31,0,0,0,0.31,0,0,0,0,0,0,0,0,0,0,0,0,0,0.164,0,0.109,0.054,0,2.193,18,136,0</t>
  </si>
  <si>
    <t>0,0.22,0,0,0.22,0,0,0,0,0,0,1.36,0,0,0,0,0,1.59,0.91,0,0,0,0,0,0,0,0,0,0.22,0,0,0,0.45,0,0,0,0,0,0,0,0,0,0,0,0,0,0,0,0,0.326,0,0.285,0,0,2.043,31,141,0</t>
  </si>
  <si>
    <t>0.51,0,0.51,0,1.53,0,0,0,0,0.51,0,0.51,0,0,0,0,0,0,1.02,0,0,0,0.51,0,0,0,0,0,0,0,0,0,0,0,0,0,0,0,0,0,0,0,0,0,0,0.51,0.51,0,0,0.079,0,0,0,0,1.442,8,75,0</t>
  </si>
  <si>
    <t>0,0,0.34,0,0.34,0,0,0,0,0,0,1.37,1.37,0,0,0,0,0.34,2.74,0,1.03,0,0,0,0,0,0,0,0,0,0,0,0,0,0,0,0,0,0,0,0,0,0,0,0,0.34,0,0,0,0.232,0,0.406,0,0,1.425,6,77,0</t>
  </si>
  <si>
    <t>0.74,0,0,0,0,0,0,0,0,0,0,0,0,0,0,0,0,0,2.96,0,0,0,0,0,0,0,0,0,0,0,0,0,0,0,0,0,0,0,0,0,0,0,0,0,0,0,0,0,0,0,0,0.377,0,0,1,1,33,0</t>
  </si>
  <si>
    <t>0,0,0,0,0,0,0,0,0,1.28,0,0,0,0,0,0,0,0,2.56,0,0,0,0,0,0,0,0,0,0,0,0,0,0,0,0,0,0,0,1.28,0,0,0,0,0,0,0,0,0,0,0,0,0.232,0,0,1.296,8,35,0</t>
  </si>
  <si>
    <t>0,0,2.12,0,1.06,0,0,0,0,0,0,2.12,0,0,0,0,0,0,5.31,0,1.06,0,0,0,0,0,0,0,0,0,0,0,0,0,0,0,0,0,1.06,0,0,2.12,0,0,0,0,0,0,0,0,0,0,0,0,1.238,4,26,0</t>
  </si>
  <si>
    <t>0.26,0,0.26,0,0.52,0,0,0,0,0.26,0,0.26,0,0,0,0.26,0,0,1.31,0,0.52,0,0,0,0,0,0,0,0,0,0,0,0,0,0,0,0.52,0,0,0,0,0,0,0,0,0,0,0,0,0,0,0.038,0,0.038,1.541,12,202,0</t>
  </si>
  <si>
    <t>0,0,0,0,0,0,0,0,0,0,0,0.69,0,0,0,0.69,0,0,2.79,0,0.69,0,0,0,2.09,0,0,0,0,1.39,0,0,0,0,0,0,0,0,0,0,0,0,0,0,0.69,1.39,0,0,0,0.221,0,0,0,0,2.184,12,83,0</t>
  </si>
  <si>
    <t>0,0,0,0,0.54,0,0,0,0,0,0.54,1.09,0,0,0,0,0,0,3.82,0,0,0,0,0,2.18,2.18,0,0.54,0,1.09,0,0,0,0,0.54,0,0,0,0,0,0,0,0.54,0,0.54,0,0,0,0,0.087,0,0,0,0,3.533,34,159,0</t>
  </si>
  <si>
    <t>0,0,0,0,0,0,0,0,0,1.25,0,1.25,0,0,0,0,0,0,2.5,0,1.25,0,0,0,1.25,1.25,0,0,0,0,0,0,0,0,0,0,0,0,1.25,0,0,0,0,0,1.25,1.25,0,0,0,0,0,0,0.204,0,2.45,15,49,0</t>
  </si>
  <si>
    <t>0,0,0.55,0,0,0,0,0,0.55,0,0,0,0.55,0,0,0.55,0,0.55,0,0,0.55,0,0,0,0,0,0,0,0,0,0,0,0,0,0,0,0,0,0,0,0,0,0,0,0,0,0,0,0,0.093,0,0.563,0,0,2.928,55,82,0</t>
  </si>
  <si>
    <t>0,0,0,0,0,0,0,0,0,0,0,0,0.54,0,0,0.54,0.54,0,1.63,0,0.54,0,0,0,0,0,0,0,0,0,0,0,0,0,0,0,0,0,0,0,0,0,0,0.54,0,0.54,0,0,0,0,0,0.407,0,0,2.038,14,53,0</t>
  </si>
  <si>
    <t>0,0,2.27,0,0,0,0,0,0,0,0,2.27,0,0,0,1.13,0,1.13,2.27,0,0,0,0,0,0,0,0,0,0,0,0,0,0,0,0,0,0,0,0,0,0,0,0,0,0,1.13,0,0,0,0.143,0,0,0,0,8.761,77,184,0</t>
  </si>
  <si>
    <t>0,0,0,0,0,0,0,0,0,0,0,0.92,0,0,0,0,0,0.92,3.7,0,0.92,0,0,0,0,0,0,0,0,0,0,0,0,0,0,0,0,0,0,0,0,0,0,0,0.92,1.85,0,0,0,0.295,0,0,0,0,2.535,12,71,0</t>
  </si>
  <si>
    <t>0,0,0,0,0,0,0,0,0,0,0,0.99,0,0,0,0,0,0,5.94,0,0,0,0,0,0,0,0,0,0,0,0,0,0,0,0,0,0,0,0,0,0,0,0,0,0.99,0,0,0,0.191,0,0,0.766,0,0,1,1,18,0</t>
  </si>
  <si>
    <t>0.12,0,0.12,0,0,0,0,0,0,0,0.12,0.38,0,0,0,0,0.12,0,1.78,0,0.51,0,0,0,0,0,0,0,0,0,0,0,0,0,0,0,0.12,0,0,0,0,0.25,0,0,0.12,0.63,0,0,0.018,0.074,0,0.055,0,0.018,3.08,63,419,0</t>
  </si>
  <si>
    <t>0.11,0,0.33,0,0,0,0,0,0,0.11,0,0.45,0,0,0,0.11,0.11,0,2.81,0,0.9,0,0,0,0,0,0,0,0,0,0,0,0,0,0,0,0.11,0,0,0,0,0.22,0,0,0.33,0.56,0,0,0.017,0.136,0,0.051,0,0.017,2.944,63,427,0</t>
  </si>
  <si>
    <t>0,0.6,0,0,0.6,0,0,0,0,2.43,0,0.6,0,0,0,0,0,0,1.82,0,0.6,0,0,0,0,0,0,0,0,0,0,0,0,0,0,0,0,0,0,0,0,1.21,0,0,0,1.82,0,0,0,0.271,0,0,0,0.09,6.09,71,201,0</t>
  </si>
  <si>
    <t>0,0,0,0,0,0,0,0,0,0,0,0,0,0,0,0,0,2.63,5.26,0,0,0,0,0,0,0,0,0,0,0,0,0,0,0,0,0,0,0,0,0,0,0,0,0,0,0,0,0,0,0,0,0,0,0,1.625,3,13,0</t>
  </si>
  <si>
    <t>0,0,0,0,0,0,0,0,0,0.33,0,0,0,0,0,0,0,0,2.34,0,0.33,0,0,0,0,0,0,0,0,0,0,0,0,0,0,0,0,0,0,0,0,0,0,0,0.33,0.33,0,0,0,0.06,0,0.302,0,0,1.562,14,100,0</t>
  </si>
  <si>
    <t>0.55,0,0,0,0,0,0,0,0,0,0,0,0,0,0,0,0,0,2.2,0,0.55,0,0,0,0,0,0,0,0,0,0,0,0,0,0,0,0,0,0,0,0,0,0,0,1.1,0,0,0,0,0,0,0.633,0,0,1.386,11,61,0</t>
  </si>
  <si>
    <t>0,0,0,0,0,0.77,0,0,0,0,0,0,0,0,0,0,0,0,7.75,0,0,0,0,0,0,0,0,0,0,0,0,0,0,0,0,0,0,0,0,0,0,0,0,0,0,0,0,0,0,0.156,0,0.312,0,0,1.08,2,27,0</t>
  </si>
  <si>
    <t>0,0,0.26,0,0.52,0,0,0,0,0,0,0,0,0,0,0,0,0.52,1.56,0,1.56,0,0,0,0,0,0,0,0,0,0,0,0,0,0,0.52,0,0,0,0.26,0,0,0,0,0.26,0,0,0,0.753,0.113,0,0.037,0.037,0,1.797,20,169,0</t>
  </si>
  <si>
    <t>0,0.34,0,0,0.68,0,0.68,0,0,0.34,0.34,0,0,0,0,0.34,0,1.36,3.42,0,2.73,0,0,0,0,0,0,0,0,0,0,0,0.34,0,0,0,0,0,0,0,0,0,0,0,0,0.34,0,0,0,0,0,0.048,0.048,0,1.405,15,97,0</t>
  </si>
  <si>
    <t>0,0,0.59,0,0.29,0.59,0.59,0.29,0,0.29,0.29,0,0,0,0,0,0,0.89,3.58,0,1.49,0,0,0,0,0,0,0,0,0,0,0,0,0,0,0,0,0,0,0,0,0,0,0,0.29,0.29,0,0,0.088,0,0,0.044,0.132,0,1.592,15,121,0</t>
  </si>
  <si>
    <t>0,0,0,0,0,0,0,0,0,0,0,0,0,0,0,0,0,0,0,0,0,0,0,0,0,0,0,0,0,0,0,0,0,0,0,0,0,0,0,0,0,0,0,0,0,6.66,0,0,0,0.675,0,0,0,0,1,1,4,0</t>
  </si>
  <si>
    <t>0.06,0,0.32,0,0,0,0,0,0,0.06,0,0.06,0.06,0,0,0,0,0.06,2.79,0,1.1,0.25,0,0,0,0,0,0,0,0,0,0,0,0,0,0,0,0,0,0,0,0.06,0,0,0.06,0.19,0,0,0.317,0.035,0,0.093,0,0,1.11,9,261,0</t>
  </si>
  <si>
    <t>0,0,0,0,0,0,0,0,0,0,0,0,0,0,0,0,0,0,0,0,0,0,0,0,0,0,0,0,0,0,0,0,0,0,0,0,0,0,0,0,0,0,0,0,7.69,7.69,0,0,0,0.775,0,0,0,0,1,1,5,0</t>
  </si>
  <si>
    <t>0,0,0.6,0,0,0,0,0,0,0,0,0.43,0.08,0,0,0,0,0,3.02,0,1.03,0,0,0,0,0,0,0,0,0,0,0,0,0,0,0,0,0,0.08,0,0,0,0,0,0.51,0,0,0,0,0.083,0,0.099,0,0,1.329,18,214,0</t>
  </si>
  <si>
    <t>0,0,0,0,0,0,0,0,0,0,0,0,0,0,0,0,0,0,0,0,0,0,0,0,0,0,0,0,0,0,0,0,0,0,0,0,2.56,0,0,0,0,0,0,0,0,7.69,0,0,0,0.395,0,0,0,0,3,18,39,0</t>
  </si>
  <si>
    <t>0,0,0,0,0,0,0,0,0,0,0,0,0,0,0,0,0,0,0,0,0,0,0,0,0,0,0,0,0,0,0,0,0,0,0,0,0,0,0,0,0,0,0,0,0,5.88,0,0,0,0,0,0,0,0,1,1,7,0</t>
  </si>
  <si>
    <t>0,1.57,1.18,0,0,0,0,0,0,2.36,0,0.78,0,0,0,0,0,0,0.39,0,0,6.29,0,0,0,0,0,0,0,0,0,0,0,0,0,0,0,0,0,0,0,0,0,0,0,0,0,0,1.151,0.203,0,0.271,0,0.067,5.689,30,330,0</t>
  </si>
  <si>
    <t>0,0,0,0,0,1.42,0,0,0,0,0,0,0,0,0,0,0,0,7.14,0,0,0,0,0,0,0,0,0,0,0,0,0,0,0,0,0,0,0,0,0,0,0,0,0,1.42,0,0,0,0,0.267,0,0,0,0,1,1,17,0</t>
  </si>
  <si>
    <t>0,0,1.21,0,0,0,0,0,0,0,0,0,0,0,0,0,0,0,1.82,0,0.6,0,0,0,0,0,0,0,0,0,0,0,0,0,0,0,0,0,0,0,0,0,0,0,1.21,0,0,0,0,0.371,0,0,0,0,1.967,13,61,0</t>
  </si>
  <si>
    <t>0,0,0,0,0,0,0,0,0,0,0,0,0,0,0,0,0,0,7.14,0,0,0,0,0,0,0,0,0,0,0,0,0,0,0,0,0,0,0,0,0,0,0,0,0,21.42,0,0,0,0,0,0,0,0,0,1.125,2,9,0</t>
  </si>
  <si>
    <t>0,2.6,0,0,0,0,0,0,0,0,0,0,0,0,0,0,0,0,3.47,0,1.73,0,0,0,0,0,0,0,0,0,0,0,0,0,0,0,0,0,0,0,0,0,0,0,0,0,0,0,0,0.154,0,0.773,0,0,1,1,17,0</t>
  </si>
  <si>
    <t>0,0,0.21,0,0,0.21,0,0,0,0,0,0,0,0,0,0,0,0,1.95,0,0.21,0,0,0,0,0,0,0,0,0,0,0,0,0,0,0,0,0,0,0,0,0,0,0,0,0,0,0,0.131,0.175,0,0,0,0,1,1,68,0</t>
  </si>
  <si>
    <t>0,0,1.01,0,0,0,0,0,0,0,0,3.03,0,0,0,0,0,0,5.05,0,2.02,0,0,0,0,0,0,0,0,0,0,0,0,0,0,0,0,0,0,0,0,0,0,0,0,0,0,0,0,0,0,0.187,0,0,1.166,3,21,0</t>
  </si>
  <si>
    <t>0,0,0.81,0,0,0,0,0,0,0,0,3.25,0,0,0,0,0,0,4.06,0,1.62,0,0,0,0.81,0,0,0,0,0.81,0,0,0,0,0,0,0,0,0,0,0,0,0,0,0.81,0,0,0,0,0,0,0.134,0,0,1.366,5,41,0</t>
  </si>
  <si>
    <t>0,0,1.81,0,0,0,0,0,0,0,0,0.9,0.9,0,0,0,0,0,4.54,0,2.72,0,0,0,0,0,0,0,0,0,0,0,0,0,0,0,0,0,0,0,0,0,0,0,0,0,0,0,0,0,0,0.164,0,0,1.391,8,32,0</t>
  </si>
  <si>
    <t>0,0,0,0,0,0,0,0,0,0,0,0,0,0,0,0,0,0,5.71,0,1.42,0,0,0,0,0,0,0,0,0,0,0,0,0,0,0,0,0,0,0,0,0,0,0,2.85,0,0,0,0,0,0,0,0,0,2.125,5,17,0</t>
  </si>
  <si>
    <t>1.39,0,2.09,0,0,0,0,0,0,0,0,6.29,0,0,0,0.69,0,0,4.19,0.69,0.69,0,0,0,0,0,0,0,0,0,0,0,0,0,0,0,0,0,0.69,0,0,0,0,0,0,0,0,0,0,0,0,0.254,0,0,2,13,64,0</t>
  </si>
  <si>
    <t>0.97,0,0,0,0.48,0,0,0,0,0,0,0,0,0,0,0.48,0,0,2.42,0,0,0,0,0,0,0,0,0,0,0,0,0,0,0,0,0,0,0,0,0,0,0.48,0,0,0.48,0.97,0,0,0,0.15,0,0,0,0.075,3.367,21,165,0</t>
  </si>
  <si>
    <t>0.15,0,0.63,0,0.07,0.11,0,0,0,0.03,0,0.07,0.37,0,0,0,0.03,0.03,1.16,0,0.22,0,0,0,0.03,0,0,0,0,0,0,0,0,0,0,0,0,0.07,0,0,0,0.03,0,0,0.22,0.03,0,0,0.014,0.05,0,0.014,0,0,1.111,7,389,0</t>
  </si>
  <si>
    <t>0,0,0,0,0,0,0,0,0,0,0,3.03,0,0,0,0,0,0,3.03,0,0,0,0,0,0,0,0,0,0,0,0,0,0,0,0,0,0,0,0,0,0,0,0,0,0,0,0,0,0,0,0,0.473,0,0,1.687,5,27,0</t>
  </si>
  <si>
    <t>0,0,0,0,0,0,0,0,0,0,0,3.44,0,0,0,0,0,0,3.44,0,0,0,0,0,0,0,0,0,0,0,0,0,0,0,0,0,0,0,0,0,0,0,0,0,0,0,0,0,0,0,0,0,0,0,2,5,26,0</t>
  </si>
  <si>
    <t>0,0,2.77,0,0,0,0,0,0,0,0,0,0,0,0,0,0,0,8.33,0,0,0,0,0,0,0,0,0,0,0,0,0,0,0,0,0,0,0,0,0,0,0,0,0,0,0,0,0,0,0,0,0,0,0,1.214,4,17,0</t>
  </si>
  <si>
    <t>4.34,0,0,0,0,0,0,0,0,0,0,4.34,0,0,0,0,0,0,0,0,0,0,0,0,0,0,0,0,0,0,0,0,0,0,0,0,0,0,0,0,0,0,0,0,0,0,0,0,0,0,0,0,0,0,1.75,4,14,0</t>
  </si>
  <si>
    <t>0,0,4.54,0,0,0,0,0,0,0,0,0,0,0,0,0,0,0,4.54,0,0,0,0,0,0,0,0,0,0,0,0,0,0,0,0,0,0,0,0,0,0,0,0,0,0,0,0,0,0,0.645,0,0,0,0,1,1,7,0</t>
  </si>
  <si>
    <t>0,0,0,0,0,0,0,0,0,0,0,0,0,0,0,1.02,0,0,0,0,0,0,0,0,0,0,0,0,0,0,0,0,0,0,0,0,0,0,0,0,0,0,0,0,0,1.02,0,0,0,0.344,0,0.344,0.172,0,2.166,11,39,0</t>
  </si>
  <si>
    <t>0,0,1.66,0,0,0,0,0,0,0,0,1.66,0,0,0,0,0,0.83,2.5,0,0,0,0,0,0,0,0,0,0,0,0,0,0,0,0,0,0,0,0,0,0,0,0,0,0,0,0,0,0,0,0,0.151,0,0,1.518,8,41,0</t>
  </si>
  <si>
    <t>0,1.08,0,0,0,0,0,0,0,0,0,1.08,0,0,0,0,0,0,0,0,0,0,0,0,0,0,0,0,0,0,0,0,0,0,0,0,0,0,0,0,0,0,0,0,0,0,0,0,0,0.181,0,0,0,0,1.612,11,50,0</t>
  </si>
  <si>
    <t>0,0,0,0,0,0,0,0,0,0,0,1.61,0,0,0,0,0,0,0,0,1.61,0,0,0,0,0,0,0,0,0,0,0,0,0,0,0,1.61,0,0,0,0,0,0,0,0,0,0,0,0,0.266,0,0.533,0,0,4.5,31,63,0</t>
  </si>
  <si>
    <t>0,0,0,0,0,0,0,0,0,0.38,0,0,0,0,0,0.19,0,0.19,0,0,0,0,0,0.38,0,0,0,0,0,0,0,0,0,0,0,0,0.58,0,0,0,0,0,0,0,0,22.05,0,0,0.135,0.339,0.067,0,0,0,4.13,81,285,0</t>
  </si>
  <si>
    <t>0,0,0,0,0,0,0,0,0,0,0,0,0,0,0,0,0,0,3.17,0,3.17,0,0,0,0,0,0,0,0,0,0,0,0,0,0,0,0,0,0,0,0,0,0,0,1.58,1.58,0,0,0,0,0,0,0,0,1,1,12,0</t>
  </si>
  <si>
    <t>0,0,0,0,0,0,0,0,0,0,0,0,0,0,0,0,0,0,0,0,0,0,0,9.09,0,0,0,0,0,0,0,0,0,0,0,0,0,0,0,0,0,0,0,0,0,0,0,0,0,0.934,0,0,0,0,3,9,18,0</t>
  </si>
  <si>
    <t>0,0.36,0.36,0,0,0.36,0,0.73,0,0.36,0.36,1.46,0,0,0,0.36,0,2.56,2.93,0,0.36,0,0,0.73,0,0,0,0,0,0,0,0,0,0,0,0,0,0,0,0,0,0,0.36,0,0,0,0,0,0,0,0,0,0.123,0,2.854,68,157,0</t>
  </si>
  <si>
    <t>0,0,0,0,0,0,0,0,0,0,0,0,0,0,0,0,0,0,0,0,0,0,0,0,0,0,0,0,0,0,0,0,0,0,0,0,0,0,0,0,0,0,0,0,0.68,0,0,0,0,0.112,0,0,0.903,0,2.285,14,80,0</t>
  </si>
  <si>
    <t>0,0,0,0,0,0,0,0,0,0,0,0,0,0,0,0,0,0,0,0,0,0,0,0,0,0,0,0,0,0,0,0,0,0,0,0,0,0,0,0,0,0,0,0,8.33,0,0,0,0,0,0,0,0,0,1,1,4,0</t>
  </si>
  <si>
    <t>0,0,1.72,0,0,0,0,0,0,0,0,2.58,0,0,0,0,0,0,2.58,0,0,0,0,0,0,0,0,0,0,0,0,0,0,0,0,0,0,0,0.86,0,0.86,2.58,0,0,0.86,0,0,0,0,0.303,0,0.91,0,0,2.171,9,76,0</t>
  </si>
  <si>
    <t>0,0,0,0,0,0,0,0,0,0,0,1.78,0,0,0,0,0,0,3.57,0,1.78,0,0,0,0,0,0,0,0,0,0,0,0,0,0,0,0,0,0,0,0,1.78,0,0,1.78,0,0,0,0,0,0,1.194,0,0,2.23,8,29,0</t>
  </si>
  <si>
    <t>0,0,0,0.31,0.94,0,0,0.31,0,0.63,0,1.26,0,0,0,0,0,0,0.94,0,1.26,0,0,0,0,0,0,0.63,0,0,0,0,0,0,0,0.31,0,0,0,0,0,0,0,0,0,0,0,0,0,0.037,0,0.074,0,0,3.904,39,246,0</t>
  </si>
  <si>
    <t>0,0,0,0,0,0,0,0,0,0,0,0,0,0,0,0,0,0,0,0,0,0,0,0,0,0,0,0,0,0,0,0,0,0,0,0,0,0,0,0,0,0,0,0,0,0,0,0,0,0,0,3.571,0,0,1,1,4,0</t>
  </si>
  <si>
    <t>0,0,0,0,0,0,0,0,0,0.79,0,0.79,0,0,0,0,0,0.79,1.58,0,2.38,0,0,0,0,0,0,0,0,0,0,0,0,0,0,0,0.79,0,0,0,0,0,0,0,1.58,0,0,0,0.135,0.405,0,0.27,0,0,1.608,13,37,0</t>
  </si>
  <si>
    <t>0,0,0,0,0,0,0,0,0,0,0,0,0,0,0,0,0,0,0,0,0,0,0,0,0,0,0,0,0,0,0,0,0,0,0,0,0,0,0,0,0,0,0,0,0,0,0,0,0,0,0,3.225,0,0,1,1,4,0</t>
  </si>
  <si>
    <t>0,0,0,0,0,0,0,0,0,0,0,0,0,0,0,0,0,0,4.65,0,0,0,0,0,0,0,0,0,0,0,0,0,0,0,0,0,0,0,0,0,0,0,0,0,0,2.32,0,0,0,0,0,0,0.763,0,2.181,6,24,0</t>
  </si>
  <si>
    <t>0,0.15,0.3,0,0.15,0,0,0,0,0,0,1.38,0.15,0,0,0,0.15,0,2.6,0,1.68,0,0.15,0,0,0,0,0,0,0,0,0,0.46,0,0,0,0.3,0,0,0,0,0,0,0,0.61,2.91,0,0,0.023,0.093,0,0.069,0,0,2.05,23,326,0</t>
  </si>
  <si>
    <t>0.32,0.32,0.32,0,0,0,0,0,0,0,0,1.29,0.32,0,0,0,0,0,2.92,0,0.32,0,0,0,0,0,0,0,0,0,0,0,0,0,0,0,0.32,0,0.32,0,0,0,0,0,1.29,0,0,0,0.058,0.174,0,0.291,0,0,1.833,15,121,0</t>
  </si>
  <si>
    <t>0,0,1.18,0,0.16,0,0,0,0,0.16,0,0.16,0.16,0,0,0,0.16,0,2.88,0,0.5,0,0,0,0,0,0,0,0,0,0,0,0,0,0,0,0,0,0,0,0,0,0,0,0.33,0,0,0,0.031,0.374,0,0.561,0,0,1.462,10,136,0</t>
  </si>
  <si>
    <t>0,0,1.09,0,0,0,0,0,0,0,0,0,0,0,0,0,0,0,4.94,0,1.09,0,0,0,0,0,0,0,0,0,0,0,0,0,0,0,0,0,0,0,0,0,0,0,0,0,0,0,0,0.656,0,0.656,0,0,1.488,5,67,0</t>
  </si>
  <si>
    <t>0,0,0,0,0,0,0,0,0,0,0,0,0,0,0,0,0,0,14,0,0,0,0,0,0,0,0,0,0,0,0,0,0,0,0,0,0,0,0,0,0,0,0,0,0,0,0,0,0,0,0,0,0,0,1.571,5,11,0</t>
  </si>
  <si>
    <t>0.13,0,0.13,0,0.27,0.27,0,0,0,0,0,0.41,0.27,0,0,0,0,0,1.25,0,0.27,0,0,0,0,0,0,0,0,0,0,0,0,0,0,0,0,0,0.13,0,0,0,0,0,0.27,0.13,0,0,0,0.294,0,0.514,0,0,1.409,17,172,0</t>
  </si>
  <si>
    <t>0,0.16,0.49,0,0,0.16,0,0,0,0.49,0,0.16,0.32,0,0,0,0,0,1.3,0,0.32,0,0,0,0,0,0,0,0,0,0,0,0,0,0,0,0.16,0,0,0,0,0,0,0,0.16,0.16,0,0,0,0.119,0,0.149,0,0,2.178,107,244,0</t>
  </si>
  <si>
    <t>0,3.36,1.92,0,0,0,0,0,0,4.32,0,1.44,0,0,0,0,0,0,0.48,0,0,0,0,0,0,0,0,0,0,0,0,0,0,0,0,0,0,0,0,0,0,0,0,0,0,0,0,0,0,0.695,0,0.347,0,0,6.137,107,178,0</t>
  </si>
  <si>
    <t>0,0,0.21,0,0,0,0,0,0,0.21,0.21,0,0.42,0,0,0,0,0,0,0,0.42,0,0,0,0,0,0,0,0,0,0,0,0,0,0,0,0,0,0,0,0,0,0,0,0,1.5,0,0,0,0.058,0,0,0,0,1.203,8,195,0</t>
  </si>
  <si>
    <t>0,0,0.23,0,0,0.23,0,0,0,0,0,0,0,0,0,0,0,0,0.23,0,0,0,0,0,0,0,0,0,0,0,0,0,0,0,0,0,0,0,0,0,0.23,0,0,0,0.23,1.4,0,0,0,0.064,0,0.161,0,0,1.065,7,146,0</t>
  </si>
  <si>
    <t>0,0,0,0,0,0,0,0,0,0,0,0,0,0,0,0,0,2.22,4.44,0,0,0,0,0,0,0,0,0,0,0,0,0,0,0,0,0,0,0,0,0,0,0,0,0,2.22,2.22,0,0,0,0,0,0,0,0,1.75,5,14,0</t>
  </si>
  <si>
    <t>0,0,0,0,0,0,0,0,0,0,0,0,0,0,0,1.01,0,1.01,5.05,0,1.01,0,0,0,0,0,0,0,0,0,0,0,0,0,0,0,0,0,0,0,0,0,0,0,0,0,0,0,0,0,0,0,0,0,10,55,60,0</t>
  </si>
  <si>
    <t>0,0,0,0,0,0,0,0,0.58,0,0,1.16,0,0,0,0,0,0.58,1.75,0,1.16,0,0,0,0,0,0,0,0,0,0,0,0,0,0,0,0,0,0.58,0,0,0,0,0,0,0.58,0,0,0,0.282,0,0.376,0,0,1.702,16,80,0</t>
  </si>
  <si>
    <t>0.99,0,0.99,0,0,0,0,0,0,0,0,0,0,0,0,0,0,0,1.98,0,0,0,0,0,0,0,0,0,0,0,0,0,0,0,0,0,0,0,0,0,0,0,0,0,1.98,2.97,0,0,0,0,0,0.186,0,0,1.937,15,62,0</t>
  </si>
  <si>
    <t>0,0,0,0,0,0,0,0,0,0.74,0,0,0,0,0,0.74,0,0,1.49,0,1.49,0,0,0,0,0,0,0,0,0,0,0,0,0,0,0,0,0,0,0,0,0,0,0,0.74,4.47,0,0,0,0.124,0,0,0,0,1.966,15,59,0</t>
  </si>
  <si>
    <t>0.71,0,0.71,0,0,0,0,0,0,0.71,0,1.43,0,0,0,1.43,0,0,1.43,0,0,0,0,0,0,0,0,0,0,0,0,0,0,0,0,0,0,0,0,0,0,0,0,0,0,1.43,0,0,0,0,0,0,0,0,1.032,2,32,0</t>
  </si>
  <si>
    <t>0,0,0,0,0,0,0,0,0,1.19,0,0,0,0,0,0,0,0,1.19,0,0,0,0,0,0,0,0,0,0,0,0,0,0,0,0,0,1.19,0,0,0,0,0,0,0,0,9.52,0,0,0,0,0,0,0,0,2.074,15,56,0</t>
  </si>
  <si>
    <t>0,0,1.01,0,0,1.01,0,0,0,1.01,0,0,0,0,0,0,0,0,1.01,0,0,0,0,0,0,0,0,0,0,0,0,0,0,0,0,0,0,0,1.01,0,0,0,0,0,1.01,3.03,0,0,0,0,0,0.475,0,0,1.576,15,41,0</t>
  </si>
  <si>
    <t>0,0,0,0,0,0,0,0,0,0.33,0,0,0.33,0,0,0,0,0,2,0,0.33,0,0,0.33,0,0,0,0,0,0,0,0,0,0,0,0,0.33,0,0,0,0,0,0,0,0,4.33,0,0,0,0.112,0,0.224,0.224,0,1.542,15,108,0</t>
  </si>
  <si>
    <t>0,1.62,0.54,0,0,0,0,0,0,0.54,0,1.62,0,0,0,0,0,0,1.62,0,0,0,0,0,0,0,0,0,0,0,0,0,0,0,0,0,0,0,0,0,0,0,0,0,0,1.08,0,0,0,0.484,0,0,0,0,1.769,27,69,0</t>
  </si>
  <si>
    <t>0,0,0,0,0,0,0,0,0,11.11,0,0,0,0,0,0,0,0,5.55,0,0,0,0,0,0,0,0,0,0,0,0,0,0,0,0,0,0,0,0,0,0,0,0,0,0,0,0,0,0,0,0,0,0,0,1,1,2,0</t>
  </si>
  <si>
    <t>0.59,0.59,0,0,0,0,0,0,0,0,0,0,0,0,0,0,0,0,1.19,0,0.59,0,0,0,0,0,0,0,0,0,0,0,0,0,0,0,0,0,0,0,0,0,0,0,0.59,1.19,0,0,0,0.212,0,0.212,0,0.106,1.7,11,68,0</t>
  </si>
  <si>
    <t>0,0.32,0.96,0,0,0,0,0,0,0.64,0,1.28,0,0,0,0,0,0,3.52,0,1.6,0,0,0,0.96,1.6,0,0,0,0.64,0,0,0,0,0,0,0.32,0,0,0,0,0,0,0,0,0,0,0,0,0.064,0,0.128,0,0,1.653,5,86,0</t>
  </si>
  <si>
    <t>0,0,0,0,0,0,0,0,0,0,0,0,0,0,0,0.81,0,0,2.45,0,0,0,0,0,0,0,0,0,0,0,0,0,0,0,0,0,0.81,0,0,0,0,0.81,0,0,0.81,0.81,0,0,0,0,0,0,0,0,1.684,5,64,0</t>
  </si>
  <si>
    <t>0,0,0,0,0,0,0,0,0,0,0,1.23,0,0,0,0,0,0,1.85,0,0.61,0,0,0.61,0,0,0,0,0,0,0,0,0,0,0,0,0.61,0,0,0,0,1.23,0,0,1.23,1.85,0,0,0,0.098,0,0.098,0,0,1.627,15,70,0</t>
  </si>
  <si>
    <t>0,0,0,0,0,0,0,0,0,0,0,0,0,0,0,0,0,0,0,0,0,0,0,0,0,0,0,0,0,0,0,0,0,0,0,0,0,0,0,0,0,0,0,0,20,0,0,0,0,0,0,0,0,0,1,1,5,0</t>
  </si>
  <si>
    <t>0,0,0.41,0,0,0,0,0,0,0.41,0,1.25,0,0,0,0,0,0,2.91,0,0.41,0,0,0,0,0,0,0,0,0,0,0,0,0,0,0,0,0,0,0,0,0,0,0,0,0,0,0,0,0.184,0,0,0,0,1.538,10,40,0</t>
  </si>
  <si>
    <t>0.4,0,0.81,0,0,0,0,0,0,0,0,0,0,0,0,0.4,0,0.81,1.22,0,0.81,0,0,0,0,0,0,0,0,0,0,0,0,0,0,0,0,0,0,0,0,0,0,0,1.22,0,0,0,0,0.223,0,0,0,0.055,4.75,70,266,0</t>
  </si>
  <si>
    <t>0,0,0,0,0,0,0,0,0,0,0,0,0,0,0,0.38,0,0.38,2.31,0,0.77,0,0,0,0,0,0,0,0,0,0,0,0,0,0,0,0,0,0,0,0,0,0,0,0.38,0,0,0,0,0.216,0,0.162,0,0.054,5.07,70,289,0</t>
  </si>
  <si>
    <t>0,0,0,0,0,0,0,0,0,0,0,0,0,0,0,0.27,0,0.27,0.55,0,0.55,0,0,0,0,0,0,0,0,0,0,0,0,0,0,0,0,0,0,0,0,0,0,0,0.55,0.27,0,0,0,0.122,0.081,0,0,0.04,3.891,70,323,0</t>
  </si>
  <si>
    <t>0,0,0,0,0,0,0,0,0,0,0,0,0,0,0,3.03,0,3.03,3.03,0,3.03,0,0,0,0,0,0,0,0,0,0,0,0,0,0,0,0,0,0,0,0,0,0,0,0,0,0,0,0,0,0,0,0,0,5.153,55,67,0</t>
  </si>
  <si>
    <t>0,0,1.13,0,0.37,0,0,0,0,0,0,0,0,0,0,0.37,0,0.37,1.13,0,0.37,0,0,0,0,0,0,0,0,0,0,0,0,0,0,0,0,0,0,0,0,0,0,0,0,0,0,0,0,0.145,0,0.436,0,0,1.792,55,147,0</t>
  </si>
  <si>
    <t>0,0,2.06,0,0,0,0,0,0,0,0,1.03,0,0,0,0,0,0,4.12,0,1.03,0,0,0,0,0,0,0,0,0,0,0,0,0,0,0,0,0,0,0,0,0,0,0,0,1.03,0,0,0,0,0,0,0,0,1,1,16,0</t>
  </si>
  <si>
    <t>0,0.31,0.31,0,0,0,0,0,0,0.31,0,0,0.31,0,0,0.63,0,0.31,4.73,0,0.63,0,0,0,0,0,0,0,0,0,0,0,0,0,0,0,0,0,0,0,0,0,0,0,0.63,0,0,0,0,0.228,0,0.045,0,0.045,8.117,97,414,0</t>
  </si>
  <si>
    <t>0,0,0.4,0,0,0.4,0,0,0,0,0,0,0,0,0,0.4,0,0.4,0.4,0,0.4,0,0,0,0,0,0,0,0,0,0,0,0,0,0,0,0.81,0,0,0,0,0,0,0,0.4,0.4,0,0,0,0.323,0.053,0,0,0.053,5.263,70,300,0</t>
  </si>
  <si>
    <t>0,0,0,0,0,0.44,0,0,0,0,0,0,0,0,0,0.44,0,0.44,0.44,0,0.44,0,0,0,0,0,0,0,0,0,0,0,0,0,0,0,0.44,0,0,0,0,0,0,0,0.44,0.44,0,0,0,0.175,0.058,0,0,0.058,8.478,122,390,0</t>
  </si>
  <si>
    <t>0,0,0,0,0,0,0,0,0,0,0,0,0,0,0,0.41,0,0.41,1.23,0,0.41,0,0,0,0,0,0,0,0,0,0,0,0,0,0,0,0,0,0,0,0,0,0,0,0.82,0,0,0,0,0.229,0,0.114,0,0.057,5.196,70,265,0</t>
  </si>
  <si>
    <t>0,0,0,0,0,0,0,0,0,0,0,0,0,0,0,0.72,0,0.72,2.18,0,0.72,0,0,0,0,0,0,0,0,0,0,0,0,0,0,0,0,0,0,0,0,0,0,0,0.72,0,0,0,0,0.298,0,0.198,0,0.099,4,59,128,0</t>
  </si>
  <si>
    <t>0,0,0.59,0,0,0,0,0,0,0.29,0,0.59,0,0,0,0.29,0,0.29,1.47,0,0.29,0,0,0,0,0,0,0,0,0,0,0,0,0,0,0,0.29,0,0,0,0,0,0,0,0,0,0,0,0.039,0.235,0,0.471,0,0.039,3.659,70,333,0</t>
  </si>
  <si>
    <t>0,0.13,0.66,0,0,0,0,0,0,0.13,0,0.13,0,0,0,0.26,0,0.13,2.65,0,0.39,0,0,0,0,0,0,0,0,0,0,0,0,0,0,0,0.26,0,0,0,0,0,0,0,0.26,0,0,0,0.019,0.367,0,0.193,0,0.038,3.122,70,559,0</t>
  </si>
  <si>
    <t>0,0,0.92,0,0,0,0,0,0,0,0,0,0.61,0,0,0.3,0,0.3,0,0,0.3,0,0,0,0,0,0,0,0,0,0,0,0,0,0,0,0,0,0,0,0,0,0,0,0,0,0,0,0.044,0.222,0,0.178,0,0.044,4.757,70,314,0</t>
  </si>
  <si>
    <t>0,0,0.74,0,0,0,0,0,0,0,0,0.24,0,0,0,0.49,0,0.49,2.71,0,1.23,0,0,0,0,0,0,0,0,0,0,0,0,0,0,0,0.24,0,0,0,0,0,0,0,0.49,0,0,0,0.036,0.147,0,0.147,0,0,2.587,55,282,0</t>
  </si>
  <si>
    <t>0,0,0,0,0.43,0,0,0,0,0,0,0,0,0,0,0,0,0.43,2.19,0,0.87,0,0,0,0,0,0,0,0,0,0,0,0,0,0,0,0,0,0,0,0,0,0,0.87,0.87,0.43,0,0,0,0.079,0,0,0,0,1.292,5,53,0</t>
  </si>
  <si>
    <t>0,0,0,0,0,0,0,0,0,0,0,0.61,0.61,0,0,0.61,0,0.3,3.09,0,0.61,0,0,0,0,0,0,0,0,0,0,0,0,0,0,0,0,0,0,0,0,0,0,0,0.61,0,0,0,0,0.179,0,0.448,0,0,5.277,70,285,0</t>
  </si>
  <si>
    <t>0,0.28,0.42,0,0,0,0,0,0,0,0,0.28,0,0,0,0.14,0,0.14,0.14,0,0.14,0,0,0,0,0,0,0,0,0,0,0,0,0,0,0,0,0,0,0,0,0,0.14,0.14,0.14,0,0,0,0,0.132,0,0.022,0,0,2.621,70,422,0</t>
  </si>
  <si>
    <t>0,0,0,0,0,0,0,0,0,0,0,0,0,0,0,0.44,0,0.44,0,0,0.44,0,0,0,0,0,0,0,0,0,0,0,0,0,0,0,0.44,0,0,0,0,0,0,0,0,0.88,0,0,0,0.178,0.059,0,0,0.059,7.046,70,303,0</t>
  </si>
  <si>
    <t>0,0,0.08,0,0,0.17,0,0,0,0,0,0.17,0,0,0,0.08,0,0.08,0.17,0,0.25,0,0,0.08,0,0,0,0,0,0,0,0,0,0,0,0,0.08,0,0,0,0.08,0,0,0,0,0.59,0,0,0,0.075,0,0.012,0.012,0,2.057,70,605,0</t>
  </si>
  <si>
    <t>0,0,0.68,0,0.68,0,0,0,0,0,0,0,0.34,0,0,0,0,0.34,1.7,0,0,0,0,0,0,0,0,0,0,0,0,0,0,0,0,0,0,0,0,0,0,0,0,0,0.68,0,0,0,0,0.173,0,0.463,0,0,1.538,11,80,0</t>
  </si>
  <si>
    <t>0,0,0,0,0,0,0,0,0,2.11,0,0,0.7,0,0,0.7,0,0.7,2.11,0,0,0,0,0,0,0,0,0,0,0,0,0,0,0,0,0,0,0,0,0,0,0,0.7,0,0.7,0.7,0,0,0,0,0,0.336,0,0,2.97,68,101,0</t>
  </si>
  <si>
    <t>0,0,0,0,0,0,0,0,0,0,0,1.28,0,0,0,0,0,0,3.84,0,0,0,0,0,1.28,0,0,0,0,0,0,0,0,0,0,0,0,0,0,0,0,0,0,1.28,1.28,0,0,0,0,0,0,0,0,0,1.428,2,10,0</t>
  </si>
  <si>
    <t>0,0,0.62,0,0,0,0,0,0,0,0,0.31,0,0,0,0,0,0,3.41,0,0,0,0,0,0.31,0,0,0,0,0,0,0,0,0,0,0.31,0,0,0,0,0.62,0,0,0,1.24,0,0,0,0,0.112,0,0.225,0,0,1.866,4,28,0</t>
  </si>
  <si>
    <t>0.3,0,0.3,0,0,0,0,0,0,0,0,0.3,0.6,0,0,0,0,0,3.03,0,1.51,0,0,0,0,0,0,0,0,0,0,0,0,0,0,0,0,0,0,0,0.6,0,0,0,1.21,0,0,0,0.055,0.11,0,0.055,0,0,1.947,7,74,0</t>
  </si>
  <si>
    <t>0.12,0,0.12,0,0,0.25,0,0,0,0,0,0.12,0.25,0,0,0.12,0,0,2.19,0,0.51,0,0,0,0,0,0,0,0,0,0,0,0,0,0,0,0,0,0,0,0.25,0,0,0.64,0.25,0.12,0,0,0,0.093,0,0.023,0,0,1.247,5,131,0</t>
  </si>
  <si>
    <t>0,0,0,0,0,0,0,0,0.64,0,0,0,0,0,0,0,0,0,1.29,0,0,0,0,0,0,0,0,0,0,0,0,0,0,0,0,0,0,0,0,0,0,0,0,0,0.64,0,0,0,0,0.116,0,0.232,0,0,1.551,6,45,0</t>
  </si>
  <si>
    <t>0,0,0,0,0,0,0,0,0.74,0,0,0,0,0,0,0,0,0,2.23,0,0,0,0,0,0,0,0,0,0,0,0,0,0,0,0,0,0,0,0.74,0,0,0,0,0,0.74,0,0,0,0,0.276,0,0.552,0,0,2.666,16,72,0</t>
  </si>
  <si>
    <t>0,0,1.06,0,0,0,0,0,0,0,0,0,0,0,0,0,0,0,2.12,0,2.12,0,0,0,0,0,0,0,0,1.06,0,0,0,0,0,0,0,0,0,0,1.06,0,0,0,0,0,0,0,0,0,0,0,0,0,13.333,73,160,0</t>
  </si>
  <si>
    <t>0,0,0,0,0,0,0,0,0,0,0,0,0,0,0,0,0,0,2.77,0,0,0,0,0,0,0,0,0,0,0,0,0,0,0,0,0,0,0,0,0,0,0,0,2.77,2.77,0,0,0,0,0,0,0,0,0,1,1,8,0</t>
  </si>
  <si>
    <t>0,0,0,0,0,0,0,0,0,0,0,0,0,0,0,0,0,0,3.12,0,0,0,0,0,0,0,0,0,0,0,0,0,0,0,0,0,0,0,0,0,0,0,0,3.12,3.12,0,0,0,0,0,0,0.467,0,0,1,1,5,0</t>
  </si>
  <si>
    <t>0,0,0,0,0,0,0,0,0,0,0,0,0,0,0,0,0,0,3.44,0,0,0,0,0,0,0,0,0,0,0,0,0,0,0,0,0,0,0,0,0,0,0,0,0,3.44,0,0,0,0,0,0,0,0,0,1.6,4,8,0</t>
  </si>
  <si>
    <t>0.25,0,0.51,0,0,0.25,0,0,0,0.12,0,0,0.25,0,0,0.25,0.25,0.38,1.78,0,0.51,0,0,0,0,0,0,0,0,0,0,0,0,0,0,0,0,0,0,0,0,0,0,0,0.38,4.34,0,0,0.019,0.019,0,0,0.038,0,1.642,17,207,0</t>
  </si>
  <si>
    <t>0,0,0,0,0,0,0,0,0,0,0,0,0,0,0,0,0,0,2.46,0,0,0,0,0,0,0,0,0,0,0,0,0,0,0,0,0,0,0,0,0,0,0,0,0,1.23,0,0,0,0,0,0,19.131,0,0,13.25,48,53,0</t>
  </si>
  <si>
    <t>0.16,0.16,0.16,0,0.83,0.16,0,0.16,0,0,0,0.5,0.16,0,0,0,0,0,2.34,0,0.67,0,0,0,0,0,0,0,0,0,0,0,0,0,0,0,0,0,0,0,0,0,0,0.16,0.33,0.16,0,0,0.087,0.058,0,0,0,0,1.901,16,135,0</t>
  </si>
  <si>
    <t>0.95,0,0,0,0,0,0,0,0,0,0,0,0,0,0,0,0,0,1.9,0,0.95,0,0,0,0,0,0,0,0,0,0,0,0,0,0,0,0,0,0,0,0,0,0,0,0.95,0.95,0,0,0,0.144,0,5.78,0,0,2.13,15,49,0</t>
  </si>
  <si>
    <t>0,0,0,0,0,1.2,0,0,0,0,0,0,0,0,0,0,0,0,4.81,0,3.61,0,0,0,0,0,0,0,0,0,0,0,0,0,0,0,0,0,0,0,0,0,0,0,0,1.2,0,0,0,0,0,0,0,0,1.3,3,13,0</t>
  </si>
  <si>
    <t>0,0,0,0,0,0,0,0,0,0,0,0,0,0,0,0,0,0,6.66,0,0,0,0,0,0,0,0,0,0,0,0,0,0,0,0,0,0,0,0,0,0,0,0,0,6.66,0,0,0,0,0,0,32.478,0,0,1.666,3,5,0</t>
  </si>
  <si>
    <t>0,0,1.2,0,0,0,0,0,0,0,0,1.2,0,0,0,0,0,0,6.02,0,0,0,0,0,0,0,0,0,0,0,0,0,0,0,0,0,0,0,2.4,0,1.2,0,0,0,1.2,1.2,0,0,0.197,0,0,7.707,0,0,3.4,15,51,0</t>
  </si>
  <si>
    <t>0,0,0,0,0,0,0,0,0,0,0,0,0,0,0,0,0,0,1.92,0,1.92,0,0,0,0,0,0,0,0,0,0,0,0,0,0,0,1.92,0,0,0,0,0,0,0,0,5.76,0,0,0,0.336,0,0,0,0,2.352,15,40,0</t>
  </si>
  <si>
    <t>0,0,2.35,0,0,0,0,0,0,0,0,0,0,0,0,0,0,0,7.05,0,1.17,0,0,0,0,0,0,0,0,0,0,0,0,0,0,0,0,0,1.17,0,1.17,0,0,0,1.17,1.17,0,0,0,0,0,0,0,0,3,15,45,0</t>
  </si>
  <si>
    <t>0,0,0,0,0,0,0,0,0,0,0,0,0,0,0,0,0,0,0,0,0,0,0,0,4.34,0,0,0,0,0,0,0,0,0,0,0,0,0,0,0,0,0,0,0,0,0,0,0,0,0.704,0,0,0,0,1.75,3,7,0</t>
  </si>
  <si>
    <t>0,0,0,0,0,0,0,0,0,0,0,0,0,0,0,0,0,0,3.33,0,0,0,0,0,1.66,0,0,0,0,0,0,0,0,0,0,0,1.66,0,0,0,0,0,0,0,0,5,0,0,0,0.554,0,0,0,0,2.294,15,39,0</t>
  </si>
  <si>
    <t>0,0,0,0,0,0,0,0,0,0,0,0,0,0,0,0,0,0,5.45,0,0,0,0,0,1.81,0,0,0,0,0,0,0,0,0,0,0,0,0,0,0,0,0,0,0,0,0,0,0,0,0,0,0,0,0,1.5,2,3,0</t>
  </si>
  <si>
    <t>0,0,0.44,0,0,0.44,0,0,0,0,0,0,0.44,0,0,0,0,0,2.67,0,0.89,0,0,0,0.89,0,0,0,0,0,0,0,0,0,0,0.44,0,0,0,0,0.44,0,0,0,0.44,0,0,0,0,0.074,0,0.149,0,0,1.115,2,29,0</t>
  </si>
  <si>
    <t>1.42,0,0,0,0,0,0,0,0,0,0,4.28,0,0,0,0,0,0,1.42,0,0,0,0,0,0,0,0,0,0,0,0,0,0,0,0,0,0,0,0,0,4.28,0,0,0,0,0,0,0,0,0.35,0,0.175,0,0,1.826,7,42,0</t>
  </si>
  <si>
    <t>0.76,0,0.76,0,0,0.38,0,0,0,0,0,1.15,0.38,0,0,0,0,0,2.3,0,0,0,0,0,0,0,0,0,0,0,0,0,0,0,0,0,0,0,0.38,0,2.69,0,0,0,0.38,0.38,0,0,0,0.18,0,0.54,0,0,2.285,15,144,0</t>
  </si>
  <si>
    <t>0.26,0,0,0,0,0.26,0,0,0,0,0,0,0.26,0,0,0,0,0,2.66,0,0.26,0,0,0,0,0,0,0,0,0,0,0,0,0,0,0,0,0,0,0,0.53,0,0,0.26,0.53,0.26,0,0,0,0.046,0,0,0,0,1.222,5,77,0</t>
  </si>
  <si>
    <t>0,0,0,0,0,0,0,0,0,0,0,2.85,0,0,0,0,0,0,8.57,0,0,0,0,0,0,0,0,0,0,0,0,0,0,0,0,0,0,0,0,0,0,0,0,0,2.85,0,0,0,0,0,0,0,0,0,1,1,7,0</t>
  </si>
  <si>
    <t>0,0,0,0,0,0,0,0,0,0,0,0.94,0,0,0,0,0,0,2.83,0,0,0,0,0,0,0,0,0,0,0,0,0,0,0,0,0,0.94,0,0,0,1.88,0,0,0,0.94,8.49,0,0,0,0.267,0,0,0,0,2.241,15,65,0</t>
  </si>
  <si>
    <t>0,0,4,0,0,0,0,0,0,0,0,0,0,0,0,0,0,0,4,0,0,0,0,0,0,0,0,0,0,0,0,0,0,0,0,0,0,0,0,0,0,0,0,0,0,0,0,0,0,0,0,0,0,0,1,1,6,0</t>
  </si>
  <si>
    <t>0,0,0,0,0,0,0,0,0,0,0,0,0,0,0,0,0,0,4.54,0,0,0,0,0,0,0,0,0,0,0,0,0,0,0,0,0,0,0,0,0,0,0,0,0,0,0,0,0,0,0.684,0,0.684,0,0,1,1,1,0</t>
  </si>
  <si>
    <t>0,0,0.37,0,0,0,0,0,0,0,0,0.37,0.37,0,0,0,0,0,3.33,0,0.37,0,0,0.37,1.48,0,0,0,0,0,0,0,0,0,0,0,0,0,0,0,0,0,0,0,0.37,0,0,0,0,0.067,0,0.135,0.135,0,1.437,4,23,0</t>
  </si>
  <si>
    <t>0,0,0.86,0,0,0,0,0,0,0,0,0,0,0,0,0.57,0,0,3.17,0,0.28,0,0,0,0.57,0,0,0,0,0,0,0,0,0,0,0,0,0,0,0,0,0,0,0,0.86,0,0,0,0,0.196,0,0.049,0.147,0,1.1,2,55,0</t>
  </si>
  <si>
    <t>0,0,0,0,0,0,0,0,0,0,0,0,0,0,0,0,0,0,6.25,0,4.16,0,0,0,0,0,0,0,0,0,0,0,0,0,0,0,0,0,0,0,0,0,0,0,0,0,0,0,0.359,0.359,0,0,0,0,1,1,1,0</t>
  </si>
  <si>
    <t>1.88,0,0,0,0,0,0,0,0,0,0,0.31,0,0,0,0,0,0,0.31,0,0,0,0,0,0,0,0,0,0,0,0,0,0,0,0,0,0,0,0,0,0,0,0,0,0,0,0,0,0,0.168,0,0.112,0,0.056,2.933,23,311,0</t>
  </si>
  <si>
    <t>0,0.11,0.11,0,0.34,0,0,0,0.11,0.69,0.34,0.23,0.11,0,0,0,0,0.11,0.81,0,0.46,0,0.34,0,0,0,0,0,0,0,0,0,0,0,0,0.11,0.23,0,0.11,0,0,0,0,0,0,0.92,0,0,0.017,0.153,0,0.017,0.068,0.017,3.441,35,499,0</t>
  </si>
  <si>
    <t>0.08,0.08,0.61,0,0,0,0,0,0,0.43,0,0,0.08,0,0,0,0,0.08,0.87,0,0.08,0,0,0,0,0,0,0,0,0,0,0,0,0,0,0,0.26,0,0,0,0,0.08,0,0,0,0.78,0,0,0.027,0.208,0.013,0.027,0,0,4.696,124,1315,0</t>
  </si>
  <si>
    <t>0,0,0,0,0,0,0,0,0,0,0,0,0,0,0,0,0,0,1.47,0,0,0,0,0,0,0,0,0,0,0,0,0,0,0,0,0,0,0,0,0,0,1.47,0,0,0,1.47,0,0,0,0.335,0,0,0,0.167,2.652,11,61,0</t>
  </si>
  <si>
    <t>0,0,0,0,0,0,0,0,0,0,0,0,0.8,0,0,0,0,0,4.8,0,0.8,0,0,0,0,0,0,0,0,0,0,0,0,0,0,0,0,0,0,0,0,0,0,0,0.8,0.8,0,0,0,0,0,0,0,0,1,1,18,0</t>
  </si>
  <si>
    <t>0,0.62,0.62,0,0,0,0,0,0,1.24,0,0,0,0,0,0.62,0,0.62,0,0,3.1,0,0,0,0,0,0,0,0,0,0,0,0,0,0,0,1.24,0,1.86,0,0,0,0,0,0,1.24,0,0,0,0.384,0,0.288,0,0.096,6,116,294,0</t>
  </si>
  <si>
    <t>0.39,0,0.98,0,0,0.19,0,0,0,0,0,0.58,0.19,0,0,0.78,0,0.39,5.09,0,0.58,0,0,0,0,0,0,0,0,0,0,0,0,0,0,0,0,0,0,0,0,0.19,0,0,0.39,0,0.19,0,0,0.239,0,0.444,0,0,1.626,8,122,0</t>
  </si>
  <si>
    <t>0,0,0,0,0,0,0,0,0,0,0,0,0,0,0,0,0,0,1.31,0,0,0,0,0,0,0,0,0,0,0,0,0,0,0,0,0,0,0,0,0,0,0,0,0,0.65,0,0,0,0.127,0,0,0,0,0,1.137,3,33,0</t>
  </si>
  <si>
    <t>0.35,0,0.71,0,0,0,0,0,0,0.35,0,0.71,0,0,0,0,0,0,7.47,0,1.06,0,0,0,0,0,0,0,0,0,0,0,0,0,0,0,0,0,0,0,0,0,0,0,0.35,0,0,0,0,0.067,0,0,0,0,1,1,40,0</t>
  </si>
  <si>
    <t>0,0,0,0,0,0,0,0,0,0,0,0,0,0,0,0.29,0,0,4.38,0,0.58,0,0,0,0,0,0,0,0.29,0,0,0,0,0,0,0,0,0,0,0,0,0,0,0,0.58,0,0,0,0.055,0.167,0,0,0,0,1.122,3,55,0</t>
  </si>
  <si>
    <t>0,0,0,0,0,0,0,0,0,0,0,1.25,0,0,0,0,0,0,2.5,0,0,0,0,0,0,0,0,0,0,0,0,0,0,0,0,0,0,0,0.62,0,0,0,0,0.62,0.62,0,0,0,0,0.356,0,0.594,0,0,2.125,16,34,0</t>
  </si>
  <si>
    <t>0,0,1.09,0,0,0,0,0,0,0,0,0,0,0,0,0,0,0,2.19,0,0,0,0,0,0,0,0,0,0,0,0,0,0,0,0,0,0,0,0,0,0,0,0,0,0,3.29,0,0,0,0.191,0,0,0,0,3,15,51,0</t>
  </si>
  <si>
    <t>0,0,0,0,0,0,0,0,0,0,0,0,0,0,0,0,0,0,0,0,0,0,0,0,0,0,0,0,0,0,0,0,0,0,0,0,0,0,0,0,0,0,0,0,0,6,0,0,0,0,0,0,0,0,3.176,15,54,0</t>
  </si>
  <si>
    <t>0,0,0,0,0,0,0,0,0,0,0,1.36,0,0,0,0,0,0,4.1,0,0,0,0,0,0,0,0,0,0,0,0,0,0,0,0,0,0,0,1.36,0,0,0,0,0,1.36,1.36,0,0,0,0,0,0.234,0,0,2.076,15,27,0</t>
  </si>
  <si>
    <t>0,0,0,0,0,0,0,0,0,0,0,0.95,0,0,0,0,0,0,3.8,0,0,0,0,0,0,0,0,0,0,0,0,0,0,0,0,0,0.95,0,0,0,0,0,0,0,0,2.85,0,0,0,0,0,0.175,0,0,3.125,15,50,0</t>
  </si>
  <si>
    <t>0,0,0,0,0.35,0.35,0,0,0,0,0,0,0,0,0,0,0,0,1.79,0,0.71,0,0,0,0.35,0,0,0,0,0,0,0,0,0,0,0,0,0,0,0,0,0,0,0,0,0.35,0,0,0,0.064,0,0,0,0,1.27,8,61,0</t>
  </si>
  <si>
    <t>0,0,0,0,0,0,0,0,0,0,0,0,0,0,0,0,0,0,3.17,0,0,0,0,0,3.17,0,0,0,0,0,0,0,0,0,0,0,0,0,1.58,0,0,0,0,0,1.58,1.58,0,0,0,0,0,0,0,0,2.071,14,29,0</t>
  </si>
  <si>
    <t>0,0,0,0,0,0,0,0,0,0,0,0,0,0,0,0,0,0,1.61,0,1.61,0,0,0,0,0,0,0,0,0,0,0,0,0,0,0,1.61,0,0,0,0,0,0,0,0,4.83,0,0,0,0,0,0,0,0,3.117,15,53,0</t>
  </si>
  <si>
    <t>0,0,0,0,0,0.74,0,0,0,0,0,0.74,1.49,0,0,0,0,0,1.49,0,1.49,0,0,0,0,0,0,0,0,0,0,0,0,0,0,0,0,0,0,0,0,0,0,0,0.74,0,0,0,0,0,0,0,0,0,1.36,3,34,0</t>
  </si>
  <si>
    <t>0.78,0,0,0,0,0,0,0,0,0,0,0.78,0,0,0,0,0,0,2.36,0,0.78,0,0,0,0,0.78,0,0,0,0,0,0,0,0,0,0,0,0,0,0,0,0,0,0.78,0,0,0,0,0,0,0,0,0,0,1.875,8,30,0</t>
  </si>
  <si>
    <t>0,0,0,0,0,0,0,0,0,0,0,0,0,0,0,0,0,0,3.84,0,1.28,0,0,0,0,0,0,0,0,0,0,0,0,0,0,0,1.28,0,0,0,0,0,0,0,1.28,0,0,0,0,0,0,1.548,0,0,3.222,14,58,0</t>
  </si>
  <si>
    <t>0,0,0,0,0,0,0,0,0,0,0,2.38,0,0,0,0,0,0,2.38,0,2.38,0,0,0,2.38,2.38,0,0,0,0,0,0,0,0,0,0,0,0,0,0,0,0,0,0,0,0,0,0,0,0.404,0,0.809,0.809,0,3,11,27,0</t>
  </si>
  <si>
    <t>0,0,0,0,0,0,0,0,0,0,0,0,0,0,0,0,0,0,0,0,0,0,0,0,0,0,0,0,0,0,0,0,0,0,0,0,2.08,0,0,0,0,0,0,0,0,6.25,0,0,0,0,0,0,0,0,3.125,15,50,0</t>
  </si>
  <si>
    <t>0,0,0.64,0,0,0,0,0,0,0,0,0,0,0,0,0,0,0,3.22,0,0,0,0,0,0.64,0,0,0,0,0,0,0,0,0,0,0,0.64,0,0.64,0,0,0,0,0,1.29,2.58,0,0,0,0.348,0,1.16,0,0,3.121,15,103,0</t>
  </si>
  <si>
    <t>0,0,0,0,0,0,0,0,0,0,0,2.22,0,0,0,0,0,0,0.74,0,0,0,0,0,0,0,0,0,0,0,0,0,0,0,0,0,0.74,0,0,0,0,0,0,0,0,2.22,0,0,0,0,0,0,0.277,0,2.72,15,68,0</t>
  </si>
  <si>
    <t>0,0,0,0,0,0,0,0,0,0,0,0,0,0,0,0,0,0,1.01,0,0,0,0,0,0,0,0,0,0,0,0,0,0,0,0,0,1.01,0,0,0,0,0,0,0,0,5.05,0,0,0,0,0,0,0,0,3.043,15,70,0</t>
  </si>
  <si>
    <t>0.23,0,0,0,0,0.11,0,0,0,0.11,0,0.11,0.11,0,0,0,0,0.23,2.15,0,0.35,0,0,0,0,0,0,0,0,0,0,0,0,0,0,0,0,0.23,0,0,0,0,0,0,0.71,0.11,0,0,0,0.126,0,0.021,0,0,1.198,5,145,0</t>
  </si>
  <si>
    <t>0,0,0,0,0,0,0,0,0,0,0,0,0,0,0,0,0,0,2.13,0,0,0,0,0,0,0,0,0,0,0,0,0,0,0,0,0,0.85,0,0.42,0,0,0,0,0,0.85,3.84,0,0,0,0,0,0,0,0,2.769,15,180,0</t>
  </si>
  <si>
    <t>0,0,0,0,0,0,0,0,0,0,0,0,0,0,0,0,0,0,1.58,0,0,0,0,0,0,0,0,0,0,0,0,0,0,0,0,0,0.63,0,0.31,0,0,0,0,0,0.95,2.22,0,0,0,0,0,0,0,0,2.603,16,164,0</t>
  </si>
  <si>
    <t>0,0,0,0,0,0,0,0,0,0,0,0,0,0,0,0,0,0,2.45,0,0,0,0,0,0,0,0,0,0,0,0,0,0,0,0,0,0.81,0,0,0,0,0,0,0,0,2.45,0,0,0,0.306,0,0,0.46,0.153,3.173,15,73,0</t>
  </si>
  <si>
    <t>0,0,0,0,0,0,0,0,0,0,0,0,1.08,0,0,0,0,0,2.17,0,0,0,0,0,0,0,0,0,0,0,0,0,0,0,0,0,2.17,0,0,0,0,0,0,0,0,7.6,0,0,0,0,0,0,0,0,3.387,15,105,0</t>
  </si>
  <si>
    <t>0,0,0,0,0,0,0,0,0,0,0,0,0,0,0,0,0,0,3.79,0,0,0,0,0,0,0,0,0,0,0,0,0,0,0,0,0,0,0,0,0,0,0,0,0,0,0,0,0,0,0,0,0,0,0,1,1,1,0</t>
  </si>
  <si>
    <t>0,0,0,0,0,0,0,0,0,0,0,0,0,0,0,0,0,0,0,0,0,0,0,0,0,0,0,0,0,0,0,0,0,0,0,0,1.66,0,0,0,0,0,0,1.66,0,5,0,0,0,0,0,0,0,0,3.125,15,50,0</t>
  </si>
  <si>
    <t>0.88,0,0,0,0,0,0,0,0,1.76,0,0,0,0,0,0,0,0,1.76,0,0,0,0,0,0,0,0,0,0,0,0,0,0,0,0,0,0.88,0,0,0,0,0.88,0,0,0.88,1.76,0,0,0,0.125,0,0.125,0,0,1.681,5,37,0</t>
  </si>
  <si>
    <t>0,0,0,0,0,0,0,0,0,0,0,0.86,0.86,0,0,0,0,0,2.58,0,0.86,0,0,0,0,0,0,0,0,0,0,0,0,0,0,0,0.86,0,0,0,0,0,0,0,0.86,0,0,0,0,0,0,0.152,0,0,2.166,14,52,0</t>
  </si>
  <si>
    <t>0,0,0,0,0,0,0,0,0,0,0,0,0,0,0,0,0,0,0.91,0,0,0,0,0,0,0,0,0,0.22,0,0,0,0,0,0,0,0.45,0,0,0,0,0,0,0,0,16.7,0,0,0,0.066,0,0,0,0,2.284,19,329,0</t>
  </si>
  <si>
    <t>0,0.19,0,0,0,0,0,0,0,0,0,0,0,0,0,0,0,0.39,0.98,0.19,0.98,0,0,0,0.19,0,0,0,0,0.19,0,0,0,0,0,0,0.39,0,0,0,0,0,0,0,0.19,15.35,0,0,0.086,0,0,0.028,0,0,3.377,15,537,0</t>
  </si>
  <si>
    <t>0,0,0,0,0,0,0,0,0,0,0,0,0,0,0,0,0,0,4,0,2,0,0,0,0,0,0,0,0,0,0,0,0,0,0,0,0,0,0,0,0,0,0,0,2,2,0,0,0,0,0,0,0,0,1,1,9,0</t>
  </si>
  <si>
    <t>0,2.01,0,0,0,0,0,0,0,2.68,0,0.67,0,0,0,0,0,0,4.02,0,3.35,0,0,0,0,0,0,0,0,0,0,0,0,0,0,0,0.67,0,0,0,0,0,0,0,0,2.01,0,0,0.112,0.112,0,0.112,0,0,2.484,15,82,0</t>
  </si>
  <si>
    <t>0.09,0,0.48,0,0,0.29,0,0,0,0.09,0,0,0.19,0,0,0.09,0.19,0.58,1.35,0,0.38,0,0,0,0,0,0,0,0,0,0,0,0,0,0,0,0,0,0,0,0,0,0,0,0.38,3.1,0,0,0.015,0.03,0,0,0.046,0,1.722,17,267,0</t>
  </si>
  <si>
    <t>0,0,0,0,0,0,0,0,0,0,0,0.63,0,0,0,0,0,0,0,0,0,0,0,0,0,0,0,0,0,0,0,0,0,0,0,0,0.63,0,0,0,0,0,0,0,0.63,13.37,0,0,0,0.158,0,0,0.079,0.079,1.719,15,98,0</t>
  </si>
  <si>
    <t>0,0,0,0,0,0,0,0,0,0,0,0,0,0,0,0,0,0,0,0,0,0,0,0,0,0,0,0,0,0,0,0,0,0,0,1.13,0,0,0,0,0,0,0,0,0,1.13,0,0,0,0.136,0,0,0,0.409,1.837,12,68,0</t>
  </si>
  <si>
    <t>0.42,0,0.42,0,0.21,0,0,0,0,0,0,0.21,0,0,0,0,0,0,1.91,0,0.42,0,0,0,0,0,0,0,0,0,0,0,0,0,0,0,0,0,0,0,0,0,0,0,0.21,0,0,0,0.04,0.04,0,0,0,0,2,3,14,0</t>
  </si>
  <si>
    <t>0,0,0,0,0,0.37,0,0,0,0,0,0,0,0,0,0,0,0,3.73,0,0.37,0,0,0,0,0,0,0,0,0,0,0,0,0,0,0,0,0,0,0,0,0,0,0,1.11,0,0,0,0,0.066,0,0.066,0,0,1.555,4,14,0</t>
  </si>
  <si>
    <t>0,0,0,0,0,0,0,0,0,0,0,0.33,0,0,0,0,0,0,4.29,0,2.64,0,0,0,0,0,0,0,0,0,0,0,0,0,0,0,0,0,0,0,0,0,0,0,0.66,0,0,0,0,0.058,0,0,0,0,1.153,3,15,0</t>
  </si>
  <si>
    <t>0,0,0.4,0,0.2,0.1,0,0,0,0,0,0.1,0.2,0,0,0,0,0,1.42,0,0,0,0,0,0,0,0,0,0,0,0,0,0,0,0,0,0,0,0,0,0,0,0,0,0.2,0,0,0,0,0.055,0,0.018,0,0,1.666,4,25,0</t>
  </si>
  <si>
    <t>0,0,0.36,0,0.12,0.24,0,0,0,0.24,0,0,0.24,0,0,0,0,0,1.58,0,0.12,0,0,0,0,0,0,0,0,0,0,0,0,0,0,0,0,0,0,0,0,0,0.12,0,0.12,0.24,0,0,0,0.067,0.022,0,0,0,1.433,12,76,0</t>
  </si>
  <si>
    <t>0,0,0,0,0,0,0,0,0,0,0,0,0,0,0,0,0,0,0,0,0,0,0,0,0,0,0,0,0,0,0,0,0,0,0,0,0,0,0,0,0,0,0,0.72,0,0,0,0,0,0,0,0,0,0.123,1.75,4,21,0</t>
  </si>
  <si>
    <t>0,0,0,0,0,0,0,0,0,0,0,0,0,0,0,0,0,0,2.33,0,1.86,0,0,0,0,0,0,0,0,0,0,0,0,0,0,0,0,0,0.46,0,0,0,0,0.46,0,0.46,0,0,0,0.082,0,0,0,0,1.117,3,38,0</t>
  </si>
  <si>
    <t>0,0,0,0,0,0,0,0,0,5.26,0,0,0,0,0,0,0,0,5.26,0,0,0,0,0,0,0,0,0,0,0,0,0,0,0,0,0,0,0,0,0,0,0,0,0,0,0,0,0,0,0,0,0,0,0,1.666,3,5,0</t>
  </si>
  <si>
    <t>0,0,0,0,0,0,0,0,0,0,0,0,0,0,0,0,0,1.26,5.06,0,0,0,0,0,0,0,0,0,0,0,0,0,0,0,0,0,0,0,0,0,0,0,0,1.26,2.53,0,0,0,0,0.263,0,0,0,0,2,5,32,0</t>
  </si>
  <si>
    <t>0,0,0,0,0,0,0,0,0,0,0,1.92,0,0,0,1.92,0,0,3.84,0,1.92,0,0,0,0,0,0,0,0,0,0,0,0,0,0,0,0,0,0,0,1.92,0,0,0,1.92,1.92,0,0,0,0,0,0,0,0,1.611,5,29,0</t>
  </si>
  <si>
    <t>0,0,0,0,0,0,0,0,0,0,0,0,0,0,0,0,0,0,0,0,0,0,0,0,0,0,0,0,0,0,0,0,0,0,0,0,0,0,0,0,0,0,0,0,0,0,0,0,0,0,0,0,0,0,1,1,9,0</t>
  </si>
  <si>
    <t>0,0,0,0,0,0,0,0,0,0,0,0,0,0,0,0,0,0,0,0,0,0,0,0,0,0,0,0,0,0,0,0,0,0,0,0,0,0,0,0,0,5.55,0,0,0,0,0,0,0,0,0,0,0,0,1.375,4,11,0</t>
  </si>
  <si>
    <t>0,0,0,0,0,0,0,0,0,0,0,0,0,0,0,0,0,0,0,0,0,0,0,0,0,0,0,0,0,0,0,0,0,0,0,0,0,0,0,0,0,0,0,0,8.33,0,0,0,0,0,0,0,0,0,5.333,18,32,0</t>
  </si>
  <si>
    <t>0,0,0,0,0,0,0,0,0,0,0,1.25,0,0,0,0,0,0,1.25,0,0,0,0,0,0,0,0,0,1.25,0,0,0,0,0,0,0,0,0,0,0,0,0,0,0,0,0,0,0,0,0.746,0,0,0,0,1.687,4,27,0</t>
  </si>
  <si>
    <t>0,0,0,0,0,0,0,0,0,0,0,0,0,0,0,0,0,0,0,0,0,0,0,0,0,0,0,0,0,0,0,0,0,0,0,0,3.03,0,0,0,0,3.03,0,0,3.03,3.03,0,0,0,0,0,0,0,0,1.47,5,25,0</t>
  </si>
  <si>
    <t>0,0,0,0,0,0,0,0,0,3.7,0,0,0,0,0,0,0,0,3.7,0,7.4,0,0,0,0,0,0,0,3.7,0,0,0,0,0,0,0,0,0,0,0,0,0,0,0,0,0,0,0,0,0,0,0,0,0,2,4,8,0</t>
  </si>
  <si>
    <t>0,0,0.42,0,0,0,0,0,0,0,0,0,0.21,0,0,0.21,0,0.21,2.14,0,0.42,0,0,0,0,0,0,0,0,0,0,0,0,0,0,0,0,0,0,0,0.21,0.21,0,0,0.42,0.21,0,0,0,0.078,0.039,0.039,0,0,1.292,6,106,0</t>
  </si>
  <si>
    <t>0,0,0,0,0,0,0,0,0,0,0,0,0,0,0,0,0,0,0,0,0,0,0,0,0,0,0,0,0,0,0,0,0,0,0,0,0,0,0,0,0,0,0,0,0,0,0,0,0,0,0,0,0,0,2.272,4,25,0</t>
  </si>
  <si>
    <t>0,0,0,0,0,0,0,0,0,0,0,0,0,0,0,0,0,0,0,0,0,0,0,0,0,0,0,0,0,0,0,0,0,0,0,0,0,0,0,0,0,0,0,4.16,0,0,0,0,0,0,0,0,0,0,1.666,3,10,0</t>
  </si>
  <si>
    <t>0,0,0,0,0,0,0,0,0,0,0,0,0,0,0,0.93,0,0,0.93,0,0,0,0,0,0,0,0,0,0,0,0,0,0,0,0,0,0.93,0,0,0,0,0,0,0.93,0.93,0.93,0,0,0,0.163,0,0,0,0,1.911,15,65,0</t>
  </si>
  <si>
    <t>0,0,0,0,0,0,0,0,0,0,0,0,0,0,0,0,0,0,0.8,0,0,0,0,0,0,0,0,0,0,0,0,0,0,0,0,0,0.8,0,0,0,0,0,0,0.8,0.8,0.8,0,0,0,0.149,0,0,0,0,1.9,15,57,0</t>
  </si>
  <si>
    <t>0,0,0,0,0,0,0,0,0,0,0,0,0,0,0,0,0,0,0,0,0,0,0,0,0,0,0,0,0,0,0,0,0,0,0,0,0,0,0,0,0,0,0,0,0,0,0,0,0,0,0,0,0,0,1.25,2,5,0</t>
  </si>
  <si>
    <t>0,0,0,0,0,0,0,0,0,0,0,0,0,0,0,0,0,0,0,0,0,0,0,0,0,0,0,0,0,0,0,0,0,0,0,0,0,0,0,0,0,0,0,0,0,0,0,0,0,0,0,0,0,0,2.333,5,7,0</t>
  </si>
  <si>
    <t>0,0,0.97,0,0,0,0,0,0,0.97,0,0,0,0,0,0,0,0,2.91,0,0.97,0,0,0,0,0,0,0,0,0,0,0,0,0,0,0,0,0,0,0,0,0,0,0.97,0,0,0,0,0,0,0,0,0,0,1.714,6,12,0</t>
  </si>
  <si>
    <t>0,0,0,0,0,0.8,0,0,0.8,0,0,0,0,0,0,0,0,0.8,1.6,0,0,0,0,0,0,0,0,0,0.8,0,0,0,0,0,0,0,0,0,0,0,0,0,0,0.8,0,0,0.8,0,0,0.294,0,0,0,0,1.166,2,14,0</t>
  </si>
  <si>
    <t>0,0,0,0,0,0,0,0,0,0,0,0,0,0,0,0,0,0,1.43,0,0,0,0,0,0,0,0,0,0,0,0,0,0,0,0,0,0,0,0,0,0,0,0,0,0.47,0.47,0,0,0,0.252,0.168,0.168,0,0,1.228,5,43,0</t>
  </si>
  <si>
    <t>0,0,0,0,0,0,0,0,0,0,0,0,0,0,0,0,0,0,0,0,0,0,0,0,0,0,0,0,0,0,0,0,0,0,0,0,0,0,0,0,0,0,0,0,0,6.66,0,0,0,0.334,0,0,0,0,3.333,18,60,0</t>
  </si>
  <si>
    <t>0,0,0,0,0,0,0,0,0,0,0,0,0,0,0,0,0,0,0,0,0,0,0,0,0,0,0,0,0,0,0,0,0,0,0,0,0,0,0,0,0,0,0,16.66,0,0,0,0,0,0,0,0,0,0,2,3,4,0</t>
  </si>
  <si>
    <t>0.33,0,0,0,0,0,0,0,0,0,0,0.33,0,0,0,0,0,0,0.66,0,0,0,0,0,0,0,0,0,0,0,0,0,0,0,0,0,0,0,0,0,0,0.33,0,0,0.99,0.33,0,0,0,0.175,0.058,0.116,0,0,1.271,5,75,0</t>
  </si>
  <si>
    <t>0.17,0,0.68,0,0.34,0.34,0,0,0,0,0,0,0,0,0,0,0,0.34,4.8,0,1.88,0,0,0,0,0,0,0,0,0,0,0,0,0,0,0,0,0,0,0,0,0,0,0,0.51,0.17,0,0,0,0.032,0,0.065,0,0,1.189,5,69,0</t>
  </si>
  <si>
    <t>0,0,0,0,0,0,0,0,0,0,0,0,0,0,0,0,0,0,2.77,0,0,0,0,0,0,0,0,0,0,0,0,0,0,0,0,0,0,0,0,0,0,0,0,0,0,2.77,0,0,0,0,0,0,0,0,1,1,10,0</t>
  </si>
  <si>
    <t>0.69,0,0,0,0.69,0,0,0,0,0,0,0,0,0,0,0,0,0,1.38,0,0,0,0,0,0,0,0,0,0,0,0,0,0,0,0,0,0,0,0.69,0,0,1.38,0,0,1.38,1.38,0,0,0,0.302,0,0,0,0.1,2.447,15,93,0</t>
  </si>
  <si>
    <t>0.16,0,0.32,0,0.1,0.1,0,0,0,0,0,0.21,0.96,0,0,0.05,0.05,0,0.64,0,0,0,0.1,0,0,0,0,0,0,0,0,0,0,0,0,0,0,0,0,0,0,0,0,0,0.1,0,0,0,0.025,0.017,0.008,0,0.008,0.008,1.318,12,244,0</t>
  </si>
  <si>
    <t>0,0,0.55,0,0,0,0,0,0,0,0,0,0,0,0,0,0,1.11,4.45,0,0.83,0,0,0,0,0,0,0,0,0,0,0,0,0,0,0,0,0,0,0,0,0,0,0,0.27,0.27,0,0,0,0.052,0,0,0,0,1.2,4,54,0</t>
  </si>
  <si>
    <t>0,0,0,0,0,0,0,0,0,0,0,0,0,0,0,0,0,0,0,0,0,0,0,0,0,0,0,0,0,0,0,0,0,0,0,0,0,0,0,0,0,0,0,0,0,3.12,0,0,0,0,0,0,0,0,1,1,7,0</t>
  </si>
  <si>
    <t>0,0,0,0,0,0,0,0,0,0,0,0,0,0,0,0,0,0,10.63,0,2.12,0,0,0,0,0,0,0,0,0,0,0,0,0,0,0,0,0,0,0,0,0,0,0,2.12,2.12,0,0,0.374,0,0,0,0,0,1,1,7,0</t>
  </si>
  <si>
    <t>0,0,1.02,0,0,0,0,0,0,0,0,0,0,0,0,0,0,0,3.06,0,2.04,0,0,0,0,0,0,0,0,0,0,0,0,0,0,0,0,0,0,0,1.02,0,0,0,0,1.02,0,0,0,0.55,0,0,0,0,1.333,5,28,0</t>
  </si>
  <si>
    <t>0.54,0,0.54,0,0.54,0,0,0,0,0,0,0,0,0,0,0,0,0,4.39,0,1.64,0,0,0,0,0,0,0,0,0,0,0,0,0,0,0,0,0,0,0,0,0,0,0.54,0,1.09,0,0,0,0,0.097,0,0,0,1.512,11,59,0</t>
  </si>
  <si>
    <t>0,0,0.37,0,0.28,0.28,0,0,0.09,0,0,0.18,0.28,0,0,0,0,0.46,2.71,0,0.93,0,0,0,0,0,0,0,0,0,0,0,0,0,0,0,0,0,0,0,0,0,0,0,0.56,0.09,0.09,0,0,0.017,0,0,0,0,1.024,3,128,0</t>
  </si>
  <si>
    <t>0,0,0,0,0,0,0,0,0,0,0.6,0,0,0,0,0,0,0,1.82,0,0,0,0,0,0,0,0,0,0,0,0,0,0,0,0,0,0,0,0,0,0,0,0,0,0.6,1.21,0,0,0.112,0,0,0,0,0,1.617,11,55,0</t>
  </si>
  <si>
    <t>0,0,0.45,0,0.45,0,0,0,0,0,0,0,0.22,0,0,0,0,0,1.35,0,0.22,0,0,0,0,0,0,0,0,0,0,0,0,0,0,0,0,0,0,0,0,0,0,0.22,0.22,0.22,0,0,0,0,0,0,0,0,1.13,3,78,0</t>
  </si>
  <si>
    <t>0.14,0,0.14,0,0,0.56,0,0,0,0,0,0.14,0,0,0,0,0,0.28,2.41,0,0.14,0,0,0,0,0,0,0,0,0,0,0,0,0,0,0,0,0,0,0,0.42,0,0,0,0.7,0.14,0,0,0,0.053,0,0,0,0,1.136,5,108,0</t>
  </si>
  <si>
    <t>0.67,0,0,0,0.67,0,0,0,0,0,0,0,0,0,0,0,0,0,1.34,0,0,0,0,0,0,0,0,0,0,0,0,0,0,0,0,0,0,0,0.67,0,0,1.34,0,0,2.01,1.34,0,0,0,0.29,0,0,0,0.096,2.432,15,90,0</t>
  </si>
  <si>
    <t>0.25,0,0.5,0,0.25,0,0,0,0,0,0,0.5,0,0,0,0,0,0.75,6.28,0,0.75,0,0,0,0,0,0,0,0,0,0,0,0,0,0,0,0,0,0,0,0,0,0,0,0.5,0.25,0,0,0.048,0,0,0,0,0,1,1,42,0</t>
  </si>
  <si>
    <t>0,0,0,0,0,0,0,0,0,0,0,0.5,1.01,0,0,0.5,0,0.5,2.53,0,0.5,0,0,0,0,0,0,0,0,0,0,0,0,0,0,0,0,0,0,0,0,0.5,0,0,0.5,0.5,0,0,0,0.087,0,0,0.087,0,1.225,3,38,0</t>
  </si>
  <si>
    <t>0,0,0.46,0,0.23,0.23,0,0,0,0,0,0,0,0,0,0.23,0,0,1.63,0,0.23,0,0,0,0,0,0,0,0,0,0,0,0,0,0,0,0,0,0,0,0.46,0,0,0,0,0.23,0,0,0,0.082,0,0.082,0,0,1.256,5,98,0</t>
  </si>
  <si>
    <t>0,0,0,0,0,0,0,0,0,0,0,0,0,0,0,0,0,0,0,0,0,0,0,0,0,0,0,0,0,0,0,0,0,0,0,0,0,0,0,0,0,0,0,0,0,1.4,0,0,0,0.254,0,0,0,0,1,1,13,0</t>
  </si>
  <si>
    <t>0,0,0.18,0,0.18,0.18,0,0,0,0,0,0,0,0,0,0,0,0,2.06,0,0.56,0,0,0,0,0,0,0,0,0,0,0,0,0,0,0,0,0,0,0,0,0,0,0.37,0.56,0.37,0,0,0.033,0.033,0,0.099,0,0,1.489,11,137,0</t>
  </si>
  <si>
    <t>0.29,0,0.29,0,0,0,0,0,0,0.29,0,0.29,0.59,0,0,0.29,0,0,3.86,0,0.29,0,0,0,0,0,0,0,0,0,0,0,0,0,0,0,0,0,0,0,0,0,0,0,0,0.29,0,0,0,0.107,0,0,0,0,1.22,6,61,0</t>
  </si>
  <si>
    <t>0,0,0,0,0,0,0,0,0,1.38,0,0,0,0,0,0,0,1.38,0,0,0,0,0,0,0,0,0,0,0,0,0,0,0,0,0,0,0,0,0,0,0,0,0,0,1.38,2.77,0,0,0,0.213,0,0,0,0,1.72,11,43,0</t>
  </si>
  <si>
    <t>0,0,0,0,0,0,0,0,0,0,0,0.37,0.37,0,0,0,0,0,1.49,0,0,0,0,0,0,0,0,0,0,0,0,0,0,0,0,0.37,0,0,0,0,0.37,0,0,0,1.11,0.37,0,0,0,0.131,0,0,0,0,1.488,5,64,0</t>
  </si>
  <si>
    <t>0,0,1.2,0,0,0,0,0,0,0,0,0,0,0,0,0,0,0,3.61,0,2.4,0,0,0,0,0,0,0,0,0,0,0,0,0,0,0,0,0,0,0,0,0,0,0,0,1.2,0,0,0,0,0,0,0,0,1.2,3,24,0</t>
  </si>
  <si>
    <t>0,0,0.4,0,0,0,0,0,0,0,0,0,0,0,0,0,0,0,0.8,0,0,0,0,0.4,0,0,0,0,0,0,0,0,0,0,0,0,0,0,0,0,0,0,0,0,0.4,0.4,0,0,0,0,0.145,0,0,0,1.372,5,70,0</t>
  </si>
  <si>
    <t>0.27,0.05,0.1,0,0,0,0,0,0,0,0,0.48,0,0,0,0,0,0.1,0.97,0,0.1,3.47,0,0,0,0,0,0,0,0,0,0,0,0,0,0,0.27,0,0,0,0,0,0,0,0,0.76,0,0,0.607,0.064,0.036,0.055,0,0.202,3.766,43,1789,0</t>
  </si>
  <si>
    <t>0,0,0,0,0,0,0,0,0,0,0,0,0,0,0,0,0,0,0,0,0,0,0,0,0,0,0,0,0,0,0,0,0,0,0,0,0,0,0,0,4.76,0,0,0,0,4.76,0,0,0,0,0,0,0,0,1.571,5,11,0</t>
  </si>
  <si>
    <t>0,0,0,0,0,0.51,0,0,0,0,0,0,0,0,0,0,0,0.51,3.06,0,1.02,0,0,0,0,0,0,0,0,0,0,0,0,0,0,0,0,0,0,0,0,0,0,0,0,0.51,0,0,0,0.091,0,0.091,0,0,1.586,4,46,0</t>
  </si>
  <si>
    <t>0,0,0,0,0,0,0,0,0,0,0,0,0,0,0,0,0,0.89,0.89,0,0,0,0,0,0,0,0,0,0,0,0,0,0,0,0,0,0,0,0,0,0,0,0,0,0,0.89,0,0,0,0,0,0,0,0,1.266,3,19,0</t>
  </si>
  <si>
    <t>0,0,1.23,0,0,0,0,0,0,0,0,0,0,0,0,0,0,0.61,1.85,0,0,0,0,0,0,0,0,0,0,0,0,0,0,0,0,0,0,0,0,0,0.61,0.61,0,0,1.23,0.61,0,0,0,0,0.406,0,0,0,1.666,13,70,0</t>
  </si>
  <si>
    <t>0,0,0.45,0,0,0.22,0,0,0,0,0,0,0.45,0,0,0,0,0,1.83,0,0.45,0,0,0,0,0,0,0,0.22,0,0,0,0,0,0,0,0,0,0,0,0.68,0,0,0.45,0.22,0.22,0,0,0,0.082,0,0.041,0,0,1.5,7,123,0</t>
  </si>
  <si>
    <t>0,0,0,0,0,0,0,0,0,0,0,0,0,0,0,0,0,0,9.52,0,0,0,0,0,0,0,0,0,0,0,0,0,0,0,0,0,0,0,0,0,0,0,0,0,0,4.76,0,0,0,0.625,0,0,0,0,1.375,4,11,0</t>
  </si>
  <si>
    <t>0,0,0,0,0.36,0,0,0,0,0,0,3.3,0,0,0,0,0.36,0.36,1.47,0,0.36,0,0,0,0,0,0,0,0,0,0,0,0,0,0,0,0,0,1.47,0,0,0,0,0,0,0,0,0,0,0.112,0,0,0,0.056,1.793,21,174,0</t>
  </si>
  <si>
    <t>0,0,0,0,0,0,0,0,0,0,0,0.71,0.71,0,0,0,0,0,0.71,0,0,0,0,0,0,0,0,0,0,0,0,0,0,0,0,0,0,0,0,0,0,0,0,0,0,0.71,0,0,0,0.125,0,0,0.125,0,1.272,4,28,0</t>
  </si>
  <si>
    <t>0,0,3.03,0,0,0,0,0,0,0,0,0,0,0,0,0,0,0,0,0,0,0,0,0,0,0,0,0,0,0,0,0,0,0,0,0,0,0,0,0,0,0,0,0,3.03,3.03,0,0,0,0,0,0,0,0,1.111,2,10,0</t>
  </si>
  <si>
    <t>0,0,0,0,0.54,0,0,0,0,0,0,0.54,0,0,0,0,0,0,0.54,0,0.54,0,0,0,0,0,0,0,0,0,0,0,0,0,0,0,0,0,0,0,0,0,0,1.09,0,0.54,0,0,0,0,0,0,0,0,1,1,22,0</t>
  </si>
  <si>
    <t>0,0,0,0,0,0,0,0,0,0,0,0.58,0,0,0,0.58,0,0,2.9,0,0.58,0.58,0,0,0,0,0,0,0,0,0,0,0,0,0,0,0,0,0,0,0,0,0,0,0,0.58,0,0,0,0.185,0,0,0,0.092,2.468,11,79,0</t>
  </si>
  <si>
    <t>0,0,0,0,0,0,0,0,0,0,0,0,0,0,0,0,0,0,6.89,0,0,0,0,0,0,0,0,0,0,0,0,0,0,0,0,0,0,0,0,0,0,0,0,0,0,3.44,0,0,0,0,0,0,0,0,1,1,8,0</t>
  </si>
  <si>
    <t>0,0,1.25,0,2.5,0,0,0,0,0,0,0,0.62,0,0,0,0,0,0.62,0,0,0,0,0,0,0,0,0,0,0,0,0,0,0,0,0,0,0,0,0,0.62,0,0,1.25,0.62,0.62,0,0,0,0.111,0,0,0,0,1.285,4,27,0</t>
  </si>
  <si>
    <t>0,0,0,0,0,0,0,0,0,0,0,0,0,0,0,0,0,0,0,0,0,0,0,0,0,0,0,0,0,0,0,0,0,0,0,0,0,0,0,0,0,0,0,0,0,7.69,0,0,0,0,0,1.052,0,0,1,1,6,0</t>
  </si>
  <si>
    <t>0,0,0,0,0,0,0,0,0,0,0,1.61,0,0,0,0,0,0,6.45,0,0,0,0,0,0,0,0,0,0,1.61,0,0,0,0,0,0,0,0,0,0,0,0,0,0,0,1.61,0,0,0,0.63,0,0,0,0,1.727,5,19,0</t>
  </si>
  <si>
    <t>0,0,1.19,0,0,0,0,0,0,0,0,0,0,0,0,0,0,0.59,3.57,0,1.19,0,0,0,0,0,0,0,0,0,0,0,0,0,0,0,0,0,0,0,0,0,0,0,0,0.59,0,0,0,0,0,0,0,0,1,1,24,0</t>
  </si>
  <si>
    <t>0.31,0,0.62,0,0,0.31,0,0,0,0,0,1.88,0,0,0,0,0,0,0.62,0,0,0,0,0,0,0,0,0,0,0,0,0,0,0,0,0,0,0,0,0,0,0,0,0.31,0.31,0.31,0,0,0,0.232,0,0,0,0,1.142,3,88,0</t>
  </si>
  <si>
    <t>0,0,0,0,0,0,0,0,0,0,0,0,0,0,0,0,0,0,6,0,2,0,0,0,0,0,0,0,0,0,0,0,0,0,0,0,0,0,0,0,0,0,0,0,0,2,0,0,0,0,0,0.353,0,0,1.555,4,14,0</t>
  </si>
  <si>
    <t>0.3,0,0.3,0,0,0,0,0,0,0,0,1.8,0.3,0,0,0,0,0.9,1.5,0,0.3,0,0,0,0,0,0,0,0,0,0,0,0,0,0,0,0,0,0,0,0,0,0,0,0,1.2,0,0,0.102,0.718,0,0,0,0,1.404,6,118,0</t>
  </si>
  <si>
    <t>0.96,0,0,0,0.32,0,0,0,0,0,0,0.32,0,0,0,0,0,0,1.93,0,0.32,0,0,0,0,0,0,0,0,0,0,0,0,0,0,0,0,0,0,0,0,0,0,0.32,0,0.32,0,0,0,0.057,0,0,0,0,1.147,5,78,0</t>
  </si>
  <si>
    <t>0,0,0.65,0,0,0,0,0,0,0,0,0,0.65,0,0,0,0,0,4.6,0,0.65,0,0,0,0,0,0,0,0,0,0,0,0,0,0,0,0,0,0,0,0,0,0,0,1.97,0.65,0,0,0,0,0,0.125,0,0,1.25,5,40,0</t>
  </si>
  <si>
    <t>word_freq_make:         continuous.,word_freq_address:      continuous.,word_freq_all:          continuous.,word_freq_3d:           continuous.,word_freq_our:          continuous.,word_freq_over:         continuous.,word_freq_remove:       continuous.,word_freq_internet:     continuous.,word_freq_order:        continuous.,word_freq_mail:         continuous.,word_freq_receive:      continuous.,word_freq_will:         continuous.,word_freq_people:       continuous.,word_freq_report:       continuous.,word_freq_addresses:    continuous.,word_freq_free:         continuous.,word_freq_business:     continuous.,word_freq_email:        continuous.,word_freq_you:          continuous.,word_freq_credit:       continuous.,word_freq_your:         continuous.,word_freq_font:         continuous.,word_freq_000:          continuous.,word_freq_money:        continuous.,word_freq_hp:           continuous.,word_freq_hpl:          continuous.,word_freq_george:       continuous.,word_freq_650:          continuous.,word_freq_lab:          continuous.,word_freq_labs:         continuous.,word_freq_telnet:       continuous.,word_freq_857:          continuous.,word_freq_data:         continuous.,word_freq_415:          continuous.,word_freq_85:           continuous.,word_freq_technology:   continuous.,word_freq_1999:         continuous.,word_freq_parts:        continuous.,word_freq_pm:           continuous.,word_freq_direct:       continuous.,word_freq_cs:           continuous.,word_freq_meeting:      continuous.,word_freq_original:     continuous.,word_freq_project:      continuous.,word_freq_re:           continuous.,word_freq_edu:          continuous.,word_freq_table:        continuous.,word_freq_conference:   continuous.,char_freq_;:            continuous.,char_freq_(:            continuous.,char_freq_[:            continuous.,char_freq_!:            continuous.,char_freq_$:            continuous.,char_freq_#:            continuous.,capital_run_length_average: continuous.,capital_run_length_longest: continuous.,capital_run_length_total:   continuous.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</si>
</sst>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AD33-4653-FD4E-8B23-EE7AFF7DD52F}">
  <dimension ref="A1:E4603"/>
  <sheetViews>
    <sheetView tabSelected="1" workbookViewId="0">
      <selection activeCell="D2" sqref="D2"/>
    </sheetView>
  </sheetViews>
  <sheetFormatPr baseColWidth="10" defaultRowHeight="16" x14ac:dyDescent="0.2"/>
  <cols>
    <col min="5" max="5" width="18.33203125" customWidth="1"/>
    <col min="6" max="6" width="17.5" customWidth="1"/>
    <col min="7" max="7" width="16" customWidth="1"/>
    <col min="8" max="8" width="14.33203125" customWidth="1"/>
    <col min="9" max="9" width="15.6640625" customWidth="1"/>
    <col min="10" max="10" width="16" customWidth="1"/>
    <col min="11" max="11" width="19" customWidth="1"/>
    <col min="12" max="12" width="18.83203125" customWidth="1"/>
  </cols>
  <sheetData>
    <row r="1" spans="1:5" x14ac:dyDescent="0.2">
      <c r="E1" t="str">
        <f>_xlfn.TEXTJOIN(",",TRUE,A4:A67)</f>
        <v>word_freq_make:         continuous.,word_freq_address:      continuous.,word_freq_all:          continuous.,word_freq_3d:           continuous.,word_freq_our:          continuous.,word_freq_over:         continuous.,word_freq_remove:       continuous.,word_freq_internet:     continuous.,word_freq_order:        continuous.,word_freq_mail:         continuous.,word_freq_receive:      continuous.,word_freq_will:         continuous.,word_freq_people:       continuous.,word_freq_report:       continuous.,word_freq_addresses:    continuous.,word_freq_free:         continuous.,word_freq_business:     continuous.,word_freq_email:        continuous.,word_freq_you:          continuous.,word_freq_credit:       continuous.,word_freq_your:         continuous.,word_freq_font:         continuous.,word_freq_000:          continuous.,word_freq_money:        continuous.,word_freq_hp:           continuous.,word_freq_hpl:          continuous.,word_freq_george:       continuous.,word_freq_650:          continuous.,word_freq_lab:          continuous.,word_freq_labs:         continuous.,word_freq_telnet:       continuous.,word_freq_857:          continuous.,word_freq_data:         continuous.,word_freq_415:          continuous.,word_freq_85:           continuous.,word_freq_technology:   continuous.,word_freq_1999:         continuous.,word_freq_parts:        continuous.,word_freq_pm:           continuous.,word_freq_direct:       continuous.,word_freq_cs:           continuous.,word_freq_meeting:      continuous.,word_freq_original:     continuous.,word_freq_project:      continuous.,word_freq_re:           continuous.,word_freq_edu:          continuous.,word_freq_table:        continuous.,word_freq_conference:   continuous.,char_freq_;:            continuous.,char_freq_(:            continuous.,char_freq_[:            continuous.,char_freq_!:            continuous.,char_freq_$:            continuous.,char_freq_#:            continuous.,capital_run_length_average: continuous.,capital_run_length_longest: continuous.,capital_run_length_total:   continuous.</v>
      </c>
    </row>
    <row r="2" spans="1:5" x14ac:dyDescent="0.2">
      <c r="E2" t="s">
        <v>4267</v>
      </c>
    </row>
    <row r="3" spans="1:5" x14ac:dyDescent="0.2">
      <c r="E3" t="s">
        <v>57</v>
      </c>
    </row>
    <row r="4" spans="1:5" x14ac:dyDescent="0.2">
      <c r="A4" t="s">
        <v>0</v>
      </c>
      <c r="E4" t="s">
        <v>58</v>
      </c>
    </row>
    <row r="5" spans="1:5" x14ac:dyDescent="0.2">
      <c r="A5" t="s">
        <v>1</v>
      </c>
      <c r="E5" t="s">
        <v>59</v>
      </c>
    </row>
    <row r="6" spans="1:5" x14ac:dyDescent="0.2">
      <c r="A6" t="s">
        <v>2</v>
      </c>
      <c r="E6" t="s">
        <v>60</v>
      </c>
    </row>
    <row r="7" spans="1:5" x14ac:dyDescent="0.2">
      <c r="A7" t="s">
        <v>3</v>
      </c>
      <c r="E7" t="s">
        <v>61</v>
      </c>
    </row>
    <row r="8" spans="1:5" x14ac:dyDescent="0.2">
      <c r="A8" t="s">
        <v>4</v>
      </c>
      <c r="E8" t="s">
        <v>62</v>
      </c>
    </row>
    <row r="9" spans="1:5" x14ac:dyDescent="0.2">
      <c r="A9" t="s">
        <v>5</v>
      </c>
      <c r="E9" t="s">
        <v>63</v>
      </c>
    </row>
    <row r="10" spans="1:5" x14ac:dyDescent="0.2">
      <c r="A10" t="s">
        <v>6</v>
      </c>
      <c r="E10" t="s">
        <v>64</v>
      </c>
    </row>
    <row r="11" spans="1:5" x14ac:dyDescent="0.2">
      <c r="A11" t="s">
        <v>7</v>
      </c>
      <c r="E11" t="s">
        <v>65</v>
      </c>
    </row>
    <row r="12" spans="1:5" x14ac:dyDescent="0.2">
      <c r="A12" t="s">
        <v>8</v>
      </c>
      <c r="E12" t="s">
        <v>66</v>
      </c>
    </row>
    <row r="13" spans="1:5" x14ac:dyDescent="0.2">
      <c r="A13" t="s">
        <v>9</v>
      </c>
      <c r="E13" t="s">
        <v>67</v>
      </c>
    </row>
    <row r="14" spans="1:5" x14ac:dyDescent="0.2">
      <c r="A14" t="s">
        <v>10</v>
      </c>
      <c r="E14" t="s">
        <v>68</v>
      </c>
    </row>
    <row r="15" spans="1:5" x14ac:dyDescent="0.2">
      <c r="A15" t="s">
        <v>11</v>
      </c>
      <c r="E15" t="s">
        <v>69</v>
      </c>
    </row>
    <row r="16" spans="1:5" x14ac:dyDescent="0.2">
      <c r="A16" t="s">
        <v>12</v>
      </c>
      <c r="E16" t="s">
        <v>70</v>
      </c>
    </row>
    <row r="17" spans="1:5" x14ac:dyDescent="0.2">
      <c r="A17" t="s">
        <v>13</v>
      </c>
      <c r="E17" t="s">
        <v>71</v>
      </c>
    </row>
    <row r="18" spans="1:5" x14ac:dyDescent="0.2">
      <c r="A18" t="s">
        <v>14</v>
      </c>
      <c r="E18" t="s">
        <v>72</v>
      </c>
    </row>
    <row r="19" spans="1:5" x14ac:dyDescent="0.2">
      <c r="A19" t="s">
        <v>15</v>
      </c>
      <c r="E19" t="s">
        <v>73</v>
      </c>
    </row>
    <row r="20" spans="1:5" x14ac:dyDescent="0.2">
      <c r="A20" t="s">
        <v>16</v>
      </c>
      <c r="E20" t="s">
        <v>74</v>
      </c>
    </row>
    <row r="21" spans="1:5" x14ac:dyDescent="0.2">
      <c r="A21" t="s">
        <v>17</v>
      </c>
      <c r="E21" t="s">
        <v>75</v>
      </c>
    </row>
    <row r="22" spans="1:5" x14ac:dyDescent="0.2">
      <c r="A22" t="s">
        <v>18</v>
      </c>
      <c r="E22" t="s">
        <v>76</v>
      </c>
    </row>
    <row r="23" spans="1:5" x14ac:dyDescent="0.2">
      <c r="A23" t="s">
        <v>19</v>
      </c>
      <c r="E23" t="s">
        <v>77</v>
      </c>
    </row>
    <row r="24" spans="1:5" x14ac:dyDescent="0.2">
      <c r="A24" t="s">
        <v>20</v>
      </c>
      <c r="E24" t="s">
        <v>78</v>
      </c>
    </row>
    <row r="25" spans="1:5" x14ac:dyDescent="0.2">
      <c r="A25" t="s">
        <v>21</v>
      </c>
      <c r="E25" t="s">
        <v>79</v>
      </c>
    </row>
    <row r="26" spans="1:5" x14ac:dyDescent="0.2">
      <c r="A26" t="s">
        <v>22</v>
      </c>
      <c r="E26" t="s">
        <v>80</v>
      </c>
    </row>
    <row r="27" spans="1:5" x14ac:dyDescent="0.2">
      <c r="A27" t="s">
        <v>23</v>
      </c>
      <c r="E27" t="s">
        <v>81</v>
      </c>
    </row>
    <row r="28" spans="1:5" x14ac:dyDescent="0.2">
      <c r="A28" t="s">
        <v>24</v>
      </c>
      <c r="E28" t="s">
        <v>82</v>
      </c>
    </row>
    <row r="29" spans="1:5" x14ac:dyDescent="0.2">
      <c r="A29" t="s">
        <v>25</v>
      </c>
      <c r="E29" t="s">
        <v>81</v>
      </c>
    </row>
    <row r="30" spans="1:5" x14ac:dyDescent="0.2">
      <c r="A30" t="s">
        <v>26</v>
      </c>
      <c r="E30" t="s">
        <v>83</v>
      </c>
    </row>
    <row r="31" spans="1:5" x14ac:dyDescent="0.2">
      <c r="A31" t="s">
        <v>27</v>
      </c>
      <c r="E31" t="s">
        <v>84</v>
      </c>
    </row>
    <row r="32" spans="1:5" x14ac:dyDescent="0.2">
      <c r="A32" t="s">
        <v>28</v>
      </c>
      <c r="E32" t="s">
        <v>85</v>
      </c>
    </row>
    <row r="33" spans="1:5" x14ac:dyDescent="0.2">
      <c r="A33" t="s">
        <v>29</v>
      </c>
      <c r="E33" t="s">
        <v>86</v>
      </c>
    </row>
    <row r="34" spans="1:5" x14ac:dyDescent="0.2">
      <c r="A34" t="s">
        <v>30</v>
      </c>
      <c r="E34" t="s">
        <v>87</v>
      </c>
    </row>
    <row r="35" spans="1:5" x14ac:dyDescent="0.2">
      <c r="A35" t="s">
        <v>31</v>
      </c>
      <c r="E35" t="s">
        <v>88</v>
      </c>
    </row>
    <row r="36" spans="1:5" x14ac:dyDescent="0.2">
      <c r="A36" t="s">
        <v>32</v>
      </c>
      <c r="E36" t="s">
        <v>89</v>
      </c>
    </row>
    <row r="37" spans="1:5" x14ac:dyDescent="0.2">
      <c r="A37" t="s">
        <v>33</v>
      </c>
      <c r="E37" t="s">
        <v>90</v>
      </c>
    </row>
    <row r="38" spans="1:5" x14ac:dyDescent="0.2">
      <c r="A38" t="s">
        <v>34</v>
      </c>
      <c r="E38" t="s">
        <v>91</v>
      </c>
    </row>
    <row r="39" spans="1:5" x14ac:dyDescent="0.2">
      <c r="A39" t="s">
        <v>35</v>
      </c>
      <c r="E39" t="s">
        <v>92</v>
      </c>
    </row>
    <row r="40" spans="1:5" x14ac:dyDescent="0.2">
      <c r="A40" t="s">
        <v>36</v>
      </c>
      <c r="E40" t="s">
        <v>93</v>
      </c>
    </row>
    <row r="41" spans="1:5" x14ac:dyDescent="0.2">
      <c r="A41" t="s">
        <v>37</v>
      </c>
      <c r="E41" t="s">
        <v>94</v>
      </c>
    </row>
    <row r="42" spans="1:5" x14ac:dyDescent="0.2">
      <c r="A42" t="s">
        <v>38</v>
      </c>
      <c r="E42" t="s">
        <v>95</v>
      </c>
    </row>
    <row r="43" spans="1:5" x14ac:dyDescent="0.2">
      <c r="A43" t="s">
        <v>39</v>
      </c>
      <c r="E43" t="s">
        <v>96</v>
      </c>
    </row>
    <row r="44" spans="1:5" x14ac:dyDescent="0.2">
      <c r="A44" t="s">
        <v>40</v>
      </c>
      <c r="E44" t="s">
        <v>97</v>
      </c>
    </row>
    <row r="45" spans="1:5" x14ac:dyDescent="0.2">
      <c r="A45" t="s">
        <v>41</v>
      </c>
      <c r="E45" t="s">
        <v>98</v>
      </c>
    </row>
    <row r="46" spans="1:5" x14ac:dyDescent="0.2">
      <c r="A46" t="s">
        <v>42</v>
      </c>
      <c r="E46" t="s">
        <v>99</v>
      </c>
    </row>
    <row r="47" spans="1:5" x14ac:dyDescent="0.2">
      <c r="A47" t="s">
        <v>43</v>
      </c>
      <c r="E47" t="s">
        <v>100</v>
      </c>
    </row>
    <row r="48" spans="1:5" x14ac:dyDescent="0.2">
      <c r="A48" t="s">
        <v>44</v>
      </c>
      <c r="E48" t="s">
        <v>101</v>
      </c>
    </row>
    <row r="49" spans="1:5" x14ac:dyDescent="0.2">
      <c r="A49" t="s">
        <v>45</v>
      </c>
      <c r="E49" t="s">
        <v>102</v>
      </c>
    </row>
    <row r="50" spans="1:5" x14ac:dyDescent="0.2">
      <c r="A50" t="s">
        <v>46</v>
      </c>
      <c r="E50" t="s">
        <v>103</v>
      </c>
    </row>
    <row r="51" spans="1:5" x14ac:dyDescent="0.2">
      <c r="A51" t="s">
        <v>47</v>
      </c>
      <c r="E51" t="s">
        <v>104</v>
      </c>
    </row>
    <row r="52" spans="1:5" x14ac:dyDescent="0.2">
      <c r="A52" t="s">
        <v>48</v>
      </c>
      <c r="E52" t="s">
        <v>105</v>
      </c>
    </row>
    <row r="53" spans="1:5" x14ac:dyDescent="0.2">
      <c r="A53" t="s">
        <v>49</v>
      </c>
      <c r="E53" t="s">
        <v>106</v>
      </c>
    </row>
    <row r="54" spans="1:5" x14ac:dyDescent="0.2">
      <c r="A54" t="s">
        <v>50</v>
      </c>
      <c r="E54" t="s">
        <v>107</v>
      </c>
    </row>
    <row r="55" spans="1:5" x14ac:dyDescent="0.2">
      <c r="A55" t="s">
        <v>51</v>
      </c>
      <c r="E55" t="s">
        <v>108</v>
      </c>
    </row>
    <row r="56" spans="1:5" x14ac:dyDescent="0.2">
      <c r="A56" t="s">
        <v>52</v>
      </c>
      <c r="E56" t="s">
        <v>109</v>
      </c>
    </row>
    <row r="57" spans="1:5" x14ac:dyDescent="0.2">
      <c r="A57" t="s">
        <v>53</v>
      </c>
      <c r="E57" t="s">
        <v>110</v>
      </c>
    </row>
    <row r="58" spans="1:5" x14ac:dyDescent="0.2">
      <c r="A58" t="s">
        <v>54</v>
      </c>
      <c r="E58" t="s">
        <v>111</v>
      </c>
    </row>
    <row r="59" spans="1:5" x14ac:dyDescent="0.2">
      <c r="A59" t="s">
        <v>55</v>
      </c>
      <c r="E59" t="s">
        <v>112</v>
      </c>
    </row>
    <row r="60" spans="1:5" x14ac:dyDescent="0.2">
      <c r="A60" t="s">
        <v>56</v>
      </c>
      <c r="E60" t="s">
        <v>113</v>
      </c>
    </row>
    <row r="61" spans="1:5" x14ac:dyDescent="0.2">
      <c r="E61" t="s">
        <v>114</v>
      </c>
    </row>
    <row r="62" spans="1:5" x14ac:dyDescent="0.2">
      <c r="E62" t="s">
        <v>115</v>
      </c>
    </row>
    <row r="63" spans="1:5" x14ac:dyDescent="0.2">
      <c r="E63" t="s">
        <v>116</v>
      </c>
    </row>
    <row r="64" spans="1:5" x14ac:dyDescent="0.2">
      <c r="E64" t="s">
        <v>117</v>
      </c>
    </row>
    <row r="65" spans="5:5" x14ac:dyDescent="0.2">
      <c r="E65" t="s">
        <v>118</v>
      </c>
    </row>
    <row r="66" spans="5:5" x14ac:dyDescent="0.2">
      <c r="E66" t="s">
        <v>119</v>
      </c>
    </row>
    <row r="67" spans="5:5" x14ac:dyDescent="0.2">
      <c r="E67" t="s">
        <v>120</v>
      </c>
    </row>
    <row r="68" spans="5:5" x14ac:dyDescent="0.2">
      <c r="E68" t="s">
        <v>121</v>
      </c>
    </row>
    <row r="69" spans="5:5" x14ac:dyDescent="0.2">
      <c r="E69" t="s">
        <v>122</v>
      </c>
    </row>
    <row r="70" spans="5:5" x14ac:dyDescent="0.2">
      <c r="E70" t="s">
        <v>123</v>
      </c>
    </row>
    <row r="71" spans="5:5" x14ac:dyDescent="0.2">
      <c r="E71" t="s">
        <v>124</v>
      </c>
    </row>
    <row r="72" spans="5:5" x14ac:dyDescent="0.2">
      <c r="E72" t="s">
        <v>125</v>
      </c>
    </row>
    <row r="73" spans="5:5" x14ac:dyDescent="0.2">
      <c r="E73" t="s">
        <v>126</v>
      </c>
    </row>
    <row r="74" spans="5:5" x14ac:dyDescent="0.2">
      <c r="E74" t="s">
        <v>127</v>
      </c>
    </row>
    <row r="75" spans="5:5" x14ac:dyDescent="0.2">
      <c r="E75" t="s">
        <v>128</v>
      </c>
    </row>
    <row r="76" spans="5:5" x14ac:dyDescent="0.2">
      <c r="E76" t="s">
        <v>129</v>
      </c>
    </row>
    <row r="77" spans="5:5" x14ac:dyDescent="0.2">
      <c r="E77" t="s">
        <v>130</v>
      </c>
    </row>
    <row r="78" spans="5:5" x14ac:dyDescent="0.2">
      <c r="E78" t="s">
        <v>131</v>
      </c>
    </row>
    <row r="79" spans="5:5" x14ac:dyDescent="0.2">
      <c r="E79" t="s">
        <v>132</v>
      </c>
    </row>
    <row r="80" spans="5:5" x14ac:dyDescent="0.2">
      <c r="E80" t="s">
        <v>133</v>
      </c>
    </row>
    <row r="81" spans="5:5" x14ac:dyDescent="0.2">
      <c r="E81" t="s">
        <v>134</v>
      </c>
    </row>
    <row r="82" spans="5:5" x14ac:dyDescent="0.2">
      <c r="E82" t="s">
        <v>135</v>
      </c>
    </row>
    <row r="83" spans="5:5" x14ac:dyDescent="0.2">
      <c r="E83" t="s">
        <v>136</v>
      </c>
    </row>
    <row r="84" spans="5:5" x14ac:dyDescent="0.2">
      <c r="E84" t="s">
        <v>137</v>
      </c>
    </row>
    <row r="85" spans="5:5" x14ac:dyDescent="0.2">
      <c r="E85" t="s">
        <v>138</v>
      </c>
    </row>
    <row r="86" spans="5:5" x14ac:dyDescent="0.2">
      <c r="E86" t="s">
        <v>139</v>
      </c>
    </row>
    <row r="87" spans="5:5" x14ac:dyDescent="0.2">
      <c r="E87" t="s">
        <v>140</v>
      </c>
    </row>
    <row r="88" spans="5:5" x14ac:dyDescent="0.2">
      <c r="E88" t="s">
        <v>141</v>
      </c>
    </row>
    <row r="89" spans="5:5" x14ac:dyDescent="0.2">
      <c r="E89" t="s">
        <v>142</v>
      </c>
    </row>
    <row r="90" spans="5:5" x14ac:dyDescent="0.2">
      <c r="E90" t="s">
        <v>143</v>
      </c>
    </row>
    <row r="91" spans="5:5" x14ac:dyDescent="0.2">
      <c r="E91" t="s">
        <v>144</v>
      </c>
    </row>
    <row r="92" spans="5:5" x14ac:dyDescent="0.2">
      <c r="E92" t="s">
        <v>145</v>
      </c>
    </row>
    <row r="93" spans="5:5" x14ac:dyDescent="0.2">
      <c r="E93" t="s">
        <v>146</v>
      </c>
    </row>
    <row r="94" spans="5:5" x14ac:dyDescent="0.2">
      <c r="E94" t="s">
        <v>147</v>
      </c>
    </row>
    <row r="95" spans="5:5" x14ac:dyDescent="0.2">
      <c r="E95" t="s">
        <v>148</v>
      </c>
    </row>
    <row r="96" spans="5:5" x14ac:dyDescent="0.2">
      <c r="E96" t="s">
        <v>149</v>
      </c>
    </row>
    <row r="97" spans="5:5" x14ac:dyDescent="0.2">
      <c r="E97" t="s">
        <v>150</v>
      </c>
    </row>
    <row r="98" spans="5:5" x14ac:dyDescent="0.2">
      <c r="E98" t="s">
        <v>151</v>
      </c>
    </row>
    <row r="99" spans="5:5" x14ac:dyDescent="0.2">
      <c r="E99" t="s">
        <v>152</v>
      </c>
    </row>
    <row r="100" spans="5:5" x14ac:dyDescent="0.2">
      <c r="E100" t="s">
        <v>153</v>
      </c>
    </row>
    <row r="101" spans="5:5" x14ac:dyDescent="0.2">
      <c r="E101" t="s">
        <v>154</v>
      </c>
    </row>
    <row r="102" spans="5:5" x14ac:dyDescent="0.2">
      <c r="E102" t="s">
        <v>155</v>
      </c>
    </row>
    <row r="103" spans="5:5" x14ac:dyDescent="0.2">
      <c r="E103" t="s">
        <v>156</v>
      </c>
    </row>
    <row r="104" spans="5:5" x14ac:dyDescent="0.2">
      <c r="E104" t="s">
        <v>157</v>
      </c>
    </row>
    <row r="105" spans="5:5" x14ac:dyDescent="0.2">
      <c r="E105" t="s">
        <v>158</v>
      </c>
    </row>
    <row r="106" spans="5:5" x14ac:dyDescent="0.2">
      <c r="E106" t="s">
        <v>157</v>
      </c>
    </row>
    <row r="107" spans="5:5" x14ac:dyDescent="0.2">
      <c r="E107" t="s">
        <v>158</v>
      </c>
    </row>
    <row r="108" spans="5:5" x14ac:dyDescent="0.2">
      <c r="E108" t="s">
        <v>157</v>
      </c>
    </row>
    <row r="109" spans="5:5" x14ac:dyDescent="0.2">
      <c r="E109" t="s">
        <v>158</v>
      </c>
    </row>
    <row r="110" spans="5:5" x14ac:dyDescent="0.2">
      <c r="E110" t="s">
        <v>159</v>
      </c>
    </row>
    <row r="111" spans="5:5" x14ac:dyDescent="0.2">
      <c r="E111" t="s">
        <v>158</v>
      </c>
    </row>
    <row r="112" spans="5:5" x14ac:dyDescent="0.2">
      <c r="E112" t="s">
        <v>160</v>
      </c>
    </row>
    <row r="113" spans="5:5" x14ac:dyDescent="0.2">
      <c r="E113" t="s">
        <v>161</v>
      </c>
    </row>
    <row r="114" spans="5:5" x14ac:dyDescent="0.2">
      <c r="E114" t="s">
        <v>162</v>
      </c>
    </row>
    <row r="115" spans="5:5" x14ac:dyDescent="0.2">
      <c r="E115" t="s">
        <v>163</v>
      </c>
    </row>
    <row r="116" spans="5:5" x14ac:dyDescent="0.2">
      <c r="E116" t="s">
        <v>164</v>
      </c>
    </row>
    <row r="117" spans="5:5" x14ac:dyDescent="0.2">
      <c r="E117" t="s">
        <v>165</v>
      </c>
    </row>
    <row r="118" spans="5:5" x14ac:dyDescent="0.2">
      <c r="E118" t="s">
        <v>166</v>
      </c>
    </row>
    <row r="119" spans="5:5" x14ac:dyDescent="0.2">
      <c r="E119" t="s">
        <v>167</v>
      </c>
    </row>
    <row r="120" spans="5:5" x14ac:dyDescent="0.2">
      <c r="E120" t="s">
        <v>168</v>
      </c>
    </row>
    <row r="121" spans="5:5" x14ac:dyDescent="0.2">
      <c r="E121" t="s">
        <v>169</v>
      </c>
    </row>
    <row r="122" spans="5:5" x14ac:dyDescent="0.2">
      <c r="E122" t="s">
        <v>170</v>
      </c>
    </row>
    <row r="123" spans="5:5" x14ac:dyDescent="0.2">
      <c r="E123" t="s">
        <v>167</v>
      </c>
    </row>
    <row r="124" spans="5:5" x14ac:dyDescent="0.2">
      <c r="E124" t="s">
        <v>168</v>
      </c>
    </row>
    <row r="125" spans="5:5" x14ac:dyDescent="0.2">
      <c r="E125" t="s">
        <v>171</v>
      </c>
    </row>
    <row r="126" spans="5:5" x14ac:dyDescent="0.2">
      <c r="E126" t="s">
        <v>172</v>
      </c>
    </row>
    <row r="127" spans="5:5" x14ac:dyDescent="0.2">
      <c r="E127" t="s">
        <v>173</v>
      </c>
    </row>
    <row r="128" spans="5:5" x14ac:dyDescent="0.2">
      <c r="E128" t="s">
        <v>174</v>
      </c>
    </row>
    <row r="129" spans="5:5" x14ac:dyDescent="0.2">
      <c r="E129" t="s">
        <v>175</v>
      </c>
    </row>
    <row r="130" spans="5:5" x14ac:dyDescent="0.2">
      <c r="E130" t="s">
        <v>176</v>
      </c>
    </row>
    <row r="131" spans="5:5" x14ac:dyDescent="0.2">
      <c r="E131" t="s">
        <v>177</v>
      </c>
    </row>
    <row r="132" spans="5:5" x14ac:dyDescent="0.2">
      <c r="E132" t="s">
        <v>178</v>
      </c>
    </row>
    <row r="133" spans="5:5" x14ac:dyDescent="0.2">
      <c r="E133" t="s">
        <v>179</v>
      </c>
    </row>
    <row r="134" spans="5:5" x14ac:dyDescent="0.2">
      <c r="E134" t="s">
        <v>180</v>
      </c>
    </row>
    <row r="135" spans="5:5" x14ac:dyDescent="0.2">
      <c r="E135" t="s">
        <v>181</v>
      </c>
    </row>
    <row r="136" spans="5:5" x14ac:dyDescent="0.2">
      <c r="E136" t="s">
        <v>182</v>
      </c>
    </row>
    <row r="137" spans="5:5" x14ac:dyDescent="0.2">
      <c r="E137" t="s">
        <v>183</v>
      </c>
    </row>
    <row r="138" spans="5:5" x14ac:dyDescent="0.2">
      <c r="E138" t="s">
        <v>184</v>
      </c>
    </row>
    <row r="139" spans="5:5" x14ac:dyDescent="0.2">
      <c r="E139" t="s">
        <v>184</v>
      </c>
    </row>
    <row r="140" spans="5:5" x14ac:dyDescent="0.2">
      <c r="E140" t="s">
        <v>185</v>
      </c>
    </row>
    <row r="141" spans="5:5" x14ac:dyDescent="0.2">
      <c r="E141" t="s">
        <v>186</v>
      </c>
    </row>
    <row r="142" spans="5:5" x14ac:dyDescent="0.2">
      <c r="E142" t="s">
        <v>187</v>
      </c>
    </row>
    <row r="143" spans="5:5" x14ac:dyDescent="0.2">
      <c r="E143" t="s">
        <v>185</v>
      </c>
    </row>
    <row r="144" spans="5:5" x14ac:dyDescent="0.2">
      <c r="E144" t="s">
        <v>188</v>
      </c>
    </row>
    <row r="145" spans="5:5" x14ac:dyDescent="0.2">
      <c r="E145" t="s">
        <v>171</v>
      </c>
    </row>
    <row r="146" spans="5:5" x14ac:dyDescent="0.2">
      <c r="E146" t="s">
        <v>188</v>
      </c>
    </row>
    <row r="147" spans="5:5" x14ac:dyDescent="0.2">
      <c r="E147" t="s">
        <v>189</v>
      </c>
    </row>
    <row r="148" spans="5:5" x14ac:dyDescent="0.2">
      <c r="E148" t="s">
        <v>190</v>
      </c>
    </row>
    <row r="149" spans="5:5" x14ac:dyDescent="0.2">
      <c r="E149" t="s">
        <v>185</v>
      </c>
    </row>
    <row r="150" spans="5:5" x14ac:dyDescent="0.2">
      <c r="E150" t="s">
        <v>191</v>
      </c>
    </row>
    <row r="151" spans="5:5" x14ac:dyDescent="0.2">
      <c r="E151" t="s">
        <v>192</v>
      </c>
    </row>
    <row r="152" spans="5:5" x14ac:dyDescent="0.2">
      <c r="E152" t="s">
        <v>193</v>
      </c>
    </row>
    <row r="153" spans="5:5" x14ac:dyDescent="0.2">
      <c r="E153" t="s">
        <v>194</v>
      </c>
    </row>
    <row r="154" spans="5:5" x14ac:dyDescent="0.2">
      <c r="E154" t="s">
        <v>195</v>
      </c>
    </row>
    <row r="155" spans="5:5" x14ac:dyDescent="0.2">
      <c r="E155" t="s">
        <v>196</v>
      </c>
    </row>
    <row r="156" spans="5:5" x14ac:dyDescent="0.2">
      <c r="E156" t="s">
        <v>197</v>
      </c>
    </row>
    <row r="157" spans="5:5" x14ac:dyDescent="0.2">
      <c r="E157" t="s">
        <v>198</v>
      </c>
    </row>
    <row r="158" spans="5:5" x14ac:dyDescent="0.2">
      <c r="E158" t="s">
        <v>199</v>
      </c>
    </row>
    <row r="159" spans="5:5" x14ac:dyDescent="0.2">
      <c r="E159" t="s">
        <v>200</v>
      </c>
    </row>
    <row r="160" spans="5:5" x14ac:dyDescent="0.2">
      <c r="E160" t="s">
        <v>201</v>
      </c>
    </row>
    <row r="161" spans="5:5" x14ac:dyDescent="0.2">
      <c r="E161" t="s">
        <v>202</v>
      </c>
    </row>
    <row r="162" spans="5:5" x14ac:dyDescent="0.2">
      <c r="E162" t="s">
        <v>203</v>
      </c>
    </row>
    <row r="163" spans="5:5" x14ac:dyDescent="0.2">
      <c r="E163" t="s">
        <v>204</v>
      </c>
    </row>
    <row r="164" spans="5:5" x14ac:dyDescent="0.2">
      <c r="E164" t="s">
        <v>205</v>
      </c>
    </row>
    <row r="165" spans="5:5" x14ac:dyDescent="0.2">
      <c r="E165" t="s">
        <v>206</v>
      </c>
    </row>
    <row r="166" spans="5:5" x14ac:dyDescent="0.2">
      <c r="E166" t="s">
        <v>207</v>
      </c>
    </row>
    <row r="167" spans="5:5" x14ac:dyDescent="0.2">
      <c r="E167" t="s">
        <v>205</v>
      </c>
    </row>
    <row r="168" spans="5:5" x14ac:dyDescent="0.2">
      <c r="E168" t="s">
        <v>208</v>
      </c>
    </row>
    <row r="169" spans="5:5" x14ac:dyDescent="0.2">
      <c r="E169" t="s">
        <v>209</v>
      </c>
    </row>
    <row r="170" spans="5:5" x14ac:dyDescent="0.2">
      <c r="E170" t="s">
        <v>210</v>
      </c>
    </row>
    <row r="171" spans="5:5" x14ac:dyDescent="0.2">
      <c r="E171" t="s">
        <v>211</v>
      </c>
    </row>
    <row r="172" spans="5:5" x14ac:dyDescent="0.2">
      <c r="E172" t="s">
        <v>212</v>
      </c>
    </row>
    <row r="173" spans="5:5" x14ac:dyDescent="0.2">
      <c r="E173" t="s">
        <v>213</v>
      </c>
    </row>
    <row r="174" spans="5:5" x14ac:dyDescent="0.2">
      <c r="E174" t="s">
        <v>214</v>
      </c>
    </row>
    <row r="175" spans="5:5" x14ac:dyDescent="0.2">
      <c r="E175" t="s">
        <v>215</v>
      </c>
    </row>
    <row r="176" spans="5:5" x14ac:dyDescent="0.2">
      <c r="E176" t="s">
        <v>216</v>
      </c>
    </row>
    <row r="177" spans="5:5" x14ac:dyDescent="0.2">
      <c r="E177" t="s">
        <v>217</v>
      </c>
    </row>
    <row r="178" spans="5:5" x14ac:dyDescent="0.2">
      <c r="E178" t="s">
        <v>218</v>
      </c>
    </row>
    <row r="179" spans="5:5" x14ac:dyDescent="0.2">
      <c r="E179" t="s">
        <v>219</v>
      </c>
    </row>
    <row r="180" spans="5:5" x14ac:dyDescent="0.2">
      <c r="E180" t="s">
        <v>220</v>
      </c>
    </row>
    <row r="181" spans="5:5" x14ac:dyDescent="0.2">
      <c r="E181" t="s">
        <v>221</v>
      </c>
    </row>
    <row r="182" spans="5:5" x14ac:dyDescent="0.2">
      <c r="E182" t="s">
        <v>222</v>
      </c>
    </row>
    <row r="183" spans="5:5" x14ac:dyDescent="0.2">
      <c r="E183" t="s">
        <v>223</v>
      </c>
    </row>
    <row r="184" spans="5:5" x14ac:dyDescent="0.2">
      <c r="E184" t="s">
        <v>224</v>
      </c>
    </row>
    <row r="185" spans="5:5" x14ac:dyDescent="0.2">
      <c r="E185" t="s">
        <v>225</v>
      </c>
    </row>
    <row r="186" spans="5:5" x14ac:dyDescent="0.2">
      <c r="E186" t="s">
        <v>226</v>
      </c>
    </row>
    <row r="187" spans="5:5" x14ac:dyDescent="0.2">
      <c r="E187" t="s">
        <v>227</v>
      </c>
    </row>
    <row r="188" spans="5:5" x14ac:dyDescent="0.2">
      <c r="E188" t="s">
        <v>228</v>
      </c>
    </row>
    <row r="189" spans="5:5" x14ac:dyDescent="0.2">
      <c r="E189" t="s">
        <v>229</v>
      </c>
    </row>
    <row r="190" spans="5:5" x14ac:dyDescent="0.2">
      <c r="E190" t="s">
        <v>230</v>
      </c>
    </row>
    <row r="191" spans="5:5" x14ac:dyDescent="0.2">
      <c r="E191" t="s">
        <v>231</v>
      </c>
    </row>
    <row r="192" spans="5:5" x14ac:dyDescent="0.2">
      <c r="E192" t="s">
        <v>232</v>
      </c>
    </row>
    <row r="193" spans="5:5" x14ac:dyDescent="0.2">
      <c r="E193" t="s">
        <v>233</v>
      </c>
    </row>
    <row r="194" spans="5:5" x14ac:dyDescent="0.2">
      <c r="E194" t="s">
        <v>234</v>
      </c>
    </row>
    <row r="195" spans="5:5" x14ac:dyDescent="0.2">
      <c r="E195" t="s">
        <v>235</v>
      </c>
    </row>
    <row r="196" spans="5:5" x14ac:dyDescent="0.2">
      <c r="E196" t="s">
        <v>236</v>
      </c>
    </row>
    <row r="197" spans="5:5" x14ac:dyDescent="0.2">
      <c r="E197" t="s">
        <v>214</v>
      </c>
    </row>
    <row r="198" spans="5:5" x14ac:dyDescent="0.2">
      <c r="E198" t="s">
        <v>237</v>
      </c>
    </row>
    <row r="199" spans="5:5" x14ac:dyDescent="0.2">
      <c r="E199" t="s">
        <v>238</v>
      </c>
    </row>
    <row r="200" spans="5:5" x14ac:dyDescent="0.2">
      <c r="E200" t="s">
        <v>239</v>
      </c>
    </row>
    <row r="201" spans="5:5" x14ac:dyDescent="0.2">
      <c r="E201" t="s">
        <v>240</v>
      </c>
    </row>
    <row r="202" spans="5:5" x14ac:dyDescent="0.2">
      <c r="E202" t="s">
        <v>241</v>
      </c>
    </row>
    <row r="203" spans="5:5" x14ac:dyDescent="0.2">
      <c r="E203" t="s">
        <v>242</v>
      </c>
    </row>
    <row r="204" spans="5:5" x14ac:dyDescent="0.2">
      <c r="E204" t="s">
        <v>243</v>
      </c>
    </row>
    <row r="205" spans="5:5" x14ac:dyDescent="0.2">
      <c r="E205" t="s">
        <v>244</v>
      </c>
    </row>
    <row r="206" spans="5:5" x14ac:dyDescent="0.2">
      <c r="E206" t="s">
        <v>245</v>
      </c>
    </row>
    <row r="207" spans="5:5" x14ac:dyDescent="0.2">
      <c r="E207" t="s">
        <v>246</v>
      </c>
    </row>
    <row r="208" spans="5:5" x14ac:dyDescent="0.2">
      <c r="E208" t="s">
        <v>247</v>
      </c>
    </row>
    <row r="209" spans="5:5" x14ac:dyDescent="0.2">
      <c r="E209" t="s">
        <v>248</v>
      </c>
    </row>
    <row r="210" spans="5:5" x14ac:dyDescent="0.2">
      <c r="E210" t="s">
        <v>249</v>
      </c>
    </row>
    <row r="211" spans="5:5" x14ac:dyDescent="0.2">
      <c r="E211" t="s">
        <v>250</v>
      </c>
    </row>
    <row r="212" spans="5:5" x14ac:dyDescent="0.2">
      <c r="E212" t="s">
        <v>251</v>
      </c>
    </row>
    <row r="213" spans="5:5" x14ac:dyDescent="0.2">
      <c r="E213" t="s">
        <v>252</v>
      </c>
    </row>
    <row r="214" spans="5:5" x14ac:dyDescent="0.2">
      <c r="E214" t="s">
        <v>253</v>
      </c>
    </row>
    <row r="215" spans="5:5" x14ac:dyDescent="0.2">
      <c r="E215" t="s">
        <v>254</v>
      </c>
    </row>
    <row r="216" spans="5:5" x14ac:dyDescent="0.2">
      <c r="E216" t="s">
        <v>255</v>
      </c>
    </row>
    <row r="217" spans="5:5" x14ac:dyDescent="0.2">
      <c r="E217" t="s">
        <v>256</v>
      </c>
    </row>
    <row r="218" spans="5:5" x14ac:dyDescent="0.2">
      <c r="E218" t="s">
        <v>257</v>
      </c>
    </row>
    <row r="219" spans="5:5" x14ac:dyDescent="0.2">
      <c r="E219" t="s">
        <v>258</v>
      </c>
    </row>
    <row r="220" spans="5:5" x14ac:dyDescent="0.2">
      <c r="E220" t="s">
        <v>258</v>
      </c>
    </row>
    <row r="221" spans="5:5" x14ac:dyDescent="0.2">
      <c r="E221" t="s">
        <v>259</v>
      </c>
    </row>
    <row r="222" spans="5:5" x14ac:dyDescent="0.2">
      <c r="E222" t="s">
        <v>260</v>
      </c>
    </row>
    <row r="223" spans="5:5" x14ac:dyDescent="0.2">
      <c r="E223" t="s">
        <v>205</v>
      </c>
    </row>
    <row r="224" spans="5:5" x14ac:dyDescent="0.2">
      <c r="E224" t="s">
        <v>261</v>
      </c>
    </row>
    <row r="225" spans="5:5" x14ac:dyDescent="0.2">
      <c r="E225" t="s">
        <v>262</v>
      </c>
    </row>
    <row r="226" spans="5:5" x14ac:dyDescent="0.2">
      <c r="E226" t="s">
        <v>263</v>
      </c>
    </row>
    <row r="227" spans="5:5" x14ac:dyDescent="0.2">
      <c r="E227" t="s">
        <v>264</v>
      </c>
    </row>
    <row r="228" spans="5:5" x14ac:dyDescent="0.2">
      <c r="E228" t="s">
        <v>265</v>
      </c>
    </row>
    <row r="229" spans="5:5" x14ac:dyDescent="0.2">
      <c r="E229" t="s">
        <v>266</v>
      </c>
    </row>
    <row r="230" spans="5:5" x14ac:dyDescent="0.2">
      <c r="E230" t="s">
        <v>267</v>
      </c>
    </row>
    <row r="231" spans="5:5" x14ac:dyDescent="0.2">
      <c r="E231" t="s">
        <v>268</v>
      </c>
    </row>
    <row r="232" spans="5:5" x14ac:dyDescent="0.2">
      <c r="E232" t="s">
        <v>269</v>
      </c>
    </row>
    <row r="233" spans="5:5" x14ac:dyDescent="0.2">
      <c r="E233" t="s">
        <v>270</v>
      </c>
    </row>
    <row r="234" spans="5:5" x14ac:dyDescent="0.2">
      <c r="E234" t="s">
        <v>271</v>
      </c>
    </row>
    <row r="235" spans="5:5" x14ac:dyDescent="0.2">
      <c r="E235" t="s">
        <v>272</v>
      </c>
    </row>
    <row r="236" spans="5:5" x14ac:dyDescent="0.2">
      <c r="E236" t="s">
        <v>273</v>
      </c>
    </row>
    <row r="237" spans="5:5" x14ac:dyDescent="0.2">
      <c r="E237" t="s">
        <v>274</v>
      </c>
    </row>
    <row r="238" spans="5:5" x14ac:dyDescent="0.2">
      <c r="E238" t="s">
        <v>275</v>
      </c>
    </row>
    <row r="239" spans="5:5" x14ac:dyDescent="0.2">
      <c r="E239" t="s">
        <v>275</v>
      </c>
    </row>
    <row r="240" spans="5:5" x14ac:dyDescent="0.2">
      <c r="E240" t="s">
        <v>276</v>
      </c>
    </row>
    <row r="241" spans="5:5" x14ac:dyDescent="0.2">
      <c r="E241" t="s">
        <v>277</v>
      </c>
    </row>
    <row r="242" spans="5:5" x14ac:dyDescent="0.2">
      <c r="E242" t="s">
        <v>278</v>
      </c>
    </row>
    <row r="243" spans="5:5" x14ac:dyDescent="0.2">
      <c r="E243" t="s">
        <v>279</v>
      </c>
    </row>
    <row r="244" spans="5:5" x14ac:dyDescent="0.2">
      <c r="E244" t="s">
        <v>280</v>
      </c>
    </row>
    <row r="245" spans="5:5" x14ac:dyDescent="0.2">
      <c r="E245" t="s">
        <v>281</v>
      </c>
    </row>
    <row r="246" spans="5:5" x14ac:dyDescent="0.2">
      <c r="E246" t="s">
        <v>282</v>
      </c>
    </row>
    <row r="247" spans="5:5" x14ac:dyDescent="0.2">
      <c r="E247" t="s">
        <v>283</v>
      </c>
    </row>
    <row r="248" spans="5:5" x14ac:dyDescent="0.2">
      <c r="E248" t="s">
        <v>284</v>
      </c>
    </row>
    <row r="249" spans="5:5" x14ac:dyDescent="0.2">
      <c r="E249" t="s">
        <v>281</v>
      </c>
    </row>
    <row r="250" spans="5:5" x14ac:dyDescent="0.2">
      <c r="E250" t="s">
        <v>285</v>
      </c>
    </row>
    <row r="251" spans="5:5" x14ac:dyDescent="0.2">
      <c r="E251" t="s">
        <v>286</v>
      </c>
    </row>
    <row r="252" spans="5:5" x14ac:dyDescent="0.2">
      <c r="E252" t="s">
        <v>287</v>
      </c>
    </row>
    <row r="253" spans="5:5" x14ac:dyDescent="0.2">
      <c r="E253" t="s">
        <v>288</v>
      </c>
    </row>
    <row r="254" spans="5:5" x14ac:dyDescent="0.2">
      <c r="E254" t="s">
        <v>289</v>
      </c>
    </row>
    <row r="255" spans="5:5" x14ac:dyDescent="0.2">
      <c r="E255" t="s">
        <v>290</v>
      </c>
    </row>
    <row r="256" spans="5:5" x14ac:dyDescent="0.2">
      <c r="E256" t="s">
        <v>291</v>
      </c>
    </row>
    <row r="257" spans="5:5" x14ac:dyDescent="0.2">
      <c r="E257" t="s">
        <v>292</v>
      </c>
    </row>
    <row r="258" spans="5:5" x14ac:dyDescent="0.2">
      <c r="E258" t="s">
        <v>293</v>
      </c>
    </row>
    <row r="259" spans="5:5" x14ac:dyDescent="0.2">
      <c r="E259" t="s">
        <v>294</v>
      </c>
    </row>
    <row r="260" spans="5:5" x14ac:dyDescent="0.2">
      <c r="E260" t="s">
        <v>295</v>
      </c>
    </row>
    <row r="261" spans="5:5" x14ac:dyDescent="0.2">
      <c r="E261" t="s">
        <v>296</v>
      </c>
    </row>
    <row r="262" spans="5:5" x14ac:dyDescent="0.2">
      <c r="E262" t="s">
        <v>297</v>
      </c>
    </row>
    <row r="263" spans="5:5" x14ac:dyDescent="0.2">
      <c r="E263" t="s">
        <v>298</v>
      </c>
    </row>
    <row r="264" spans="5:5" x14ac:dyDescent="0.2">
      <c r="E264" t="s">
        <v>287</v>
      </c>
    </row>
    <row r="265" spans="5:5" x14ac:dyDescent="0.2">
      <c r="E265" t="s">
        <v>299</v>
      </c>
    </row>
    <row r="266" spans="5:5" x14ac:dyDescent="0.2">
      <c r="E266" t="s">
        <v>300</v>
      </c>
    </row>
    <row r="267" spans="5:5" x14ac:dyDescent="0.2">
      <c r="E267" t="s">
        <v>301</v>
      </c>
    </row>
    <row r="268" spans="5:5" x14ac:dyDescent="0.2">
      <c r="E268" t="s">
        <v>302</v>
      </c>
    </row>
    <row r="269" spans="5:5" x14ac:dyDescent="0.2">
      <c r="E269" t="s">
        <v>303</v>
      </c>
    </row>
    <row r="270" spans="5:5" x14ac:dyDescent="0.2">
      <c r="E270" t="s">
        <v>304</v>
      </c>
    </row>
    <row r="271" spans="5:5" x14ac:dyDescent="0.2">
      <c r="E271" t="s">
        <v>305</v>
      </c>
    </row>
    <row r="272" spans="5:5" x14ac:dyDescent="0.2">
      <c r="E272" t="s">
        <v>302</v>
      </c>
    </row>
    <row r="273" spans="5:5" x14ac:dyDescent="0.2">
      <c r="E273" t="s">
        <v>302</v>
      </c>
    </row>
    <row r="274" spans="5:5" x14ac:dyDescent="0.2">
      <c r="E274" t="s">
        <v>306</v>
      </c>
    </row>
    <row r="275" spans="5:5" x14ac:dyDescent="0.2">
      <c r="E275" t="s">
        <v>307</v>
      </c>
    </row>
    <row r="276" spans="5:5" x14ac:dyDescent="0.2">
      <c r="E276" t="s">
        <v>308</v>
      </c>
    </row>
    <row r="277" spans="5:5" x14ac:dyDescent="0.2">
      <c r="E277" t="s">
        <v>309</v>
      </c>
    </row>
    <row r="278" spans="5:5" x14ac:dyDescent="0.2">
      <c r="E278" t="s">
        <v>310</v>
      </c>
    </row>
    <row r="279" spans="5:5" x14ac:dyDescent="0.2">
      <c r="E279" t="s">
        <v>311</v>
      </c>
    </row>
    <row r="280" spans="5:5" x14ac:dyDescent="0.2">
      <c r="E280" t="s">
        <v>309</v>
      </c>
    </row>
    <row r="281" spans="5:5" x14ac:dyDescent="0.2">
      <c r="E281" t="s">
        <v>312</v>
      </c>
    </row>
    <row r="282" spans="5:5" x14ac:dyDescent="0.2">
      <c r="E282" t="s">
        <v>309</v>
      </c>
    </row>
    <row r="283" spans="5:5" x14ac:dyDescent="0.2">
      <c r="E283" t="s">
        <v>313</v>
      </c>
    </row>
    <row r="284" spans="5:5" x14ac:dyDescent="0.2">
      <c r="E284" t="s">
        <v>314</v>
      </c>
    </row>
    <row r="285" spans="5:5" x14ac:dyDescent="0.2">
      <c r="E285" t="s">
        <v>315</v>
      </c>
    </row>
    <row r="286" spans="5:5" x14ac:dyDescent="0.2">
      <c r="E286" t="s">
        <v>316</v>
      </c>
    </row>
    <row r="287" spans="5:5" x14ac:dyDescent="0.2">
      <c r="E287" t="s">
        <v>317</v>
      </c>
    </row>
    <row r="288" spans="5:5" x14ac:dyDescent="0.2">
      <c r="E288" t="s">
        <v>318</v>
      </c>
    </row>
    <row r="289" spans="5:5" x14ac:dyDescent="0.2">
      <c r="E289" t="s">
        <v>319</v>
      </c>
    </row>
    <row r="290" spans="5:5" x14ac:dyDescent="0.2">
      <c r="E290" t="s">
        <v>320</v>
      </c>
    </row>
    <row r="291" spans="5:5" x14ac:dyDescent="0.2">
      <c r="E291" t="s">
        <v>321</v>
      </c>
    </row>
    <row r="292" spans="5:5" x14ac:dyDescent="0.2">
      <c r="E292" t="s">
        <v>322</v>
      </c>
    </row>
    <row r="293" spans="5:5" x14ac:dyDescent="0.2">
      <c r="E293" t="s">
        <v>323</v>
      </c>
    </row>
    <row r="294" spans="5:5" x14ac:dyDescent="0.2">
      <c r="E294" t="s">
        <v>324</v>
      </c>
    </row>
    <row r="295" spans="5:5" x14ac:dyDescent="0.2">
      <c r="E295" t="s">
        <v>325</v>
      </c>
    </row>
    <row r="296" spans="5:5" x14ac:dyDescent="0.2">
      <c r="E296" t="s">
        <v>326</v>
      </c>
    </row>
    <row r="297" spans="5:5" x14ac:dyDescent="0.2">
      <c r="E297" t="s">
        <v>327</v>
      </c>
    </row>
    <row r="298" spans="5:5" x14ac:dyDescent="0.2">
      <c r="E298" t="s">
        <v>328</v>
      </c>
    </row>
    <row r="299" spans="5:5" x14ac:dyDescent="0.2">
      <c r="E299" t="s">
        <v>329</v>
      </c>
    </row>
    <row r="300" spans="5:5" x14ac:dyDescent="0.2">
      <c r="E300" t="s">
        <v>330</v>
      </c>
    </row>
    <row r="301" spans="5:5" x14ac:dyDescent="0.2">
      <c r="E301" t="s">
        <v>331</v>
      </c>
    </row>
    <row r="302" spans="5:5" x14ac:dyDescent="0.2">
      <c r="E302" t="s">
        <v>332</v>
      </c>
    </row>
    <row r="303" spans="5:5" x14ac:dyDescent="0.2">
      <c r="E303" t="s">
        <v>333</v>
      </c>
    </row>
    <row r="304" spans="5:5" x14ac:dyDescent="0.2">
      <c r="E304" t="s">
        <v>334</v>
      </c>
    </row>
    <row r="305" spans="5:5" x14ac:dyDescent="0.2">
      <c r="E305" t="s">
        <v>335</v>
      </c>
    </row>
    <row r="306" spans="5:5" x14ac:dyDescent="0.2">
      <c r="E306" t="s">
        <v>336</v>
      </c>
    </row>
    <row r="307" spans="5:5" x14ac:dyDescent="0.2">
      <c r="E307" t="s">
        <v>337</v>
      </c>
    </row>
    <row r="308" spans="5:5" x14ac:dyDescent="0.2">
      <c r="E308" t="s">
        <v>338</v>
      </c>
    </row>
    <row r="309" spans="5:5" x14ac:dyDescent="0.2">
      <c r="E309" t="s">
        <v>339</v>
      </c>
    </row>
    <row r="310" spans="5:5" x14ac:dyDescent="0.2">
      <c r="E310" t="s">
        <v>340</v>
      </c>
    </row>
    <row r="311" spans="5:5" x14ac:dyDescent="0.2">
      <c r="E311" t="s">
        <v>341</v>
      </c>
    </row>
    <row r="312" spans="5:5" x14ac:dyDescent="0.2">
      <c r="E312" t="s">
        <v>342</v>
      </c>
    </row>
    <row r="313" spans="5:5" x14ac:dyDescent="0.2">
      <c r="E313" t="s">
        <v>343</v>
      </c>
    </row>
    <row r="314" spans="5:5" x14ac:dyDescent="0.2">
      <c r="E314" t="s">
        <v>344</v>
      </c>
    </row>
    <row r="315" spans="5:5" x14ac:dyDescent="0.2">
      <c r="E315" t="s">
        <v>345</v>
      </c>
    </row>
    <row r="316" spans="5:5" x14ac:dyDescent="0.2">
      <c r="E316" t="s">
        <v>346</v>
      </c>
    </row>
    <row r="317" spans="5:5" x14ac:dyDescent="0.2">
      <c r="E317" t="s">
        <v>347</v>
      </c>
    </row>
    <row r="318" spans="5:5" x14ac:dyDescent="0.2">
      <c r="E318" t="s">
        <v>348</v>
      </c>
    </row>
    <row r="319" spans="5:5" x14ac:dyDescent="0.2">
      <c r="E319" t="s">
        <v>349</v>
      </c>
    </row>
    <row r="320" spans="5:5" x14ac:dyDescent="0.2">
      <c r="E320" t="s">
        <v>350</v>
      </c>
    </row>
    <row r="321" spans="5:5" x14ac:dyDescent="0.2">
      <c r="E321" t="s">
        <v>351</v>
      </c>
    </row>
    <row r="322" spans="5:5" x14ac:dyDescent="0.2">
      <c r="E322" t="s">
        <v>352</v>
      </c>
    </row>
    <row r="323" spans="5:5" x14ac:dyDescent="0.2">
      <c r="E323" t="s">
        <v>353</v>
      </c>
    </row>
    <row r="324" spans="5:5" x14ac:dyDescent="0.2">
      <c r="E324" t="s">
        <v>354</v>
      </c>
    </row>
    <row r="325" spans="5:5" x14ac:dyDescent="0.2">
      <c r="E325" t="s">
        <v>355</v>
      </c>
    </row>
    <row r="326" spans="5:5" x14ac:dyDescent="0.2">
      <c r="E326" t="s">
        <v>356</v>
      </c>
    </row>
    <row r="327" spans="5:5" x14ac:dyDescent="0.2">
      <c r="E327" t="s">
        <v>354</v>
      </c>
    </row>
    <row r="328" spans="5:5" x14ac:dyDescent="0.2">
      <c r="E328" t="s">
        <v>356</v>
      </c>
    </row>
    <row r="329" spans="5:5" x14ac:dyDescent="0.2">
      <c r="E329" t="s">
        <v>357</v>
      </c>
    </row>
    <row r="330" spans="5:5" x14ac:dyDescent="0.2">
      <c r="E330" t="s">
        <v>358</v>
      </c>
    </row>
    <row r="331" spans="5:5" x14ac:dyDescent="0.2">
      <c r="E331" t="s">
        <v>359</v>
      </c>
    </row>
    <row r="332" spans="5:5" x14ac:dyDescent="0.2">
      <c r="E332" t="s">
        <v>360</v>
      </c>
    </row>
    <row r="333" spans="5:5" x14ac:dyDescent="0.2">
      <c r="E333" t="s">
        <v>361</v>
      </c>
    </row>
    <row r="334" spans="5:5" x14ac:dyDescent="0.2">
      <c r="E334" t="s">
        <v>362</v>
      </c>
    </row>
    <row r="335" spans="5:5" x14ac:dyDescent="0.2">
      <c r="E335" t="s">
        <v>363</v>
      </c>
    </row>
    <row r="336" spans="5:5" x14ac:dyDescent="0.2">
      <c r="E336" t="s">
        <v>364</v>
      </c>
    </row>
    <row r="337" spans="5:5" x14ac:dyDescent="0.2">
      <c r="E337" t="s">
        <v>365</v>
      </c>
    </row>
    <row r="338" spans="5:5" x14ac:dyDescent="0.2">
      <c r="E338" t="s">
        <v>366</v>
      </c>
    </row>
    <row r="339" spans="5:5" x14ac:dyDescent="0.2">
      <c r="E339" t="s">
        <v>367</v>
      </c>
    </row>
    <row r="340" spans="5:5" x14ac:dyDescent="0.2">
      <c r="E340" t="s">
        <v>368</v>
      </c>
    </row>
    <row r="341" spans="5:5" x14ac:dyDescent="0.2">
      <c r="E341" t="s">
        <v>363</v>
      </c>
    </row>
    <row r="342" spans="5:5" x14ac:dyDescent="0.2">
      <c r="E342" t="s">
        <v>369</v>
      </c>
    </row>
    <row r="343" spans="5:5" x14ac:dyDescent="0.2">
      <c r="E343" t="s">
        <v>370</v>
      </c>
    </row>
    <row r="344" spans="5:5" x14ac:dyDescent="0.2">
      <c r="E344" t="s">
        <v>371</v>
      </c>
    </row>
    <row r="345" spans="5:5" x14ac:dyDescent="0.2">
      <c r="E345" t="s">
        <v>363</v>
      </c>
    </row>
    <row r="346" spans="5:5" x14ac:dyDescent="0.2">
      <c r="E346" t="s">
        <v>372</v>
      </c>
    </row>
    <row r="347" spans="5:5" x14ac:dyDescent="0.2">
      <c r="E347" t="s">
        <v>373</v>
      </c>
    </row>
    <row r="348" spans="5:5" x14ac:dyDescent="0.2">
      <c r="E348" t="s">
        <v>374</v>
      </c>
    </row>
    <row r="349" spans="5:5" x14ac:dyDescent="0.2">
      <c r="E349" t="s">
        <v>368</v>
      </c>
    </row>
    <row r="350" spans="5:5" x14ac:dyDescent="0.2">
      <c r="E350" t="s">
        <v>375</v>
      </c>
    </row>
    <row r="351" spans="5:5" x14ac:dyDescent="0.2">
      <c r="E351" t="s">
        <v>367</v>
      </c>
    </row>
    <row r="352" spans="5:5" x14ac:dyDescent="0.2">
      <c r="E352" t="s">
        <v>368</v>
      </c>
    </row>
    <row r="353" spans="5:5" x14ac:dyDescent="0.2">
      <c r="E353" t="s">
        <v>366</v>
      </c>
    </row>
    <row r="354" spans="5:5" x14ac:dyDescent="0.2">
      <c r="E354" t="s">
        <v>376</v>
      </c>
    </row>
    <row r="355" spans="5:5" x14ac:dyDescent="0.2">
      <c r="E355" t="s">
        <v>363</v>
      </c>
    </row>
    <row r="356" spans="5:5" x14ac:dyDescent="0.2">
      <c r="E356" t="s">
        <v>377</v>
      </c>
    </row>
    <row r="357" spans="5:5" x14ac:dyDescent="0.2">
      <c r="E357" t="s">
        <v>378</v>
      </c>
    </row>
    <row r="358" spans="5:5" x14ac:dyDescent="0.2">
      <c r="E358" t="s">
        <v>362</v>
      </c>
    </row>
    <row r="359" spans="5:5" x14ac:dyDescent="0.2">
      <c r="E359" t="s">
        <v>379</v>
      </c>
    </row>
    <row r="360" spans="5:5" x14ac:dyDescent="0.2">
      <c r="E360" t="s">
        <v>380</v>
      </c>
    </row>
    <row r="361" spans="5:5" x14ac:dyDescent="0.2">
      <c r="E361" t="s">
        <v>381</v>
      </c>
    </row>
    <row r="362" spans="5:5" x14ac:dyDescent="0.2">
      <c r="E362" t="s">
        <v>382</v>
      </c>
    </row>
    <row r="363" spans="5:5" x14ac:dyDescent="0.2">
      <c r="E363" t="s">
        <v>383</v>
      </c>
    </row>
    <row r="364" spans="5:5" x14ac:dyDescent="0.2">
      <c r="E364" t="s">
        <v>384</v>
      </c>
    </row>
    <row r="365" spans="5:5" x14ac:dyDescent="0.2">
      <c r="E365" t="s">
        <v>385</v>
      </c>
    </row>
    <row r="366" spans="5:5" x14ac:dyDescent="0.2">
      <c r="E366" t="s">
        <v>377</v>
      </c>
    </row>
    <row r="367" spans="5:5" x14ac:dyDescent="0.2">
      <c r="E367" t="s">
        <v>386</v>
      </c>
    </row>
    <row r="368" spans="5:5" x14ac:dyDescent="0.2">
      <c r="E368" t="s">
        <v>385</v>
      </c>
    </row>
    <row r="369" spans="5:5" x14ac:dyDescent="0.2">
      <c r="E369" t="s">
        <v>387</v>
      </c>
    </row>
    <row r="370" spans="5:5" x14ac:dyDescent="0.2">
      <c r="E370" t="s">
        <v>388</v>
      </c>
    </row>
    <row r="371" spans="5:5" x14ac:dyDescent="0.2">
      <c r="E371" t="s">
        <v>389</v>
      </c>
    </row>
    <row r="372" spans="5:5" x14ac:dyDescent="0.2">
      <c r="E372" t="s">
        <v>390</v>
      </c>
    </row>
    <row r="373" spans="5:5" x14ac:dyDescent="0.2">
      <c r="E373" t="s">
        <v>382</v>
      </c>
    </row>
    <row r="374" spans="5:5" x14ac:dyDescent="0.2">
      <c r="E374" t="s">
        <v>391</v>
      </c>
    </row>
    <row r="375" spans="5:5" x14ac:dyDescent="0.2">
      <c r="E375" t="s">
        <v>392</v>
      </c>
    </row>
    <row r="376" spans="5:5" x14ac:dyDescent="0.2">
      <c r="E376" t="s">
        <v>393</v>
      </c>
    </row>
    <row r="377" spans="5:5" x14ac:dyDescent="0.2">
      <c r="E377" t="s">
        <v>394</v>
      </c>
    </row>
    <row r="378" spans="5:5" x14ac:dyDescent="0.2">
      <c r="E378" t="s">
        <v>395</v>
      </c>
    </row>
    <row r="379" spans="5:5" x14ac:dyDescent="0.2">
      <c r="E379" t="s">
        <v>396</v>
      </c>
    </row>
    <row r="380" spans="5:5" x14ac:dyDescent="0.2">
      <c r="E380" t="s">
        <v>397</v>
      </c>
    </row>
    <row r="381" spans="5:5" x14ac:dyDescent="0.2">
      <c r="E381" t="s">
        <v>398</v>
      </c>
    </row>
    <row r="382" spans="5:5" x14ac:dyDescent="0.2">
      <c r="E382" t="s">
        <v>350</v>
      </c>
    </row>
    <row r="383" spans="5:5" x14ac:dyDescent="0.2">
      <c r="E383" t="s">
        <v>399</v>
      </c>
    </row>
    <row r="384" spans="5:5" x14ac:dyDescent="0.2">
      <c r="E384" t="s">
        <v>400</v>
      </c>
    </row>
    <row r="385" spans="5:5" x14ac:dyDescent="0.2">
      <c r="E385" t="s">
        <v>401</v>
      </c>
    </row>
    <row r="386" spans="5:5" x14ac:dyDescent="0.2">
      <c r="E386" t="s">
        <v>402</v>
      </c>
    </row>
    <row r="387" spans="5:5" x14ac:dyDescent="0.2">
      <c r="E387" t="s">
        <v>403</v>
      </c>
    </row>
    <row r="388" spans="5:5" x14ac:dyDescent="0.2">
      <c r="E388" t="s">
        <v>404</v>
      </c>
    </row>
    <row r="389" spans="5:5" x14ac:dyDescent="0.2">
      <c r="E389" t="s">
        <v>405</v>
      </c>
    </row>
    <row r="390" spans="5:5" x14ac:dyDescent="0.2">
      <c r="E390" t="s">
        <v>406</v>
      </c>
    </row>
    <row r="391" spans="5:5" x14ac:dyDescent="0.2">
      <c r="E391" t="s">
        <v>407</v>
      </c>
    </row>
    <row r="392" spans="5:5" x14ac:dyDescent="0.2">
      <c r="E392" t="s">
        <v>408</v>
      </c>
    </row>
    <row r="393" spans="5:5" x14ac:dyDescent="0.2">
      <c r="E393" t="s">
        <v>409</v>
      </c>
    </row>
    <row r="394" spans="5:5" x14ac:dyDescent="0.2">
      <c r="E394" t="s">
        <v>410</v>
      </c>
    </row>
    <row r="395" spans="5:5" x14ac:dyDescent="0.2">
      <c r="E395" t="s">
        <v>411</v>
      </c>
    </row>
    <row r="396" spans="5:5" x14ac:dyDescent="0.2">
      <c r="E396" t="s">
        <v>412</v>
      </c>
    </row>
    <row r="397" spans="5:5" x14ac:dyDescent="0.2">
      <c r="E397" t="s">
        <v>413</v>
      </c>
    </row>
    <row r="398" spans="5:5" x14ac:dyDescent="0.2">
      <c r="E398" t="s">
        <v>414</v>
      </c>
    </row>
    <row r="399" spans="5:5" x14ac:dyDescent="0.2">
      <c r="E399" t="s">
        <v>415</v>
      </c>
    </row>
    <row r="400" spans="5:5" x14ac:dyDescent="0.2">
      <c r="E400" t="s">
        <v>416</v>
      </c>
    </row>
    <row r="401" spans="5:5" x14ac:dyDescent="0.2">
      <c r="E401" t="s">
        <v>417</v>
      </c>
    </row>
    <row r="402" spans="5:5" x14ac:dyDescent="0.2">
      <c r="E402" t="s">
        <v>418</v>
      </c>
    </row>
    <row r="403" spans="5:5" x14ac:dyDescent="0.2">
      <c r="E403" t="s">
        <v>419</v>
      </c>
    </row>
    <row r="404" spans="5:5" x14ac:dyDescent="0.2">
      <c r="E404" t="s">
        <v>420</v>
      </c>
    </row>
    <row r="405" spans="5:5" x14ac:dyDescent="0.2">
      <c r="E405" t="s">
        <v>421</v>
      </c>
    </row>
    <row r="406" spans="5:5" x14ac:dyDescent="0.2">
      <c r="E406" t="s">
        <v>422</v>
      </c>
    </row>
    <row r="407" spans="5:5" x14ac:dyDescent="0.2">
      <c r="E407" t="s">
        <v>423</v>
      </c>
    </row>
    <row r="408" spans="5:5" x14ac:dyDescent="0.2">
      <c r="E408" t="s">
        <v>424</v>
      </c>
    </row>
    <row r="409" spans="5:5" x14ac:dyDescent="0.2">
      <c r="E409" t="s">
        <v>425</v>
      </c>
    </row>
    <row r="410" spans="5:5" x14ac:dyDescent="0.2">
      <c r="E410" t="s">
        <v>426</v>
      </c>
    </row>
    <row r="411" spans="5:5" x14ac:dyDescent="0.2">
      <c r="E411" t="s">
        <v>427</v>
      </c>
    </row>
    <row r="412" spans="5:5" x14ac:dyDescent="0.2">
      <c r="E412" t="s">
        <v>428</v>
      </c>
    </row>
    <row r="413" spans="5:5" x14ac:dyDescent="0.2">
      <c r="E413" t="s">
        <v>429</v>
      </c>
    </row>
    <row r="414" spans="5:5" x14ac:dyDescent="0.2">
      <c r="E414" t="s">
        <v>430</v>
      </c>
    </row>
    <row r="415" spans="5:5" x14ac:dyDescent="0.2">
      <c r="E415" t="s">
        <v>431</v>
      </c>
    </row>
    <row r="416" spans="5:5" x14ac:dyDescent="0.2">
      <c r="E416" t="s">
        <v>432</v>
      </c>
    </row>
    <row r="417" spans="5:5" x14ac:dyDescent="0.2">
      <c r="E417" t="s">
        <v>433</v>
      </c>
    </row>
    <row r="418" spans="5:5" x14ac:dyDescent="0.2">
      <c r="E418" t="s">
        <v>434</v>
      </c>
    </row>
    <row r="419" spans="5:5" x14ac:dyDescent="0.2">
      <c r="E419" t="s">
        <v>435</v>
      </c>
    </row>
    <row r="420" spans="5:5" x14ac:dyDescent="0.2">
      <c r="E420" t="s">
        <v>436</v>
      </c>
    </row>
    <row r="421" spans="5:5" x14ac:dyDescent="0.2">
      <c r="E421" t="s">
        <v>437</v>
      </c>
    </row>
    <row r="422" spans="5:5" x14ac:dyDescent="0.2">
      <c r="E422" t="s">
        <v>438</v>
      </c>
    </row>
    <row r="423" spans="5:5" x14ac:dyDescent="0.2">
      <c r="E423" t="s">
        <v>439</v>
      </c>
    </row>
    <row r="424" spans="5:5" x14ac:dyDescent="0.2">
      <c r="E424" t="s">
        <v>440</v>
      </c>
    </row>
    <row r="425" spans="5:5" x14ac:dyDescent="0.2">
      <c r="E425" t="s">
        <v>441</v>
      </c>
    </row>
    <row r="426" spans="5:5" x14ac:dyDescent="0.2">
      <c r="E426" t="s">
        <v>442</v>
      </c>
    </row>
    <row r="427" spans="5:5" x14ac:dyDescent="0.2">
      <c r="E427" t="s">
        <v>443</v>
      </c>
    </row>
    <row r="428" spans="5:5" x14ac:dyDescent="0.2">
      <c r="E428" t="s">
        <v>440</v>
      </c>
    </row>
    <row r="429" spans="5:5" x14ac:dyDescent="0.2">
      <c r="E429" t="s">
        <v>444</v>
      </c>
    </row>
    <row r="430" spans="5:5" x14ac:dyDescent="0.2">
      <c r="E430" t="s">
        <v>445</v>
      </c>
    </row>
    <row r="431" spans="5:5" x14ac:dyDescent="0.2">
      <c r="E431" t="s">
        <v>446</v>
      </c>
    </row>
    <row r="432" spans="5:5" x14ac:dyDescent="0.2">
      <c r="E432" t="s">
        <v>447</v>
      </c>
    </row>
    <row r="433" spans="5:5" x14ac:dyDescent="0.2">
      <c r="E433" t="s">
        <v>448</v>
      </c>
    </row>
    <row r="434" spans="5:5" x14ac:dyDescent="0.2">
      <c r="E434" t="s">
        <v>449</v>
      </c>
    </row>
    <row r="435" spans="5:5" x14ac:dyDescent="0.2">
      <c r="E435" t="s">
        <v>448</v>
      </c>
    </row>
    <row r="436" spans="5:5" x14ac:dyDescent="0.2">
      <c r="E436" t="s">
        <v>450</v>
      </c>
    </row>
    <row r="437" spans="5:5" x14ac:dyDescent="0.2">
      <c r="E437" t="s">
        <v>451</v>
      </c>
    </row>
    <row r="438" spans="5:5" x14ac:dyDescent="0.2">
      <c r="E438" t="s">
        <v>452</v>
      </c>
    </row>
    <row r="439" spans="5:5" x14ac:dyDescent="0.2">
      <c r="E439" t="s">
        <v>453</v>
      </c>
    </row>
    <row r="440" spans="5:5" x14ac:dyDescent="0.2">
      <c r="E440" t="s">
        <v>454</v>
      </c>
    </row>
    <row r="441" spans="5:5" x14ac:dyDescent="0.2">
      <c r="E441" t="s">
        <v>455</v>
      </c>
    </row>
    <row r="442" spans="5:5" x14ac:dyDescent="0.2">
      <c r="E442" t="s">
        <v>456</v>
      </c>
    </row>
    <row r="443" spans="5:5" x14ac:dyDescent="0.2">
      <c r="E443" t="s">
        <v>457</v>
      </c>
    </row>
    <row r="444" spans="5:5" x14ac:dyDescent="0.2">
      <c r="E444" t="s">
        <v>458</v>
      </c>
    </row>
    <row r="445" spans="5:5" x14ac:dyDescent="0.2">
      <c r="E445" t="s">
        <v>459</v>
      </c>
    </row>
    <row r="446" spans="5:5" x14ac:dyDescent="0.2">
      <c r="E446" t="s">
        <v>460</v>
      </c>
    </row>
    <row r="447" spans="5:5" x14ac:dyDescent="0.2">
      <c r="E447" t="s">
        <v>461</v>
      </c>
    </row>
    <row r="448" spans="5:5" x14ac:dyDescent="0.2">
      <c r="E448" t="s">
        <v>462</v>
      </c>
    </row>
    <row r="449" spans="5:5" x14ac:dyDescent="0.2">
      <c r="E449" t="s">
        <v>463</v>
      </c>
    </row>
    <row r="450" spans="5:5" x14ac:dyDescent="0.2">
      <c r="E450" t="s">
        <v>464</v>
      </c>
    </row>
    <row r="451" spans="5:5" x14ac:dyDescent="0.2">
      <c r="E451" t="s">
        <v>465</v>
      </c>
    </row>
    <row r="452" spans="5:5" x14ac:dyDescent="0.2">
      <c r="E452" t="s">
        <v>465</v>
      </c>
    </row>
    <row r="453" spans="5:5" x14ac:dyDescent="0.2">
      <c r="E453" t="s">
        <v>466</v>
      </c>
    </row>
    <row r="454" spans="5:5" x14ac:dyDescent="0.2">
      <c r="E454" t="s">
        <v>467</v>
      </c>
    </row>
    <row r="455" spans="5:5" x14ac:dyDescent="0.2">
      <c r="E455" t="s">
        <v>468</v>
      </c>
    </row>
    <row r="456" spans="5:5" x14ac:dyDescent="0.2">
      <c r="E456" t="s">
        <v>469</v>
      </c>
    </row>
    <row r="457" spans="5:5" x14ac:dyDescent="0.2">
      <c r="E457" t="s">
        <v>470</v>
      </c>
    </row>
    <row r="458" spans="5:5" x14ac:dyDescent="0.2">
      <c r="E458" t="s">
        <v>471</v>
      </c>
    </row>
    <row r="459" spans="5:5" x14ac:dyDescent="0.2">
      <c r="E459" t="s">
        <v>472</v>
      </c>
    </row>
    <row r="460" spans="5:5" x14ac:dyDescent="0.2">
      <c r="E460" t="s">
        <v>473</v>
      </c>
    </row>
    <row r="461" spans="5:5" x14ac:dyDescent="0.2">
      <c r="E461" t="s">
        <v>474</v>
      </c>
    </row>
    <row r="462" spans="5:5" x14ac:dyDescent="0.2">
      <c r="E462" t="s">
        <v>475</v>
      </c>
    </row>
    <row r="463" spans="5:5" x14ac:dyDescent="0.2">
      <c r="E463" t="s">
        <v>476</v>
      </c>
    </row>
    <row r="464" spans="5:5" x14ac:dyDescent="0.2">
      <c r="E464" t="s">
        <v>477</v>
      </c>
    </row>
    <row r="465" spans="5:5" x14ac:dyDescent="0.2">
      <c r="E465" t="s">
        <v>478</v>
      </c>
    </row>
    <row r="466" spans="5:5" x14ac:dyDescent="0.2">
      <c r="E466" t="s">
        <v>479</v>
      </c>
    </row>
    <row r="467" spans="5:5" x14ac:dyDescent="0.2">
      <c r="E467" t="s">
        <v>480</v>
      </c>
    </row>
    <row r="468" spans="5:5" x14ac:dyDescent="0.2">
      <c r="E468" t="s">
        <v>481</v>
      </c>
    </row>
    <row r="469" spans="5:5" x14ac:dyDescent="0.2">
      <c r="E469" t="s">
        <v>482</v>
      </c>
    </row>
    <row r="470" spans="5:5" x14ac:dyDescent="0.2">
      <c r="E470" t="s">
        <v>483</v>
      </c>
    </row>
    <row r="471" spans="5:5" x14ac:dyDescent="0.2">
      <c r="E471" t="s">
        <v>484</v>
      </c>
    </row>
    <row r="472" spans="5:5" x14ac:dyDescent="0.2">
      <c r="E472" t="s">
        <v>485</v>
      </c>
    </row>
    <row r="473" spans="5:5" x14ac:dyDescent="0.2">
      <c r="E473" t="s">
        <v>486</v>
      </c>
    </row>
    <row r="474" spans="5:5" x14ac:dyDescent="0.2">
      <c r="E474" t="s">
        <v>487</v>
      </c>
    </row>
    <row r="475" spans="5:5" x14ac:dyDescent="0.2">
      <c r="E475" t="s">
        <v>488</v>
      </c>
    </row>
    <row r="476" spans="5:5" x14ac:dyDescent="0.2">
      <c r="E476" t="s">
        <v>489</v>
      </c>
    </row>
    <row r="477" spans="5:5" x14ac:dyDescent="0.2">
      <c r="E477" t="s">
        <v>490</v>
      </c>
    </row>
    <row r="478" spans="5:5" x14ac:dyDescent="0.2">
      <c r="E478" t="s">
        <v>491</v>
      </c>
    </row>
    <row r="479" spans="5:5" x14ac:dyDescent="0.2">
      <c r="E479" t="s">
        <v>492</v>
      </c>
    </row>
    <row r="480" spans="5:5" x14ac:dyDescent="0.2">
      <c r="E480" t="s">
        <v>491</v>
      </c>
    </row>
    <row r="481" spans="5:5" x14ac:dyDescent="0.2">
      <c r="E481" t="s">
        <v>493</v>
      </c>
    </row>
    <row r="482" spans="5:5" x14ac:dyDescent="0.2">
      <c r="E482" t="s">
        <v>494</v>
      </c>
    </row>
    <row r="483" spans="5:5" x14ac:dyDescent="0.2">
      <c r="E483" t="s">
        <v>495</v>
      </c>
    </row>
    <row r="484" spans="5:5" x14ac:dyDescent="0.2">
      <c r="E484" t="s">
        <v>496</v>
      </c>
    </row>
    <row r="485" spans="5:5" x14ac:dyDescent="0.2">
      <c r="E485" t="s">
        <v>497</v>
      </c>
    </row>
    <row r="486" spans="5:5" x14ac:dyDescent="0.2">
      <c r="E486" t="s">
        <v>498</v>
      </c>
    </row>
    <row r="487" spans="5:5" x14ac:dyDescent="0.2">
      <c r="E487" t="s">
        <v>499</v>
      </c>
    </row>
    <row r="488" spans="5:5" x14ac:dyDescent="0.2">
      <c r="E488" t="s">
        <v>500</v>
      </c>
    </row>
    <row r="489" spans="5:5" x14ac:dyDescent="0.2">
      <c r="E489" t="s">
        <v>501</v>
      </c>
    </row>
    <row r="490" spans="5:5" x14ac:dyDescent="0.2">
      <c r="E490" t="s">
        <v>502</v>
      </c>
    </row>
    <row r="491" spans="5:5" x14ac:dyDescent="0.2">
      <c r="E491" t="s">
        <v>429</v>
      </c>
    </row>
    <row r="492" spans="5:5" x14ac:dyDescent="0.2">
      <c r="E492" t="s">
        <v>503</v>
      </c>
    </row>
    <row r="493" spans="5:5" x14ac:dyDescent="0.2">
      <c r="E493" t="s">
        <v>504</v>
      </c>
    </row>
    <row r="494" spans="5:5" x14ac:dyDescent="0.2">
      <c r="E494" t="s">
        <v>505</v>
      </c>
    </row>
    <row r="495" spans="5:5" x14ac:dyDescent="0.2">
      <c r="E495" t="s">
        <v>501</v>
      </c>
    </row>
    <row r="496" spans="5:5" x14ac:dyDescent="0.2">
      <c r="E496" t="s">
        <v>506</v>
      </c>
    </row>
    <row r="497" spans="5:5" x14ac:dyDescent="0.2">
      <c r="E497" t="s">
        <v>507</v>
      </c>
    </row>
    <row r="498" spans="5:5" x14ac:dyDescent="0.2">
      <c r="E498" t="s">
        <v>508</v>
      </c>
    </row>
    <row r="499" spans="5:5" x14ac:dyDescent="0.2">
      <c r="E499" t="s">
        <v>509</v>
      </c>
    </row>
    <row r="500" spans="5:5" x14ac:dyDescent="0.2">
      <c r="E500" t="s">
        <v>510</v>
      </c>
    </row>
    <row r="501" spans="5:5" x14ac:dyDescent="0.2">
      <c r="E501" t="s">
        <v>511</v>
      </c>
    </row>
    <row r="502" spans="5:5" x14ac:dyDescent="0.2">
      <c r="E502" t="s">
        <v>512</v>
      </c>
    </row>
    <row r="503" spans="5:5" x14ac:dyDescent="0.2">
      <c r="E503" t="s">
        <v>513</v>
      </c>
    </row>
    <row r="504" spans="5:5" x14ac:dyDescent="0.2">
      <c r="E504" t="s">
        <v>514</v>
      </c>
    </row>
    <row r="505" spans="5:5" x14ac:dyDescent="0.2">
      <c r="E505" t="s">
        <v>515</v>
      </c>
    </row>
    <row r="506" spans="5:5" x14ac:dyDescent="0.2">
      <c r="E506" t="s">
        <v>516</v>
      </c>
    </row>
    <row r="507" spans="5:5" x14ac:dyDescent="0.2">
      <c r="E507" t="s">
        <v>517</v>
      </c>
    </row>
    <row r="508" spans="5:5" x14ac:dyDescent="0.2">
      <c r="E508" t="s">
        <v>518</v>
      </c>
    </row>
    <row r="509" spans="5:5" x14ac:dyDescent="0.2">
      <c r="E509" t="s">
        <v>519</v>
      </c>
    </row>
    <row r="510" spans="5:5" x14ac:dyDescent="0.2">
      <c r="E510" t="s">
        <v>520</v>
      </c>
    </row>
    <row r="511" spans="5:5" x14ac:dyDescent="0.2">
      <c r="E511" t="s">
        <v>521</v>
      </c>
    </row>
    <row r="512" spans="5:5" x14ac:dyDescent="0.2">
      <c r="E512" t="s">
        <v>522</v>
      </c>
    </row>
    <row r="513" spans="5:5" x14ac:dyDescent="0.2">
      <c r="E513" t="s">
        <v>523</v>
      </c>
    </row>
    <row r="514" spans="5:5" x14ac:dyDescent="0.2">
      <c r="E514" t="s">
        <v>524</v>
      </c>
    </row>
    <row r="515" spans="5:5" x14ac:dyDescent="0.2">
      <c r="E515" t="s">
        <v>525</v>
      </c>
    </row>
    <row r="516" spans="5:5" x14ac:dyDescent="0.2">
      <c r="E516" t="s">
        <v>526</v>
      </c>
    </row>
    <row r="517" spans="5:5" x14ac:dyDescent="0.2">
      <c r="E517" t="s">
        <v>527</v>
      </c>
    </row>
    <row r="518" spans="5:5" x14ac:dyDescent="0.2">
      <c r="E518" t="s">
        <v>528</v>
      </c>
    </row>
    <row r="519" spans="5:5" x14ac:dyDescent="0.2">
      <c r="E519" t="s">
        <v>529</v>
      </c>
    </row>
    <row r="520" spans="5:5" x14ac:dyDescent="0.2">
      <c r="E520" t="s">
        <v>530</v>
      </c>
    </row>
    <row r="521" spans="5:5" x14ac:dyDescent="0.2">
      <c r="E521" t="s">
        <v>531</v>
      </c>
    </row>
    <row r="522" spans="5:5" x14ac:dyDescent="0.2">
      <c r="E522" t="s">
        <v>532</v>
      </c>
    </row>
    <row r="523" spans="5:5" x14ac:dyDescent="0.2">
      <c r="E523" t="s">
        <v>533</v>
      </c>
    </row>
    <row r="524" spans="5:5" x14ac:dyDescent="0.2">
      <c r="E524" t="s">
        <v>534</v>
      </c>
    </row>
    <row r="525" spans="5:5" x14ac:dyDescent="0.2">
      <c r="E525" t="s">
        <v>535</v>
      </c>
    </row>
    <row r="526" spans="5:5" x14ac:dyDescent="0.2">
      <c r="E526" t="s">
        <v>536</v>
      </c>
    </row>
    <row r="527" spans="5:5" x14ac:dyDescent="0.2">
      <c r="E527" t="s">
        <v>537</v>
      </c>
    </row>
    <row r="528" spans="5:5" x14ac:dyDescent="0.2">
      <c r="E528" t="s">
        <v>538</v>
      </c>
    </row>
    <row r="529" spans="5:5" x14ac:dyDescent="0.2">
      <c r="E529" t="s">
        <v>539</v>
      </c>
    </row>
    <row r="530" spans="5:5" x14ac:dyDescent="0.2">
      <c r="E530" t="s">
        <v>540</v>
      </c>
    </row>
    <row r="531" spans="5:5" x14ac:dyDescent="0.2">
      <c r="E531" t="s">
        <v>539</v>
      </c>
    </row>
    <row r="532" spans="5:5" x14ac:dyDescent="0.2">
      <c r="E532" t="s">
        <v>541</v>
      </c>
    </row>
    <row r="533" spans="5:5" x14ac:dyDescent="0.2">
      <c r="E533" t="s">
        <v>542</v>
      </c>
    </row>
    <row r="534" spans="5:5" x14ac:dyDescent="0.2">
      <c r="E534" t="s">
        <v>543</v>
      </c>
    </row>
    <row r="535" spans="5:5" x14ac:dyDescent="0.2">
      <c r="E535" t="s">
        <v>544</v>
      </c>
    </row>
    <row r="536" spans="5:5" x14ac:dyDescent="0.2">
      <c r="E536" t="s">
        <v>545</v>
      </c>
    </row>
    <row r="537" spans="5:5" x14ac:dyDescent="0.2">
      <c r="E537" t="s">
        <v>546</v>
      </c>
    </row>
    <row r="538" spans="5:5" x14ac:dyDescent="0.2">
      <c r="E538" t="s">
        <v>547</v>
      </c>
    </row>
    <row r="539" spans="5:5" x14ac:dyDescent="0.2">
      <c r="E539" t="s">
        <v>548</v>
      </c>
    </row>
    <row r="540" spans="5:5" x14ac:dyDescent="0.2">
      <c r="E540" t="s">
        <v>549</v>
      </c>
    </row>
    <row r="541" spans="5:5" x14ac:dyDescent="0.2">
      <c r="E541" t="s">
        <v>550</v>
      </c>
    </row>
    <row r="542" spans="5:5" x14ac:dyDescent="0.2">
      <c r="E542" t="s">
        <v>551</v>
      </c>
    </row>
    <row r="543" spans="5:5" x14ac:dyDescent="0.2">
      <c r="E543" t="s">
        <v>552</v>
      </c>
    </row>
    <row r="544" spans="5:5" x14ac:dyDescent="0.2">
      <c r="E544" t="s">
        <v>553</v>
      </c>
    </row>
    <row r="545" spans="5:5" x14ac:dyDescent="0.2">
      <c r="E545" t="s">
        <v>554</v>
      </c>
    </row>
    <row r="546" spans="5:5" x14ac:dyDescent="0.2">
      <c r="E546" t="s">
        <v>555</v>
      </c>
    </row>
    <row r="547" spans="5:5" x14ac:dyDescent="0.2">
      <c r="E547" t="s">
        <v>556</v>
      </c>
    </row>
    <row r="548" spans="5:5" x14ac:dyDescent="0.2">
      <c r="E548" t="s">
        <v>557</v>
      </c>
    </row>
    <row r="549" spans="5:5" x14ac:dyDescent="0.2">
      <c r="E549" t="s">
        <v>558</v>
      </c>
    </row>
    <row r="550" spans="5:5" x14ac:dyDescent="0.2">
      <c r="E550" t="s">
        <v>559</v>
      </c>
    </row>
    <row r="551" spans="5:5" x14ac:dyDescent="0.2">
      <c r="E551" t="s">
        <v>560</v>
      </c>
    </row>
    <row r="552" spans="5:5" x14ac:dyDescent="0.2">
      <c r="E552" t="s">
        <v>561</v>
      </c>
    </row>
    <row r="553" spans="5:5" x14ac:dyDescent="0.2">
      <c r="E553" t="s">
        <v>562</v>
      </c>
    </row>
    <row r="554" spans="5:5" x14ac:dyDescent="0.2">
      <c r="E554" t="s">
        <v>563</v>
      </c>
    </row>
    <row r="555" spans="5:5" x14ac:dyDescent="0.2">
      <c r="E555" t="s">
        <v>564</v>
      </c>
    </row>
    <row r="556" spans="5:5" x14ac:dyDescent="0.2">
      <c r="E556" t="s">
        <v>565</v>
      </c>
    </row>
    <row r="557" spans="5:5" x14ac:dyDescent="0.2">
      <c r="E557" t="s">
        <v>566</v>
      </c>
    </row>
    <row r="558" spans="5:5" x14ac:dyDescent="0.2">
      <c r="E558" t="s">
        <v>567</v>
      </c>
    </row>
    <row r="559" spans="5:5" x14ac:dyDescent="0.2">
      <c r="E559" t="s">
        <v>568</v>
      </c>
    </row>
    <row r="560" spans="5:5" x14ac:dyDescent="0.2">
      <c r="E560" t="s">
        <v>569</v>
      </c>
    </row>
    <row r="561" spans="5:5" x14ac:dyDescent="0.2">
      <c r="E561" t="s">
        <v>570</v>
      </c>
    </row>
    <row r="562" spans="5:5" x14ac:dyDescent="0.2">
      <c r="E562" t="s">
        <v>571</v>
      </c>
    </row>
    <row r="563" spans="5:5" x14ac:dyDescent="0.2">
      <c r="E563" t="s">
        <v>572</v>
      </c>
    </row>
    <row r="564" spans="5:5" x14ac:dyDescent="0.2">
      <c r="E564" t="s">
        <v>573</v>
      </c>
    </row>
    <row r="565" spans="5:5" x14ac:dyDescent="0.2">
      <c r="E565" t="s">
        <v>574</v>
      </c>
    </row>
    <row r="566" spans="5:5" x14ac:dyDescent="0.2">
      <c r="E566" t="s">
        <v>575</v>
      </c>
    </row>
    <row r="567" spans="5:5" x14ac:dyDescent="0.2">
      <c r="E567" t="s">
        <v>576</v>
      </c>
    </row>
    <row r="568" spans="5:5" x14ac:dyDescent="0.2">
      <c r="E568" t="s">
        <v>577</v>
      </c>
    </row>
    <row r="569" spans="5:5" x14ac:dyDescent="0.2">
      <c r="E569" t="s">
        <v>578</v>
      </c>
    </row>
    <row r="570" spans="5:5" x14ac:dyDescent="0.2">
      <c r="E570" t="s">
        <v>579</v>
      </c>
    </row>
    <row r="571" spans="5:5" x14ac:dyDescent="0.2">
      <c r="E571" t="s">
        <v>580</v>
      </c>
    </row>
    <row r="572" spans="5:5" x14ac:dyDescent="0.2">
      <c r="E572" t="s">
        <v>581</v>
      </c>
    </row>
    <row r="573" spans="5:5" x14ac:dyDescent="0.2">
      <c r="E573" t="s">
        <v>582</v>
      </c>
    </row>
    <row r="574" spans="5:5" x14ac:dyDescent="0.2">
      <c r="E574" t="s">
        <v>583</v>
      </c>
    </row>
    <row r="575" spans="5:5" x14ac:dyDescent="0.2">
      <c r="E575" t="s">
        <v>584</v>
      </c>
    </row>
    <row r="576" spans="5:5" x14ac:dyDescent="0.2">
      <c r="E576" t="s">
        <v>585</v>
      </c>
    </row>
    <row r="577" spans="5:5" x14ac:dyDescent="0.2">
      <c r="E577" t="s">
        <v>586</v>
      </c>
    </row>
    <row r="578" spans="5:5" x14ac:dyDescent="0.2">
      <c r="E578" t="s">
        <v>587</v>
      </c>
    </row>
    <row r="579" spans="5:5" x14ac:dyDescent="0.2">
      <c r="E579" t="s">
        <v>588</v>
      </c>
    </row>
    <row r="580" spans="5:5" x14ac:dyDescent="0.2">
      <c r="E580" t="s">
        <v>589</v>
      </c>
    </row>
    <row r="581" spans="5:5" x14ac:dyDescent="0.2">
      <c r="E581" t="s">
        <v>579</v>
      </c>
    </row>
    <row r="582" spans="5:5" x14ac:dyDescent="0.2">
      <c r="E582" t="s">
        <v>590</v>
      </c>
    </row>
    <row r="583" spans="5:5" x14ac:dyDescent="0.2">
      <c r="E583" t="s">
        <v>591</v>
      </c>
    </row>
    <row r="584" spans="5:5" x14ac:dyDescent="0.2">
      <c r="E584" t="s">
        <v>592</v>
      </c>
    </row>
    <row r="585" spans="5:5" x14ac:dyDescent="0.2">
      <c r="E585" t="s">
        <v>593</v>
      </c>
    </row>
    <row r="586" spans="5:5" x14ac:dyDescent="0.2">
      <c r="E586" t="s">
        <v>594</v>
      </c>
    </row>
    <row r="587" spans="5:5" x14ac:dyDescent="0.2">
      <c r="E587" t="s">
        <v>588</v>
      </c>
    </row>
    <row r="588" spans="5:5" x14ac:dyDescent="0.2">
      <c r="E588" t="s">
        <v>595</v>
      </c>
    </row>
    <row r="589" spans="5:5" x14ac:dyDescent="0.2">
      <c r="E589" t="s">
        <v>596</v>
      </c>
    </row>
    <row r="590" spans="5:5" x14ac:dyDescent="0.2">
      <c r="E590" t="s">
        <v>597</v>
      </c>
    </row>
    <row r="591" spans="5:5" x14ac:dyDescent="0.2">
      <c r="E591" t="s">
        <v>598</v>
      </c>
    </row>
    <row r="592" spans="5:5" x14ac:dyDescent="0.2">
      <c r="E592" t="s">
        <v>599</v>
      </c>
    </row>
    <row r="593" spans="5:5" x14ac:dyDescent="0.2">
      <c r="E593" t="s">
        <v>600</v>
      </c>
    </row>
    <row r="594" spans="5:5" x14ac:dyDescent="0.2">
      <c r="E594" t="s">
        <v>601</v>
      </c>
    </row>
    <row r="595" spans="5:5" x14ac:dyDescent="0.2">
      <c r="E595" t="s">
        <v>602</v>
      </c>
    </row>
    <row r="596" spans="5:5" x14ac:dyDescent="0.2">
      <c r="E596" t="s">
        <v>603</v>
      </c>
    </row>
    <row r="597" spans="5:5" x14ac:dyDescent="0.2">
      <c r="E597" t="s">
        <v>604</v>
      </c>
    </row>
    <row r="598" spans="5:5" x14ac:dyDescent="0.2">
      <c r="E598" t="s">
        <v>605</v>
      </c>
    </row>
    <row r="599" spans="5:5" x14ac:dyDescent="0.2">
      <c r="E599" t="s">
        <v>606</v>
      </c>
    </row>
    <row r="600" spans="5:5" x14ac:dyDescent="0.2">
      <c r="E600" t="s">
        <v>607</v>
      </c>
    </row>
    <row r="601" spans="5:5" x14ac:dyDescent="0.2">
      <c r="E601" t="s">
        <v>608</v>
      </c>
    </row>
    <row r="602" spans="5:5" x14ac:dyDescent="0.2">
      <c r="E602" t="s">
        <v>609</v>
      </c>
    </row>
    <row r="603" spans="5:5" x14ac:dyDescent="0.2">
      <c r="E603" t="s">
        <v>610</v>
      </c>
    </row>
    <row r="604" spans="5:5" x14ac:dyDescent="0.2">
      <c r="E604" t="s">
        <v>611</v>
      </c>
    </row>
    <row r="605" spans="5:5" x14ac:dyDescent="0.2">
      <c r="E605" t="s">
        <v>612</v>
      </c>
    </row>
    <row r="606" spans="5:5" x14ac:dyDescent="0.2">
      <c r="E606" t="s">
        <v>613</v>
      </c>
    </row>
    <row r="607" spans="5:5" x14ac:dyDescent="0.2">
      <c r="E607" t="s">
        <v>614</v>
      </c>
    </row>
    <row r="608" spans="5:5" x14ac:dyDescent="0.2">
      <c r="E608" t="s">
        <v>615</v>
      </c>
    </row>
    <row r="609" spans="5:5" x14ac:dyDescent="0.2">
      <c r="E609" t="s">
        <v>616</v>
      </c>
    </row>
    <row r="610" spans="5:5" x14ac:dyDescent="0.2">
      <c r="E610" t="s">
        <v>617</v>
      </c>
    </row>
    <row r="611" spans="5:5" x14ac:dyDescent="0.2">
      <c r="E611" t="s">
        <v>618</v>
      </c>
    </row>
    <row r="612" spans="5:5" x14ac:dyDescent="0.2">
      <c r="E612" t="s">
        <v>619</v>
      </c>
    </row>
    <row r="613" spans="5:5" x14ac:dyDescent="0.2">
      <c r="E613" t="s">
        <v>620</v>
      </c>
    </row>
    <row r="614" spans="5:5" x14ac:dyDescent="0.2">
      <c r="E614" t="s">
        <v>621</v>
      </c>
    </row>
    <row r="615" spans="5:5" x14ac:dyDescent="0.2">
      <c r="E615" t="s">
        <v>622</v>
      </c>
    </row>
    <row r="616" spans="5:5" x14ac:dyDescent="0.2">
      <c r="E616" t="s">
        <v>620</v>
      </c>
    </row>
    <row r="617" spans="5:5" x14ac:dyDescent="0.2">
      <c r="E617" t="s">
        <v>623</v>
      </c>
    </row>
    <row r="618" spans="5:5" x14ac:dyDescent="0.2">
      <c r="E618" t="s">
        <v>624</v>
      </c>
    </row>
    <row r="619" spans="5:5" x14ac:dyDescent="0.2">
      <c r="E619" t="s">
        <v>625</v>
      </c>
    </row>
    <row r="620" spans="5:5" x14ac:dyDescent="0.2">
      <c r="E620" t="s">
        <v>606</v>
      </c>
    </row>
    <row r="621" spans="5:5" x14ac:dyDescent="0.2">
      <c r="E621" t="s">
        <v>626</v>
      </c>
    </row>
    <row r="622" spans="5:5" x14ac:dyDescent="0.2">
      <c r="E622" t="s">
        <v>627</v>
      </c>
    </row>
    <row r="623" spans="5:5" x14ac:dyDescent="0.2">
      <c r="E623" t="s">
        <v>628</v>
      </c>
    </row>
    <row r="624" spans="5:5" x14ac:dyDescent="0.2">
      <c r="E624" t="s">
        <v>629</v>
      </c>
    </row>
    <row r="625" spans="5:5" x14ac:dyDescent="0.2">
      <c r="E625" t="s">
        <v>630</v>
      </c>
    </row>
    <row r="626" spans="5:5" x14ac:dyDescent="0.2">
      <c r="E626" t="s">
        <v>631</v>
      </c>
    </row>
    <row r="627" spans="5:5" x14ac:dyDescent="0.2">
      <c r="E627" t="s">
        <v>632</v>
      </c>
    </row>
    <row r="628" spans="5:5" x14ac:dyDescent="0.2">
      <c r="E628" t="s">
        <v>633</v>
      </c>
    </row>
    <row r="629" spans="5:5" x14ac:dyDescent="0.2">
      <c r="E629" t="s">
        <v>634</v>
      </c>
    </row>
    <row r="630" spans="5:5" x14ac:dyDescent="0.2">
      <c r="E630" t="s">
        <v>635</v>
      </c>
    </row>
    <row r="631" spans="5:5" x14ac:dyDescent="0.2">
      <c r="E631" t="s">
        <v>636</v>
      </c>
    </row>
    <row r="632" spans="5:5" x14ac:dyDescent="0.2">
      <c r="E632" t="s">
        <v>637</v>
      </c>
    </row>
    <row r="633" spans="5:5" x14ac:dyDescent="0.2">
      <c r="E633" t="s">
        <v>638</v>
      </c>
    </row>
    <row r="634" spans="5:5" x14ac:dyDescent="0.2">
      <c r="E634" t="s">
        <v>639</v>
      </c>
    </row>
    <row r="635" spans="5:5" x14ac:dyDescent="0.2">
      <c r="E635" t="s">
        <v>640</v>
      </c>
    </row>
    <row r="636" spans="5:5" x14ac:dyDescent="0.2">
      <c r="E636" t="s">
        <v>641</v>
      </c>
    </row>
    <row r="637" spans="5:5" x14ac:dyDescent="0.2">
      <c r="E637" t="s">
        <v>642</v>
      </c>
    </row>
    <row r="638" spans="5:5" x14ac:dyDescent="0.2">
      <c r="E638" t="s">
        <v>643</v>
      </c>
    </row>
    <row r="639" spans="5:5" x14ac:dyDescent="0.2">
      <c r="E639" t="s">
        <v>644</v>
      </c>
    </row>
    <row r="640" spans="5:5" x14ac:dyDescent="0.2">
      <c r="E640" t="s">
        <v>645</v>
      </c>
    </row>
    <row r="641" spans="5:5" x14ac:dyDescent="0.2">
      <c r="E641" t="s">
        <v>646</v>
      </c>
    </row>
    <row r="642" spans="5:5" x14ac:dyDescent="0.2">
      <c r="E642" t="s">
        <v>647</v>
      </c>
    </row>
    <row r="643" spans="5:5" x14ac:dyDescent="0.2">
      <c r="E643" t="s">
        <v>648</v>
      </c>
    </row>
    <row r="644" spans="5:5" x14ac:dyDescent="0.2">
      <c r="E644" t="s">
        <v>649</v>
      </c>
    </row>
    <row r="645" spans="5:5" x14ac:dyDescent="0.2">
      <c r="E645" t="s">
        <v>650</v>
      </c>
    </row>
    <row r="646" spans="5:5" x14ac:dyDescent="0.2">
      <c r="E646" t="s">
        <v>651</v>
      </c>
    </row>
    <row r="647" spans="5:5" x14ac:dyDescent="0.2">
      <c r="E647" t="s">
        <v>652</v>
      </c>
    </row>
    <row r="648" spans="5:5" x14ac:dyDescent="0.2">
      <c r="E648" t="s">
        <v>653</v>
      </c>
    </row>
    <row r="649" spans="5:5" x14ac:dyDescent="0.2">
      <c r="E649" t="s">
        <v>654</v>
      </c>
    </row>
    <row r="650" spans="5:5" x14ac:dyDescent="0.2">
      <c r="E650" t="s">
        <v>655</v>
      </c>
    </row>
    <row r="651" spans="5:5" x14ac:dyDescent="0.2">
      <c r="E651" t="s">
        <v>656</v>
      </c>
    </row>
    <row r="652" spans="5:5" x14ac:dyDescent="0.2">
      <c r="E652" t="s">
        <v>657</v>
      </c>
    </row>
    <row r="653" spans="5:5" x14ac:dyDescent="0.2">
      <c r="E653" t="s">
        <v>658</v>
      </c>
    </row>
    <row r="654" spans="5:5" x14ac:dyDescent="0.2">
      <c r="E654" t="s">
        <v>659</v>
      </c>
    </row>
    <row r="655" spans="5:5" x14ac:dyDescent="0.2">
      <c r="E655" t="s">
        <v>660</v>
      </c>
    </row>
    <row r="656" spans="5:5" x14ac:dyDescent="0.2">
      <c r="E656" t="s">
        <v>661</v>
      </c>
    </row>
    <row r="657" spans="5:5" x14ac:dyDescent="0.2">
      <c r="E657" t="s">
        <v>662</v>
      </c>
    </row>
    <row r="658" spans="5:5" x14ac:dyDescent="0.2">
      <c r="E658" t="s">
        <v>663</v>
      </c>
    </row>
    <row r="659" spans="5:5" x14ac:dyDescent="0.2">
      <c r="E659" t="s">
        <v>664</v>
      </c>
    </row>
    <row r="660" spans="5:5" x14ac:dyDescent="0.2">
      <c r="E660" t="s">
        <v>665</v>
      </c>
    </row>
    <row r="661" spans="5:5" x14ac:dyDescent="0.2">
      <c r="E661" t="s">
        <v>666</v>
      </c>
    </row>
    <row r="662" spans="5:5" x14ac:dyDescent="0.2">
      <c r="E662" t="s">
        <v>667</v>
      </c>
    </row>
    <row r="663" spans="5:5" x14ac:dyDescent="0.2">
      <c r="E663" t="s">
        <v>668</v>
      </c>
    </row>
    <row r="664" spans="5:5" x14ac:dyDescent="0.2">
      <c r="E664" t="s">
        <v>669</v>
      </c>
    </row>
    <row r="665" spans="5:5" x14ac:dyDescent="0.2">
      <c r="E665" t="s">
        <v>670</v>
      </c>
    </row>
    <row r="666" spans="5:5" x14ac:dyDescent="0.2">
      <c r="E666" t="s">
        <v>671</v>
      </c>
    </row>
    <row r="667" spans="5:5" x14ac:dyDescent="0.2">
      <c r="E667" t="s">
        <v>672</v>
      </c>
    </row>
    <row r="668" spans="5:5" x14ac:dyDescent="0.2">
      <c r="E668" t="s">
        <v>673</v>
      </c>
    </row>
    <row r="669" spans="5:5" x14ac:dyDescent="0.2">
      <c r="E669" t="s">
        <v>674</v>
      </c>
    </row>
    <row r="670" spans="5:5" x14ac:dyDescent="0.2">
      <c r="E670" t="s">
        <v>675</v>
      </c>
    </row>
    <row r="671" spans="5:5" x14ac:dyDescent="0.2">
      <c r="E671" t="s">
        <v>676</v>
      </c>
    </row>
    <row r="672" spans="5:5" x14ac:dyDescent="0.2">
      <c r="E672" t="s">
        <v>677</v>
      </c>
    </row>
    <row r="673" spans="5:5" x14ac:dyDescent="0.2">
      <c r="E673" t="s">
        <v>678</v>
      </c>
    </row>
    <row r="674" spans="5:5" x14ac:dyDescent="0.2">
      <c r="E674" t="s">
        <v>679</v>
      </c>
    </row>
    <row r="675" spans="5:5" x14ac:dyDescent="0.2">
      <c r="E675" t="s">
        <v>680</v>
      </c>
    </row>
    <row r="676" spans="5:5" x14ac:dyDescent="0.2">
      <c r="E676" t="s">
        <v>681</v>
      </c>
    </row>
    <row r="677" spans="5:5" x14ac:dyDescent="0.2">
      <c r="E677" t="s">
        <v>682</v>
      </c>
    </row>
    <row r="678" spans="5:5" x14ac:dyDescent="0.2">
      <c r="E678" t="s">
        <v>683</v>
      </c>
    </row>
    <row r="679" spans="5:5" x14ac:dyDescent="0.2">
      <c r="E679" t="s">
        <v>684</v>
      </c>
    </row>
    <row r="680" spans="5:5" x14ac:dyDescent="0.2">
      <c r="E680" t="s">
        <v>685</v>
      </c>
    </row>
    <row r="681" spans="5:5" x14ac:dyDescent="0.2">
      <c r="E681" t="s">
        <v>686</v>
      </c>
    </row>
    <row r="682" spans="5:5" x14ac:dyDescent="0.2">
      <c r="E682" t="s">
        <v>687</v>
      </c>
    </row>
    <row r="683" spans="5:5" x14ac:dyDescent="0.2">
      <c r="E683" t="s">
        <v>688</v>
      </c>
    </row>
    <row r="684" spans="5:5" x14ac:dyDescent="0.2">
      <c r="E684" t="s">
        <v>689</v>
      </c>
    </row>
    <row r="685" spans="5:5" x14ac:dyDescent="0.2">
      <c r="E685" t="s">
        <v>690</v>
      </c>
    </row>
    <row r="686" spans="5:5" x14ac:dyDescent="0.2">
      <c r="E686" t="s">
        <v>691</v>
      </c>
    </row>
    <row r="687" spans="5:5" x14ac:dyDescent="0.2">
      <c r="E687" t="s">
        <v>692</v>
      </c>
    </row>
    <row r="688" spans="5:5" x14ac:dyDescent="0.2">
      <c r="E688" t="s">
        <v>693</v>
      </c>
    </row>
    <row r="689" spans="5:5" x14ac:dyDescent="0.2">
      <c r="E689" t="s">
        <v>694</v>
      </c>
    </row>
    <row r="690" spans="5:5" x14ac:dyDescent="0.2">
      <c r="E690" t="s">
        <v>695</v>
      </c>
    </row>
    <row r="691" spans="5:5" x14ac:dyDescent="0.2">
      <c r="E691" t="s">
        <v>696</v>
      </c>
    </row>
    <row r="692" spans="5:5" x14ac:dyDescent="0.2">
      <c r="E692" t="s">
        <v>697</v>
      </c>
    </row>
    <row r="693" spans="5:5" x14ac:dyDescent="0.2">
      <c r="E693" t="s">
        <v>698</v>
      </c>
    </row>
    <row r="694" spans="5:5" x14ac:dyDescent="0.2">
      <c r="E694" t="s">
        <v>699</v>
      </c>
    </row>
    <row r="695" spans="5:5" x14ac:dyDescent="0.2">
      <c r="E695" t="s">
        <v>678</v>
      </c>
    </row>
    <row r="696" spans="5:5" x14ac:dyDescent="0.2">
      <c r="E696" t="s">
        <v>700</v>
      </c>
    </row>
    <row r="697" spans="5:5" x14ac:dyDescent="0.2">
      <c r="E697" t="s">
        <v>701</v>
      </c>
    </row>
    <row r="698" spans="5:5" x14ac:dyDescent="0.2">
      <c r="E698" t="s">
        <v>702</v>
      </c>
    </row>
    <row r="699" spans="5:5" x14ac:dyDescent="0.2">
      <c r="E699" t="s">
        <v>703</v>
      </c>
    </row>
    <row r="700" spans="5:5" x14ac:dyDescent="0.2">
      <c r="E700" t="s">
        <v>704</v>
      </c>
    </row>
    <row r="701" spans="5:5" x14ac:dyDescent="0.2">
      <c r="E701" t="s">
        <v>702</v>
      </c>
    </row>
    <row r="702" spans="5:5" x14ac:dyDescent="0.2">
      <c r="E702" t="s">
        <v>705</v>
      </c>
    </row>
    <row r="703" spans="5:5" x14ac:dyDescent="0.2">
      <c r="E703" t="s">
        <v>706</v>
      </c>
    </row>
    <row r="704" spans="5:5" x14ac:dyDescent="0.2">
      <c r="E704" t="s">
        <v>707</v>
      </c>
    </row>
    <row r="705" spans="5:5" x14ac:dyDescent="0.2">
      <c r="E705" t="s">
        <v>708</v>
      </c>
    </row>
    <row r="706" spans="5:5" x14ac:dyDescent="0.2">
      <c r="E706" t="s">
        <v>709</v>
      </c>
    </row>
    <row r="707" spans="5:5" x14ac:dyDescent="0.2">
      <c r="E707" t="s">
        <v>710</v>
      </c>
    </row>
    <row r="708" spans="5:5" x14ac:dyDescent="0.2">
      <c r="E708" t="s">
        <v>711</v>
      </c>
    </row>
    <row r="709" spans="5:5" x14ac:dyDescent="0.2">
      <c r="E709" t="s">
        <v>712</v>
      </c>
    </row>
    <row r="710" spans="5:5" x14ac:dyDescent="0.2">
      <c r="E710" t="s">
        <v>713</v>
      </c>
    </row>
    <row r="711" spans="5:5" x14ac:dyDescent="0.2">
      <c r="E711" t="s">
        <v>714</v>
      </c>
    </row>
    <row r="712" spans="5:5" x14ac:dyDescent="0.2">
      <c r="E712" t="s">
        <v>715</v>
      </c>
    </row>
    <row r="713" spans="5:5" x14ac:dyDescent="0.2">
      <c r="E713" t="s">
        <v>716</v>
      </c>
    </row>
    <row r="714" spans="5:5" x14ac:dyDescent="0.2">
      <c r="E714" t="s">
        <v>717</v>
      </c>
    </row>
    <row r="715" spans="5:5" x14ac:dyDescent="0.2">
      <c r="E715" t="s">
        <v>718</v>
      </c>
    </row>
    <row r="716" spans="5:5" x14ac:dyDescent="0.2">
      <c r="E716" t="s">
        <v>719</v>
      </c>
    </row>
    <row r="717" spans="5:5" x14ac:dyDescent="0.2">
      <c r="E717" t="s">
        <v>720</v>
      </c>
    </row>
    <row r="718" spans="5:5" x14ac:dyDescent="0.2">
      <c r="E718" t="s">
        <v>721</v>
      </c>
    </row>
    <row r="719" spans="5:5" x14ac:dyDescent="0.2">
      <c r="E719" t="s">
        <v>722</v>
      </c>
    </row>
    <row r="720" spans="5:5" x14ac:dyDescent="0.2">
      <c r="E720" t="s">
        <v>723</v>
      </c>
    </row>
    <row r="721" spans="5:5" x14ac:dyDescent="0.2">
      <c r="E721" t="s">
        <v>724</v>
      </c>
    </row>
    <row r="722" spans="5:5" x14ac:dyDescent="0.2">
      <c r="E722" t="s">
        <v>725</v>
      </c>
    </row>
    <row r="723" spans="5:5" x14ac:dyDescent="0.2">
      <c r="E723" t="s">
        <v>726</v>
      </c>
    </row>
    <row r="724" spans="5:5" x14ac:dyDescent="0.2">
      <c r="E724" t="s">
        <v>727</v>
      </c>
    </row>
    <row r="725" spans="5:5" x14ac:dyDescent="0.2">
      <c r="E725" t="s">
        <v>702</v>
      </c>
    </row>
    <row r="726" spans="5:5" x14ac:dyDescent="0.2">
      <c r="E726" t="s">
        <v>728</v>
      </c>
    </row>
    <row r="727" spans="5:5" x14ac:dyDescent="0.2">
      <c r="E727" t="s">
        <v>729</v>
      </c>
    </row>
    <row r="728" spans="5:5" x14ac:dyDescent="0.2">
      <c r="E728" t="s">
        <v>730</v>
      </c>
    </row>
    <row r="729" spans="5:5" x14ac:dyDescent="0.2">
      <c r="E729" t="s">
        <v>731</v>
      </c>
    </row>
    <row r="730" spans="5:5" x14ac:dyDescent="0.2">
      <c r="E730" t="s">
        <v>732</v>
      </c>
    </row>
    <row r="731" spans="5:5" x14ac:dyDescent="0.2">
      <c r="E731" t="s">
        <v>733</v>
      </c>
    </row>
    <row r="732" spans="5:5" x14ac:dyDescent="0.2">
      <c r="E732" t="s">
        <v>734</v>
      </c>
    </row>
    <row r="733" spans="5:5" x14ac:dyDescent="0.2">
      <c r="E733" t="s">
        <v>735</v>
      </c>
    </row>
    <row r="734" spans="5:5" x14ac:dyDescent="0.2">
      <c r="E734" t="s">
        <v>736</v>
      </c>
    </row>
    <row r="735" spans="5:5" x14ac:dyDescent="0.2">
      <c r="E735" t="s">
        <v>737</v>
      </c>
    </row>
    <row r="736" spans="5:5" x14ac:dyDescent="0.2">
      <c r="E736" t="s">
        <v>738</v>
      </c>
    </row>
    <row r="737" spans="5:5" x14ac:dyDescent="0.2">
      <c r="E737" t="s">
        <v>739</v>
      </c>
    </row>
    <row r="738" spans="5:5" x14ac:dyDescent="0.2">
      <c r="E738" t="s">
        <v>740</v>
      </c>
    </row>
    <row r="739" spans="5:5" x14ac:dyDescent="0.2">
      <c r="E739" t="s">
        <v>741</v>
      </c>
    </row>
    <row r="740" spans="5:5" x14ac:dyDescent="0.2">
      <c r="E740" t="s">
        <v>742</v>
      </c>
    </row>
    <row r="741" spans="5:5" x14ac:dyDescent="0.2">
      <c r="E741" t="s">
        <v>743</v>
      </c>
    </row>
    <row r="742" spans="5:5" x14ac:dyDescent="0.2">
      <c r="E742" t="s">
        <v>744</v>
      </c>
    </row>
    <row r="743" spans="5:5" x14ac:dyDescent="0.2">
      <c r="E743" t="s">
        <v>745</v>
      </c>
    </row>
    <row r="744" spans="5:5" x14ac:dyDescent="0.2">
      <c r="E744" t="s">
        <v>746</v>
      </c>
    </row>
    <row r="745" spans="5:5" x14ac:dyDescent="0.2">
      <c r="E745" t="s">
        <v>747</v>
      </c>
    </row>
    <row r="746" spans="5:5" x14ac:dyDescent="0.2">
      <c r="E746" t="s">
        <v>748</v>
      </c>
    </row>
    <row r="747" spans="5:5" x14ac:dyDescent="0.2">
      <c r="E747" t="s">
        <v>749</v>
      </c>
    </row>
    <row r="748" spans="5:5" x14ac:dyDescent="0.2">
      <c r="E748" t="s">
        <v>750</v>
      </c>
    </row>
    <row r="749" spans="5:5" x14ac:dyDescent="0.2">
      <c r="E749" t="s">
        <v>751</v>
      </c>
    </row>
    <row r="750" spans="5:5" x14ac:dyDescent="0.2">
      <c r="E750" t="s">
        <v>752</v>
      </c>
    </row>
    <row r="751" spans="5:5" x14ac:dyDescent="0.2">
      <c r="E751" t="s">
        <v>753</v>
      </c>
    </row>
    <row r="752" spans="5:5" x14ac:dyDescent="0.2">
      <c r="E752" t="s">
        <v>754</v>
      </c>
    </row>
    <row r="753" spans="5:5" x14ac:dyDescent="0.2">
      <c r="E753" t="s">
        <v>755</v>
      </c>
    </row>
    <row r="754" spans="5:5" x14ac:dyDescent="0.2">
      <c r="E754" t="s">
        <v>756</v>
      </c>
    </row>
    <row r="755" spans="5:5" x14ac:dyDescent="0.2">
      <c r="E755" t="s">
        <v>757</v>
      </c>
    </row>
    <row r="756" spans="5:5" x14ac:dyDescent="0.2">
      <c r="E756" t="s">
        <v>758</v>
      </c>
    </row>
    <row r="757" spans="5:5" x14ac:dyDescent="0.2">
      <c r="E757" t="s">
        <v>759</v>
      </c>
    </row>
    <row r="758" spans="5:5" x14ac:dyDescent="0.2">
      <c r="E758" t="s">
        <v>760</v>
      </c>
    </row>
    <row r="759" spans="5:5" x14ac:dyDescent="0.2">
      <c r="E759" t="s">
        <v>761</v>
      </c>
    </row>
    <row r="760" spans="5:5" x14ac:dyDescent="0.2">
      <c r="E760" t="s">
        <v>762</v>
      </c>
    </row>
    <row r="761" spans="5:5" x14ac:dyDescent="0.2">
      <c r="E761" t="s">
        <v>763</v>
      </c>
    </row>
    <row r="762" spans="5:5" x14ac:dyDescent="0.2">
      <c r="E762" t="s">
        <v>764</v>
      </c>
    </row>
    <row r="763" spans="5:5" x14ac:dyDescent="0.2">
      <c r="E763" t="s">
        <v>765</v>
      </c>
    </row>
    <row r="764" spans="5:5" x14ac:dyDescent="0.2">
      <c r="E764" t="s">
        <v>766</v>
      </c>
    </row>
    <row r="765" spans="5:5" x14ac:dyDescent="0.2">
      <c r="E765" t="s">
        <v>767</v>
      </c>
    </row>
    <row r="766" spans="5:5" x14ac:dyDescent="0.2">
      <c r="E766" t="s">
        <v>768</v>
      </c>
    </row>
    <row r="767" spans="5:5" x14ac:dyDescent="0.2">
      <c r="E767" t="s">
        <v>769</v>
      </c>
    </row>
    <row r="768" spans="5:5" x14ac:dyDescent="0.2">
      <c r="E768" t="s">
        <v>770</v>
      </c>
    </row>
    <row r="769" spans="5:5" x14ac:dyDescent="0.2">
      <c r="E769" t="s">
        <v>771</v>
      </c>
    </row>
    <row r="770" spans="5:5" x14ac:dyDescent="0.2">
      <c r="E770" t="s">
        <v>772</v>
      </c>
    </row>
    <row r="771" spans="5:5" x14ac:dyDescent="0.2">
      <c r="E771" t="s">
        <v>773</v>
      </c>
    </row>
    <row r="772" spans="5:5" x14ac:dyDescent="0.2">
      <c r="E772" t="s">
        <v>774</v>
      </c>
    </row>
    <row r="773" spans="5:5" x14ac:dyDescent="0.2">
      <c r="E773" t="s">
        <v>775</v>
      </c>
    </row>
    <row r="774" spans="5:5" x14ac:dyDescent="0.2">
      <c r="E774" t="s">
        <v>776</v>
      </c>
    </row>
    <row r="775" spans="5:5" x14ac:dyDescent="0.2">
      <c r="E775" t="s">
        <v>777</v>
      </c>
    </row>
    <row r="776" spans="5:5" x14ac:dyDescent="0.2">
      <c r="E776" t="s">
        <v>778</v>
      </c>
    </row>
    <row r="777" spans="5:5" x14ac:dyDescent="0.2">
      <c r="E777" t="s">
        <v>779</v>
      </c>
    </row>
    <row r="778" spans="5:5" x14ac:dyDescent="0.2">
      <c r="E778" t="s">
        <v>780</v>
      </c>
    </row>
    <row r="779" spans="5:5" x14ac:dyDescent="0.2">
      <c r="E779" t="s">
        <v>781</v>
      </c>
    </row>
    <row r="780" spans="5:5" x14ac:dyDescent="0.2">
      <c r="E780" t="s">
        <v>782</v>
      </c>
    </row>
    <row r="781" spans="5:5" x14ac:dyDescent="0.2">
      <c r="E781" t="s">
        <v>783</v>
      </c>
    </row>
    <row r="782" spans="5:5" x14ac:dyDescent="0.2">
      <c r="E782" t="s">
        <v>784</v>
      </c>
    </row>
    <row r="783" spans="5:5" x14ac:dyDescent="0.2">
      <c r="E783" t="s">
        <v>785</v>
      </c>
    </row>
    <row r="784" spans="5:5" x14ac:dyDescent="0.2">
      <c r="E784" t="s">
        <v>786</v>
      </c>
    </row>
    <row r="785" spans="5:5" x14ac:dyDescent="0.2">
      <c r="E785" t="s">
        <v>787</v>
      </c>
    </row>
    <row r="786" spans="5:5" x14ac:dyDescent="0.2">
      <c r="E786" t="s">
        <v>788</v>
      </c>
    </row>
    <row r="787" spans="5:5" x14ac:dyDescent="0.2">
      <c r="E787" t="s">
        <v>789</v>
      </c>
    </row>
    <row r="788" spans="5:5" x14ac:dyDescent="0.2">
      <c r="E788" t="s">
        <v>790</v>
      </c>
    </row>
    <row r="789" spans="5:5" x14ac:dyDescent="0.2">
      <c r="E789" t="s">
        <v>791</v>
      </c>
    </row>
    <row r="790" spans="5:5" x14ac:dyDescent="0.2">
      <c r="E790" t="s">
        <v>792</v>
      </c>
    </row>
    <row r="791" spans="5:5" x14ac:dyDescent="0.2">
      <c r="E791" t="s">
        <v>792</v>
      </c>
    </row>
    <row r="792" spans="5:5" x14ac:dyDescent="0.2">
      <c r="E792" t="s">
        <v>793</v>
      </c>
    </row>
    <row r="793" spans="5:5" x14ac:dyDescent="0.2">
      <c r="E793" t="s">
        <v>794</v>
      </c>
    </row>
    <row r="794" spans="5:5" x14ac:dyDescent="0.2">
      <c r="E794" t="s">
        <v>795</v>
      </c>
    </row>
    <row r="795" spans="5:5" x14ac:dyDescent="0.2">
      <c r="E795" t="s">
        <v>796</v>
      </c>
    </row>
    <row r="796" spans="5:5" x14ac:dyDescent="0.2">
      <c r="E796" t="s">
        <v>797</v>
      </c>
    </row>
    <row r="797" spans="5:5" x14ac:dyDescent="0.2">
      <c r="E797" t="s">
        <v>798</v>
      </c>
    </row>
    <row r="798" spans="5:5" x14ac:dyDescent="0.2">
      <c r="E798" t="s">
        <v>799</v>
      </c>
    </row>
    <row r="799" spans="5:5" x14ac:dyDescent="0.2">
      <c r="E799" t="s">
        <v>800</v>
      </c>
    </row>
    <row r="800" spans="5:5" x14ac:dyDescent="0.2">
      <c r="E800" t="s">
        <v>801</v>
      </c>
    </row>
    <row r="801" spans="5:5" x14ac:dyDescent="0.2">
      <c r="E801" t="s">
        <v>802</v>
      </c>
    </row>
    <row r="802" spans="5:5" x14ac:dyDescent="0.2">
      <c r="E802" t="s">
        <v>803</v>
      </c>
    </row>
    <row r="803" spans="5:5" x14ac:dyDescent="0.2">
      <c r="E803" t="s">
        <v>804</v>
      </c>
    </row>
    <row r="804" spans="5:5" x14ac:dyDescent="0.2">
      <c r="E804" t="s">
        <v>805</v>
      </c>
    </row>
    <row r="805" spans="5:5" x14ac:dyDescent="0.2">
      <c r="E805" t="s">
        <v>806</v>
      </c>
    </row>
    <row r="806" spans="5:5" x14ac:dyDescent="0.2">
      <c r="E806" t="s">
        <v>807</v>
      </c>
    </row>
    <row r="807" spans="5:5" x14ac:dyDescent="0.2">
      <c r="E807" t="s">
        <v>808</v>
      </c>
    </row>
    <row r="808" spans="5:5" x14ac:dyDescent="0.2">
      <c r="E808" t="s">
        <v>809</v>
      </c>
    </row>
    <row r="809" spans="5:5" x14ac:dyDescent="0.2">
      <c r="E809" t="s">
        <v>810</v>
      </c>
    </row>
    <row r="810" spans="5:5" x14ac:dyDescent="0.2">
      <c r="E810" t="s">
        <v>811</v>
      </c>
    </row>
    <row r="811" spans="5:5" x14ac:dyDescent="0.2">
      <c r="E811" t="s">
        <v>812</v>
      </c>
    </row>
    <row r="812" spans="5:5" x14ac:dyDescent="0.2">
      <c r="E812" t="s">
        <v>813</v>
      </c>
    </row>
    <row r="813" spans="5:5" x14ac:dyDescent="0.2">
      <c r="E813" t="s">
        <v>814</v>
      </c>
    </row>
    <row r="814" spans="5:5" x14ac:dyDescent="0.2">
      <c r="E814" t="s">
        <v>800</v>
      </c>
    </row>
    <row r="815" spans="5:5" x14ac:dyDescent="0.2">
      <c r="E815" t="s">
        <v>806</v>
      </c>
    </row>
    <row r="816" spans="5:5" x14ac:dyDescent="0.2">
      <c r="E816" t="s">
        <v>815</v>
      </c>
    </row>
    <row r="817" spans="5:5" x14ac:dyDescent="0.2">
      <c r="E817" t="s">
        <v>816</v>
      </c>
    </row>
    <row r="818" spans="5:5" x14ac:dyDescent="0.2">
      <c r="E818" t="s">
        <v>817</v>
      </c>
    </row>
    <row r="819" spans="5:5" x14ac:dyDescent="0.2">
      <c r="E819" t="s">
        <v>818</v>
      </c>
    </row>
    <row r="820" spans="5:5" x14ac:dyDescent="0.2">
      <c r="E820" t="s">
        <v>819</v>
      </c>
    </row>
    <row r="821" spans="5:5" x14ac:dyDescent="0.2">
      <c r="E821" t="s">
        <v>820</v>
      </c>
    </row>
    <row r="822" spans="5:5" x14ac:dyDescent="0.2">
      <c r="E822" t="s">
        <v>821</v>
      </c>
    </row>
    <row r="823" spans="5:5" x14ac:dyDescent="0.2">
      <c r="E823" t="s">
        <v>822</v>
      </c>
    </row>
    <row r="824" spans="5:5" x14ac:dyDescent="0.2">
      <c r="E824" t="s">
        <v>823</v>
      </c>
    </row>
    <row r="825" spans="5:5" x14ac:dyDescent="0.2">
      <c r="E825" t="s">
        <v>824</v>
      </c>
    </row>
    <row r="826" spans="5:5" x14ac:dyDescent="0.2">
      <c r="E826" t="s">
        <v>825</v>
      </c>
    </row>
    <row r="827" spans="5:5" x14ac:dyDescent="0.2">
      <c r="E827" t="s">
        <v>826</v>
      </c>
    </row>
    <row r="828" spans="5:5" x14ac:dyDescent="0.2">
      <c r="E828" t="s">
        <v>827</v>
      </c>
    </row>
    <row r="829" spans="5:5" x14ac:dyDescent="0.2">
      <c r="E829" t="s">
        <v>828</v>
      </c>
    </row>
    <row r="830" spans="5:5" x14ac:dyDescent="0.2">
      <c r="E830" t="s">
        <v>829</v>
      </c>
    </row>
    <row r="831" spans="5:5" x14ac:dyDescent="0.2">
      <c r="E831" t="s">
        <v>830</v>
      </c>
    </row>
    <row r="832" spans="5:5" x14ac:dyDescent="0.2">
      <c r="E832" t="s">
        <v>831</v>
      </c>
    </row>
    <row r="833" spans="5:5" x14ac:dyDescent="0.2">
      <c r="E833" t="s">
        <v>832</v>
      </c>
    </row>
    <row r="834" spans="5:5" x14ac:dyDescent="0.2">
      <c r="E834" t="s">
        <v>833</v>
      </c>
    </row>
    <row r="835" spans="5:5" x14ac:dyDescent="0.2">
      <c r="E835" t="s">
        <v>834</v>
      </c>
    </row>
    <row r="836" spans="5:5" x14ac:dyDescent="0.2">
      <c r="E836" t="s">
        <v>835</v>
      </c>
    </row>
    <row r="837" spans="5:5" x14ac:dyDescent="0.2">
      <c r="E837" t="s">
        <v>836</v>
      </c>
    </row>
    <row r="838" spans="5:5" x14ac:dyDescent="0.2">
      <c r="E838" t="s">
        <v>837</v>
      </c>
    </row>
    <row r="839" spans="5:5" x14ac:dyDescent="0.2">
      <c r="E839" t="s">
        <v>838</v>
      </c>
    </row>
    <row r="840" spans="5:5" x14ac:dyDescent="0.2">
      <c r="E840" t="s">
        <v>839</v>
      </c>
    </row>
    <row r="841" spans="5:5" x14ac:dyDescent="0.2">
      <c r="E841" t="s">
        <v>840</v>
      </c>
    </row>
    <row r="842" spans="5:5" x14ac:dyDescent="0.2">
      <c r="E842" t="s">
        <v>839</v>
      </c>
    </row>
    <row r="843" spans="5:5" x14ac:dyDescent="0.2">
      <c r="E843" t="s">
        <v>841</v>
      </c>
    </row>
    <row r="844" spans="5:5" x14ac:dyDescent="0.2">
      <c r="E844" t="s">
        <v>842</v>
      </c>
    </row>
    <row r="845" spans="5:5" x14ac:dyDescent="0.2">
      <c r="E845" t="s">
        <v>843</v>
      </c>
    </row>
    <row r="846" spans="5:5" x14ac:dyDescent="0.2">
      <c r="E846" t="s">
        <v>844</v>
      </c>
    </row>
    <row r="847" spans="5:5" x14ac:dyDescent="0.2">
      <c r="E847" t="s">
        <v>845</v>
      </c>
    </row>
    <row r="848" spans="5:5" x14ac:dyDescent="0.2">
      <c r="E848" t="s">
        <v>846</v>
      </c>
    </row>
    <row r="849" spans="5:5" x14ac:dyDescent="0.2">
      <c r="E849" t="s">
        <v>847</v>
      </c>
    </row>
    <row r="850" spans="5:5" x14ac:dyDescent="0.2">
      <c r="E850" t="s">
        <v>848</v>
      </c>
    </row>
    <row r="851" spans="5:5" x14ac:dyDescent="0.2">
      <c r="E851" t="s">
        <v>849</v>
      </c>
    </row>
    <row r="852" spans="5:5" x14ac:dyDescent="0.2">
      <c r="E852" t="s">
        <v>850</v>
      </c>
    </row>
    <row r="853" spans="5:5" x14ac:dyDescent="0.2">
      <c r="E853" t="s">
        <v>851</v>
      </c>
    </row>
    <row r="854" spans="5:5" x14ac:dyDescent="0.2">
      <c r="E854" t="s">
        <v>852</v>
      </c>
    </row>
    <row r="855" spans="5:5" x14ac:dyDescent="0.2">
      <c r="E855" t="s">
        <v>853</v>
      </c>
    </row>
    <row r="856" spans="5:5" x14ac:dyDescent="0.2">
      <c r="E856" t="s">
        <v>854</v>
      </c>
    </row>
    <row r="857" spans="5:5" x14ac:dyDescent="0.2">
      <c r="E857" t="s">
        <v>855</v>
      </c>
    </row>
    <row r="858" spans="5:5" x14ac:dyDescent="0.2">
      <c r="E858" t="s">
        <v>856</v>
      </c>
    </row>
    <row r="859" spans="5:5" x14ac:dyDescent="0.2">
      <c r="E859" t="s">
        <v>857</v>
      </c>
    </row>
    <row r="860" spans="5:5" x14ac:dyDescent="0.2">
      <c r="E860" t="s">
        <v>858</v>
      </c>
    </row>
    <row r="861" spans="5:5" x14ac:dyDescent="0.2">
      <c r="E861" t="s">
        <v>859</v>
      </c>
    </row>
    <row r="862" spans="5:5" x14ac:dyDescent="0.2">
      <c r="E862" t="s">
        <v>860</v>
      </c>
    </row>
    <row r="863" spans="5:5" x14ac:dyDescent="0.2">
      <c r="E863" t="s">
        <v>861</v>
      </c>
    </row>
    <row r="864" spans="5:5" x14ac:dyDescent="0.2">
      <c r="E864" t="s">
        <v>862</v>
      </c>
    </row>
    <row r="865" spans="5:5" x14ac:dyDescent="0.2">
      <c r="E865" t="s">
        <v>863</v>
      </c>
    </row>
    <row r="866" spans="5:5" x14ac:dyDescent="0.2">
      <c r="E866" t="s">
        <v>864</v>
      </c>
    </row>
    <row r="867" spans="5:5" x14ac:dyDescent="0.2">
      <c r="E867" t="s">
        <v>865</v>
      </c>
    </row>
    <row r="868" spans="5:5" x14ac:dyDescent="0.2">
      <c r="E868" t="s">
        <v>866</v>
      </c>
    </row>
    <row r="869" spans="5:5" x14ac:dyDescent="0.2">
      <c r="E869" t="s">
        <v>866</v>
      </c>
    </row>
    <row r="870" spans="5:5" x14ac:dyDescent="0.2">
      <c r="E870" t="s">
        <v>867</v>
      </c>
    </row>
    <row r="871" spans="5:5" x14ac:dyDescent="0.2">
      <c r="E871" t="s">
        <v>868</v>
      </c>
    </row>
    <row r="872" spans="5:5" x14ac:dyDescent="0.2">
      <c r="E872" t="s">
        <v>869</v>
      </c>
    </row>
    <row r="873" spans="5:5" x14ac:dyDescent="0.2">
      <c r="E873" t="s">
        <v>870</v>
      </c>
    </row>
    <row r="874" spans="5:5" x14ac:dyDescent="0.2">
      <c r="E874" t="s">
        <v>871</v>
      </c>
    </row>
    <row r="875" spans="5:5" x14ac:dyDescent="0.2">
      <c r="E875" t="s">
        <v>872</v>
      </c>
    </row>
    <row r="876" spans="5:5" x14ac:dyDescent="0.2">
      <c r="E876" t="s">
        <v>873</v>
      </c>
    </row>
    <row r="877" spans="5:5" x14ac:dyDescent="0.2">
      <c r="E877" t="s">
        <v>874</v>
      </c>
    </row>
    <row r="878" spans="5:5" x14ac:dyDescent="0.2">
      <c r="E878" t="s">
        <v>875</v>
      </c>
    </row>
    <row r="879" spans="5:5" x14ac:dyDescent="0.2">
      <c r="E879" t="s">
        <v>876</v>
      </c>
    </row>
    <row r="880" spans="5:5" x14ac:dyDescent="0.2">
      <c r="E880" t="s">
        <v>877</v>
      </c>
    </row>
    <row r="881" spans="5:5" x14ac:dyDescent="0.2">
      <c r="E881" t="s">
        <v>878</v>
      </c>
    </row>
    <row r="882" spans="5:5" x14ac:dyDescent="0.2">
      <c r="E882" t="s">
        <v>879</v>
      </c>
    </row>
    <row r="883" spans="5:5" x14ac:dyDescent="0.2">
      <c r="E883" t="s">
        <v>880</v>
      </c>
    </row>
    <row r="884" spans="5:5" x14ac:dyDescent="0.2">
      <c r="E884" t="s">
        <v>881</v>
      </c>
    </row>
    <row r="885" spans="5:5" x14ac:dyDescent="0.2">
      <c r="E885" t="s">
        <v>882</v>
      </c>
    </row>
    <row r="886" spans="5:5" x14ac:dyDescent="0.2">
      <c r="E886" t="s">
        <v>883</v>
      </c>
    </row>
    <row r="887" spans="5:5" x14ac:dyDescent="0.2">
      <c r="E887" t="s">
        <v>884</v>
      </c>
    </row>
    <row r="888" spans="5:5" x14ac:dyDescent="0.2">
      <c r="E888" t="s">
        <v>885</v>
      </c>
    </row>
    <row r="889" spans="5:5" x14ac:dyDescent="0.2">
      <c r="E889" t="s">
        <v>886</v>
      </c>
    </row>
    <row r="890" spans="5:5" x14ac:dyDescent="0.2">
      <c r="E890" t="s">
        <v>887</v>
      </c>
    </row>
    <row r="891" spans="5:5" x14ac:dyDescent="0.2">
      <c r="E891" t="s">
        <v>888</v>
      </c>
    </row>
    <row r="892" spans="5:5" x14ac:dyDescent="0.2">
      <c r="E892" t="s">
        <v>889</v>
      </c>
    </row>
    <row r="893" spans="5:5" x14ac:dyDescent="0.2">
      <c r="E893" t="s">
        <v>890</v>
      </c>
    </row>
    <row r="894" spans="5:5" x14ac:dyDescent="0.2">
      <c r="E894" t="s">
        <v>891</v>
      </c>
    </row>
    <row r="895" spans="5:5" x14ac:dyDescent="0.2">
      <c r="E895" t="s">
        <v>892</v>
      </c>
    </row>
    <row r="896" spans="5:5" x14ac:dyDescent="0.2">
      <c r="E896" t="s">
        <v>893</v>
      </c>
    </row>
    <row r="897" spans="5:5" x14ac:dyDescent="0.2">
      <c r="E897" t="s">
        <v>894</v>
      </c>
    </row>
    <row r="898" spans="5:5" x14ac:dyDescent="0.2">
      <c r="E898" t="s">
        <v>895</v>
      </c>
    </row>
    <row r="899" spans="5:5" x14ac:dyDescent="0.2">
      <c r="E899" t="s">
        <v>896</v>
      </c>
    </row>
    <row r="900" spans="5:5" x14ac:dyDescent="0.2">
      <c r="E900" t="s">
        <v>897</v>
      </c>
    </row>
    <row r="901" spans="5:5" x14ac:dyDescent="0.2">
      <c r="E901" t="s">
        <v>898</v>
      </c>
    </row>
    <row r="902" spans="5:5" x14ac:dyDescent="0.2">
      <c r="E902" t="s">
        <v>899</v>
      </c>
    </row>
    <row r="903" spans="5:5" x14ac:dyDescent="0.2">
      <c r="E903" t="s">
        <v>899</v>
      </c>
    </row>
    <row r="904" spans="5:5" x14ac:dyDescent="0.2">
      <c r="E904" t="s">
        <v>900</v>
      </c>
    </row>
    <row r="905" spans="5:5" x14ac:dyDescent="0.2">
      <c r="E905" t="s">
        <v>901</v>
      </c>
    </row>
    <row r="906" spans="5:5" x14ac:dyDescent="0.2">
      <c r="E906" t="s">
        <v>902</v>
      </c>
    </row>
    <row r="907" spans="5:5" x14ac:dyDescent="0.2">
      <c r="E907" t="s">
        <v>903</v>
      </c>
    </row>
    <row r="908" spans="5:5" x14ac:dyDescent="0.2">
      <c r="E908" t="s">
        <v>904</v>
      </c>
    </row>
    <row r="909" spans="5:5" x14ac:dyDescent="0.2">
      <c r="E909" t="s">
        <v>905</v>
      </c>
    </row>
    <row r="910" spans="5:5" x14ac:dyDescent="0.2">
      <c r="E910" t="s">
        <v>906</v>
      </c>
    </row>
    <row r="911" spans="5:5" x14ac:dyDescent="0.2">
      <c r="E911" t="s">
        <v>907</v>
      </c>
    </row>
    <row r="912" spans="5:5" x14ac:dyDescent="0.2">
      <c r="E912" t="s">
        <v>908</v>
      </c>
    </row>
    <row r="913" spans="5:5" x14ac:dyDescent="0.2">
      <c r="E913" t="s">
        <v>909</v>
      </c>
    </row>
    <row r="914" spans="5:5" x14ac:dyDescent="0.2">
      <c r="E914" t="s">
        <v>910</v>
      </c>
    </row>
    <row r="915" spans="5:5" x14ac:dyDescent="0.2">
      <c r="E915" t="s">
        <v>911</v>
      </c>
    </row>
    <row r="916" spans="5:5" x14ac:dyDescent="0.2">
      <c r="E916" t="s">
        <v>899</v>
      </c>
    </row>
    <row r="917" spans="5:5" x14ac:dyDescent="0.2">
      <c r="E917" t="s">
        <v>912</v>
      </c>
    </row>
    <row r="918" spans="5:5" x14ac:dyDescent="0.2">
      <c r="E918" t="s">
        <v>913</v>
      </c>
    </row>
    <row r="919" spans="5:5" x14ac:dyDescent="0.2">
      <c r="E919" t="s">
        <v>914</v>
      </c>
    </row>
    <row r="920" spans="5:5" x14ac:dyDescent="0.2">
      <c r="E920" t="s">
        <v>915</v>
      </c>
    </row>
    <row r="921" spans="5:5" x14ac:dyDescent="0.2">
      <c r="E921" t="s">
        <v>916</v>
      </c>
    </row>
    <row r="922" spans="5:5" x14ac:dyDescent="0.2">
      <c r="E922" t="s">
        <v>917</v>
      </c>
    </row>
    <row r="923" spans="5:5" x14ac:dyDescent="0.2">
      <c r="E923" t="s">
        <v>918</v>
      </c>
    </row>
    <row r="924" spans="5:5" x14ac:dyDescent="0.2">
      <c r="E924" t="s">
        <v>918</v>
      </c>
    </row>
    <row r="925" spans="5:5" x14ac:dyDescent="0.2">
      <c r="E925" t="s">
        <v>919</v>
      </c>
    </row>
    <row r="926" spans="5:5" x14ac:dyDescent="0.2">
      <c r="E926" t="s">
        <v>920</v>
      </c>
    </row>
    <row r="927" spans="5:5" x14ac:dyDescent="0.2">
      <c r="E927" t="s">
        <v>921</v>
      </c>
    </row>
    <row r="928" spans="5:5" x14ac:dyDescent="0.2">
      <c r="E928" t="s">
        <v>922</v>
      </c>
    </row>
    <row r="929" spans="5:5" x14ac:dyDescent="0.2">
      <c r="E929" t="s">
        <v>923</v>
      </c>
    </row>
    <row r="930" spans="5:5" x14ac:dyDescent="0.2">
      <c r="E930" t="s">
        <v>924</v>
      </c>
    </row>
    <row r="931" spans="5:5" x14ac:dyDescent="0.2">
      <c r="E931" t="s">
        <v>921</v>
      </c>
    </row>
    <row r="932" spans="5:5" x14ac:dyDescent="0.2">
      <c r="E932" t="s">
        <v>925</v>
      </c>
    </row>
    <row r="933" spans="5:5" x14ac:dyDescent="0.2">
      <c r="E933" t="s">
        <v>926</v>
      </c>
    </row>
    <row r="934" spans="5:5" x14ac:dyDescent="0.2">
      <c r="E934" t="s">
        <v>927</v>
      </c>
    </row>
    <row r="935" spans="5:5" x14ac:dyDescent="0.2">
      <c r="E935" t="s">
        <v>928</v>
      </c>
    </row>
    <row r="936" spans="5:5" x14ac:dyDescent="0.2">
      <c r="E936" t="s">
        <v>929</v>
      </c>
    </row>
    <row r="937" spans="5:5" x14ac:dyDescent="0.2">
      <c r="E937" t="s">
        <v>930</v>
      </c>
    </row>
    <row r="938" spans="5:5" x14ac:dyDescent="0.2">
      <c r="E938" t="s">
        <v>931</v>
      </c>
    </row>
    <row r="939" spans="5:5" x14ac:dyDescent="0.2">
      <c r="E939" t="s">
        <v>932</v>
      </c>
    </row>
    <row r="940" spans="5:5" x14ac:dyDescent="0.2">
      <c r="E940" t="s">
        <v>933</v>
      </c>
    </row>
    <row r="941" spans="5:5" x14ac:dyDescent="0.2">
      <c r="E941" t="s">
        <v>934</v>
      </c>
    </row>
    <row r="942" spans="5:5" x14ac:dyDescent="0.2">
      <c r="E942" t="s">
        <v>935</v>
      </c>
    </row>
    <row r="943" spans="5:5" x14ac:dyDescent="0.2">
      <c r="E943" t="s">
        <v>936</v>
      </c>
    </row>
    <row r="944" spans="5:5" x14ac:dyDescent="0.2">
      <c r="E944" t="s">
        <v>937</v>
      </c>
    </row>
    <row r="945" spans="5:5" x14ac:dyDescent="0.2">
      <c r="E945" t="s">
        <v>938</v>
      </c>
    </row>
    <row r="946" spans="5:5" x14ac:dyDescent="0.2">
      <c r="E946" t="s">
        <v>939</v>
      </c>
    </row>
    <row r="947" spans="5:5" x14ac:dyDescent="0.2">
      <c r="E947" t="s">
        <v>940</v>
      </c>
    </row>
    <row r="948" spans="5:5" x14ac:dyDescent="0.2">
      <c r="E948" t="s">
        <v>941</v>
      </c>
    </row>
    <row r="949" spans="5:5" x14ac:dyDescent="0.2">
      <c r="E949" t="s">
        <v>942</v>
      </c>
    </row>
    <row r="950" spans="5:5" x14ac:dyDescent="0.2">
      <c r="E950" t="s">
        <v>943</v>
      </c>
    </row>
    <row r="951" spans="5:5" x14ac:dyDescent="0.2">
      <c r="E951" t="s">
        <v>941</v>
      </c>
    </row>
    <row r="952" spans="5:5" x14ac:dyDescent="0.2">
      <c r="E952" t="s">
        <v>942</v>
      </c>
    </row>
    <row r="953" spans="5:5" x14ac:dyDescent="0.2">
      <c r="E953" t="s">
        <v>944</v>
      </c>
    </row>
    <row r="954" spans="5:5" x14ac:dyDescent="0.2">
      <c r="E954" t="s">
        <v>945</v>
      </c>
    </row>
    <row r="955" spans="5:5" x14ac:dyDescent="0.2">
      <c r="E955" t="s">
        <v>946</v>
      </c>
    </row>
    <row r="956" spans="5:5" x14ac:dyDescent="0.2">
      <c r="E956" t="s">
        <v>947</v>
      </c>
    </row>
    <row r="957" spans="5:5" x14ac:dyDescent="0.2">
      <c r="E957" t="s">
        <v>948</v>
      </c>
    </row>
    <row r="958" spans="5:5" x14ac:dyDescent="0.2">
      <c r="E958" t="s">
        <v>949</v>
      </c>
    </row>
    <row r="959" spans="5:5" x14ac:dyDescent="0.2">
      <c r="E959" t="s">
        <v>948</v>
      </c>
    </row>
    <row r="960" spans="5:5" x14ac:dyDescent="0.2">
      <c r="E960" t="s">
        <v>950</v>
      </c>
    </row>
    <row r="961" spans="5:5" x14ac:dyDescent="0.2">
      <c r="E961" t="s">
        <v>951</v>
      </c>
    </row>
    <row r="962" spans="5:5" x14ac:dyDescent="0.2">
      <c r="E962" t="s">
        <v>952</v>
      </c>
    </row>
    <row r="963" spans="5:5" x14ac:dyDescent="0.2">
      <c r="E963" t="s">
        <v>953</v>
      </c>
    </row>
    <row r="964" spans="5:5" x14ac:dyDescent="0.2">
      <c r="E964" t="s">
        <v>954</v>
      </c>
    </row>
    <row r="965" spans="5:5" x14ac:dyDescent="0.2">
      <c r="E965" t="s">
        <v>955</v>
      </c>
    </row>
    <row r="966" spans="5:5" x14ac:dyDescent="0.2">
      <c r="E966" t="s">
        <v>956</v>
      </c>
    </row>
    <row r="967" spans="5:5" x14ac:dyDescent="0.2">
      <c r="E967" t="s">
        <v>957</v>
      </c>
    </row>
    <row r="968" spans="5:5" x14ac:dyDescent="0.2">
      <c r="E968" t="s">
        <v>958</v>
      </c>
    </row>
    <row r="969" spans="5:5" x14ac:dyDescent="0.2">
      <c r="E969" t="s">
        <v>959</v>
      </c>
    </row>
    <row r="970" spans="5:5" x14ac:dyDescent="0.2">
      <c r="E970" t="s">
        <v>960</v>
      </c>
    </row>
    <row r="971" spans="5:5" x14ac:dyDescent="0.2">
      <c r="E971" t="s">
        <v>961</v>
      </c>
    </row>
    <row r="972" spans="5:5" x14ac:dyDescent="0.2">
      <c r="E972" t="s">
        <v>962</v>
      </c>
    </row>
    <row r="973" spans="5:5" x14ac:dyDescent="0.2">
      <c r="E973" t="s">
        <v>963</v>
      </c>
    </row>
    <row r="974" spans="5:5" x14ac:dyDescent="0.2">
      <c r="E974" t="s">
        <v>964</v>
      </c>
    </row>
    <row r="975" spans="5:5" x14ac:dyDescent="0.2">
      <c r="E975" t="s">
        <v>963</v>
      </c>
    </row>
    <row r="976" spans="5:5" x14ac:dyDescent="0.2">
      <c r="E976" t="s">
        <v>965</v>
      </c>
    </row>
    <row r="977" spans="5:5" x14ac:dyDescent="0.2">
      <c r="E977" t="s">
        <v>966</v>
      </c>
    </row>
    <row r="978" spans="5:5" x14ac:dyDescent="0.2">
      <c r="E978" t="s">
        <v>967</v>
      </c>
    </row>
    <row r="979" spans="5:5" x14ac:dyDescent="0.2">
      <c r="E979" t="s">
        <v>968</v>
      </c>
    </row>
    <row r="980" spans="5:5" x14ac:dyDescent="0.2">
      <c r="E980" t="s">
        <v>969</v>
      </c>
    </row>
    <row r="981" spans="5:5" x14ac:dyDescent="0.2">
      <c r="E981" t="s">
        <v>970</v>
      </c>
    </row>
    <row r="982" spans="5:5" x14ac:dyDescent="0.2">
      <c r="E982" t="s">
        <v>971</v>
      </c>
    </row>
    <row r="983" spans="5:5" x14ac:dyDescent="0.2">
      <c r="E983" t="s">
        <v>912</v>
      </c>
    </row>
    <row r="984" spans="5:5" x14ac:dyDescent="0.2">
      <c r="E984" t="s">
        <v>972</v>
      </c>
    </row>
    <row r="985" spans="5:5" x14ac:dyDescent="0.2">
      <c r="E985" t="s">
        <v>973</v>
      </c>
    </row>
    <row r="986" spans="5:5" x14ac:dyDescent="0.2">
      <c r="E986" t="s">
        <v>974</v>
      </c>
    </row>
    <row r="987" spans="5:5" x14ac:dyDescent="0.2">
      <c r="E987" t="s">
        <v>975</v>
      </c>
    </row>
    <row r="988" spans="5:5" x14ac:dyDescent="0.2">
      <c r="E988" t="s">
        <v>976</v>
      </c>
    </row>
    <row r="989" spans="5:5" x14ac:dyDescent="0.2">
      <c r="E989" t="s">
        <v>977</v>
      </c>
    </row>
    <row r="990" spans="5:5" x14ac:dyDescent="0.2">
      <c r="E990" t="s">
        <v>978</v>
      </c>
    </row>
    <row r="991" spans="5:5" x14ac:dyDescent="0.2">
      <c r="E991" t="s">
        <v>979</v>
      </c>
    </row>
    <row r="992" spans="5:5" x14ac:dyDescent="0.2">
      <c r="E992" t="s">
        <v>980</v>
      </c>
    </row>
    <row r="993" spans="5:5" x14ac:dyDescent="0.2">
      <c r="E993" t="s">
        <v>981</v>
      </c>
    </row>
    <row r="994" spans="5:5" x14ac:dyDescent="0.2">
      <c r="E994" t="s">
        <v>982</v>
      </c>
    </row>
    <row r="995" spans="5:5" x14ac:dyDescent="0.2">
      <c r="E995" t="s">
        <v>983</v>
      </c>
    </row>
    <row r="996" spans="5:5" x14ac:dyDescent="0.2">
      <c r="E996" t="s">
        <v>984</v>
      </c>
    </row>
    <row r="997" spans="5:5" x14ac:dyDescent="0.2">
      <c r="E997" t="s">
        <v>985</v>
      </c>
    </row>
    <row r="998" spans="5:5" x14ac:dyDescent="0.2">
      <c r="E998" t="s">
        <v>986</v>
      </c>
    </row>
    <row r="999" spans="5:5" x14ac:dyDescent="0.2">
      <c r="E999" t="s">
        <v>986</v>
      </c>
    </row>
    <row r="1000" spans="5:5" x14ac:dyDescent="0.2">
      <c r="E1000" t="s">
        <v>986</v>
      </c>
    </row>
    <row r="1001" spans="5:5" x14ac:dyDescent="0.2">
      <c r="E1001" t="s">
        <v>987</v>
      </c>
    </row>
    <row r="1002" spans="5:5" x14ac:dyDescent="0.2">
      <c r="E1002" t="s">
        <v>988</v>
      </c>
    </row>
    <row r="1003" spans="5:5" x14ac:dyDescent="0.2">
      <c r="E1003" t="s">
        <v>989</v>
      </c>
    </row>
    <row r="1004" spans="5:5" x14ac:dyDescent="0.2">
      <c r="E1004" t="s">
        <v>990</v>
      </c>
    </row>
    <row r="1005" spans="5:5" x14ac:dyDescent="0.2">
      <c r="E1005" t="s">
        <v>991</v>
      </c>
    </row>
    <row r="1006" spans="5:5" x14ac:dyDescent="0.2">
      <c r="E1006" t="s">
        <v>992</v>
      </c>
    </row>
    <row r="1007" spans="5:5" x14ac:dyDescent="0.2">
      <c r="E1007" t="s">
        <v>993</v>
      </c>
    </row>
    <row r="1008" spans="5:5" x14ac:dyDescent="0.2">
      <c r="E1008" t="s">
        <v>993</v>
      </c>
    </row>
    <row r="1009" spans="5:5" x14ac:dyDescent="0.2">
      <c r="E1009" t="s">
        <v>994</v>
      </c>
    </row>
    <row r="1010" spans="5:5" x14ac:dyDescent="0.2">
      <c r="E1010" t="s">
        <v>995</v>
      </c>
    </row>
    <row r="1011" spans="5:5" x14ac:dyDescent="0.2">
      <c r="E1011" t="s">
        <v>996</v>
      </c>
    </row>
    <row r="1012" spans="5:5" x14ac:dyDescent="0.2">
      <c r="E1012" t="s">
        <v>997</v>
      </c>
    </row>
    <row r="1013" spans="5:5" x14ac:dyDescent="0.2">
      <c r="E1013" t="s">
        <v>998</v>
      </c>
    </row>
    <row r="1014" spans="5:5" x14ac:dyDescent="0.2">
      <c r="E1014" t="s">
        <v>999</v>
      </c>
    </row>
    <row r="1015" spans="5:5" x14ac:dyDescent="0.2">
      <c r="E1015" t="s">
        <v>1000</v>
      </c>
    </row>
    <row r="1016" spans="5:5" x14ac:dyDescent="0.2">
      <c r="E1016" t="s">
        <v>1001</v>
      </c>
    </row>
    <row r="1017" spans="5:5" x14ac:dyDescent="0.2">
      <c r="E1017" t="s">
        <v>1002</v>
      </c>
    </row>
    <row r="1018" spans="5:5" x14ac:dyDescent="0.2">
      <c r="E1018" t="s">
        <v>996</v>
      </c>
    </row>
    <row r="1019" spans="5:5" x14ac:dyDescent="0.2">
      <c r="E1019" t="s">
        <v>1003</v>
      </c>
    </row>
    <row r="1020" spans="5:5" x14ac:dyDescent="0.2">
      <c r="E1020" t="s">
        <v>1004</v>
      </c>
    </row>
    <row r="1021" spans="5:5" x14ac:dyDescent="0.2">
      <c r="E1021" t="s">
        <v>1005</v>
      </c>
    </row>
    <row r="1022" spans="5:5" x14ac:dyDescent="0.2">
      <c r="E1022" t="s">
        <v>1006</v>
      </c>
    </row>
    <row r="1023" spans="5:5" x14ac:dyDescent="0.2">
      <c r="E1023" t="s">
        <v>1007</v>
      </c>
    </row>
    <row r="1024" spans="5:5" x14ac:dyDescent="0.2">
      <c r="E1024" t="s">
        <v>1008</v>
      </c>
    </row>
    <row r="1025" spans="5:5" x14ac:dyDescent="0.2">
      <c r="E1025" t="s">
        <v>1009</v>
      </c>
    </row>
    <row r="1026" spans="5:5" x14ac:dyDescent="0.2">
      <c r="E1026" t="s">
        <v>1010</v>
      </c>
    </row>
    <row r="1027" spans="5:5" x14ac:dyDescent="0.2">
      <c r="E1027" t="s">
        <v>1011</v>
      </c>
    </row>
    <row r="1028" spans="5:5" x14ac:dyDescent="0.2">
      <c r="E1028" t="s">
        <v>702</v>
      </c>
    </row>
    <row r="1029" spans="5:5" x14ac:dyDescent="0.2">
      <c r="E1029" t="s">
        <v>1012</v>
      </c>
    </row>
    <row r="1030" spans="5:5" x14ac:dyDescent="0.2">
      <c r="E1030" t="s">
        <v>1013</v>
      </c>
    </row>
    <row r="1031" spans="5:5" x14ac:dyDescent="0.2">
      <c r="E1031" t="s">
        <v>1014</v>
      </c>
    </row>
    <row r="1032" spans="5:5" x14ac:dyDescent="0.2">
      <c r="E1032" t="s">
        <v>1015</v>
      </c>
    </row>
    <row r="1033" spans="5:5" x14ac:dyDescent="0.2">
      <c r="E1033" t="s">
        <v>1016</v>
      </c>
    </row>
    <row r="1034" spans="5:5" x14ac:dyDescent="0.2">
      <c r="E1034" t="s">
        <v>1016</v>
      </c>
    </row>
    <row r="1035" spans="5:5" x14ac:dyDescent="0.2">
      <c r="E1035" t="s">
        <v>1017</v>
      </c>
    </row>
    <row r="1036" spans="5:5" x14ac:dyDescent="0.2">
      <c r="E1036" t="s">
        <v>1018</v>
      </c>
    </row>
    <row r="1037" spans="5:5" x14ac:dyDescent="0.2">
      <c r="E1037" t="s">
        <v>1019</v>
      </c>
    </row>
    <row r="1038" spans="5:5" x14ac:dyDescent="0.2">
      <c r="E1038" t="s">
        <v>1020</v>
      </c>
    </row>
    <row r="1039" spans="5:5" x14ac:dyDescent="0.2">
      <c r="E1039" t="s">
        <v>1021</v>
      </c>
    </row>
    <row r="1040" spans="5:5" x14ac:dyDescent="0.2">
      <c r="E1040" t="s">
        <v>1022</v>
      </c>
    </row>
    <row r="1041" spans="5:5" x14ac:dyDescent="0.2">
      <c r="E1041" t="s">
        <v>1023</v>
      </c>
    </row>
    <row r="1042" spans="5:5" x14ac:dyDescent="0.2">
      <c r="E1042" t="s">
        <v>1024</v>
      </c>
    </row>
    <row r="1043" spans="5:5" x14ac:dyDescent="0.2">
      <c r="E1043" t="s">
        <v>1025</v>
      </c>
    </row>
    <row r="1044" spans="5:5" x14ac:dyDescent="0.2">
      <c r="E1044" t="s">
        <v>1026</v>
      </c>
    </row>
    <row r="1045" spans="5:5" x14ac:dyDescent="0.2">
      <c r="E1045" t="s">
        <v>1027</v>
      </c>
    </row>
    <row r="1046" spans="5:5" x14ac:dyDescent="0.2">
      <c r="E1046" t="s">
        <v>1028</v>
      </c>
    </row>
    <row r="1047" spans="5:5" x14ac:dyDescent="0.2">
      <c r="E1047" t="s">
        <v>1029</v>
      </c>
    </row>
    <row r="1048" spans="5:5" x14ac:dyDescent="0.2">
      <c r="E1048" t="s">
        <v>1030</v>
      </c>
    </row>
    <row r="1049" spans="5:5" x14ac:dyDescent="0.2">
      <c r="E1049" t="s">
        <v>1031</v>
      </c>
    </row>
    <row r="1050" spans="5:5" x14ac:dyDescent="0.2">
      <c r="E1050" t="s">
        <v>1032</v>
      </c>
    </row>
    <row r="1051" spans="5:5" x14ac:dyDescent="0.2">
      <c r="E1051" t="s">
        <v>1033</v>
      </c>
    </row>
    <row r="1052" spans="5:5" x14ac:dyDescent="0.2">
      <c r="E1052" t="s">
        <v>993</v>
      </c>
    </row>
    <row r="1053" spans="5:5" x14ac:dyDescent="0.2">
      <c r="E1053" t="s">
        <v>1034</v>
      </c>
    </row>
    <row r="1054" spans="5:5" x14ac:dyDescent="0.2">
      <c r="E1054" t="s">
        <v>1035</v>
      </c>
    </row>
    <row r="1055" spans="5:5" x14ac:dyDescent="0.2">
      <c r="E1055" t="s">
        <v>1036</v>
      </c>
    </row>
    <row r="1056" spans="5:5" x14ac:dyDescent="0.2">
      <c r="E1056" t="s">
        <v>1037</v>
      </c>
    </row>
    <row r="1057" spans="5:5" x14ac:dyDescent="0.2">
      <c r="E1057" t="s">
        <v>1038</v>
      </c>
    </row>
    <row r="1058" spans="5:5" x14ac:dyDescent="0.2">
      <c r="E1058" t="s">
        <v>1039</v>
      </c>
    </row>
    <row r="1059" spans="5:5" x14ac:dyDescent="0.2">
      <c r="E1059" t="s">
        <v>1040</v>
      </c>
    </row>
    <row r="1060" spans="5:5" x14ac:dyDescent="0.2">
      <c r="E1060" t="s">
        <v>1041</v>
      </c>
    </row>
    <row r="1061" spans="5:5" x14ac:dyDescent="0.2">
      <c r="E1061" t="s">
        <v>1042</v>
      </c>
    </row>
    <row r="1062" spans="5:5" x14ac:dyDescent="0.2">
      <c r="E1062" t="s">
        <v>1043</v>
      </c>
    </row>
    <row r="1063" spans="5:5" x14ac:dyDescent="0.2">
      <c r="E1063" t="s">
        <v>993</v>
      </c>
    </row>
    <row r="1064" spans="5:5" x14ac:dyDescent="0.2">
      <c r="E1064" t="s">
        <v>1044</v>
      </c>
    </row>
    <row r="1065" spans="5:5" x14ac:dyDescent="0.2">
      <c r="E1065" t="s">
        <v>1045</v>
      </c>
    </row>
    <row r="1066" spans="5:5" x14ac:dyDescent="0.2">
      <c r="E1066" t="s">
        <v>1046</v>
      </c>
    </row>
    <row r="1067" spans="5:5" x14ac:dyDescent="0.2">
      <c r="E1067" t="s">
        <v>1047</v>
      </c>
    </row>
    <row r="1068" spans="5:5" x14ac:dyDescent="0.2">
      <c r="E1068" t="s">
        <v>1048</v>
      </c>
    </row>
    <row r="1069" spans="5:5" x14ac:dyDescent="0.2">
      <c r="E1069" t="s">
        <v>1049</v>
      </c>
    </row>
    <row r="1070" spans="5:5" x14ac:dyDescent="0.2">
      <c r="E1070" t="s">
        <v>1050</v>
      </c>
    </row>
    <row r="1071" spans="5:5" x14ac:dyDescent="0.2">
      <c r="E1071" t="s">
        <v>1051</v>
      </c>
    </row>
    <row r="1072" spans="5:5" x14ac:dyDescent="0.2">
      <c r="E1072" t="s">
        <v>1052</v>
      </c>
    </row>
    <row r="1073" spans="5:5" x14ac:dyDescent="0.2">
      <c r="E1073" t="s">
        <v>1053</v>
      </c>
    </row>
    <row r="1074" spans="5:5" x14ac:dyDescent="0.2">
      <c r="E1074" t="s">
        <v>1054</v>
      </c>
    </row>
    <row r="1075" spans="5:5" x14ac:dyDescent="0.2">
      <c r="E1075" t="s">
        <v>1055</v>
      </c>
    </row>
    <row r="1076" spans="5:5" x14ac:dyDescent="0.2">
      <c r="E1076" t="s">
        <v>1056</v>
      </c>
    </row>
    <row r="1077" spans="5:5" x14ac:dyDescent="0.2">
      <c r="E1077" t="s">
        <v>1057</v>
      </c>
    </row>
    <row r="1078" spans="5:5" x14ac:dyDescent="0.2">
      <c r="E1078" t="s">
        <v>1058</v>
      </c>
    </row>
    <row r="1079" spans="5:5" x14ac:dyDescent="0.2">
      <c r="E1079" t="s">
        <v>1059</v>
      </c>
    </row>
    <row r="1080" spans="5:5" x14ac:dyDescent="0.2">
      <c r="E1080" t="s">
        <v>1060</v>
      </c>
    </row>
    <row r="1081" spans="5:5" x14ac:dyDescent="0.2">
      <c r="E1081" t="s">
        <v>1061</v>
      </c>
    </row>
    <row r="1082" spans="5:5" x14ac:dyDescent="0.2">
      <c r="E1082" t="s">
        <v>1062</v>
      </c>
    </row>
    <row r="1083" spans="5:5" x14ac:dyDescent="0.2">
      <c r="E1083" t="s">
        <v>1063</v>
      </c>
    </row>
    <row r="1084" spans="5:5" x14ac:dyDescent="0.2">
      <c r="E1084" t="s">
        <v>1064</v>
      </c>
    </row>
    <row r="1085" spans="5:5" x14ac:dyDescent="0.2">
      <c r="E1085" t="s">
        <v>1065</v>
      </c>
    </row>
    <row r="1086" spans="5:5" x14ac:dyDescent="0.2">
      <c r="E1086" t="s">
        <v>1066</v>
      </c>
    </row>
    <row r="1087" spans="5:5" x14ac:dyDescent="0.2">
      <c r="E1087" t="s">
        <v>1067</v>
      </c>
    </row>
    <row r="1088" spans="5:5" x14ac:dyDescent="0.2">
      <c r="E1088" t="s">
        <v>1067</v>
      </c>
    </row>
    <row r="1089" spans="5:5" x14ac:dyDescent="0.2">
      <c r="E1089" t="s">
        <v>1068</v>
      </c>
    </row>
    <row r="1090" spans="5:5" x14ac:dyDescent="0.2">
      <c r="E1090" t="s">
        <v>1069</v>
      </c>
    </row>
    <row r="1091" spans="5:5" x14ac:dyDescent="0.2">
      <c r="E1091" t="s">
        <v>1070</v>
      </c>
    </row>
    <row r="1092" spans="5:5" x14ac:dyDescent="0.2">
      <c r="E1092" t="s">
        <v>1071</v>
      </c>
    </row>
    <row r="1093" spans="5:5" x14ac:dyDescent="0.2">
      <c r="E1093" t="s">
        <v>1072</v>
      </c>
    </row>
    <row r="1094" spans="5:5" x14ac:dyDescent="0.2">
      <c r="E1094" t="s">
        <v>1073</v>
      </c>
    </row>
    <row r="1095" spans="5:5" x14ac:dyDescent="0.2">
      <c r="E1095" t="s">
        <v>1074</v>
      </c>
    </row>
    <row r="1096" spans="5:5" x14ac:dyDescent="0.2">
      <c r="E1096" t="s">
        <v>1074</v>
      </c>
    </row>
    <row r="1097" spans="5:5" x14ac:dyDescent="0.2">
      <c r="E1097" t="s">
        <v>1075</v>
      </c>
    </row>
    <row r="1098" spans="5:5" x14ac:dyDescent="0.2">
      <c r="E1098" t="s">
        <v>1076</v>
      </c>
    </row>
    <row r="1099" spans="5:5" x14ac:dyDescent="0.2">
      <c r="E1099" t="s">
        <v>1077</v>
      </c>
    </row>
    <row r="1100" spans="5:5" x14ac:dyDescent="0.2">
      <c r="E1100" t="s">
        <v>1078</v>
      </c>
    </row>
    <row r="1101" spans="5:5" x14ac:dyDescent="0.2">
      <c r="E1101" t="s">
        <v>1079</v>
      </c>
    </row>
    <row r="1102" spans="5:5" x14ac:dyDescent="0.2">
      <c r="E1102" t="s">
        <v>1080</v>
      </c>
    </row>
    <row r="1103" spans="5:5" x14ac:dyDescent="0.2">
      <c r="E1103" t="s">
        <v>1081</v>
      </c>
    </row>
    <row r="1104" spans="5:5" x14ac:dyDescent="0.2">
      <c r="E1104" t="s">
        <v>1082</v>
      </c>
    </row>
    <row r="1105" spans="5:5" x14ac:dyDescent="0.2">
      <c r="E1105" t="s">
        <v>1083</v>
      </c>
    </row>
    <row r="1106" spans="5:5" x14ac:dyDescent="0.2">
      <c r="E1106" t="s">
        <v>1084</v>
      </c>
    </row>
    <row r="1107" spans="5:5" x14ac:dyDescent="0.2">
      <c r="E1107" t="s">
        <v>1085</v>
      </c>
    </row>
    <row r="1108" spans="5:5" x14ac:dyDescent="0.2">
      <c r="E1108" t="s">
        <v>1086</v>
      </c>
    </row>
    <row r="1109" spans="5:5" x14ac:dyDescent="0.2">
      <c r="E1109" t="s">
        <v>1087</v>
      </c>
    </row>
    <row r="1110" spans="5:5" x14ac:dyDescent="0.2">
      <c r="E1110" t="s">
        <v>1088</v>
      </c>
    </row>
    <row r="1111" spans="5:5" x14ac:dyDescent="0.2">
      <c r="E1111" t="s">
        <v>1089</v>
      </c>
    </row>
    <row r="1112" spans="5:5" x14ac:dyDescent="0.2">
      <c r="E1112" t="s">
        <v>1090</v>
      </c>
    </row>
    <row r="1113" spans="5:5" x14ac:dyDescent="0.2">
      <c r="E1113" t="s">
        <v>1091</v>
      </c>
    </row>
    <row r="1114" spans="5:5" x14ac:dyDescent="0.2">
      <c r="E1114" t="s">
        <v>1092</v>
      </c>
    </row>
    <row r="1115" spans="5:5" x14ac:dyDescent="0.2">
      <c r="E1115" t="s">
        <v>1093</v>
      </c>
    </row>
    <row r="1116" spans="5:5" x14ac:dyDescent="0.2">
      <c r="E1116" t="s">
        <v>891</v>
      </c>
    </row>
    <row r="1117" spans="5:5" x14ac:dyDescent="0.2">
      <c r="E1117" t="s">
        <v>1094</v>
      </c>
    </row>
    <row r="1118" spans="5:5" x14ac:dyDescent="0.2">
      <c r="E1118" t="s">
        <v>1095</v>
      </c>
    </row>
    <row r="1119" spans="5:5" x14ac:dyDescent="0.2">
      <c r="E1119" t="s">
        <v>1096</v>
      </c>
    </row>
    <row r="1120" spans="5:5" x14ac:dyDescent="0.2">
      <c r="E1120" t="s">
        <v>1097</v>
      </c>
    </row>
    <row r="1121" spans="5:5" x14ac:dyDescent="0.2">
      <c r="E1121" t="s">
        <v>1098</v>
      </c>
    </row>
    <row r="1122" spans="5:5" x14ac:dyDescent="0.2">
      <c r="E1122" t="s">
        <v>1099</v>
      </c>
    </row>
    <row r="1123" spans="5:5" x14ac:dyDescent="0.2">
      <c r="E1123" t="s">
        <v>1100</v>
      </c>
    </row>
    <row r="1124" spans="5:5" x14ac:dyDescent="0.2">
      <c r="E1124" t="s">
        <v>1101</v>
      </c>
    </row>
    <row r="1125" spans="5:5" x14ac:dyDescent="0.2">
      <c r="E1125" t="s">
        <v>1096</v>
      </c>
    </row>
    <row r="1126" spans="5:5" x14ac:dyDescent="0.2">
      <c r="E1126" t="s">
        <v>1102</v>
      </c>
    </row>
    <row r="1127" spans="5:5" x14ac:dyDescent="0.2">
      <c r="E1127" t="s">
        <v>1102</v>
      </c>
    </row>
    <row r="1128" spans="5:5" x14ac:dyDescent="0.2">
      <c r="E1128" t="s">
        <v>1103</v>
      </c>
    </row>
    <row r="1129" spans="5:5" x14ac:dyDescent="0.2">
      <c r="E1129" t="s">
        <v>1104</v>
      </c>
    </row>
    <row r="1130" spans="5:5" x14ac:dyDescent="0.2">
      <c r="E1130" t="s">
        <v>1105</v>
      </c>
    </row>
    <row r="1131" spans="5:5" x14ac:dyDescent="0.2">
      <c r="E1131" t="s">
        <v>1106</v>
      </c>
    </row>
    <row r="1132" spans="5:5" x14ac:dyDescent="0.2">
      <c r="E1132" t="s">
        <v>1106</v>
      </c>
    </row>
    <row r="1133" spans="5:5" x14ac:dyDescent="0.2">
      <c r="E1133" t="s">
        <v>1107</v>
      </c>
    </row>
    <row r="1134" spans="5:5" x14ac:dyDescent="0.2">
      <c r="E1134" t="s">
        <v>1108</v>
      </c>
    </row>
    <row r="1135" spans="5:5" x14ac:dyDescent="0.2">
      <c r="E1135" t="s">
        <v>1109</v>
      </c>
    </row>
    <row r="1136" spans="5:5" x14ac:dyDescent="0.2">
      <c r="E1136" t="s">
        <v>1076</v>
      </c>
    </row>
    <row r="1137" spans="5:5" x14ac:dyDescent="0.2">
      <c r="E1137" t="s">
        <v>1110</v>
      </c>
    </row>
    <row r="1138" spans="5:5" x14ac:dyDescent="0.2">
      <c r="E1138" t="s">
        <v>1111</v>
      </c>
    </row>
    <row r="1139" spans="5:5" x14ac:dyDescent="0.2">
      <c r="E1139" t="s">
        <v>1112</v>
      </c>
    </row>
    <row r="1140" spans="5:5" x14ac:dyDescent="0.2">
      <c r="E1140" t="s">
        <v>1113</v>
      </c>
    </row>
    <row r="1141" spans="5:5" x14ac:dyDescent="0.2">
      <c r="E1141" t="s">
        <v>1114</v>
      </c>
    </row>
    <row r="1142" spans="5:5" x14ac:dyDescent="0.2">
      <c r="E1142" t="s">
        <v>1115</v>
      </c>
    </row>
    <row r="1143" spans="5:5" x14ac:dyDescent="0.2">
      <c r="E1143" t="s">
        <v>1116</v>
      </c>
    </row>
    <row r="1144" spans="5:5" x14ac:dyDescent="0.2">
      <c r="E1144" t="s">
        <v>1113</v>
      </c>
    </row>
    <row r="1145" spans="5:5" x14ac:dyDescent="0.2">
      <c r="E1145" t="s">
        <v>1117</v>
      </c>
    </row>
    <row r="1146" spans="5:5" x14ac:dyDescent="0.2">
      <c r="E1146" t="s">
        <v>1118</v>
      </c>
    </row>
    <row r="1147" spans="5:5" x14ac:dyDescent="0.2">
      <c r="E1147" t="s">
        <v>1119</v>
      </c>
    </row>
    <row r="1148" spans="5:5" x14ac:dyDescent="0.2">
      <c r="E1148" t="s">
        <v>1120</v>
      </c>
    </row>
    <row r="1149" spans="5:5" x14ac:dyDescent="0.2">
      <c r="E1149" t="s">
        <v>1121</v>
      </c>
    </row>
    <row r="1150" spans="5:5" x14ac:dyDescent="0.2">
      <c r="E1150" t="s">
        <v>1122</v>
      </c>
    </row>
    <row r="1151" spans="5:5" x14ac:dyDescent="0.2">
      <c r="E1151" t="s">
        <v>1123</v>
      </c>
    </row>
    <row r="1152" spans="5:5" x14ac:dyDescent="0.2">
      <c r="E1152" t="s">
        <v>1124</v>
      </c>
    </row>
    <row r="1153" spans="5:5" x14ac:dyDescent="0.2">
      <c r="E1153" t="s">
        <v>1125</v>
      </c>
    </row>
    <row r="1154" spans="5:5" x14ac:dyDescent="0.2">
      <c r="E1154" t="s">
        <v>1123</v>
      </c>
    </row>
    <row r="1155" spans="5:5" x14ac:dyDescent="0.2">
      <c r="E1155" t="s">
        <v>1126</v>
      </c>
    </row>
    <row r="1156" spans="5:5" x14ac:dyDescent="0.2">
      <c r="E1156" t="s">
        <v>1127</v>
      </c>
    </row>
    <row r="1157" spans="5:5" x14ac:dyDescent="0.2">
      <c r="E1157" t="s">
        <v>1128</v>
      </c>
    </row>
    <row r="1158" spans="5:5" x14ac:dyDescent="0.2">
      <c r="E1158" t="s">
        <v>1129</v>
      </c>
    </row>
    <row r="1159" spans="5:5" x14ac:dyDescent="0.2">
      <c r="E1159" t="s">
        <v>1130</v>
      </c>
    </row>
    <row r="1160" spans="5:5" x14ac:dyDescent="0.2">
      <c r="E1160" t="s">
        <v>1129</v>
      </c>
    </row>
    <row r="1161" spans="5:5" x14ac:dyDescent="0.2">
      <c r="E1161" t="s">
        <v>1131</v>
      </c>
    </row>
    <row r="1162" spans="5:5" x14ac:dyDescent="0.2">
      <c r="E1162" t="s">
        <v>1132</v>
      </c>
    </row>
    <row r="1163" spans="5:5" x14ac:dyDescent="0.2">
      <c r="E1163" t="s">
        <v>1133</v>
      </c>
    </row>
    <row r="1164" spans="5:5" x14ac:dyDescent="0.2">
      <c r="E1164" t="s">
        <v>1134</v>
      </c>
    </row>
    <row r="1165" spans="5:5" x14ac:dyDescent="0.2">
      <c r="E1165" t="s">
        <v>1135</v>
      </c>
    </row>
    <row r="1166" spans="5:5" x14ac:dyDescent="0.2">
      <c r="E1166" t="s">
        <v>1136</v>
      </c>
    </row>
    <row r="1167" spans="5:5" x14ac:dyDescent="0.2">
      <c r="E1167" t="s">
        <v>1070</v>
      </c>
    </row>
    <row r="1168" spans="5:5" x14ac:dyDescent="0.2">
      <c r="E1168" t="s">
        <v>1137</v>
      </c>
    </row>
    <row r="1169" spans="5:5" x14ac:dyDescent="0.2">
      <c r="E1169" t="s">
        <v>1138</v>
      </c>
    </row>
    <row r="1170" spans="5:5" x14ac:dyDescent="0.2">
      <c r="E1170" t="s">
        <v>1139</v>
      </c>
    </row>
    <row r="1171" spans="5:5" x14ac:dyDescent="0.2">
      <c r="E1171" t="s">
        <v>1140</v>
      </c>
    </row>
    <row r="1172" spans="5:5" x14ac:dyDescent="0.2">
      <c r="E1172" t="s">
        <v>1141</v>
      </c>
    </row>
    <row r="1173" spans="5:5" x14ac:dyDescent="0.2">
      <c r="E1173" t="s">
        <v>1142</v>
      </c>
    </row>
    <row r="1174" spans="5:5" x14ac:dyDescent="0.2">
      <c r="E1174" t="s">
        <v>1143</v>
      </c>
    </row>
    <row r="1175" spans="5:5" x14ac:dyDescent="0.2">
      <c r="E1175" t="s">
        <v>1144</v>
      </c>
    </row>
    <row r="1176" spans="5:5" x14ac:dyDescent="0.2">
      <c r="E1176" t="s">
        <v>1145</v>
      </c>
    </row>
    <row r="1177" spans="5:5" x14ac:dyDescent="0.2">
      <c r="E1177" t="s">
        <v>1146</v>
      </c>
    </row>
    <row r="1178" spans="5:5" x14ac:dyDescent="0.2">
      <c r="E1178" t="s">
        <v>1147</v>
      </c>
    </row>
    <row r="1179" spans="5:5" x14ac:dyDescent="0.2">
      <c r="E1179" t="s">
        <v>1148</v>
      </c>
    </row>
    <row r="1180" spans="5:5" x14ac:dyDescent="0.2">
      <c r="E1180" t="s">
        <v>1149</v>
      </c>
    </row>
    <row r="1181" spans="5:5" x14ac:dyDescent="0.2">
      <c r="E1181" t="s">
        <v>1150</v>
      </c>
    </row>
    <row r="1182" spans="5:5" x14ac:dyDescent="0.2">
      <c r="E1182" t="s">
        <v>1151</v>
      </c>
    </row>
    <row r="1183" spans="5:5" x14ac:dyDescent="0.2">
      <c r="E1183" t="s">
        <v>1152</v>
      </c>
    </row>
    <row r="1184" spans="5:5" x14ac:dyDescent="0.2">
      <c r="E1184" t="s">
        <v>1153</v>
      </c>
    </row>
    <row r="1185" spans="5:5" x14ac:dyDescent="0.2">
      <c r="E1185" t="s">
        <v>1154</v>
      </c>
    </row>
    <row r="1186" spans="5:5" x14ac:dyDescent="0.2">
      <c r="E1186" t="s">
        <v>1155</v>
      </c>
    </row>
    <row r="1187" spans="5:5" x14ac:dyDescent="0.2">
      <c r="E1187" t="s">
        <v>1156</v>
      </c>
    </row>
    <row r="1188" spans="5:5" x14ac:dyDescent="0.2">
      <c r="E1188" t="s">
        <v>1157</v>
      </c>
    </row>
    <row r="1189" spans="5:5" x14ac:dyDescent="0.2">
      <c r="E1189" t="s">
        <v>1158</v>
      </c>
    </row>
    <row r="1190" spans="5:5" x14ac:dyDescent="0.2">
      <c r="E1190" t="s">
        <v>1159</v>
      </c>
    </row>
    <row r="1191" spans="5:5" x14ac:dyDescent="0.2">
      <c r="E1191" t="s">
        <v>1160</v>
      </c>
    </row>
    <row r="1192" spans="5:5" x14ac:dyDescent="0.2">
      <c r="E1192" t="s">
        <v>1161</v>
      </c>
    </row>
    <row r="1193" spans="5:5" x14ac:dyDescent="0.2">
      <c r="E1193" t="s">
        <v>1162</v>
      </c>
    </row>
    <row r="1194" spans="5:5" x14ac:dyDescent="0.2">
      <c r="E1194" t="s">
        <v>1163</v>
      </c>
    </row>
    <row r="1195" spans="5:5" x14ac:dyDescent="0.2">
      <c r="E1195" t="s">
        <v>1164</v>
      </c>
    </row>
    <row r="1196" spans="5:5" x14ac:dyDescent="0.2">
      <c r="E1196" t="s">
        <v>1165</v>
      </c>
    </row>
    <row r="1197" spans="5:5" x14ac:dyDescent="0.2">
      <c r="E1197" t="s">
        <v>1164</v>
      </c>
    </row>
    <row r="1198" spans="5:5" x14ac:dyDescent="0.2">
      <c r="E1198" t="s">
        <v>1166</v>
      </c>
    </row>
    <row r="1199" spans="5:5" x14ac:dyDescent="0.2">
      <c r="E1199" t="s">
        <v>1167</v>
      </c>
    </row>
    <row r="1200" spans="5:5" x14ac:dyDescent="0.2">
      <c r="E1200" t="s">
        <v>1168</v>
      </c>
    </row>
    <row r="1201" spans="5:5" x14ac:dyDescent="0.2">
      <c r="E1201" t="s">
        <v>1169</v>
      </c>
    </row>
    <row r="1202" spans="5:5" x14ac:dyDescent="0.2">
      <c r="E1202" t="s">
        <v>1169</v>
      </c>
    </row>
    <row r="1203" spans="5:5" x14ac:dyDescent="0.2">
      <c r="E1203" t="s">
        <v>1170</v>
      </c>
    </row>
    <row r="1204" spans="5:5" x14ac:dyDescent="0.2">
      <c r="E1204" t="s">
        <v>1171</v>
      </c>
    </row>
    <row r="1205" spans="5:5" x14ac:dyDescent="0.2">
      <c r="E1205" t="s">
        <v>702</v>
      </c>
    </row>
    <row r="1206" spans="5:5" x14ac:dyDescent="0.2">
      <c r="E1206" t="s">
        <v>1172</v>
      </c>
    </row>
    <row r="1207" spans="5:5" x14ac:dyDescent="0.2">
      <c r="E1207" t="s">
        <v>1173</v>
      </c>
    </row>
    <row r="1208" spans="5:5" x14ac:dyDescent="0.2">
      <c r="E1208" t="s">
        <v>1174</v>
      </c>
    </row>
    <row r="1209" spans="5:5" x14ac:dyDescent="0.2">
      <c r="E1209" t="s">
        <v>1175</v>
      </c>
    </row>
    <row r="1210" spans="5:5" x14ac:dyDescent="0.2">
      <c r="E1210" t="s">
        <v>1176</v>
      </c>
    </row>
    <row r="1211" spans="5:5" x14ac:dyDescent="0.2">
      <c r="E1211" t="s">
        <v>1177</v>
      </c>
    </row>
    <row r="1212" spans="5:5" x14ac:dyDescent="0.2">
      <c r="E1212" t="s">
        <v>1178</v>
      </c>
    </row>
    <row r="1213" spans="5:5" x14ac:dyDescent="0.2">
      <c r="E1213" t="s">
        <v>1179</v>
      </c>
    </row>
    <row r="1214" spans="5:5" x14ac:dyDescent="0.2">
      <c r="E1214" t="s">
        <v>1180</v>
      </c>
    </row>
    <row r="1215" spans="5:5" x14ac:dyDescent="0.2">
      <c r="E1215" t="s">
        <v>1181</v>
      </c>
    </row>
    <row r="1216" spans="5:5" x14ac:dyDescent="0.2">
      <c r="E1216" t="s">
        <v>1182</v>
      </c>
    </row>
    <row r="1217" spans="5:5" x14ac:dyDescent="0.2">
      <c r="E1217" t="s">
        <v>1183</v>
      </c>
    </row>
    <row r="1218" spans="5:5" x14ac:dyDescent="0.2">
      <c r="E1218" t="s">
        <v>1184</v>
      </c>
    </row>
    <row r="1219" spans="5:5" x14ac:dyDescent="0.2">
      <c r="E1219" t="s">
        <v>1185</v>
      </c>
    </row>
    <row r="1220" spans="5:5" x14ac:dyDescent="0.2">
      <c r="E1220" t="s">
        <v>1186</v>
      </c>
    </row>
    <row r="1221" spans="5:5" x14ac:dyDescent="0.2">
      <c r="E1221" t="s">
        <v>1187</v>
      </c>
    </row>
    <row r="1222" spans="5:5" x14ac:dyDescent="0.2">
      <c r="E1222" t="s">
        <v>1188</v>
      </c>
    </row>
    <row r="1223" spans="5:5" x14ac:dyDescent="0.2">
      <c r="E1223" t="s">
        <v>1189</v>
      </c>
    </row>
    <row r="1224" spans="5:5" x14ac:dyDescent="0.2">
      <c r="E1224" t="s">
        <v>1189</v>
      </c>
    </row>
    <row r="1225" spans="5:5" x14ac:dyDescent="0.2">
      <c r="E1225" t="s">
        <v>1189</v>
      </c>
    </row>
    <row r="1226" spans="5:5" x14ac:dyDescent="0.2">
      <c r="E1226" t="s">
        <v>1190</v>
      </c>
    </row>
    <row r="1227" spans="5:5" x14ac:dyDescent="0.2">
      <c r="E1227" t="s">
        <v>1191</v>
      </c>
    </row>
    <row r="1228" spans="5:5" x14ac:dyDescent="0.2">
      <c r="E1228" t="s">
        <v>1192</v>
      </c>
    </row>
    <row r="1229" spans="5:5" x14ac:dyDescent="0.2">
      <c r="E1229" t="s">
        <v>1193</v>
      </c>
    </row>
    <row r="1230" spans="5:5" x14ac:dyDescent="0.2">
      <c r="E1230" t="s">
        <v>1194</v>
      </c>
    </row>
    <row r="1231" spans="5:5" x14ac:dyDescent="0.2">
      <c r="E1231" t="s">
        <v>1195</v>
      </c>
    </row>
    <row r="1232" spans="5:5" x14ac:dyDescent="0.2">
      <c r="E1232" t="s">
        <v>1196</v>
      </c>
    </row>
    <row r="1233" spans="5:5" x14ac:dyDescent="0.2">
      <c r="E1233" t="s">
        <v>1194</v>
      </c>
    </row>
    <row r="1234" spans="5:5" x14ac:dyDescent="0.2">
      <c r="E1234" t="s">
        <v>1197</v>
      </c>
    </row>
    <row r="1235" spans="5:5" x14ac:dyDescent="0.2">
      <c r="E1235" t="s">
        <v>1198</v>
      </c>
    </row>
    <row r="1236" spans="5:5" x14ac:dyDescent="0.2">
      <c r="E1236" t="s">
        <v>1199</v>
      </c>
    </row>
    <row r="1237" spans="5:5" x14ac:dyDescent="0.2">
      <c r="E1237" t="s">
        <v>1200</v>
      </c>
    </row>
    <row r="1238" spans="5:5" x14ac:dyDescent="0.2">
      <c r="E1238" t="s">
        <v>1201</v>
      </c>
    </row>
    <row r="1239" spans="5:5" x14ac:dyDescent="0.2">
      <c r="E1239" t="s">
        <v>1202</v>
      </c>
    </row>
    <row r="1240" spans="5:5" x14ac:dyDescent="0.2">
      <c r="E1240" t="s">
        <v>1203</v>
      </c>
    </row>
    <row r="1241" spans="5:5" x14ac:dyDescent="0.2">
      <c r="E1241" t="s">
        <v>1204</v>
      </c>
    </row>
    <row r="1242" spans="5:5" x14ac:dyDescent="0.2">
      <c r="E1242" t="s">
        <v>1205</v>
      </c>
    </row>
    <row r="1243" spans="5:5" x14ac:dyDescent="0.2">
      <c r="E1243" t="s">
        <v>1206</v>
      </c>
    </row>
    <row r="1244" spans="5:5" x14ac:dyDescent="0.2">
      <c r="E1244" t="s">
        <v>1207</v>
      </c>
    </row>
    <row r="1245" spans="5:5" x14ac:dyDescent="0.2">
      <c r="E1245" t="s">
        <v>1207</v>
      </c>
    </row>
    <row r="1246" spans="5:5" x14ac:dyDescent="0.2">
      <c r="E1246" t="s">
        <v>1208</v>
      </c>
    </row>
    <row r="1247" spans="5:5" x14ac:dyDescent="0.2">
      <c r="E1247" t="s">
        <v>1209</v>
      </c>
    </row>
    <row r="1248" spans="5:5" x14ac:dyDescent="0.2">
      <c r="E1248" t="s">
        <v>1210</v>
      </c>
    </row>
    <row r="1249" spans="5:5" x14ac:dyDescent="0.2">
      <c r="E1249" t="s">
        <v>1211</v>
      </c>
    </row>
    <row r="1250" spans="5:5" x14ac:dyDescent="0.2">
      <c r="E1250" t="s">
        <v>1212</v>
      </c>
    </row>
    <row r="1251" spans="5:5" x14ac:dyDescent="0.2">
      <c r="E1251" t="s">
        <v>1213</v>
      </c>
    </row>
    <row r="1252" spans="5:5" x14ac:dyDescent="0.2">
      <c r="E1252" t="s">
        <v>1214</v>
      </c>
    </row>
    <row r="1253" spans="5:5" x14ac:dyDescent="0.2">
      <c r="E1253" t="s">
        <v>1215</v>
      </c>
    </row>
    <row r="1254" spans="5:5" x14ac:dyDescent="0.2">
      <c r="E1254" t="s">
        <v>1214</v>
      </c>
    </row>
    <row r="1255" spans="5:5" x14ac:dyDescent="0.2">
      <c r="E1255" t="s">
        <v>1216</v>
      </c>
    </row>
    <row r="1256" spans="5:5" x14ac:dyDescent="0.2">
      <c r="E1256" t="s">
        <v>1217</v>
      </c>
    </row>
    <row r="1257" spans="5:5" x14ac:dyDescent="0.2">
      <c r="E1257" t="s">
        <v>1218</v>
      </c>
    </row>
    <row r="1258" spans="5:5" x14ac:dyDescent="0.2">
      <c r="E1258" t="s">
        <v>1219</v>
      </c>
    </row>
    <row r="1259" spans="5:5" x14ac:dyDescent="0.2">
      <c r="E1259" t="s">
        <v>1220</v>
      </c>
    </row>
    <row r="1260" spans="5:5" x14ac:dyDescent="0.2">
      <c r="E1260" t="s">
        <v>1221</v>
      </c>
    </row>
    <row r="1261" spans="5:5" x14ac:dyDescent="0.2">
      <c r="E1261" t="s">
        <v>1222</v>
      </c>
    </row>
    <row r="1262" spans="5:5" x14ac:dyDescent="0.2">
      <c r="E1262" t="s">
        <v>1223</v>
      </c>
    </row>
    <row r="1263" spans="5:5" x14ac:dyDescent="0.2">
      <c r="E1263" t="s">
        <v>1224</v>
      </c>
    </row>
    <row r="1264" spans="5:5" x14ac:dyDescent="0.2">
      <c r="E1264" t="s">
        <v>1225</v>
      </c>
    </row>
    <row r="1265" spans="5:5" x14ac:dyDescent="0.2">
      <c r="E1265" t="s">
        <v>1224</v>
      </c>
    </row>
    <row r="1266" spans="5:5" x14ac:dyDescent="0.2">
      <c r="E1266" t="s">
        <v>1224</v>
      </c>
    </row>
    <row r="1267" spans="5:5" x14ac:dyDescent="0.2">
      <c r="E1267" t="s">
        <v>1226</v>
      </c>
    </row>
    <row r="1268" spans="5:5" x14ac:dyDescent="0.2">
      <c r="E1268" t="s">
        <v>1227</v>
      </c>
    </row>
    <row r="1269" spans="5:5" x14ac:dyDescent="0.2">
      <c r="E1269" t="s">
        <v>702</v>
      </c>
    </row>
    <row r="1270" spans="5:5" x14ac:dyDescent="0.2">
      <c r="E1270" t="s">
        <v>1228</v>
      </c>
    </row>
    <row r="1271" spans="5:5" x14ac:dyDescent="0.2">
      <c r="E1271" t="s">
        <v>702</v>
      </c>
    </row>
    <row r="1272" spans="5:5" x14ac:dyDescent="0.2">
      <c r="E1272" t="s">
        <v>1229</v>
      </c>
    </row>
    <row r="1273" spans="5:5" x14ac:dyDescent="0.2">
      <c r="E1273" t="s">
        <v>1230</v>
      </c>
    </row>
    <row r="1274" spans="5:5" x14ac:dyDescent="0.2">
      <c r="E1274" t="s">
        <v>1231</v>
      </c>
    </row>
    <row r="1275" spans="5:5" x14ac:dyDescent="0.2">
      <c r="E1275" t="s">
        <v>1232</v>
      </c>
    </row>
    <row r="1276" spans="5:5" x14ac:dyDescent="0.2">
      <c r="E1276" t="s">
        <v>1233</v>
      </c>
    </row>
    <row r="1277" spans="5:5" x14ac:dyDescent="0.2">
      <c r="E1277" t="s">
        <v>1234</v>
      </c>
    </row>
    <row r="1278" spans="5:5" x14ac:dyDescent="0.2">
      <c r="E1278" t="s">
        <v>1235</v>
      </c>
    </row>
    <row r="1279" spans="5:5" x14ac:dyDescent="0.2">
      <c r="E1279" t="s">
        <v>1236</v>
      </c>
    </row>
    <row r="1280" spans="5:5" x14ac:dyDescent="0.2">
      <c r="E1280" t="s">
        <v>1237</v>
      </c>
    </row>
    <row r="1281" spans="5:5" x14ac:dyDescent="0.2">
      <c r="E1281" t="s">
        <v>1238</v>
      </c>
    </row>
    <row r="1282" spans="5:5" x14ac:dyDescent="0.2">
      <c r="E1282" t="s">
        <v>1239</v>
      </c>
    </row>
    <row r="1283" spans="5:5" x14ac:dyDescent="0.2">
      <c r="E1283" t="s">
        <v>1240</v>
      </c>
    </row>
    <row r="1284" spans="5:5" x14ac:dyDescent="0.2">
      <c r="E1284" t="s">
        <v>1241</v>
      </c>
    </row>
    <row r="1285" spans="5:5" x14ac:dyDescent="0.2">
      <c r="E1285" t="s">
        <v>1242</v>
      </c>
    </row>
    <row r="1286" spans="5:5" x14ac:dyDescent="0.2">
      <c r="E1286" t="s">
        <v>1232</v>
      </c>
    </row>
    <row r="1287" spans="5:5" x14ac:dyDescent="0.2">
      <c r="E1287" t="s">
        <v>1243</v>
      </c>
    </row>
    <row r="1288" spans="5:5" x14ac:dyDescent="0.2">
      <c r="E1288" t="s">
        <v>1244</v>
      </c>
    </row>
    <row r="1289" spans="5:5" x14ac:dyDescent="0.2">
      <c r="E1289" t="s">
        <v>1245</v>
      </c>
    </row>
    <row r="1290" spans="5:5" x14ac:dyDescent="0.2">
      <c r="E1290" t="s">
        <v>1246</v>
      </c>
    </row>
    <row r="1291" spans="5:5" x14ac:dyDescent="0.2">
      <c r="E1291" t="s">
        <v>1247</v>
      </c>
    </row>
    <row r="1292" spans="5:5" x14ac:dyDescent="0.2">
      <c r="E1292" t="s">
        <v>1248</v>
      </c>
    </row>
    <row r="1293" spans="5:5" x14ac:dyDescent="0.2">
      <c r="E1293" t="s">
        <v>1249</v>
      </c>
    </row>
    <row r="1294" spans="5:5" x14ac:dyDescent="0.2">
      <c r="E1294" t="s">
        <v>1250</v>
      </c>
    </row>
    <row r="1295" spans="5:5" x14ac:dyDescent="0.2">
      <c r="E1295" t="s">
        <v>1251</v>
      </c>
    </row>
    <row r="1296" spans="5:5" x14ac:dyDescent="0.2">
      <c r="E1296" t="s">
        <v>1252</v>
      </c>
    </row>
    <row r="1297" spans="5:5" x14ac:dyDescent="0.2">
      <c r="E1297" t="s">
        <v>1253</v>
      </c>
    </row>
    <row r="1298" spans="5:5" x14ac:dyDescent="0.2">
      <c r="E1298" t="s">
        <v>1254</v>
      </c>
    </row>
    <row r="1299" spans="5:5" x14ac:dyDescent="0.2">
      <c r="E1299" t="s">
        <v>1255</v>
      </c>
    </row>
    <row r="1300" spans="5:5" x14ac:dyDescent="0.2">
      <c r="E1300" t="s">
        <v>1256</v>
      </c>
    </row>
    <row r="1301" spans="5:5" x14ac:dyDescent="0.2">
      <c r="E1301" t="s">
        <v>1257</v>
      </c>
    </row>
    <row r="1302" spans="5:5" x14ac:dyDescent="0.2">
      <c r="E1302" t="s">
        <v>1258</v>
      </c>
    </row>
    <row r="1303" spans="5:5" x14ac:dyDescent="0.2">
      <c r="E1303" t="s">
        <v>1259</v>
      </c>
    </row>
    <row r="1304" spans="5:5" x14ac:dyDescent="0.2">
      <c r="E1304" t="s">
        <v>1260</v>
      </c>
    </row>
    <row r="1305" spans="5:5" x14ac:dyDescent="0.2">
      <c r="E1305" t="s">
        <v>1261</v>
      </c>
    </row>
    <row r="1306" spans="5:5" x14ac:dyDescent="0.2">
      <c r="E1306" t="s">
        <v>1262</v>
      </c>
    </row>
    <row r="1307" spans="5:5" x14ac:dyDescent="0.2">
      <c r="E1307" t="s">
        <v>1263</v>
      </c>
    </row>
    <row r="1308" spans="5:5" x14ac:dyDescent="0.2">
      <c r="E1308" t="s">
        <v>1264</v>
      </c>
    </row>
    <row r="1309" spans="5:5" x14ac:dyDescent="0.2">
      <c r="E1309" t="s">
        <v>1265</v>
      </c>
    </row>
    <row r="1310" spans="5:5" x14ac:dyDescent="0.2">
      <c r="E1310" t="s">
        <v>1266</v>
      </c>
    </row>
    <row r="1311" spans="5:5" x14ac:dyDescent="0.2">
      <c r="E1311" t="s">
        <v>1267</v>
      </c>
    </row>
    <row r="1312" spans="5:5" x14ac:dyDescent="0.2">
      <c r="E1312" t="s">
        <v>1268</v>
      </c>
    </row>
    <row r="1313" spans="5:5" x14ac:dyDescent="0.2">
      <c r="E1313" t="s">
        <v>1269</v>
      </c>
    </row>
    <row r="1314" spans="5:5" x14ac:dyDescent="0.2">
      <c r="E1314" t="s">
        <v>1270</v>
      </c>
    </row>
    <row r="1315" spans="5:5" x14ac:dyDescent="0.2">
      <c r="E1315" t="s">
        <v>1271</v>
      </c>
    </row>
    <row r="1316" spans="5:5" x14ac:dyDescent="0.2">
      <c r="E1316" t="s">
        <v>1272</v>
      </c>
    </row>
    <row r="1317" spans="5:5" x14ac:dyDescent="0.2">
      <c r="E1317" t="s">
        <v>1273</v>
      </c>
    </row>
    <row r="1318" spans="5:5" x14ac:dyDescent="0.2">
      <c r="E1318" t="s">
        <v>1274</v>
      </c>
    </row>
    <row r="1319" spans="5:5" x14ac:dyDescent="0.2">
      <c r="E1319" t="s">
        <v>1275</v>
      </c>
    </row>
    <row r="1320" spans="5:5" x14ac:dyDescent="0.2">
      <c r="E1320" t="s">
        <v>1276</v>
      </c>
    </row>
    <row r="1321" spans="5:5" x14ac:dyDescent="0.2">
      <c r="E1321" t="s">
        <v>1277</v>
      </c>
    </row>
    <row r="1322" spans="5:5" x14ac:dyDescent="0.2">
      <c r="E1322" t="s">
        <v>1278</v>
      </c>
    </row>
    <row r="1323" spans="5:5" x14ac:dyDescent="0.2">
      <c r="E1323" t="s">
        <v>1279</v>
      </c>
    </row>
    <row r="1324" spans="5:5" x14ac:dyDescent="0.2">
      <c r="E1324" t="s">
        <v>1280</v>
      </c>
    </row>
    <row r="1325" spans="5:5" x14ac:dyDescent="0.2">
      <c r="E1325" t="s">
        <v>1281</v>
      </c>
    </row>
    <row r="1326" spans="5:5" x14ac:dyDescent="0.2">
      <c r="E1326" t="s">
        <v>1282</v>
      </c>
    </row>
    <row r="1327" spans="5:5" x14ac:dyDescent="0.2">
      <c r="E1327" t="s">
        <v>1283</v>
      </c>
    </row>
    <row r="1328" spans="5:5" x14ac:dyDescent="0.2">
      <c r="E1328" t="s">
        <v>1284</v>
      </c>
    </row>
    <row r="1329" spans="5:5" x14ac:dyDescent="0.2">
      <c r="E1329" t="s">
        <v>1285</v>
      </c>
    </row>
    <row r="1330" spans="5:5" x14ac:dyDescent="0.2">
      <c r="E1330" t="s">
        <v>1286</v>
      </c>
    </row>
    <row r="1331" spans="5:5" x14ac:dyDescent="0.2">
      <c r="E1331" t="s">
        <v>1287</v>
      </c>
    </row>
    <row r="1332" spans="5:5" x14ac:dyDescent="0.2">
      <c r="E1332" t="s">
        <v>1288</v>
      </c>
    </row>
    <row r="1333" spans="5:5" x14ac:dyDescent="0.2">
      <c r="E1333" t="s">
        <v>1289</v>
      </c>
    </row>
    <row r="1334" spans="5:5" x14ac:dyDescent="0.2">
      <c r="E1334" t="s">
        <v>1290</v>
      </c>
    </row>
    <row r="1335" spans="5:5" x14ac:dyDescent="0.2">
      <c r="E1335" t="s">
        <v>1289</v>
      </c>
    </row>
    <row r="1336" spans="5:5" x14ac:dyDescent="0.2">
      <c r="E1336" t="s">
        <v>1290</v>
      </c>
    </row>
    <row r="1337" spans="5:5" x14ac:dyDescent="0.2">
      <c r="E1337" t="s">
        <v>1289</v>
      </c>
    </row>
    <row r="1338" spans="5:5" x14ac:dyDescent="0.2">
      <c r="E1338" t="s">
        <v>1290</v>
      </c>
    </row>
    <row r="1339" spans="5:5" x14ac:dyDescent="0.2">
      <c r="E1339" t="s">
        <v>1291</v>
      </c>
    </row>
    <row r="1340" spans="5:5" x14ac:dyDescent="0.2">
      <c r="E1340" t="s">
        <v>1292</v>
      </c>
    </row>
    <row r="1341" spans="5:5" x14ac:dyDescent="0.2">
      <c r="E1341" t="s">
        <v>1293</v>
      </c>
    </row>
    <row r="1342" spans="5:5" x14ac:dyDescent="0.2">
      <c r="E1342" t="s">
        <v>1294</v>
      </c>
    </row>
    <row r="1343" spans="5:5" x14ac:dyDescent="0.2">
      <c r="E1343" t="s">
        <v>1295</v>
      </c>
    </row>
    <row r="1344" spans="5:5" x14ac:dyDescent="0.2">
      <c r="E1344" t="s">
        <v>1296</v>
      </c>
    </row>
    <row r="1345" spans="5:5" x14ac:dyDescent="0.2">
      <c r="E1345" t="s">
        <v>1297</v>
      </c>
    </row>
    <row r="1346" spans="5:5" x14ac:dyDescent="0.2">
      <c r="E1346" t="s">
        <v>1298</v>
      </c>
    </row>
    <row r="1347" spans="5:5" x14ac:dyDescent="0.2">
      <c r="E1347" t="s">
        <v>823</v>
      </c>
    </row>
    <row r="1348" spans="5:5" x14ac:dyDescent="0.2">
      <c r="E1348" t="s">
        <v>1299</v>
      </c>
    </row>
    <row r="1349" spans="5:5" x14ac:dyDescent="0.2">
      <c r="E1349" t="s">
        <v>1299</v>
      </c>
    </row>
    <row r="1350" spans="5:5" x14ac:dyDescent="0.2">
      <c r="E1350" t="s">
        <v>1300</v>
      </c>
    </row>
    <row r="1351" spans="5:5" x14ac:dyDescent="0.2">
      <c r="E1351" t="s">
        <v>1301</v>
      </c>
    </row>
    <row r="1352" spans="5:5" x14ac:dyDescent="0.2">
      <c r="E1352" t="s">
        <v>1302</v>
      </c>
    </row>
    <row r="1353" spans="5:5" x14ac:dyDescent="0.2">
      <c r="E1353" t="s">
        <v>1303</v>
      </c>
    </row>
    <row r="1354" spans="5:5" x14ac:dyDescent="0.2">
      <c r="E1354" t="s">
        <v>1304</v>
      </c>
    </row>
    <row r="1355" spans="5:5" x14ac:dyDescent="0.2">
      <c r="E1355" t="s">
        <v>834</v>
      </c>
    </row>
    <row r="1356" spans="5:5" x14ac:dyDescent="0.2">
      <c r="E1356" t="s">
        <v>1305</v>
      </c>
    </row>
    <row r="1357" spans="5:5" x14ac:dyDescent="0.2">
      <c r="E1357" t="s">
        <v>1306</v>
      </c>
    </row>
    <row r="1358" spans="5:5" x14ac:dyDescent="0.2">
      <c r="E1358" t="s">
        <v>1307</v>
      </c>
    </row>
    <row r="1359" spans="5:5" x14ac:dyDescent="0.2">
      <c r="E1359" t="s">
        <v>843</v>
      </c>
    </row>
    <row r="1360" spans="5:5" x14ac:dyDescent="0.2">
      <c r="E1360" t="s">
        <v>1308</v>
      </c>
    </row>
    <row r="1361" spans="5:5" x14ac:dyDescent="0.2">
      <c r="E1361" t="s">
        <v>1309</v>
      </c>
    </row>
    <row r="1362" spans="5:5" x14ac:dyDescent="0.2">
      <c r="E1362" t="s">
        <v>843</v>
      </c>
    </row>
    <row r="1363" spans="5:5" x14ac:dyDescent="0.2">
      <c r="E1363" t="s">
        <v>1310</v>
      </c>
    </row>
    <row r="1364" spans="5:5" x14ac:dyDescent="0.2">
      <c r="E1364" t="s">
        <v>1311</v>
      </c>
    </row>
    <row r="1365" spans="5:5" x14ac:dyDescent="0.2">
      <c r="E1365" t="s">
        <v>1312</v>
      </c>
    </row>
    <row r="1366" spans="5:5" x14ac:dyDescent="0.2">
      <c r="E1366" t="s">
        <v>1313</v>
      </c>
    </row>
    <row r="1367" spans="5:5" x14ac:dyDescent="0.2">
      <c r="E1367" t="s">
        <v>1314</v>
      </c>
    </row>
    <row r="1368" spans="5:5" x14ac:dyDescent="0.2">
      <c r="E1368" t="s">
        <v>1315</v>
      </c>
    </row>
    <row r="1369" spans="5:5" x14ac:dyDescent="0.2">
      <c r="E1369" t="s">
        <v>1316</v>
      </c>
    </row>
    <row r="1370" spans="5:5" x14ac:dyDescent="0.2">
      <c r="E1370" t="s">
        <v>1317</v>
      </c>
    </row>
    <row r="1371" spans="5:5" x14ac:dyDescent="0.2">
      <c r="E1371" t="s">
        <v>1318</v>
      </c>
    </row>
    <row r="1372" spans="5:5" x14ac:dyDescent="0.2">
      <c r="E1372" t="s">
        <v>1319</v>
      </c>
    </row>
    <row r="1373" spans="5:5" x14ac:dyDescent="0.2">
      <c r="E1373" t="s">
        <v>1320</v>
      </c>
    </row>
    <row r="1374" spans="5:5" x14ac:dyDescent="0.2">
      <c r="E1374" t="s">
        <v>1321</v>
      </c>
    </row>
    <row r="1375" spans="5:5" x14ac:dyDescent="0.2">
      <c r="E1375" t="s">
        <v>1322</v>
      </c>
    </row>
    <row r="1376" spans="5:5" x14ac:dyDescent="0.2">
      <c r="E1376" t="s">
        <v>1323</v>
      </c>
    </row>
    <row r="1377" spans="5:5" x14ac:dyDescent="0.2">
      <c r="E1377" t="s">
        <v>1324</v>
      </c>
    </row>
    <row r="1378" spans="5:5" x14ac:dyDescent="0.2">
      <c r="E1378" t="s">
        <v>1325</v>
      </c>
    </row>
    <row r="1379" spans="5:5" x14ac:dyDescent="0.2">
      <c r="E1379" t="s">
        <v>1326</v>
      </c>
    </row>
    <row r="1380" spans="5:5" x14ac:dyDescent="0.2">
      <c r="E1380" t="s">
        <v>1327</v>
      </c>
    </row>
    <row r="1381" spans="5:5" x14ac:dyDescent="0.2">
      <c r="E1381" t="s">
        <v>1328</v>
      </c>
    </row>
    <row r="1382" spans="5:5" x14ac:dyDescent="0.2">
      <c r="E1382" t="s">
        <v>1329</v>
      </c>
    </row>
    <row r="1383" spans="5:5" x14ac:dyDescent="0.2">
      <c r="E1383" t="s">
        <v>1330</v>
      </c>
    </row>
    <row r="1384" spans="5:5" x14ac:dyDescent="0.2">
      <c r="E1384" t="s">
        <v>1331</v>
      </c>
    </row>
    <row r="1385" spans="5:5" x14ac:dyDescent="0.2">
      <c r="E1385" t="s">
        <v>1332</v>
      </c>
    </row>
    <row r="1386" spans="5:5" x14ac:dyDescent="0.2">
      <c r="E1386" t="s">
        <v>1333</v>
      </c>
    </row>
    <row r="1387" spans="5:5" x14ac:dyDescent="0.2">
      <c r="E1387" t="s">
        <v>1334</v>
      </c>
    </row>
    <row r="1388" spans="5:5" x14ac:dyDescent="0.2">
      <c r="E1388" t="s">
        <v>1335</v>
      </c>
    </row>
    <row r="1389" spans="5:5" x14ac:dyDescent="0.2">
      <c r="E1389" t="s">
        <v>1336</v>
      </c>
    </row>
    <row r="1390" spans="5:5" x14ac:dyDescent="0.2">
      <c r="E1390" t="s">
        <v>1337</v>
      </c>
    </row>
    <row r="1391" spans="5:5" x14ac:dyDescent="0.2">
      <c r="E1391" t="s">
        <v>1338</v>
      </c>
    </row>
    <row r="1392" spans="5:5" x14ac:dyDescent="0.2">
      <c r="E1392" t="s">
        <v>1339</v>
      </c>
    </row>
    <row r="1393" spans="5:5" x14ac:dyDescent="0.2">
      <c r="E1393" t="s">
        <v>1340</v>
      </c>
    </row>
    <row r="1394" spans="5:5" x14ac:dyDescent="0.2">
      <c r="E1394" t="s">
        <v>1341</v>
      </c>
    </row>
    <row r="1395" spans="5:5" x14ac:dyDescent="0.2">
      <c r="E1395" t="s">
        <v>1342</v>
      </c>
    </row>
    <row r="1396" spans="5:5" x14ac:dyDescent="0.2">
      <c r="E1396" t="s">
        <v>1343</v>
      </c>
    </row>
    <row r="1397" spans="5:5" x14ac:dyDescent="0.2">
      <c r="E1397" t="s">
        <v>1344</v>
      </c>
    </row>
    <row r="1398" spans="5:5" x14ac:dyDescent="0.2">
      <c r="E1398" t="s">
        <v>1345</v>
      </c>
    </row>
    <row r="1399" spans="5:5" x14ac:dyDescent="0.2">
      <c r="E1399" t="s">
        <v>1346</v>
      </c>
    </row>
    <row r="1400" spans="5:5" x14ac:dyDescent="0.2">
      <c r="E1400" t="s">
        <v>1347</v>
      </c>
    </row>
    <row r="1401" spans="5:5" x14ac:dyDescent="0.2">
      <c r="E1401" t="s">
        <v>1348</v>
      </c>
    </row>
    <row r="1402" spans="5:5" x14ac:dyDescent="0.2">
      <c r="E1402" t="s">
        <v>1349</v>
      </c>
    </row>
    <row r="1403" spans="5:5" x14ac:dyDescent="0.2">
      <c r="E1403" t="s">
        <v>1350</v>
      </c>
    </row>
    <row r="1404" spans="5:5" x14ac:dyDescent="0.2">
      <c r="E1404" t="s">
        <v>1351</v>
      </c>
    </row>
    <row r="1405" spans="5:5" x14ac:dyDescent="0.2">
      <c r="E1405" t="s">
        <v>1352</v>
      </c>
    </row>
    <row r="1406" spans="5:5" x14ac:dyDescent="0.2">
      <c r="E1406" t="s">
        <v>1353</v>
      </c>
    </row>
    <row r="1407" spans="5:5" x14ac:dyDescent="0.2">
      <c r="E1407" t="s">
        <v>1354</v>
      </c>
    </row>
    <row r="1408" spans="5:5" x14ac:dyDescent="0.2">
      <c r="E1408" t="s">
        <v>1355</v>
      </c>
    </row>
    <row r="1409" spans="5:5" x14ac:dyDescent="0.2">
      <c r="E1409" t="s">
        <v>1356</v>
      </c>
    </row>
    <row r="1410" spans="5:5" x14ac:dyDescent="0.2">
      <c r="E1410" t="s">
        <v>1357</v>
      </c>
    </row>
    <row r="1411" spans="5:5" x14ac:dyDescent="0.2">
      <c r="E1411" t="s">
        <v>1358</v>
      </c>
    </row>
    <row r="1412" spans="5:5" x14ac:dyDescent="0.2">
      <c r="E1412" t="s">
        <v>1359</v>
      </c>
    </row>
    <row r="1413" spans="5:5" x14ac:dyDescent="0.2">
      <c r="E1413" t="s">
        <v>1360</v>
      </c>
    </row>
    <row r="1414" spans="5:5" x14ac:dyDescent="0.2">
      <c r="E1414" t="s">
        <v>1361</v>
      </c>
    </row>
    <row r="1415" spans="5:5" x14ac:dyDescent="0.2">
      <c r="E1415" t="s">
        <v>1362</v>
      </c>
    </row>
    <row r="1416" spans="5:5" x14ac:dyDescent="0.2">
      <c r="E1416" t="s">
        <v>1363</v>
      </c>
    </row>
    <row r="1417" spans="5:5" x14ac:dyDescent="0.2">
      <c r="E1417" t="s">
        <v>1364</v>
      </c>
    </row>
    <row r="1418" spans="5:5" x14ac:dyDescent="0.2">
      <c r="E1418" t="s">
        <v>1365</v>
      </c>
    </row>
    <row r="1419" spans="5:5" x14ac:dyDescent="0.2">
      <c r="E1419" t="s">
        <v>1366</v>
      </c>
    </row>
    <row r="1420" spans="5:5" x14ac:dyDescent="0.2">
      <c r="E1420" t="s">
        <v>1367</v>
      </c>
    </row>
    <row r="1421" spans="5:5" x14ac:dyDescent="0.2">
      <c r="E1421" t="s">
        <v>1368</v>
      </c>
    </row>
    <row r="1422" spans="5:5" x14ac:dyDescent="0.2">
      <c r="E1422" t="s">
        <v>1369</v>
      </c>
    </row>
    <row r="1423" spans="5:5" x14ac:dyDescent="0.2">
      <c r="E1423" t="s">
        <v>1370</v>
      </c>
    </row>
    <row r="1424" spans="5:5" x14ac:dyDescent="0.2">
      <c r="E1424" t="s">
        <v>1371</v>
      </c>
    </row>
    <row r="1425" spans="5:5" x14ac:dyDescent="0.2">
      <c r="E1425" t="s">
        <v>1372</v>
      </c>
    </row>
    <row r="1426" spans="5:5" x14ac:dyDescent="0.2">
      <c r="E1426" t="s">
        <v>1310</v>
      </c>
    </row>
    <row r="1427" spans="5:5" x14ac:dyDescent="0.2">
      <c r="E1427" t="s">
        <v>1373</v>
      </c>
    </row>
    <row r="1428" spans="5:5" x14ac:dyDescent="0.2">
      <c r="E1428" t="s">
        <v>1374</v>
      </c>
    </row>
    <row r="1429" spans="5:5" x14ac:dyDescent="0.2">
      <c r="E1429" t="s">
        <v>1375</v>
      </c>
    </row>
    <row r="1430" spans="5:5" x14ac:dyDescent="0.2">
      <c r="E1430" t="s">
        <v>1376</v>
      </c>
    </row>
    <row r="1431" spans="5:5" x14ac:dyDescent="0.2">
      <c r="E1431" t="s">
        <v>1311</v>
      </c>
    </row>
    <row r="1432" spans="5:5" x14ac:dyDescent="0.2">
      <c r="E1432" t="s">
        <v>1377</v>
      </c>
    </row>
    <row r="1433" spans="5:5" x14ac:dyDescent="0.2">
      <c r="E1433" t="s">
        <v>1378</v>
      </c>
    </row>
    <row r="1434" spans="5:5" x14ac:dyDescent="0.2">
      <c r="E1434" t="s">
        <v>1379</v>
      </c>
    </row>
    <row r="1435" spans="5:5" x14ac:dyDescent="0.2">
      <c r="E1435" t="s">
        <v>1380</v>
      </c>
    </row>
    <row r="1436" spans="5:5" x14ac:dyDescent="0.2">
      <c r="E1436" t="s">
        <v>1381</v>
      </c>
    </row>
    <row r="1437" spans="5:5" x14ac:dyDescent="0.2">
      <c r="E1437" t="s">
        <v>1382</v>
      </c>
    </row>
    <row r="1438" spans="5:5" x14ac:dyDescent="0.2">
      <c r="E1438" t="s">
        <v>1383</v>
      </c>
    </row>
    <row r="1439" spans="5:5" x14ac:dyDescent="0.2">
      <c r="E1439" t="s">
        <v>1384</v>
      </c>
    </row>
    <row r="1440" spans="5:5" x14ac:dyDescent="0.2">
      <c r="E1440" t="s">
        <v>1385</v>
      </c>
    </row>
    <row r="1441" spans="5:5" x14ac:dyDescent="0.2">
      <c r="E1441" t="s">
        <v>1386</v>
      </c>
    </row>
    <row r="1442" spans="5:5" x14ac:dyDescent="0.2">
      <c r="E1442" t="s">
        <v>1387</v>
      </c>
    </row>
    <row r="1443" spans="5:5" x14ac:dyDescent="0.2">
      <c r="E1443" t="s">
        <v>1388</v>
      </c>
    </row>
    <row r="1444" spans="5:5" x14ac:dyDescent="0.2">
      <c r="E1444" t="s">
        <v>1389</v>
      </c>
    </row>
    <row r="1445" spans="5:5" x14ac:dyDescent="0.2">
      <c r="E1445" t="s">
        <v>1390</v>
      </c>
    </row>
    <row r="1446" spans="5:5" x14ac:dyDescent="0.2">
      <c r="E1446" t="s">
        <v>1391</v>
      </c>
    </row>
    <row r="1447" spans="5:5" x14ac:dyDescent="0.2">
      <c r="E1447" t="s">
        <v>1392</v>
      </c>
    </row>
    <row r="1448" spans="5:5" x14ac:dyDescent="0.2">
      <c r="E1448" t="s">
        <v>1393</v>
      </c>
    </row>
    <row r="1449" spans="5:5" x14ac:dyDescent="0.2">
      <c r="E1449" t="s">
        <v>1394</v>
      </c>
    </row>
    <row r="1450" spans="5:5" x14ac:dyDescent="0.2">
      <c r="E1450" t="s">
        <v>1395</v>
      </c>
    </row>
    <row r="1451" spans="5:5" x14ac:dyDescent="0.2">
      <c r="E1451" t="s">
        <v>1396</v>
      </c>
    </row>
    <row r="1452" spans="5:5" x14ac:dyDescent="0.2">
      <c r="E1452" t="s">
        <v>1397</v>
      </c>
    </row>
    <row r="1453" spans="5:5" x14ac:dyDescent="0.2">
      <c r="E1453" t="s">
        <v>1398</v>
      </c>
    </row>
    <row r="1454" spans="5:5" x14ac:dyDescent="0.2">
      <c r="E1454" t="s">
        <v>1399</v>
      </c>
    </row>
    <row r="1455" spans="5:5" x14ac:dyDescent="0.2">
      <c r="E1455" t="s">
        <v>1400</v>
      </c>
    </row>
    <row r="1456" spans="5:5" x14ac:dyDescent="0.2">
      <c r="E1456" t="s">
        <v>1401</v>
      </c>
    </row>
    <row r="1457" spans="5:5" x14ac:dyDescent="0.2">
      <c r="E1457" t="s">
        <v>1402</v>
      </c>
    </row>
    <row r="1458" spans="5:5" x14ac:dyDescent="0.2">
      <c r="E1458" t="s">
        <v>1403</v>
      </c>
    </row>
    <row r="1459" spans="5:5" x14ac:dyDescent="0.2">
      <c r="E1459" t="s">
        <v>1404</v>
      </c>
    </row>
    <row r="1460" spans="5:5" x14ac:dyDescent="0.2">
      <c r="E1460" t="s">
        <v>1405</v>
      </c>
    </row>
    <row r="1461" spans="5:5" x14ac:dyDescent="0.2">
      <c r="E1461" t="s">
        <v>1406</v>
      </c>
    </row>
    <row r="1462" spans="5:5" x14ac:dyDescent="0.2">
      <c r="E1462" t="s">
        <v>1407</v>
      </c>
    </row>
    <row r="1463" spans="5:5" x14ac:dyDescent="0.2">
      <c r="E1463" t="s">
        <v>1408</v>
      </c>
    </row>
    <row r="1464" spans="5:5" x14ac:dyDescent="0.2">
      <c r="E1464" t="s">
        <v>1409</v>
      </c>
    </row>
    <row r="1465" spans="5:5" x14ac:dyDescent="0.2">
      <c r="E1465" t="s">
        <v>1410</v>
      </c>
    </row>
    <row r="1466" spans="5:5" x14ac:dyDescent="0.2">
      <c r="E1466" t="s">
        <v>1411</v>
      </c>
    </row>
    <row r="1467" spans="5:5" x14ac:dyDescent="0.2">
      <c r="E1467" t="s">
        <v>1412</v>
      </c>
    </row>
    <row r="1468" spans="5:5" x14ac:dyDescent="0.2">
      <c r="E1468" t="s">
        <v>1413</v>
      </c>
    </row>
    <row r="1469" spans="5:5" x14ac:dyDescent="0.2">
      <c r="E1469" t="s">
        <v>1414</v>
      </c>
    </row>
    <row r="1470" spans="5:5" x14ac:dyDescent="0.2">
      <c r="E1470" t="s">
        <v>1415</v>
      </c>
    </row>
    <row r="1471" spans="5:5" x14ac:dyDescent="0.2">
      <c r="E1471" t="s">
        <v>1416</v>
      </c>
    </row>
    <row r="1472" spans="5:5" x14ac:dyDescent="0.2">
      <c r="E1472" t="s">
        <v>1417</v>
      </c>
    </row>
    <row r="1473" spans="5:5" x14ac:dyDescent="0.2">
      <c r="E1473" t="s">
        <v>1418</v>
      </c>
    </row>
    <row r="1474" spans="5:5" x14ac:dyDescent="0.2">
      <c r="E1474" t="s">
        <v>1419</v>
      </c>
    </row>
    <row r="1475" spans="5:5" x14ac:dyDescent="0.2">
      <c r="E1475" t="s">
        <v>1420</v>
      </c>
    </row>
    <row r="1476" spans="5:5" x14ac:dyDescent="0.2">
      <c r="E1476" t="s">
        <v>1421</v>
      </c>
    </row>
    <row r="1477" spans="5:5" x14ac:dyDescent="0.2">
      <c r="E1477" t="s">
        <v>1422</v>
      </c>
    </row>
    <row r="1478" spans="5:5" x14ac:dyDescent="0.2">
      <c r="E1478" t="s">
        <v>1423</v>
      </c>
    </row>
    <row r="1479" spans="5:5" x14ac:dyDescent="0.2">
      <c r="E1479" t="s">
        <v>1424</v>
      </c>
    </row>
    <row r="1480" spans="5:5" x14ac:dyDescent="0.2">
      <c r="E1480" t="s">
        <v>1425</v>
      </c>
    </row>
    <row r="1481" spans="5:5" x14ac:dyDescent="0.2">
      <c r="E1481" t="s">
        <v>1426</v>
      </c>
    </row>
    <row r="1482" spans="5:5" x14ac:dyDescent="0.2">
      <c r="E1482" t="s">
        <v>1427</v>
      </c>
    </row>
    <row r="1483" spans="5:5" x14ac:dyDescent="0.2">
      <c r="E1483" t="s">
        <v>1428</v>
      </c>
    </row>
    <row r="1484" spans="5:5" x14ac:dyDescent="0.2">
      <c r="E1484" t="s">
        <v>1429</v>
      </c>
    </row>
    <row r="1485" spans="5:5" x14ac:dyDescent="0.2">
      <c r="E1485" t="s">
        <v>1430</v>
      </c>
    </row>
    <row r="1486" spans="5:5" x14ac:dyDescent="0.2">
      <c r="E1486" t="s">
        <v>1431</v>
      </c>
    </row>
    <row r="1487" spans="5:5" x14ac:dyDescent="0.2">
      <c r="E1487" t="s">
        <v>1432</v>
      </c>
    </row>
    <row r="1488" spans="5:5" x14ac:dyDescent="0.2">
      <c r="E1488" t="s">
        <v>1433</v>
      </c>
    </row>
    <row r="1489" spans="5:5" x14ac:dyDescent="0.2">
      <c r="E1489" t="s">
        <v>1434</v>
      </c>
    </row>
    <row r="1490" spans="5:5" x14ac:dyDescent="0.2">
      <c r="E1490" t="s">
        <v>1435</v>
      </c>
    </row>
    <row r="1491" spans="5:5" x14ac:dyDescent="0.2">
      <c r="E1491" t="s">
        <v>1436</v>
      </c>
    </row>
    <row r="1492" spans="5:5" x14ac:dyDescent="0.2">
      <c r="E1492" t="s">
        <v>1437</v>
      </c>
    </row>
    <row r="1493" spans="5:5" x14ac:dyDescent="0.2">
      <c r="E1493" t="s">
        <v>1438</v>
      </c>
    </row>
    <row r="1494" spans="5:5" x14ac:dyDescent="0.2">
      <c r="E1494" t="s">
        <v>985</v>
      </c>
    </row>
    <row r="1495" spans="5:5" x14ac:dyDescent="0.2">
      <c r="E1495" t="s">
        <v>1439</v>
      </c>
    </row>
    <row r="1496" spans="5:5" x14ac:dyDescent="0.2">
      <c r="E1496" t="s">
        <v>1440</v>
      </c>
    </row>
    <row r="1497" spans="5:5" x14ac:dyDescent="0.2">
      <c r="E1497" t="s">
        <v>1441</v>
      </c>
    </row>
    <row r="1498" spans="5:5" x14ac:dyDescent="0.2">
      <c r="E1498" t="s">
        <v>1442</v>
      </c>
    </row>
    <row r="1499" spans="5:5" x14ac:dyDescent="0.2">
      <c r="E1499" t="s">
        <v>1443</v>
      </c>
    </row>
    <row r="1500" spans="5:5" x14ac:dyDescent="0.2">
      <c r="E1500" t="s">
        <v>1444</v>
      </c>
    </row>
    <row r="1501" spans="5:5" x14ac:dyDescent="0.2">
      <c r="E1501" t="s">
        <v>1445</v>
      </c>
    </row>
    <row r="1502" spans="5:5" x14ac:dyDescent="0.2">
      <c r="E1502" t="s">
        <v>1446</v>
      </c>
    </row>
    <row r="1503" spans="5:5" x14ac:dyDescent="0.2">
      <c r="E1503" t="s">
        <v>1447</v>
      </c>
    </row>
    <row r="1504" spans="5:5" x14ac:dyDescent="0.2">
      <c r="E1504" t="s">
        <v>1448</v>
      </c>
    </row>
    <row r="1505" spans="5:5" x14ac:dyDescent="0.2">
      <c r="E1505" t="s">
        <v>1449</v>
      </c>
    </row>
    <row r="1506" spans="5:5" x14ac:dyDescent="0.2">
      <c r="E1506" t="s">
        <v>1450</v>
      </c>
    </row>
    <row r="1507" spans="5:5" x14ac:dyDescent="0.2">
      <c r="E1507" t="s">
        <v>1451</v>
      </c>
    </row>
    <row r="1508" spans="5:5" x14ac:dyDescent="0.2">
      <c r="E1508" t="s">
        <v>1452</v>
      </c>
    </row>
    <row r="1509" spans="5:5" x14ac:dyDescent="0.2">
      <c r="E1509" t="s">
        <v>1453</v>
      </c>
    </row>
    <row r="1510" spans="5:5" x14ac:dyDescent="0.2">
      <c r="E1510" t="s">
        <v>1454</v>
      </c>
    </row>
    <row r="1511" spans="5:5" x14ac:dyDescent="0.2">
      <c r="E1511" t="s">
        <v>1455</v>
      </c>
    </row>
    <row r="1512" spans="5:5" x14ac:dyDescent="0.2">
      <c r="E1512" t="s">
        <v>1456</v>
      </c>
    </row>
    <row r="1513" spans="5:5" x14ac:dyDescent="0.2">
      <c r="E1513" t="s">
        <v>1457</v>
      </c>
    </row>
    <row r="1514" spans="5:5" x14ac:dyDescent="0.2">
      <c r="E1514" t="s">
        <v>1458</v>
      </c>
    </row>
    <row r="1515" spans="5:5" x14ac:dyDescent="0.2">
      <c r="E1515" t="s">
        <v>1459</v>
      </c>
    </row>
    <row r="1516" spans="5:5" x14ac:dyDescent="0.2">
      <c r="E1516" t="s">
        <v>1460</v>
      </c>
    </row>
    <row r="1517" spans="5:5" x14ac:dyDescent="0.2">
      <c r="E1517" t="s">
        <v>1461</v>
      </c>
    </row>
    <row r="1518" spans="5:5" x14ac:dyDescent="0.2">
      <c r="E1518" t="s">
        <v>1462</v>
      </c>
    </row>
    <row r="1519" spans="5:5" x14ac:dyDescent="0.2">
      <c r="E1519" t="s">
        <v>1463</v>
      </c>
    </row>
    <row r="1520" spans="5:5" x14ac:dyDescent="0.2">
      <c r="E1520" t="s">
        <v>1464</v>
      </c>
    </row>
    <row r="1521" spans="5:5" x14ac:dyDescent="0.2">
      <c r="E1521" t="s">
        <v>1465</v>
      </c>
    </row>
    <row r="1522" spans="5:5" x14ac:dyDescent="0.2">
      <c r="E1522" t="s">
        <v>1466</v>
      </c>
    </row>
    <row r="1523" spans="5:5" x14ac:dyDescent="0.2">
      <c r="E1523" t="s">
        <v>1467</v>
      </c>
    </row>
    <row r="1524" spans="5:5" x14ac:dyDescent="0.2">
      <c r="E1524" t="s">
        <v>1468</v>
      </c>
    </row>
    <row r="1525" spans="5:5" x14ac:dyDescent="0.2">
      <c r="E1525" t="s">
        <v>1469</v>
      </c>
    </row>
    <row r="1526" spans="5:5" x14ac:dyDescent="0.2">
      <c r="E1526" t="s">
        <v>1470</v>
      </c>
    </row>
    <row r="1527" spans="5:5" x14ac:dyDescent="0.2">
      <c r="E1527" t="s">
        <v>1467</v>
      </c>
    </row>
    <row r="1528" spans="5:5" x14ac:dyDescent="0.2">
      <c r="E1528" t="s">
        <v>1471</v>
      </c>
    </row>
    <row r="1529" spans="5:5" x14ac:dyDescent="0.2">
      <c r="E1529" t="s">
        <v>1472</v>
      </c>
    </row>
    <row r="1530" spans="5:5" x14ac:dyDescent="0.2">
      <c r="E1530" t="s">
        <v>1473</v>
      </c>
    </row>
    <row r="1531" spans="5:5" x14ac:dyDescent="0.2">
      <c r="E1531" t="s">
        <v>1474</v>
      </c>
    </row>
    <row r="1532" spans="5:5" x14ac:dyDescent="0.2">
      <c r="E1532" t="s">
        <v>1475</v>
      </c>
    </row>
    <row r="1533" spans="5:5" x14ac:dyDescent="0.2">
      <c r="E1533" t="s">
        <v>1476</v>
      </c>
    </row>
    <row r="1534" spans="5:5" x14ac:dyDescent="0.2">
      <c r="E1534" t="s">
        <v>1477</v>
      </c>
    </row>
    <row r="1535" spans="5:5" x14ac:dyDescent="0.2">
      <c r="E1535" t="s">
        <v>1478</v>
      </c>
    </row>
    <row r="1536" spans="5:5" x14ac:dyDescent="0.2">
      <c r="E1536" t="s">
        <v>1479</v>
      </c>
    </row>
    <row r="1537" spans="5:5" x14ac:dyDescent="0.2">
      <c r="E1537" t="s">
        <v>1480</v>
      </c>
    </row>
    <row r="1538" spans="5:5" x14ac:dyDescent="0.2">
      <c r="E1538" t="s">
        <v>1481</v>
      </c>
    </row>
    <row r="1539" spans="5:5" x14ac:dyDescent="0.2">
      <c r="E1539" t="s">
        <v>1482</v>
      </c>
    </row>
    <row r="1540" spans="5:5" x14ac:dyDescent="0.2">
      <c r="E1540" t="s">
        <v>1481</v>
      </c>
    </row>
    <row r="1541" spans="5:5" x14ac:dyDescent="0.2">
      <c r="E1541" t="s">
        <v>1483</v>
      </c>
    </row>
    <row r="1542" spans="5:5" x14ac:dyDescent="0.2">
      <c r="E1542" t="s">
        <v>1484</v>
      </c>
    </row>
    <row r="1543" spans="5:5" x14ac:dyDescent="0.2">
      <c r="E1543" t="s">
        <v>1485</v>
      </c>
    </row>
    <row r="1544" spans="5:5" x14ac:dyDescent="0.2">
      <c r="E1544" t="s">
        <v>1486</v>
      </c>
    </row>
    <row r="1545" spans="5:5" x14ac:dyDescent="0.2">
      <c r="E1545" t="s">
        <v>1487</v>
      </c>
    </row>
    <row r="1546" spans="5:5" x14ac:dyDescent="0.2">
      <c r="E1546" t="s">
        <v>1488</v>
      </c>
    </row>
    <row r="1547" spans="5:5" x14ac:dyDescent="0.2">
      <c r="E1547" t="s">
        <v>1489</v>
      </c>
    </row>
    <row r="1548" spans="5:5" x14ac:dyDescent="0.2">
      <c r="E1548" t="s">
        <v>1490</v>
      </c>
    </row>
    <row r="1549" spans="5:5" x14ac:dyDescent="0.2">
      <c r="E1549" t="s">
        <v>1491</v>
      </c>
    </row>
    <row r="1550" spans="5:5" x14ac:dyDescent="0.2">
      <c r="E1550" t="s">
        <v>1492</v>
      </c>
    </row>
    <row r="1551" spans="5:5" x14ac:dyDescent="0.2">
      <c r="E1551" t="s">
        <v>1493</v>
      </c>
    </row>
    <row r="1552" spans="5:5" x14ac:dyDescent="0.2">
      <c r="E1552" t="s">
        <v>1494</v>
      </c>
    </row>
    <row r="1553" spans="5:5" x14ac:dyDescent="0.2">
      <c r="E1553" t="s">
        <v>1495</v>
      </c>
    </row>
    <row r="1554" spans="5:5" x14ac:dyDescent="0.2">
      <c r="E1554" t="s">
        <v>1496</v>
      </c>
    </row>
    <row r="1555" spans="5:5" x14ac:dyDescent="0.2">
      <c r="E1555" t="s">
        <v>1497</v>
      </c>
    </row>
    <row r="1556" spans="5:5" x14ac:dyDescent="0.2">
      <c r="E1556" t="s">
        <v>1498</v>
      </c>
    </row>
    <row r="1557" spans="5:5" x14ac:dyDescent="0.2">
      <c r="E1557" t="s">
        <v>1499</v>
      </c>
    </row>
    <row r="1558" spans="5:5" x14ac:dyDescent="0.2">
      <c r="E1558" t="s">
        <v>1500</v>
      </c>
    </row>
    <row r="1559" spans="5:5" x14ac:dyDescent="0.2">
      <c r="E1559" t="s">
        <v>1501</v>
      </c>
    </row>
    <row r="1560" spans="5:5" x14ac:dyDescent="0.2">
      <c r="E1560" t="s">
        <v>1502</v>
      </c>
    </row>
    <row r="1561" spans="5:5" x14ac:dyDescent="0.2">
      <c r="E1561" t="s">
        <v>1503</v>
      </c>
    </row>
    <row r="1562" spans="5:5" x14ac:dyDescent="0.2">
      <c r="E1562" t="s">
        <v>1504</v>
      </c>
    </row>
    <row r="1563" spans="5:5" x14ac:dyDescent="0.2">
      <c r="E1563" t="s">
        <v>1505</v>
      </c>
    </row>
    <row r="1564" spans="5:5" x14ac:dyDescent="0.2">
      <c r="E1564" t="s">
        <v>1506</v>
      </c>
    </row>
    <row r="1565" spans="5:5" x14ac:dyDescent="0.2">
      <c r="E1565" t="s">
        <v>1507</v>
      </c>
    </row>
    <row r="1566" spans="5:5" x14ac:dyDescent="0.2">
      <c r="E1566" t="s">
        <v>1508</v>
      </c>
    </row>
    <row r="1567" spans="5:5" x14ac:dyDescent="0.2">
      <c r="E1567" t="s">
        <v>1509</v>
      </c>
    </row>
    <row r="1568" spans="5:5" x14ac:dyDescent="0.2">
      <c r="E1568" t="s">
        <v>1510</v>
      </c>
    </row>
    <row r="1569" spans="5:5" x14ac:dyDescent="0.2">
      <c r="E1569" t="s">
        <v>1511</v>
      </c>
    </row>
    <row r="1570" spans="5:5" x14ac:dyDescent="0.2">
      <c r="E1570" t="s">
        <v>1512</v>
      </c>
    </row>
    <row r="1571" spans="5:5" x14ac:dyDescent="0.2">
      <c r="E1571" t="s">
        <v>1513</v>
      </c>
    </row>
    <row r="1572" spans="5:5" x14ac:dyDescent="0.2">
      <c r="E1572" t="s">
        <v>1402</v>
      </c>
    </row>
    <row r="1573" spans="5:5" x14ac:dyDescent="0.2">
      <c r="E1573" t="s">
        <v>1514</v>
      </c>
    </row>
    <row r="1574" spans="5:5" x14ac:dyDescent="0.2">
      <c r="E1574" t="s">
        <v>1515</v>
      </c>
    </row>
    <row r="1575" spans="5:5" x14ac:dyDescent="0.2">
      <c r="E1575" t="s">
        <v>1516</v>
      </c>
    </row>
    <row r="1576" spans="5:5" x14ac:dyDescent="0.2">
      <c r="E1576" t="s">
        <v>1517</v>
      </c>
    </row>
    <row r="1577" spans="5:5" x14ac:dyDescent="0.2">
      <c r="E1577" t="s">
        <v>1515</v>
      </c>
    </row>
    <row r="1578" spans="5:5" x14ac:dyDescent="0.2">
      <c r="E1578" t="s">
        <v>1518</v>
      </c>
    </row>
    <row r="1579" spans="5:5" x14ac:dyDescent="0.2">
      <c r="E1579" t="s">
        <v>1519</v>
      </c>
    </row>
    <row r="1580" spans="5:5" x14ac:dyDescent="0.2">
      <c r="E1580" t="s">
        <v>1520</v>
      </c>
    </row>
    <row r="1581" spans="5:5" x14ac:dyDescent="0.2">
      <c r="E1581" t="s">
        <v>1521</v>
      </c>
    </row>
    <row r="1582" spans="5:5" x14ac:dyDescent="0.2">
      <c r="E1582" t="s">
        <v>1522</v>
      </c>
    </row>
    <row r="1583" spans="5:5" x14ac:dyDescent="0.2">
      <c r="E1583" t="s">
        <v>1523</v>
      </c>
    </row>
    <row r="1584" spans="5:5" x14ac:dyDescent="0.2">
      <c r="E1584" t="s">
        <v>1524</v>
      </c>
    </row>
    <row r="1585" spans="5:5" x14ac:dyDescent="0.2">
      <c r="E1585" t="s">
        <v>1525</v>
      </c>
    </row>
    <row r="1586" spans="5:5" x14ac:dyDescent="0.2">
      <c r="E1586" t="s">
        <v>1506</v>
      </c>
    </row>
    <row r="1587" spans="5:5" x14ac:dyDescent="0.2">
      <c r="E1587" t="s">
        <v>1526</v>
      </c>
    </row>
    <row r="1588" spans="5:5" x14ac:dyDescent="0.2">
      <c r="E1588" t="s">
        <v>1315</v>
      </c>
    </row>
    <row r="1589" spans="5:5" x14ac:dyDescent="0.2">
      <c r="E1589" t="s">
        <v>1527</v>
      </c>
    </row>
    <row r="1590" spans="5:5" x14ac:dyDescent="0.2">
      <c r="E1590" t="s">
        <v>1528</v>
      </c>
    </row>
    <row r="1591" spans="5:5" x14ac:dyDescent="0.2">
      <c r="E1591" t="s">
        <v>1529</v>
      </c>
    </row>
    <row r="1592" spans="5:5" x14ac:dyDescent="0.2">
      <c r="E1592" t="s">
        <v>1530</v>
      </c>
    </row>
    <row r="1593" spans="5:5" x14ac:dyDescent="0.2">
      <c r="E1593" t="s">
        <v>1531</v>
      </c>
    </row>
    <row r="1594" spans="5:5" x14ac:dyDescent="0.2">
      <c r="E1594" t="s">
        <v>1532</v>
      </c>
    </row>
    <row r="1595" spans="5:5" x14ac:dyDescent="0.2">
      <c r="E1595" t="s">
        <v>1533</v>
      </c>
    </row>
    <row r="1596" spans="5:5" x14ac:dyDescent="0.2">
      <c r="E1596" t="s">
        <v>1534</v>
      </c>
    </row>
    <row r="1597" spans="5:5" x14ac:dyDescent="0.2">
      <c r="E1597" t="s">
        <v>1535</v>
      </c>
    </row>
    <row r="1598" spans="5:5" x14ac:dyDescent="0.2">
      <c r="E1598" t="s">
        <v>1536</v>
      </c>
    </row>
    <row r="1599" spans="5:5" x14ac:dyDescent="0.2">
      <c r="E1599" t="s">
        <v>1537</v>
      </c>
    </row>
    <row r="1600" spans="5:5" x14ac:dyDescent="0.2">
      <c r="E1600" t="s">
        <v>1538</v>
      </c>
    </row>
    <row r="1601" spans="5:5" x14ac:dyDescent="0.2">
      <c r="E1601" t="s">
        <v>1402</v>
      </c>
    </row>
    <row r="1602" spans="5:5" x14ac:dyDescent="0.2">
      <c r="E1602" t="s">
        <v>1539</v>
      </c>
    </row>
    <row r="1603" spans="5:5" x14ac:dyDescent="0.2">
      <c r="E1603" t="s">
        <v>1540</v>
      </c>
    </row>
    <row r="1604" spans="5:5" x14ac:dyDescent="0.2">
      <c r="E1604" t="s">
        <v>1541</v>
      </c>
    </row>
    <row r="1605" spans="5:5" x14ac:dyDescent="0.2">
      <c r="E1605" t="s">
        <v>1542</v>
      </c>
    </row>
    <row r="1606" spans="5:5" x14ac:dyDescent="0.2">
      <c r="E1606" t="s">
        <v>1543</v>
      </c>
    </row>
    <row r="1607" spans="5:5" x14ac:dyDescent="0.2">
      <c r="E1607" t="s">
        <v>1519</v>
      </c>
    </row>
    <row r="1608" spans="5:5" x14ac:dyDescent="0.2">
      <c r="E1608" t="s">
        <v>1544</v>
      </c>
    </row>
    <row r="1609" spans="5:5" x14ac:dyDescent="0.2">
      <c r="E1609" t="s">
        <v>1545</v>
      </c>
    </row>
    <row r="1610" spans="5:5" x14ac:dyDescent="0.2">
      <c r="E1610" t="s">
        <v>1546</v>
      </c>
    </row>
    <row r="1611" spans="5:5" x14ac:dyDescent="0.2">
      <c r="E1611" t="s">
        <v>1547</v>
      </c>
    </row>
    <row r="1612" spans="5:5" x14ac:dyDescent="0.2">
      <c r="E1612" t="s">
        <v>1548</v>
      </c>
    </row>
    <row r="1613" spans="5:5" x14ac:dyDescent="0.2">
      <c r="E1613" t="s">
        <v>1549</v>
      </c>
    </row>
    <row r="1614" spans="5:5" x14ac:dyDescent="0.2">
      <c r="E1614" t="s">
        <v>1519</v>
      </c>
    </row>
    <row r="1615" spans="5:5" x14ac:dyDescent="0.2">
      <c r="E1615" t="s">
        <v>1550</v>
      </c>
    </row>
    <row r="1616" spans="5:5" x14ac:dyDescent="0.2">
      <c r="E1616" t="s">
        <v>1551</v>
      </c>
    </row>
    <row r="1617" spans="5:5" x14ac:dyDescent="0.2">
      <c r="E1617" t="s">
        <v>1552</v>
      </c>
    </row>
    <row r="1618" spans="5:5" x14ac:dyDescent="0.2">
      <c r="E1618" t="s">
        <v>1553</v>
      </c>
    </row>
    <row r="1619" spans="5:5" x14ac:dyDescent="0.2">
      <c r="E1619" t="s">
        <v>1554</v>
      </c>
    </row>
    <row r="1620" spans="5:5" x14ac:dyDescent="0.2">
      <c r="E1620" t="s">
        <v>1555</v>
      </c>
    </row>
    <row r="1621" spans="5:5" x14ac:dyDescent="0.2">
      <c r="E1621" t="s">
        <v>1556</v>
      </c>
    </row>
    <row r="1622" spans="5:5" x14ac:dyDescent="0.2">
      <c r="E1622" t="s">
        <v>1533</v>
      </c>
    </row>
    <row r="1623" spans="5:5" x14ac:dyDescent="0.2">
      <c r="E1623" t="s">
        <v>1557</v>
      </c>
    </row>
    <row r="1624" spans="5:5" x14ac:dyDescent="0.2">
      <c r="E1624" t="s">
        <v>1558</v>
      </c>
    </row>
    <row r="1625" spans="5:5" x14ac:dyDescent="0.2">
      <c r="E1625" t="s">
        <v>1559</v>
      </c>
    </row>
    <row r="1626" spans="5:5" x14ac:dyDescent="0.2">
      <c r="E1626" t="s">
        <v>1560</v>
      </c>
    </row>
    <row r="1627" spans="5:5" x14ac:dyDescent="0.2">
      <c r="E1627" t="s">
        <v>1561</v>
      </c>
    </row>
    <row r="1628" spans="5:5" x14ac:dyDescent="0.2">
      <c r="E1628" t="s">
        <v>1562</v>
      </c>
    </row>
    <row r="1629" spans="5:5" x14ac:dyDescent="0.2">
      <c r="E1629" t="s">
        <v>1563</v>
      </c>
    </row>
    <row r="1630" spans="5:5" x14ac:dyDescent="0.2">
      <c r="E1630" t="s">
        <v>1564</v>
      </c>
    </row>
    <row r="1631" spans="5:5" x14ac:dyDescent="0.2">
      <c r="E1631" t="s">
        <v>1565</v>
      </c>
    </row>
    <row r="1632" spans="5:5" x14ac:dyDescent="0.2">
      <c r="E1632" t="s">
        <v>1566</v>
      </c>
    </row>
    <row r="1633" spans="5:5" x14ac:dyDescent="0.2">
      <c r="E1633" t="s">
        <v>1567</v>
      </c>
    </row>
    <row r="1634" spans="5:5" x14ac:dyDescent="0.2">
      <c r="E1634" t="s">
        <v>1568</v>
      </c>
    </row>
    <row r="1635" spans="5:5" x14ac:dyDescent="0.2">
      <c r="E1635" t="s">
        <v>1569</v>
      </c>
    </row>
    <row r="1636" spans="5:5" x14ac:dyDescent="0.2">
      <c r="E1636" t="s">
        <v>1570</v>
      </c>
    </row>
    <row r="1637" spans="5:5" x14ac:dyDescent="0.2">
      <c r="E1637" t="s">
        <v>1571</v>
      </c>
    </row>
    <row r="1638" spans="5:5" x14ac:dyDescent="0.2">
      <c r="E1638" t="s">
        <v>1572</v>
      </c>
    </row>
    <row r="1639" spans="5:5" x14ac:dyDescent="0.2">
      <c r="E1639" t="s">
        <v>1573</v>
      </c>
    </row>
    <row r="1640" spans="5:5" x14ac:dyDescent="0.2">
      <c r="E1640" t="s">
        <v>1574</v>
      </c>
    </row>
    <row r="1641" spans="5:5" x14ac:dyDescent="0.2">
      <c r="E1641" t="s">
        <v>1575</v>
      </c>
    </row>
    <row r="1642" spans="5:5" x14ac:dyDescent="0.2">
      <c r="E1642" t="s">
        <v>1484</v>
      </c>
    </row>
    <row r="1643" spans="5:5" x14ac:dyDescent="0.2">
      <c r="E1643" t="s">
        <v>1576</v>
      </c>
    </row>
    <row r="1644" spans="5:5" x14ac:dyDescent="0.2">
      <c r="E1644" t="s">
        <v>1577</v>
      </c>
    </row>
    <row r="1645" spans="5:5" x14ac:dyDescent="0.2">
      <c r="E1645" t="s">
        <v>1578</v>
      </c>
    </row>
    <row r="1646" spans="5:5" x14ac:dyDescent="0.2">
      <c r="E1646" t="s">
        <v>1579</v>
      </c>
    </row>
    <row r="1647" spans="5:5" x14ac:dyDescent="0.2">
      <c r="E1647" t="s">
        <v>1580</v>
      </c>
    </row>
    <row r="1648" spans="5:5" x14ac:dyDescent="0.2">
      <c r="E1648" t="s">
        <v>1581</v>
      </c>
    </row>
    <row r="1649" spans="5:5" x14ac:dyDescent="0.2">
      <c r="E1649" t="s">
        <v>1582</v>
      </c>
    </row>
    <row r="1650" spans="5:5" x14ac:dyDescent="0.2">
      <c r="E1650" t="s">
        <v>1580</v>
      </c>
    </row>
    <row r="1651" spans="5:5" x14ac:dyDescent="0.2">
      <c r="E1651" t="s">
        <v>1583</v>
      </c>
    </row>
    <row r="1652" spans="5:5" x14ac:dyDescent="0.2">
      <c r="E1652" t="s">
        <v>1584</v>
      </c>
    </row>
    <row r="1653" spans="5:5" x14ac:dyDescent="0.2">
      <c r="E1653" t="s">
        <v>1585</v>
      </c>
    </row>
    <row r="1654" spans="5:5" x14ac:dyDescent="0.2">
      <c r="E1654" t="s">
        <v>1557</v>
      </c>
    </row>
    <row r="1655" spans="5:5" x14ac:dyDescent="0.2">
      <c r="E1655" t="s">
        <v>1586</v>
      </c>
    </row>
    <row r="1656" spans="5:5" x14ac:dyDescent="0.2">
      <c r="E1656" t="s">
        <v>1587</v>
      </c>
    </row>
    <row r="1657" spans="5:5" x14ac:dyDescent="0.2">
      <c r="E1657" t="s">
        <v>1588</v>
      </c>
    </row>
    <row r="1658" spans="5:5" x14ac:dyDescent="0.2">
      <c r="E1658" t="s">
        <v>1589</v>
      </c>
    </row>
    <row r="1659" spans="5:5" x14ac:dyDescent="0.2">
      <c r="E1659" t="s">
        <v>1422</v>
      </c>
    </row>
    <row r="1660" spans="5:5" x14ac:dyDescent="0.2">
      <c r="E1660" t="s">
        <v>1590</v>
      </c>
    </row>
    <row r="1661" spans="5:5" x14ac:dyDescent="0.2">
      <c r="E1661" t="s">
        <v>1591</v>
      </c>
    </row>
    <row r="1662" spans="5:5" x14ac:dyDescent="0.2">
      <c r="E1662" t="s">
        <v>1592</v>
      </c>
    </row>
    <row r="1663" spans="5:5" x14ac:dyDescent="0.2">
      <c r="E1663" t="s">
        <v>1593</v>
      </c>
    </row>
    <row r="1664" spans="5:5" x14ac:dyDescent="0.2">
      <c r="E1664" t="s">
        <v>1594</v>
      </c>
    </row>
    <row r="1665" spans="5:5" x14ac:dyDescent="0.2">
      <c r="E1665" t="s">
        <v>1595</v>
      </c>
    </row>
    <row r="1666" spans="5:5" x14ac:dyDescent="0.2">
      <c r="E1666" t="s">
        <v>1596</v>
      </c>
    </row>
    <row r="1667" spans="5:5" x14ac:dyDescent="0.2">
      <c r="E1667" t="s">
        <v>1597</v>
      </c>
    </row>
    <row r="1668" spans="5:5" x14ac:dyDescent="0.2">
      <c r="E1668" t="s">
        <v>1419</v>
      </c>
    </row>
    <row r="1669" spans="5:5" x14ac:dyDescent="0.2">
      <c r="E1669" t="s">
        <v>1598</v>
      </c>
    </row>
    <row r="1670" spans="5:5" x14ac:dyDescent="0.2">
      <c r="E1670" t="s">
        <v>1599</v>
      </c>
    </row>
    <row r="1671" spans="5:5" x14ac:dyDescent="0.2">
      <c r="E1671" t="s">
        <v>1600</v>
      </c>
    </row>
    <row r="1672" spans="5:5" x14ac:dyDescent="0.2">
      <c r="E1672" t="s">
        <v>1601</v>
      </c>
    </row>
    <row r="1673" spans="5:5" x14ac:dyDescent="0.2">
      <c r="E1673" t="s">
        <v>1602</v>
      </c>
    </row>
    <row r="1674" spans="5:5" x14ac:dyDescent="0.2">
      <c r="E1674" t="s">
        <v>1603</v>
      </c>
    </row>
    <row r="1675" spans="5:5" x14ac:dyDescent="0.2">
      <c r="E1675" t="s">
        <v>1604</v>
      </c>
    </row>
    <row r="1676" spans="5:5" x14ac:dyDescent="0.2">
      <c r="E1676" t="s">
        <v>1605</v>
      </c>
    </row>
    <row r="1677" spans="5:5" x14ac:dyDescent="0.2">
      <c r="E1677" t="s">
        <v>1606</v>
      </c>
    </row>
    <row r="1678" spans="5:5" x14ac:dyDescent="0.2">
      <c r="E1678" t="s">
        <v>1607</v>
      </c>
    </row>
    <row r="1679" spans="5:5" x14ac:dyDescent="0.2">
      <c r="E1679" t="s">
        <v>1608</v>
      </c>
    </row>
    <row r="1680" spans="5:5" x14ac:dyDescent="0.2">
      <c r="E1680" t="s">
        <v>1609</v>
      </c>
    </row>
    <row r="1681" spans="5:5" x14ac:dyDescent="0.2">
      <c r="E1681" t="s">
        <v>1610</v>
      </c>
    </row>
    <row r="1682" spans="5:5" x14ac:dyDescent="0.2">
      <c r="E1682" t="s">
        <v>1611</v>
      </c>
    </row>
    <row r="1683" spans="5:5" x14ac:dyDescent="0.2">
      <c r="E1683" t="s">
        <v>1612</v>
      </c>
    </row>
    <row r="1684" spans="5:5" x14ac:dyDescent="0.2">
      <c r="E1684" t="s">
        <v>1613</v>
      </c>
    </row>
    <row r="1685" spans="5:5" x14ac:dyDescent="0.2">
      <c r="E1685" t="s">
        <v>1614</v>
      </c>
    </row>
    <row r="1686" spans="5:5" x14ac:dyDescent="0.2">
      <c r="E1686" t="s">
        <v>1615</v>
      </c>
    </row>
    <row r="1687" spans="5:5" x14ac:dyDescent="0.2">
      <c r="E1687" t="s">
        <v>1427</v>
      </c>
    </row>
    <row r="1688" spans="5:5" x14ac:dyDescent="0.2">
      <c r="E1688" t="s">
        <v>1616</v>
      </c>
    </row>
    <row r="1689" spans="5:5" x14ac:dyDescent="0.2">
      <c r="E1689" t="s">
        <v>1617</v>
      </c>
    </row>
    <row r="1690" spans="5:5" x14ac:dyDescent="0.2">
      <c r="E1690" t="s">
        <v>1618</v>
      </c>
    </row>
    <row r="1691" spans="5:5" x14ac:dyDescent="0.2">
      <c r="E1691" t="s">
        <v>1619</v>
      </c>
    </row>
    <row r="1692" spans="5:5" x14ac:dyDescent="0.2">
      <c r="E1692" t="s">
        <v>1620</v>
      </c>
    </row>
    <row r="1693" spans="5:5" x14ac:dyDescent="0.2">
      <c r="E1693" t="s">
        <v>1621</v>
      </c>
    </row>
    <row r="1694" spans="5:5" x14ac:dyDescent="0.2">
      <c r="E1694" t="s">
        <v>1622</v>
      </c>
    </row>
    <row r="1695" spans="5:5" x14ac:dyDescent="0.2">
      <c r="E1695" t="s">
        <v>1623</v>
      </c>
    </row>
    <row r="1696" spans="5:5" x14ac:dyDescent="0.2">
      <c r="E1696" t="s">
        <v>1624</v>
      </c>
    </row>
    <row r="1697" spans="5:5" x14ac:dyDescent="0.2">
      <c r="E1697" t="s">
        <v>1625</v>
      </c>
    </row>
    <row r="1698" spans="5:5" x14ac:dyDescent="0.2">
      <c r="E1698" t="s">
        <v>1626</v>
      </c>
    </row>
    <row r="1699" spans="5:5" x14ac:dyDescent="0.2">
      <c r="E1699" t="s">
        <v>1627</v>
      </c>
    </row>
    <row r="1700" spans="5:5" x14ac:dyDescent="0.2">
      <c r="E1700" t="s">
        <v>1628</v>
      </c>
    </row>
    <row r="1701" spans="5:5" x14ac:dyDescent="0.2">
      <c r="E1701" t="s">
        <v>1629</v>
      </c>
    </row>
    <row r="1702" spans="5:5" x14ac:dyDescent="0.2">
      <c r="E1702" t="s">
        <v>1630</v>
      </c>
    </row>
    <row r="1703" spans="5:5" x14ac:dyDescent="0.2">
      <c r="E1703" t="s">
        <v>1631</v>
      </c>
    </row>
    <row r="1704" spans="5:5" x14ac:dyDescent="0.2">
      <c r="E1704" t="s">
        <v>1632</v>
      </c>
    </row>
    <row r="1705" spans="5:5" x14ac:dyDescent="0.2">
      <c r="E1705" t="s">
        <v>1633</v>
      </c>
    </row>
    <row r="1706" spans="5:5" x14ac:dyDescent="0.2">
      <c r="E1706" t="s">
        <v>1634</v>
      </c>
    </row>
    <row r="1707" spans="5:5" x14ac:dyDescent="0.2">
      <c r="E1707" t="s">
        <v>1624</v>
      </c>
    </row>
    <row r="1708" spans="5:5" x14ac:dyDescent="0.2">
      <c r="E1708" t="s">
        <v>1635</v>
      </c>
    </row>
    <row r="1709" spans="5:5" x14ac:dyDescent="0.2">
      <c r="E1709" t="s">
        <v>1636</v>
      </c>
    </row>
    <row r="1710" spans="5:5" x14ac:dyDescent="0.2">
      <c r="E1710" t="s">
        <v>1637</v>
      </c>
    </row>
    <row r="1711" spans="5:5" x14ac:dyDescent="0.2">
      <c r="E1711" t="s">
        <v>1638</v>
      </c>
    </row>
    <row r="1712" spans="5:5" x14ac:dyDescent="0.2">
      <c r="E1712" t="s">
        <v>1639</v>
      </c>
    </row>
    <row r="1713" spans="5:5" x14ac:dyDescent="0.2">
      <c r="E1713" t="s">
        <v>1640</v>
      </c>
    </row>
    <row r="1714" spans="5:5" x14ac:dyDescent="0.2">
      <c r="E1714" t="s">
        <v>1641</v>
      </c>
    </row>
    <row r="1715" spans="5:5" x14ac:dyDescent="0.2">
      <c r="E1715" t="s">
        <v>1642</v>
      </c>
    </row>
    <row r="1716" spans="5:5" x14ac:dyDescent="0.2">
      <c r="E1716" t="s">
        <v>1643</v>
      </c>
    </row>
    <row r="1717" spans="5:5" x14ac:dyDescent="0.2">
      <c r="E1717" t="s">
        <v>1644</v>
      </c>
    </row>
    <row r="1718" spans="5:5" x14ac:dyDescent="0.2">
      <c r="E1718" t="s">
        <v>1645</v>
      </c>
    </row>
    <row r="1719" spans="5:5" x14ac:dyDescent="0.2">
      <c r="E1719" t="s">
        <v>1646</v>
      </c>
    </row>
    <row r="1720" spans="5:5" x14ac:dyDescent="0.2">
      <c r="E1720" t="s">
        <v>1647</v>
      </c>
    </row>
    <row r="1721" spans="5:5" x14ac:dyDescent="0.2">
      <c r="E1721" t="s">
        <v>1648</v>
      </c>
    </row>
    <row r="1722" spans="5:5" x14ac:dyDescent="0.2">
      <c r="E1722" t="s">
        <v>1649</v>
      </c>
    </row>
    <row r="1723" spans="5:5" x14ac:dyDescent="0.2">
      <c r="E1723" t="s">
        <v>1650</v>
      </c>
    </row>
    <row r="1724" spans="5:5" x14ac:dyDescent="0.2">
      <c r="E1724" t="s">
        <v>1651</v>
      </c>
    </row>
    <row r="1725" spans="5:5" x14ac:dyDescent="0.2">
      <c r="E1725" t="s">
        <v>1652</v>
      </c>
    </row>
    <row r="1726" spans="5:5" x14ac:dyDescent="0.2">
      <c r="E1726" t="s">
        <v>1653</v>
      </c>
    </row>
    <row r="1727" spans="5:5" x14ac:dyDescent="0.2">
      <c r="E1727" t="s">
        <v>1654</v>
      </c>
    </row>
    <row r="1728" spans="5:5" x14ac:dyDescent="0.2">
      <c r="E1728" t="s">
        <v>1655</v>
      </c>
    </row>
    <row r="1729" spans="5:5" x14ac:dyDescent="0.2">
      <c r="E1729" t="s">
        <v>1656</v>
      </c>
    </row>
    <row r="1730" spans="5:5" x14ac:dyDescent="0.2">
      <c r="E1730" t="s">
        <v>1657</v>
      </c>
    </row>
    <row r="1731" spans="5:5" x14ac:dyDescent="0.2">
      <c r="E1731" t="s">
        <v>1658</v>
      </c>
    </row>
    <row r="1732" spans="5:5" x14ac:dyDescent="0.2">
      <c r="E1732" t="s">
        <v>1659</v>
      </c>
    </row>
    <row r="1733" spans="5:5" x14ac:dyDescent="0.2">
      <c r="E1733" t="s">
        <v>1660</v>
      </c>
    </row>
    <row r="1734" spans="5:5" x14ac:dyDescent="0.2">
      <c r="E1734" t="s">
        <v>1661</v>
      </c>
    </row>
    <row r="1735" spans="5:5" x14ac:dyDescent="0.2">
      <c r="E1735" t="s">
        <v>1662</v>
      </c>
    </row>
    <row r="1736" spans="5:5" x14ac:dyDescent="0.2">
      <c r="E1736" t="s">
        <v>1663</v>
      </c>
    </row>
    <row r="1737" spans="5:5" x14ac:dyDescent="0.2">
      <c r="E1737" t="s">
        <v>1664</v>
      </c>
    </row>
    <row r="1738" spans="5:5" x14ac:dyDescent="0.2">
      <c r="E1738" t="s">
        <v>1665</v>
      </c>
    </row>
    <row r="1739" spans="5:5" x14ac:dyDescent="0.2">
      <c r="E1739" t="s">
        <v>1666</v>
      </c>
    </row>
    <row r="1740" spans="5:5" x14ac:dyDescent="0.2">
      <c r="E1740" t="s">
        <v>1667</v>
      </c>
    </row>
    <row r="1741" spans="5:5" x14ac:dyDescent="0.2">
      <c r="E1741" t="s">
        <v>1604</v>
      </c>
    </row>
    <row r="1742" spans="5:5" x14ac:dyDescent="0.2">
      <c r="E1742" t="s">
        <v>1668</v>
      </c>
    </row>
    <row r="1743" spans="5:5" x14ac:dyDescent="0.2">
      <c r="E1743" t="s">
        <v>1669</v>
      </c>
    </row>
    <row r="1744" spans="5:5" x14ac:dyDescent="0.2">
      <c r="E1744" t="s">
        <v>1670</v>
      </c>
    </row>
    <row r="1745" spans="5:5" x14ac:dyDescent="0.2">
      <c r="E1745" t="s">
        <v>1671</v>
      </c>
    </row>
    <row r="1746" spans="5:5" x14ac:dyDescent="0.2">
      <c r="E1746" t="s">
        <v>1672</v>
      </c>
    </row>
    <row r="1747" spans="5:5" x14ac:dyDescent="0.2">
      <c r="E1747" t="s">
        <v>1673</v>
      </c>
    </row>
    <row r="1748" spans="5:5" x14ac:dyDescent="0.2">
      <c r="E1748" t="s">
        <v>1674</v>
      </c>
    </row>
    <row r="1749" spans="5:5" x14ac:dyDescent="0.2">
      <c r="E1749" t="s">
        <v>1675</v>
      </c>
    </row>
    <row r="1750" spans="5:5" x14ac:dyDescent="0.2">
      <c r="E1750" t="s">
        <v>1676</v>
      </c>
    </row>
    <row r="1751" spans="5:5" x14ac:dyDescent="0.2">
      <c r="E1751" t="s">
        <v>1677</v>
      </c>
    </row>
    <row r="1752" spans="5:5" x14ac:dyDescent="0.2">
      <c r="E1752" t="s">
        <v>1678</v>
      </c>
    </row>
    <row r="1753" spans="5:5" x14ac:dyDescent="0.2">
      <c r="E1753" t="s">
        <v>1679</v>
      </c>
    </row>
    <row r="1754" spans="5:5" x14ac:dyDescent="0.2">
      <c r="E1754" t="s">
        <v>1680</v>
      </c>
    </row>
    <row r="1755" spans="5:5" x14ac:dyDescent="0.2">
      <c r="E1755" t="s">
        <v>1681</v>
      </c>
    </row>
    <row r="1756" spans="5:5" x14ac:dyDescent="0.2">
      <c r="E1756" t="s">
        <v>1682</v>
      </c>
    </row>
    <row r="1757" spans="5:5" x14ac:dyDescent="0.2">
      <c r="E1757" t="s">
        <v>1683</v>
      </c>
    </row>
    <row r="1758" spans="5:5" x14ac:dyDescent="0.2">
      <c r="E1758" t="s">
        <v>1684</v>
      </c>
    </row>
    <row r="1759" spans="5:5" x14ac:dyDescent="0.2">
      <c r="E1759" t="s">
        <v>1685</v>
      </c>
    </row>
    <row r="1760" spans="5:5" x14ac:dyDescent="0.2">
      <c r="E1760" t="s">
        <v>1686</v>
      </c>
    </row>
    <row r="1761" spans="5:5" x14ac:dyDescent="0.2">
      <c r="E1761" t="s">
        <v>1687</v>
      </c>
    </row>
    <row r="1762" spans="5:5" x14ac:dyDescent="0.2">
      <c r="E1762" t="s">
        <v>1688</v>
      </c>
    </row>
    <row r="1763" spans="5:5" x14ac:dyDescent="0.2">
      <c r="E1763" t="s">
        <v>1689</v>
      </c>
    </row>
    <row r="1764" spans="5:5" x14ac:dyDescent="0.2">
      <c r="E1764" t="s">
        <v>714</v>
      </c>
    </row>
    <row r="1765" spans="5:5" x14ac:dyDescent="0.2">
      <c r="E1765" t="s">
        <v>1690</v>
      </c>
    </row>
    <row r="1766" spans="5:5" x14ac:dyDescent="0.2">
      <c r="E1766" t="s">
        <v>1691</v>
      </c>
    </row>
    <row r="1767" spans="5:5" x14ac:dyDescent="0.2">
      <c r="E1767" t="s">
        <v>1692</v>
      </c>
    </row>
    <row r="1768" spans="5:5" x14ac:dyDescent="0.2">
      <c r="E1768" t="s">
        <v>1693</v>
      </c>
    </row>
    <row r="1769" spans="5:5" x14ac:dyDescent="0.2">
      <c r="E1769" t="s">
        <v>1694</v>
      </c>
    </row>
    <row r="1770" spans="5:5" x14ac:dyDescent="0.2">
      <c r="E1770" t="s">
        <v>1695</v>
      </c>
    </row>
    <row r="1771" spans="5:5" x14ac:dyDescent="0.2">
      <c r="E1771" t="s">
        <v>1696</v>
      </c>
    </row>
    <row r="1772" spans="5:5" x14ac:dyDescent="0.2">
      <c r="E1772" t="s">
        <v>1697</v>
      </c>
    </row>
    <row r="1773" spans="5:5" x14ac:dyDescent="0.2">
      <c r="E1773" t="s">
        <v>1698</v>
      </c>
    </row>
    <row r="1774" spans="5:5" x14ac:dyDescent="0.2">
      <c r="E1774" t="s">
        <v>1699</v>
      </c>
    </row>
    <row r="1775" spans="5:5" x14ac:dyDescent="0.2">
      <c r="E1775" t="s">
        <v>1700</v>
      </c>
    </row>
    <row r="1776" spans="5:5" x14ac:dyDescent="0.2">
      <c r="E1776" t="s">
        <v>1701</v>
      </c>
    </row>
    <row r="1777" spans="5:5" x14ac:dyDescent="0.2">
      <c r="E1777" t="s">
        <v>1702</v>
      </c>
    </row>
    <row r="1778" spans="5:5" x14ac:dyDescent="0.2">
      <c r="E1778" t="s">
        <v>1703</v>
      </c>
    </row>
    <row r="1779" spans="5:5" x14ac:dyDescent="0.2">
      <c r="E1779" t="s">
        <v>1704</v>
      </c>
    </row>
    <row r="1780" spans="5:5" x14ac:dyDescent="0.2">
      <c r="E1780" t="s">
        <v>1705</v>
      </c>
    </row>
    <row r="1781" spans="5:5" x14ac:dyDescent="0.2">
      <c r="E1781" t="s">
        <v>1706</v>
      </c>
    </row>
    <row r="1782" spans="5:5" x14ac:dyDescent="0.2">
      <c r="E1782" t="s">
        <v>1707</v>
      </c>
    </row>
    <row r="1783" spans="5:5" x14ac:dyDescent="0.2">
      <c r="E1783" t="s">
        <v>1484</v>
      </c>
    </row>
    <row r="1784" spans="5:5" x14ac:dyDescent="0.2">
      <c r="E1784" t="s">
        <v>1708</v>
      </c>
    </row>
    <row r="1785" spans="5:5" x14ac:dyDescent="0.2">
      <c r="E1785" t="s">
        <v>1709</v>
      </c>
    </row>
    <row r="1786" spans="5:5" x14ac:dyDescent="0.2">
      <c r="E1786" t="s">
        <v>1710</v>
      </c>
    </row>
    <row r="1787" spans="5:5" x14ac:dyDescent="0.2">
      <c r="E1787" t="s">
        <v>1711</v>
      </c>
    </row>
    <row r="1788" spans="5:5" x14ac:dyDescent="0.2">
      <c r="E1788" t="s">
        <v>1712</v>
      </c>
    </row>
    <row r="1789" spans="5:5" x14ac:dyDescent="0.2">
      <c r="E1789" t="s">
        <v>1713</v>
      </c>
    </row>
    <row r="1790" spans="5:5" x14ac:dyDescent="0.2">
      <c r="E1790" t="s">
        <v>1714</v>
      </c>
    </row>
    <row r="1791" spans="5:5" x14ac:dyDescent="0.2">
      <c r="E1791" t="s">
        <v>1715</v>
      </c>
    </row>
    <row r="1792" spans="5:5" x14ac:dyDescent="0.2">
      <c r="E1792" t="s">
        <v>1716</v>
      </c>
    </row>
    <row r="1793" spans="5:5" x14ac:dyDescent="0.2">
      <c r="E1793" t="s">
        <v>1717</v>
      </c>
    </row>
    <row r="1794" spans="5:5" x14ac:dyDescent="0.2">
      <c r="E1794" t="s">
        <v>1367</v>
      </c>
    </row>
    <row r="1795" spans="5:5" x14ac:dyDescent="0.2">
      <c r="E1795" t="s">
        <v>1718</v>
      </c>
    </row>
    <row r="1796" spans="5:5" x14ac:dyDescent="0.2">
      <c r="E1796" t="s">
        <v>1719</v>
      </c>
    </row>
    <row r="1797" spans="5:5" x14ac:dyDescent="0.2">
      <c r="E1797" t="s">
        <v>1720</v>
      </c>
    </row>
    <row r="1798" spans="5:5" x14ac:dyDescent="0.2">
      <c r="E1798" t="s">
        <v>1721</v>
      </c>
    </row>
    <row r="1799" spans="5:5" x14ac:dyDescent="0.2">
      <c r="E1799" t="s">
        <v>1722</v>
      </c>
    </row>
    <row r="1800" spans="5:5" x14ac:dyDescent="0.2">
      <c r="E1800" t="s">
        <v>1723</v>
      </c>
    </row>
    <row r="1801" spans="5:5" x14ac:dyDescent="0.2">
      <c r="E1801" t="s">
        <v>1724</v>
      </c>
    </row>
    <row r="1802" spans="5:5" x14ac:dyDescent="0.2">
      <c r="E1802" t="s">
        <v>1725</v>
      </c>
    </row>
    <row r="1803" spans="5:5" x14ac:dyDescent="0.2">
      <c r="E1803" t="s">
        <v>1726</v>
      </c>
    </row>
    <row r="1804" spans="5:5" x14ac:dyDescent="0.2">
      <c r="E1804" t="s">
        <v>1725</v>
      </c>
    </row>
    <row r="1805" spans="5:5" x14ac:dyDescent="0.2">
      <c r="E1805" t="s">
        <v>1727</v>
      </c>
    </row>
    <row r="1806" spans="5:5" x14ac:dyDescent="0.2">
      <c r="E1806" t="s">
        <v>1728</v>
      </c>
    </row>
    <row r="1807" spans="5:5" x14ac:dyDescent="0.2">
      <c r="E1807" t="s">
        <v>1729</v>
      </c>
    </row>
    <row r="1808" spans="5:5" x14ac:dyDescent="0.2">
      <c r="E1808" t="s">
        <v>803</v>
      </c>
    </row>
    <row r="1809" spans="5:5" x14ac:dyDescent="0.2">
      <c r="E1809" t="s">
        <v>1367</v>
      </c>
    </row>
    <row r="1810" spans="5:5" x14ac:dyDescent="0.2">
      <c r="E1810" t="s">
        <v>1730</v>
      </c>
    </row>
    <row r="1811" spans="5:5" x14ac:dyDescent="0.2">
      <c r="E1811" t="s">
        <v>1731</v>
      </c>
    </row>
    <row r="1812" spans="5:5" x14ac:dyDescent="0.2">
      <c r="E1812" t="s">
        <v>1732</v>
      </c>
    </row>
    <row r="1813" spans="5:5" x14ac:dyDescent="0.2">
      <c r="E1813" t="s">
        <v>1733</v>
      </c>
    </row>
    <row r="1814" spans="5:5" x14ac:dyDescent="0.2">
      <c r="E1814" t="s">
        <v>1734</v>
      </c>
    </row>
    <row r="1815" spans="5:5" x14ac:dyDescent="0.2">
      <c r="E1815" t="s">
        <v>1735</v>
      </c>
    </row>
    <row r="1816" spans="5:5" x14ac:dyDescent="0.2">
      <c r="E1816" t="s">
        <v>1736</v>
      </c>
    </row>
    <row r="1817" spans="5:5" x14ac:dyDescent="0.2">
      <c r="E1817" t="s">
        <v>1737</v>
      </c>
    </row>
    <row r="1818" spans="5:5" x14ac:dyDescent="0.2">
      <c r="E1818" t="s">
        <v>1738</v>
      </c>
    </row>
    <row r="1819" spans="5:5" x14ac:dyDescent="0.2">
      <c r="E1819" t="s">
        <v>1739</v>
      </c>
    </row>
    <row r="1820" spans="5:5" x14ac:dyDescent="0.2">
      <c r="E1820" t="s">
        <v>1740</v>
      </c>
    </row>
    <row r="1821" spans="5:5" x14ac:dyDescent="0.2">
      <c r="E1821" t="s">
        <v>1741</v>
      </c>
    </row>
    <row r="1822" spans="5:5" x14ac:dyDescent="0.2">
      <c r="E1822" t="s">
        <v>1742</v>
      </c>
    </row>
    <row r="1823" spans="5:5" x14ac:dyDescent="0.2">
      <c r="E1823" t="s">
        <v>1743</v>
      </c>
    </row>
    <row r="1824" spans="5:5" x14ac:dyDescent="0.2">
      <c r="E1824" t="s">
        <v>1744</v>
      </c>
    </row>
    <row r="1825" spans="5:5" x14ac:dyDescent="0.2">
      <c r="E1825" t="s">
        <v>1745</v>
      </c>
    </row>
    <row r="1826" spans="5:5" x14ac:dyDescent="0.2">
      <c r="E1826" t="s">
        <v>1746</v>
      </c>
    </row>
    <row r="1827" spans="5:5" x14ac:dyDescent="0.2">
      <c r="E1827" t="s">
        <v>1747</v>
      </c>
    </row>
    <row r="1828" spans="5:5" x14ac:dyDescent="0.2">
      <c r="E1828" t="s">
        <v>1748</v>
      </c>
    </row>
    <row r="1829" spans="5:5" x14ac:dyDescent="0.2">
      <c r="E1829" t="s">
        <v>1749</v>
      </c>
    </row>
    <row r="1830" spans="5:5" x14ac:dyDescent="0.2">
      <c r="E1830" t="s">
        <v>1750</v>
      </c>
    </row>
    <row r="1831" spans="5:5" x14ac:dyDescent="0.2">
      <c r="E1831" t="s">
        <v>1751</v>
      </c>
    </row>
    <row r="1832" spans="5:5" x14ac:dyDescent="0.2">
      <c r="E1832" t="s">
        <v>1752</v>
      </c>
    </row>
    <row r="1833" spans="5:5" x14ac:dyDescent="0.2">
      <c r="E1833" t="s">
        <v>1753</v>
      </c>
    </row>
    <row r="1834" spans="5:5" x14ac:dyDescent="0.2">
      <c r="E1834" t="s">
        <v>1754</v>
      </c>
    </row>
    <row r="1835" spans="5:5" x14ac:dyDescent="0.2">
      <c r="E1835" t="s">
        <v>1755</v>
      </c>
    </row>
    <row r="1836" spans="5:5" x14ac:dyDescent="0.2">
      <c r="E1836" t="s">
        <v>1756</v>
      </c>
    </row>
    <row r="1837" spans="5:5" x14ac:dyDescent="0.2">
      <c r="E1837" t="s">
        <v>1757</v>
      </c>
    </row>
    <row r="1838" spans="5:5" x14ac:dyDescent="0.2">
      <c r="E1838" t="s">
        <v>1758</v>
      </c>
    </row>
    <row r="1839" spans="5:5" x14ac:dyDescent="0.2">
      <c r="E1839" t="s">
        <v>1759</v>
      </c>
    </row>
    <row r="1840" spans="5:5" x14ac:dyDescent="0.2">
      <c r="E1840" t="s">
        <v>1760</v>
      </c>
    </row>
    <row r="1841" spans="5:5" x14ac:dyDescent="0.2">
      <c r="E1841" t="s">
        <v>1761</v>
      </c>
    </row>
    <row r="1842" spans="5:5" x14ac:dyDescent="0.2">
      <c r="E1842" t="s">
        <v>1762</v>
      </c>
    </row>
    <row r="1843" spans="5:5" x14ac:dyDescent="0.2">
      <c r="E1843" t="s">
        <v>1763</v>
      </c>
    </row>
    <row r="1844" spans="5:5" x14ac:dyDescent="0.2">
      <c r="E1844" t="s">
        <v>1764</v>
      </c>
    </row>
    <row r="1845" spans="5:5" x14ac:dyDescent="0.2">
      <c r="E1845" t="s">
        <v>1765</v>
      </c>
    </row>
    <row r="1846" spans="5:5" x14ac:dyDescent="0.2">
      <c r="E1846" t="s">
        <v>1766</v>
      </c>
    </row>
    <row r="1847" spans="5:5" x14ac:dyDescent="0.2">
      <c r="E1847" t="s">
        <v>1767</v>
      </c>
    </row>
    <row r="1848" spans="5:5" x14ac:dyDescent="0.2">
      <c r="E1848" t="s">
        <v>1768</v>
      </c>
    </row>
    <row r="1849" spans="5:5" x14ac:dyDescent="0.2">
      <c r="E1849" t="s">
        <v>1769</v>
      </c>
    </row>
    <row r="1850" spans="5:5" x14ac:dyDescent="0.2">
      <c r="E1850" t="s">
        <v>1770</v>
      </c>
    </row>
    <row r="1851" spans="5:5" x14ac:dyDescent="0.2">
      <c r="E1851" t="s">
        <v>1771</v>
      </c>
    </row>
    <row r="1852" spans="5:5" x14ac:dyDescent="0.2">
      <c r="E1852" t="s">
        <v>1772</v>
      </c>
    </row>
    <row r="1853" spans="5:5" x14ac:dyDescent="0.2">
      <c r="E1853" t="s">
        <v>1773</v>
      </c>
    </row>
    <row r="1854" spans="5:5" x14ac:dyDescent="0.2">
      <c r="E1854" t="s">
        <v>1774</v>
      </c>
    </row>
    <row r="1855" spans="5:5" x14ac:dyDescent="0.2">
      <c r="E1855" t="s">
        <v>1775</v>
      </c>
    </row>
    <row r="1856" spans="5:5" x14ac:dyDescent="0.2">
      <c r="E1856" t="s">
        <v>1776</v>
      </c>
    </row>
    <row r="1857" spans="5:5" x14ac:dyDescent="0.2">
      <c r="E1857" t="s">
        <v>1777</v>
      </c>
    </row>
    <row r="1858" spans="5:5" x14ac:dyDescent="0.2">
      <c r="E1858" t="s">
        <v>1778</v>
      </c>
    </row>
    <row r="1859" spans="5:5" x14ac:dyDescent="0.2">
      <c r="E1859" t="s">
        <v>1779</v>
      </c>
    </row>
    <row r="1860" spans="5:5" x14ac:dyDescent="0.2">
      <c r="E1860" t="s">
        <v>1780</v>
      </c>
    </row>
    <row r="1861" spans="5:5" x14ac:dyDescent="0.2">
      <c r="E1861" t="s">
        <v>1781</v>
      </c>
    </row>
    <row r="1862" spans="5:5" x14ac:dyDescent="0.2">
      <c r="E1862" t="s">
        <v>1782</v>
      </c>
    </row>
    <row r="1863" spans="5:5" x14ac:dyDescent="0.2">
      <c r="E1863" t="s">
        <v>1783</v>
      </c>
    </row>
    <row r="1864" spans="5:5" x14ac:dyDescent="0.2">
      <c r="E1864" t="s">
        <v>1784</v>
      </c>
    </row>
    <row r="1865" spans="5:5" x14ac:dyDescent="0.2">
      <c r="E1865" t="s">
        <v>1785</v>
      </c>
    </row>
    <row r="1866" spans="5:5" x14ac:dyDescent="0.2">
      <c r="E1866" t="s">
        <v>1786</v>
      </c>
    </row>
    <row r="1867" spans="5:5" x14ac:dyDescent="0.2">
      <c r="E1867" t="s">
        <v>1787</v>
      </c>
    </row>
    <row r="1868" spans="5:5" x14ac:dyDescent="0.2">
      <c r="E1868" t="s">
        <v>1788</v>
      </c>
    </row>
    <row r="1869" spans="5:5" x14ac:dyDescent="0.2">
      <c r="E1869" t="s">
        <v>1789</v>
      </c>
    </row>
    <row r="1870" spans="5:5" x14ac:dyDescent="0.2">
      <c r="E1870" t="s">
        <v>1790</v>
      </c>
    </row>
    <row r="1871" spans="5:5" x14ac:dyDescent="0.2">
      <c r="E1871" t="s">
        <v>1791</v>
      </c>
    </row>
    <row r="1872" spans="5:5" x14ac:dyDescent="0.2">
      <c r="E1872" t="s">
        <v>1792</v>
      </c>
    </row>
    <row r="1873" spans="5:5" x14ac:dyDescent="0.2">
      <c r="E1873" t="s">
        <v>1793</v>
      </c>
    </row>
    <row r="1874" spans="5:5" x14ac:dyDescent="0.2">
      <c r="E1874" t="s">
        <v>1794</v>
      </c>
    </row>
    <row r="1875" spans="5:5" x14ac:dyDescent="0.2">
      <c r="E1875" t="s">
        <v>1795</v>
      </c>
    </row>
    <row r="1876" spans="5:5" x14ac:dyDescent="0.2">
      <c r="E1876" t="s">
        <v>1796</v>
      </c>
    </row>
    <row r="1877" spans="5:5" x14ac:dyDescent="0.2">
      <c r="E1877" t="s">
        <v>1797</v>
      </c>
    </row>
    <row r="1878" spans="5:5" x14ac:dyDescent="0.2">
      <c r="E1878" t="s">
        <v>1798</v>
      </c>
    </row>
    <row r="1879" spans="5:5" x14ac:dyDescent="0.2">
      <c r="E1879" t="s">
        <v>1799</v>
      </c>
    </row>
    <row r="1880" spans="5:5" x14ac:dyDescent="0.2">
      <c r="E1880" t="s">
        <v>1800</v>
      </c>
    </row>
    <row r="1881" spans="5:5" x14ac:dyDescent="0.2">
      <c r="E1881" t="s">
        <v>1801</v>
      </c>
    </row>
    <row r="1882" spans="5:5" x14ac:dyDescent="0.2">
      <c r="E1882" t="s">
        <v>1802</v>
      </c>
    </row>
    <row r="1883" spans="5:5" x14ac:dyDescent="0.2">
      <c r="E1883" t="s">
        <v>1803</v>
      </c>
    </row>
    <row r="1884" spans="5:5" x14ac:dyDescent="0.2">
      <c r="E1884" t="s">
        <v>1804</v>
      </c>
    </row>
    <row r="1885" spans="5:5" x14ac:dyDescent="0.2">
      <c r="E1885" t="s">
        <v>1805</v>
      </c>
    </row>
    <row r="1886" spans="5:5" x14ac:dyDescent="0.2">
      <c r="E1886" t="s">
        <v>1806</v>
      </c>
    </row>
    <row r="1887" spans="5:5" x14ac:dyDescent="0.2">
      <c r="E1887" t="s">
        <v>1807</v>
      </c>
    </row>
    <row r="1888" spans="5:5" x14ac:dyDescent="0.2">
      <c r="E1888" t="s">
        <v>1808</v>
      </c>
    </row>
    <row r="1889" spans="5:5" x14ac:dyDescent="0.2">
      <c r="E1889" t="s">
        <v>1809</v>
      </c>
    </row>
    <row r="1890" spans="5:5" x14ac:dyDescent="0.2">
      <c r="E1890" t="s">
        <v>1810</v>
      </c>
    </row>
    <row r="1891" spans="5:5" x14ac:dyDescent="0.2">
      <c r="E1891" t="s">
        <v>1811</v>
      </c>
    </row>
    <row r="1892" spans="5:5" x14ac:dyDescent="0.2">
      <c r="E1892" t="s">
        <v>1812</v>
      </c>
    </row>
    <row r="1893" spans="5:5" x14ac:dyDescent="0.2">
      <c r="E1893" t="s">
        <v>1813</v>
      </c>
    </row>
    <row r="1894" spans="5:5" x14ac:dyDescent="0.2">
      <c r="E1894" t="s">
        <v>1814</v>
      </c>
    </row>
    <row r="1895" spans="5:5" x14ac:dyDescent="0.2">
      <c r="E1895" t="s">
        <v>1815</v>
      </c>
    </row>
    <row r="1896" spans="5:5" x14ac:dyDescent="0.2">
      <c r="E1896" t="s">
        <v>1816</v>
      </c>
    </row>
    <row r="1897" spans="5:5" x14ac:dyDescent="0.2">
      <c r="E1897" t="s">
        <v>1817</v>
      </c>
    </row>
    <row r="1898" spans="5:5" x14ac:dyDescent="0.2">
      <c r="E1898" t="s">
        <v>1818</v>
      </c>
    </row>
    <row r="1899" spans="5:5" x14ac:dyDescent="0.2">
      <c r="E1899" t="s">
        <v>1819</v>
      </c>
    </row>
    <row r="1900" spans="5:5" x14ac:dyDescent="0.2">
      <c r="E1900" t="s">
        <v>1820</v>
      </c>
    </row>
    <row r="1901" spans="5:5" x14ac:dyDescent="0.2">
      <c r="E1901" t="s">
        <v>1821</v>
      </c>
    </row>
    <row r="1902" spans="5:5" x14ac:dyDescent="0.2">
      <c r="E1902" t="s">
        <v>1782</v>
      </c>
    </row>
    <row r="1903" spans="5:5" x14ac:dyDescent="0.2">
      <c r="E1903" t="s">
        <v>1822</v>
      </c>
    </row>
    <row r="1904" spans="5:5" x14ac:dyDescent="0.2">
      <c r="E1904" t="s">
        <v>1823</v>
      </c>
    </row>
    <row r="1905" spans="5:5" x14ac:dyDescent="0.2">
      <c r="E1905" t="s">
        <v>1782</v>
      </c>
    </row>
    <row r="1906" spans="5:5" x14ac:dyDescent="0.2">
      <c r="E1906" t="s">
        <v>1824</v>
      </c>
    </row>
    <row r="1907" spans="5:5" x14ac:dyDescent="0.2">
      <c r="E1907" t="s">
        <v>1825</v>
      </c>
    </row>
    <row r="1908" spans="5:5" x14ac:dyDescent="0.2">
      <c r="E1908" t="s">
        <v>1826</v>
      </c>
    </row>
    <row r="1909" spans="5:5" x14ac:dyDescent="0.2">
      <c r="E1909" t="s">
        <v>1827</v>
      </c>
    </row>
    <row r="1910" spans="5:5" x14ac:dyDescent="0.2">
      <c r="E1910" t="s">
        <v>1828</v>
      </c>
    </row>
    <row r="1911" spans="5:5" x14ac:dyDescent="0.2">
      <c r="E1911" t="s">
        <v>1829</v>
      </c>
    </row>
    <row r="1912" spans="5:5" x14ac:dyDescent="0.2">
      <c r="E1912" t="s">
        <v>1830</v>
      </c>
    </row>
    <row r="1913" spans="5:5" x14ac:dyDescent="0.2">
      <c r="E1913" t="s">
        <v>1831</v>
      </c>
    </row>
    <row r="1914" spans="5:5" x14ac:dyDescent="0.2">
      <c r="E1914" t="s">
        <v>1832</v>
      </c>
    </row>
    <row r="1915" spans="5:5" x14ac:dyDescent="0.2">
      <c r="E1915" t="s">
        <v>1833</v>
      </c>
    </row>
    <row r="1916" spans="5:5" x14ac:dyDescent="0.2">
      <c r="E1916" t="s">
        <v>1782</v>
      </c>
    </row>
    <row r="1917" spans="5:5" x14ac:dyDescent="0.2">
      <c r="E1917" t="s">
        <v>1834</v>
      </c>
    </row>
    <row r="1918" spans="5:5" x14ac:dyDescent="0.2">
      <c r="E1918" t="s">
        <v>1835</v>
      </c>
    </row>
    <row r="1919" spans="5:5" x14ac:dyDescent="0.2">
      <c r="E1919" t="s">
        <v>1836</v>
      </c>
    </row>
    <row r="1920" spans="5:5" x14ac:dyDescent="0.2">
      <c r="E1920" t="s">
        <v>1837</v>
      </c>
    </row>
    <row r="1921" spans="5:5" x14ac:dyDescent="0.2">
      <c r="E1921" t="s">
        <v>1838</v>
      </c>
    </row>
    <row r="1922" spans="5:5" x14ac:dyDescent="0.2">
      <c r="E1922" t="s">
        <v>1839</v>
      </c>
    </row>
    <row r="1923" spans="5:5" x14ac:dyDescent="0.2">
      <c r="E1923" t="s">
        <v>1840</v>
      </c>
    </row>
    <row r="1924" spans="5:5" x14ac:dyDescent="0.2">
      <c r="E1924" t="s">
        <v>1841</v>
      </c>
    </row>
    <row r="1925" spans="5:5" x14ac:dyDescent="0.2">
      <c r="E1925" t="s">
        <v>1842</v>
      </c>
    </row>
    <row r="1926" spans="5:5" x14ac:dyDescent="0.2">
      <c r="E1926" t="s">
        <v>1843</v>
      </c>
    </row>
    <row r="1927" spans="5:5" x14ac:dyDescent="0.2">
      <c r="E1927" t="s">
        <v>1844</v>
      </c>
    </row>
    <row r="1928" spans="5:5" x14ac:dyDescent="0.2">
      <c r="E1928" t="s">
        <v>1845</v>
      </c>
    </row>
    <row r="1929" spans="5:5" x14ac:dyDescent="0.2">
      <c r="E1929" t="s">
        <v>1846</v>
      </c>
    </row>
    <row r="1930" spans="5:5" x14ac:dyDescent="0.2">
      <c r="E1930" t="s">
        <v>1847</v>
      </c>
    </row>
    <row r="1931" spans="5:5" x14ac:dyDescent="0.2">
      <c r="E1931" t="s">
        <v>1848</v>
      </c>
    </row>
    <row r="1932" spans="5:5" x14ac:dyDescent="0.2">
      <c r="E1932" t="s">
        <v>1849</v>
      </c>
    </row>
    <row r="1933" spans="5:5" x14ac:dyDescent="0.2">
      <c r="E1933" t="s">
        <v>1850</v>
      </c>
    </row>
    <row r="1934" spans="5:5" x14ac:dyDescent="0.2">
      <c r="E1934" t="s">
        <v>1851</v>
      </c>
    </row>
    <row r="1935" spans="5:5" x14ac:dyDescent="0.2">
      <c r="E1935" t="s">
        <v>1852</v>
      </c>
    </row>
    <row r="1936" spans="5:5" x14ac:dyDescent="0.2">
      <c r="E1936" t="s">
        <v>1853</v>
      </c>
    </row>
    <row r="1937" spans="5:5" x14ac:dyDescent="0.2">
      <c r="E1937" t="s">
        <v>1854</v>
      </c>
    </row>
    <row r="1938" spans="5:5" x14ac:dyDescent="0.2">
      <c r="E1938" t="s">
        <v>1855</v>
      </c>
    </row>
    <row r="1939" spans="5:5" x14ac:dyDescent="0.2">
      <c r="E1939" t="s">
        <v>1856</v>
      </c>
    </row>
    <row r="1940" spans="5:5" x14ac:dyDescent="0.2">
      <c r="E1940" t="s">
        <v>1857</v>
      </c>
    </row>
    <row r="1941" spans="5:5" x14ac:dyDescent="0.2">
      <c r="E1941" t="s">
        <v>1858</v>
      </c>
    </row>
    <row r="1942" spans="5:5" x14ac:dyDescent="0.2">
      <c r="E1942" t="s">
        <v>1859</v>
      </c>
    </row>
    <row r="1943" spans="5:5" x14ac:dyDescent="0.2">
      <c r="E1943" t="s">
        <v>1860</v>
      </c>
    </row>
    <row r="1944" spans="5:5" x14ac:dyDescent="0.2">
      <c r="E1944" t="s">
        <v>1861</v>
      </c>
    </row>
    <row r="1945" spans="5:5" x14ac:dyDescent="0.2">
      <c r="E1945" t="s">
        <v>1862</v>
      </c>
    </row>
    <row r="1946" spans="5:5" x14ac:dyDescent="0.2">
      <c r="E1946" t="s">
        <v>1863</v>
      </c>
    </row>
    <row r="1947" spans="5:5" x14ac:dyDescent="0.2">
      <c r="E1947" t="s">
        <v>1864</v>
      </c>
    </row>
    <row r="1948" spans="5:5" x14ac:dyDescent="0.2">
      <c r="E1948" t="s">
        <v>1865</v>
      </c>
    </row>
    <row r="1949" spans="5:5" x14ac:dyDescent="0.2">
      <c r="E1949" t="s">
        <v>1866</v>
      </c>
    </row>
    <row r="1950" spans="5:5" x14ac:dyDescent="0.2">
      <c r="E1950" t="s">
        <v>1867</v>
      </c>
    </row>
    <row r="1951" spans="5:5" x14ac:dyDescent="0.2">
      <c r="E1951" t="s">
        <v>1868</v>
      </c>
    </row>
    <row r="1952" spans="5:5" x14ac:dyDescent="0.2">
      <c r="E1952" t="s">
        <v>1869</v>
      </c>
    </row>
    <row r="1953" spans="5:5" x14ac:dyDescent="0.2">
      <c r="E1953" t="s">
        <v>1870</v>
      </c>
    </row>
    <row r="1954" spans="5:5" x14ac:dyDescent="0.2">
      <c r="E1954" t="s">
        <v>1871</v>
      </c>
    </row>
    <row r="1955" spans="5:5" x14ac:dyDescent="0.2">
      <c r="E1955" t="s">
        <v>1872</v>
      </c>
    </row>
    <row r="1956" spans="5:5" x14ac:dyDescent="0.2">
      <c r="E1956" t="s">
        <v>1873</v>
      </c>
    </row>
    <row r="1957" spans="5:5" x14ac:dyDescent="0.2">
      <c r="E1957" t="s">
        <v>1874</v>
      </c>
    </row>
    <row r="1958" spans="5:5" x14ac:dyDescent="0.2">
      <c r="E1958" t="s">
        <v>1875</v>
      </c>
    </row>
    <row r="1959" spans="5:5" x14ac:dyDescent="0.2">
      <c r="E1959" t="s">
        <v>1876</v>
      </c>
    </row>
    <row r="1960" spans="5:5" x14ac:dyDescent="0.2">
      <c r="E1960" t="s">
        <v>1877</v>
      </c>
    </row>
    <row r="1961" spans="5:5" x14ac:dyDescent="0.2">
      <c r="E1961" t="s">
        <v>1878</v>
      </c>
    </row>
    <row r="1962" spans="5:5" x14ac:dyDescent="0.2">
      <c r="E1962" t="s">
        <v>1879</v>
      </c>
    </row>
    <row r="1963" spans="5:5" x14ac:dyDescent="0.2">
      <c r="E1963" t="s">
        <v>1880</v>
      </c>
    </row>
    <row r="1964" spans="5:5" x14ac:dyDescent="0.2">
      <c r="E1964" t="s">
        <v>1881</v>
      </c>
    </row>
    <row r="1965" spans="5:5" x14ac:dyDescent="0.2">
      <c r="E1965" t="s">
        <v>1882</v>
      </c>
    </row>
    <row r="1966" spans="5:5" x14ac:dyDescent="0.2">
      <c r="E1966" t="s">
        <v>1883</v>
      </c>
    </row>
    <row r="1967" spans="5:5" x14ac:dyDescent="0.2">
      <c r="E1967" t="s">
        <v>1884</v>
      </c>
    </row>
    <row r="1968" spans="5:5" x14ac:dyDescent="0.2">
      <c r="E1968" t="s">
        <v>1885</v>
      </c>
    </row>
    <row r="1969" spans="5:5" x14ac:dyDescent="0.2">
      <c r="E1969" t="s">
        <v>1886</v>
      </c>
    </row>
    <row r="1970" spans="5:5" x14ac:dyDescent="0.2">
      <c r="E1970" t="s">
        <v>1887</v>
      </c>
    </row>
    <row r="1971" spans="5:5" x14ac:dyDescent="0.2">
      <c r="E1971" t="s">
        <v>1888</v>
      </c>
    </row>
    <row r="1972" spans="5:5" x14ac:dyDescent="0.2">
      <c r="E1972" t="s">
        <v>1889</v>
      </c>
    </row>
    <row r="1973" spans="5:5" x14ac:dyDescent="0.2">
      <c r="E1973" t="s">
        <v>1890</v>
      </c>
    </row>
    <row r="1974" spans="5:5" x14ac:dyDescent="0.2">
      <c r="E1974" t="s">
        <v>1891</v>
      </c>
    </row>
    <row r="1975" spans="5:5" x14ac:dyDescent="0.2">
      <c r="E1975" t="s">
        <v>1892</v>
      </c>
    </row>
    <row r="1976" spans="5:5" x14ac:dyDescent="0.2">
      <c r="E1976" t="s">
        <v>1893</v>
      </c>
    </row>
    <row r="1977" spans="5:5" x14ac:dyDescent="0.2">
      <c r="E1977" t="s">
        <v>1894</v>
      </c>
    </row>
    <row r="1978" spans="5:5" x14ac:dyDescent="0.2">
      <c r="E1978" t="s">
        <v>1895</v>
      </c>
    </row>
    <row r="1979" spans="5:5" x14ac:dyDescent="0.2">
      <c r="E1979" t="s">
        <v>1896</v>
      </c>
    </row>
    <row r="1980" spans="5:5" x14ac:dyDescent="0.2">
      <c r="E1980" t="s">
        <v>1897</v>
      </c>
    </row>
    <row r="1981" spans="5:5" x14ac:dyDescent="0.2">
      <c r="E1981" t="s">
        <v>1898</v>
      </c>
    </row>
    <row r="1982" spans="5:5" x14ac:dyDescent="0.2">
      <c r="E1982" t="s">
        <v>1899</v>
      </c>
    </row>
    <row r="1983" spans="5:5" x14ac:dyDescent="0.2">
      <c r="E1983" t="s">
        <v>1900</v>
      </c>
    </row>
    <row r="1984" spans="5:5" x14ac:dyDescent="0.2">
      <c r="E1984" t="s">
        <v>1901</v>
      </c>
    </row>
    <row r="1985" spans="5:5" x14ac:dyDescent="0.2">
      <c r="E1985" t="s">
        <v>1902</v>
      </c>
    </row>
    <row r="1986" spans="5:5" x14ac:dyDescent="0.2">
      <c r="E1986" t="s">
        <v>1903</v>
      </c>
    </row>
    <row r="1987" spans="5:5" x14ac:dyDescent="0.2">
      <c r="E1987" t="s">
        <v>1904</v>
      </c>
    </row>
    <row r="1988" spans="5:5" x14ac:dyDescent="0.2">
      <c r="E1988" t="s">
        <v>1905</v>
      </c>
    </row>
    <row r="1989" spans="5:5" x14ac:dyDescent="0.2">
      <c r="E1989" t="s">
        <v>1906</v>
      </c>
    </row>
    <row r="1990" spans="5:5" x14ac:dyDescent="0.2">
      <c r="E1990" t="s">
        <v>1907</v>
      </c>
    </row>
    <row r="1991" spans="5:5" x14ac:dyDescent="0.2">
      <c r="E1991" t="s">
        <v>1908</v>
      </c>
    </row>
    <row r="1992" spans="5:5" x14ac:dyDescent="0.2">
      <c r="E1992" t="s">
        <v>1909</v>
      </c>
    </row>
    <row r="1993" spans="5:5" x14ac:dyDescent="0.2">
      <c r="E1993" t="s">
        <v>1910</v>
      </c>
    </row>
    <row r="1994" spans="5:5" x14ac:dyDescent="0.2">
      <c r="E1994" t="s">
        <v>1911</v>
      </c>
    </row>
    <row r="1995" spans="5:5" x14ac:dyDescent="0.2">
      <c r="E1995" t="s">
        <v>1912</v>
      </c>
    </row>
    <row r="1996" spans="5:5" x14ac:dyDescent="0.2">
      <c r="E1996" t="s">
        <v>1913</v>
      </c>
    </row>
    <row r="1997" spans="5:5" x14ac:dyDescent="0.2">
      <c r="E1997" t="s">
        <v>1914</v>
      </c>
    </row>
    <row r="1998" spans="5:5" x14ac:dyDescent="0.2">
      <c r="E1998" t="s">
        <v>1915</v>
      </c>
    </row>
    <row r="1999" spans="5:5" x14ac:dyDescent="0.2">
      <c r="E1999" t="s">
        <v>1916</v>
      </c>
    </row>
    <row r="2000" spans="5:5" x14ac:dyDescent="0.2">
      <c r="E2000" t="s">
        <v>1917</v>
      </c>
    </row>
    <row r="2001" spans="5:5" x14ac:dyDescent="0.2">
      <c r="E2001" t="s">
        <v>1918</v>
      </c>
    </row>
    <row r="2002" spans="5:5" x14ac:dyDescent="0.2">
      <c r="E2002" t="s">
        <v>1919</v>
      </c>
    </row>
    <row r="2003" spans="5:5" x14ac:dyDescent="0.2">
      <c r="E2003" t="s">
        <v>1920</v>
      </c>
    </row>
    <row r="2004" spans="5:5" x14ac:dyDescent="0.2">
      <c r="E2004" t="s">
        <v>1921</v>
      </c>
    </row>
    <row r="2005" spans="5:5" x14ac:dyDescent="0.2">
      <c r="E2005" t="s">
        <v>1922</v>
      </c>
    </row>
    <row r="2006" spans="5:5" x14ac:dyDescent="0.2">
      <c r="E2006" t="s">
        <v>1923</v>
      </c>
    </row>
    <row r="2007" spans="5:5" x14ac:dyDescent="0.2">
      <c r="E2007" t="s">
        <v>1924</v>
      </c>
    </row>
    <row r="2008" spans="5:5" x14ac:dyDescent="0.2">
      <c r="E2008" t="s">
        <v>1925</v>
      </c>
    </row>
    <row r="2009" spans="5:5" x14ac:dyDescent="0.2">
      <c r="E2009" t="s">
        <v>1926</v>
      </c>
    </row>
    <row r="2010" spans="5:5" x14ac:dyDescent="0.2">
      <c r="E2010" t="s">
        <v>1927</v>
      </c>
    </row>
    <row r="2011" spans="5:5" x14ac:dyDescent="0.2">
      <c r="E2011" t="s">
        <v>1928</v>
      </c>
    </row>
    <row r="2012" spans="5:5" x14ac:dyDescent="0.2">
      <c r="E2012" t="s">
        <v>1929</v>
      </c>
    </row>
    <row r="2013" spans="5:5" x14ac:dyDescent="0.2">
      <c r="E2013" t="s">
        <v>1930</v>
      </c>
    </row>
    <row r="2014" spans="5:5" x14ac:dyDescent="0.2">
      <c r="E2014" t="s">
        <v>1931</v>
      </c>
    </row>
    <row r="2015" spans="5:5" x14ac:dyDescent="0.2">
      <c r="E2015" t="s">
        <v>1932</v>
      </c>
    </row>
    <row r="2016" spans="5:5" x14ac:dyDescent="0.2">
      <c r="E2016" t="s">
        <v>1933</v>
      </c>
    </row>
    <row r="2017" spans="5:5" x14ac:dyDescent="0.2">
      <c r="E2017" t="s">
        <v>1934</v>
      </c>
    </row>
    <row r="2018" spans="5:5" x14ac:dyDescent="0.2">
      <c r="E2018" t="s">
        <v>1935</v>
      </c>
    </row>
    <row r="2019" spans="5:5" x14ac:dyDescent="0.2">
      <c r="E2019" t="s">
        <v>1936</v>
      </c>
    </row>
    <row r="2020" spans="5:5" x14ac:dyDescent="0.2">
      <c r="E2020" t="s">
        <v>1937</v>
      </c>
    </row>
    <row r="2021" spans="5:5" x14ac:dyDescent="0.2">
      <c r="E2021" t="s">
        <v>1938</v>
      </c>
    </row>
    <row r="2022" spans="5:5" x14ac:dyDescent="0.2">
      <c r="E2022" t="s">
        <v>1939</v>
      </c>
    </row>
    <row r="2023" spans="5:5" x14ac:dyDescent="0.2">
      <c r="E2023" t="s">
        <v>1940</v>
      </c>
    </row>
    <row r="2024" spans="5:5" x14ac:dyDescent="0.2">
      <c r="E2024" t="s">
        <v>1941</v>
      </c>
    </row>
    <row r="2025" spans="5:5" x14ac:dyDescent="0.2">
      <c r="E2025" t="s">
        <v>1942</v>
      </c>
    </row>
    <row r="2026" spans="5:5" x14ac:dyDescent="0.2">
      <c r="E2026" t="s">
        <v>1943</v>
      </c>
    </row>
    <row r="2027" spans="5:5" x14ac:dyDescent="0.2">
      <c r="E2027" t="s">
        <v>1944</v>
      </c>
    </row>
    <row r="2028" spans="5:5" x14ac:dyDescent="0.2">
      <c r="E2028" t="s">
        <v>1945</v>
      </c>
    </row>
    <row r="2029" spans="5:5" x14ac:dyDescent="0.2">
      <c r="E2029" t="s">
        <v>1946</v>
      </c>
    </row>
    <row r="2030" spans="5:5" x14ac:dyDescent="0.2">
      <c r="E2030" t="s">
        <v>1947</v>
      </c>
    </row>
    <row r="2031" spans="5:5" x14ac:dyDescent="0.2">
      <c r="E2031" t="s">
        <v>1948</v>
      </c>
    </row>
    <row r="2032" spans="5:5" x14ac:dyDescent="0.2">
      <c r="E2032" t="s">
        <v>1949</v>
      </c>
    </row>
    <row r="2033" spans="5:5" x14ac:dyDescent="0.2">
      <c r="E2033" t="s">
        <v>1950</v>
      </c>
    </row>
    <row r="2034" spans="5:5" x14ac:dyDescent="0.2">
      <c r="E2034" t="s">
        <v>1951</v>
      </c>
    </row>
    <row r="2035" spans="5:5" x14ac:dyDescent="0.2">
      <c r="E2035" t="s">
        <v>1952</v>
      </c>
    </row>
    <row r="2036" spans="5:5" x14ac:dyDescent="0.2">
      <c r="E2036" t="s">
        <v>1953</v>
      </c>
    </row>
    <row r="2037" spans="5:5" x14ac:dyDescent="0.2">
      <c r="E2037" t="s">
        <v>1954</v>
      </c>
    </row>
    <row r="2038" spans="5:5" x14ac:dyDescent="0.2">
      <c r="E2038" t="s">
        <v>1955</v>
      </c>
    </row>
    <row r="2039" spans="5:5" x14ac:dyDescent="0.2">
      <c r="E2039" t="s">
        <v>1956</v>
      </c>
    </row>
    <row r="2040" spans="5:5" x14ac:dyDescent="0.2">
      <c r="E2040" t="s">
        <v>1957</v>
      </c>
    </row>
    <row r="2041" spans="5:5" x14ac:dyDescent="0.2">
      <c r="E2041" t="s">
        <v>1958</v>
      </c>
    </row>
    <row r="2042" spans="5:5" x14ac:dyDescent="0.2">
      <c r="E2042" t="s">
        <v>1959</v>
      </c>
    </row>
    <row r="2043" spans="5:5" x14ac:dyDescent="0.2">
      <c r="E2043" t="s">
        <v>1960</v>
      </c>
    </row>
    <row r="2044" spans="5:5" x14ac:dyDescent="0.2">
      <c r="E2044" t="s">
        <v>1961</v>
      </c>
    </row>
    <row r="2045" spans="5:5" x14ac:dyDescent="0.2">
      <c r="E2045" t="s">
        <v>1962</v>
      </c>
    </row>
    <row r="2046" spans="5:5" x14ac:dyDescent="0.2">
      <c r="E2046" t="s">
        <v>1963</v>
      </c>
    </row>
    <row r="2047" spans="5:5" x14ac:dyDescent="0.2">
      <c r="E2047" t="s">
        <v>1964</v>
      </c>
    </row>
    <row r="2048" spans="5:5" x14ac:dyDescent="0.2">
      <c r="E2048" t="s">
        <v>1965</v>
      </c>
    </row>
    <row r="2049" spans="5:5" x14ac:dyDescent="0.2">
      <c r="E2049" t="s">
        <v>1966</v>
      </c>
    </row>
    <row r="2050" spans="5:5" x14ac:dyDescent="0.2">
      <c r="E2050" t="s">
        <v>1967</v>
      </c>
    </row>
    <row r="2051" spans="5:5" x14ac:dyDescent="0.2">
      <c r="E2051" t="s">
        <v>1968</v>
      </c>
    </row>
    <row r="2052" spans="5:5" x14ac:dyDescent="0.2">
      <c r="E2052" t="s">
        <v>1969</v>
      </c>
    </row>
    <row r="2053" spans="5:5" x14ac:dyDescent="0.2">
      <c r="E2053" t="s">
        <v>1970</v>
      </c>
    </row>
    <row r="2054" spans="5:5" x14ac:dyDescent="0.2">
      <c r="E2054" t="s">
        <v>1971</v>
      </c>
    </row>
    <row r="2055" spans="5:5" x14ac:dyDescent="0.2">
      <c r="E2055" t="s">
        <v>1972</v>
      </c>
    </row>
    <row r="2056" spans="5:5" x14ac:dyDescent="0.2">
      <c r="E2056" t="s">
        <v>1973</v>
      </c>
    </row>
    <row r="2057" spans="5:5" x14ac:dyDescent="0.2">
      <c r="E2057" t="s">
        <v>1974</v>
      </c>
    </row>
    <row r="2058" spans="5:5" x14ac:dyDescent="0.2">
      <c r="E2058" t="s">
        <v>1975</v>
      </c>
    </row>
    <row r="2059" spans="5:5" x14ac:dyDescent="0.2">
      <c r="E2059" t="s">
        <v>1976</v>
      </c>
    </row>
    <row r="2060" spans="5:5" x14ac:dyDescent="0.2">
      <c r="E2060" t="s">
        <v>1977</v>
      </c>
    </row>
    <row r="2061" spans="5:5" x14ac:dyDescent="0.2">
      <c r="E2061" t="s">
        <v>1978</v>
      </c>
    </row>
    <row r="2062" spans="5:5" x14ac:dyDescent="0.2">
      <c r="E2062" t="s">
        <v>1979</v>
      </c>
    </row>
    <row r="2063" spans="5:5" x14ac:dyDescent="0.2">
      <c r="E2063" t="s">
        <v>1980</v>
      </c>
    </row>
    <row r="2064" spans="5:5" x14ac:dyDescent="0.2">
      <c r="E2064" t="s">
        <v>1959</v>
      </c>
    </row>
    <row r="2065" spans="5:5" x14ac:dyDescent="0.2">
      <c r="E2065" t="s">
        <v>1981</v>
      </c>
    </row>
    <row r="2066" spans="5:5" x14ac:dyDescent="0.2">
      <c r="E2066" t="s">
        <v>1982</v>
      </c>
    </row>
    <row r="2067" spans="5:5" x14ac:dyDescent="0.2">
      <c r="E2067" t="s">
        <v>1983</v>
      </c>
    </row>
    <row r="2068" spans="5:5" x14ac:dyDescent="0.2">
      <c r="E2068" t="s">
        <v>1984</v>
      </c>
    </row>
    <row r="2069" spans="5:5" x14ac:dyDescent="0.2">
      <c r="E2069" t="s">
        <v>1985</v>
      </c>
    </row>
    <row r="2070" spans="5:5" x14ac:dyDescent="0.2">
      <c r="E2070" t="s">
        <v>1986</v>
      </c>
    </row>
    <row r="2071" spans="5:5" x14ac:dyDescent="0.2">
      <c r="E2071" t="s">
        <v>1987</v>
      </c>
    </row>
    <row r="2072" spans="5:5" x14ac:dyDescent="0.2">
      <c r="E2072" t="s">
        <v>1988</v>
      </c>
    </row>
    <row r="2073" spans="5:5" x14ac:dyDescent="0.2">
      <c r="E2073" t="s">
        <v>1989</v>
      </c>
    </row>
    <row r="2074" spans="5:5" x14ac:dyDescent="0.2">
      <c r="E2074" t="s">
        <v>1990</v>
      </c>
    </row>
    <row r="2075" spans="5:5" x14ac:dyDescent="0.2">
      <c r="E2075" t="s">
        <v>1991</v>
      </c>
    </row>
    <row r="2076" spans="5:5" x14ac:dyDescent="0.2">
      <c r="E2076" t="s">
        <v>1992</v>
      </c>
    </row>
    <row r="2077" spans="5:5" x14ac:dyDescent="0.2">
      <c r="E2077" t="s">
        <v>1993</v>
      </c>
    </row>
    <row r="2078" spans="5:5" x14ac:dyDescent="0.2">
      <c r="E2078" t="s">
        <v>1994</v>
      </c>
    </row>
    <row r="2079" spans="5:5" x14ac:dyDescent="0.2">
      <c r="E2079" t="s">
        <v>1995</v>
      </c>
    </row>
    <row r="2080" spans="5:5" x14ac:dyDescent="0.2">
      <c r="E2080" t="s">
        <v>1996</v>
      </c>
    </row>
    <row r="2081" spans="5:5" x14ac:dyDescent="0.2">
      <c r="E2081" t="s">
        <v>1997</v>
      </c>
    </row>
    <row r="2082" spans="5:5" x14ac:dyDescent="0.2">
      <c r="E2082" t="s">
        <v>1998</v>
      </c>
    </row>
    <row r="2083" spans="5:5" x14ac:dyDescent="0.2">
      <c r="E2083" t="s">
        <v>1999</v>
      </c>
    </row>
    <row r="2084" spans="5:5" x14ac:dyDescent="0.2">
      <c r="E2084" t="s">
        <v>2000</v>
      </c>
    </row>
    <row r="2085" spans="5:5" x14ac:dyDescent="0.2">
      <c r="E2085" t="s">
        <v>2001</v>
      </c>
    </row>
    <row r="2086" spans="5:5" x14ac:dyDescent="0.2">
      <c r="E2086" t="s">
        <v>2002</v>
      </c>
    </row>
    <row r="2087" spans="5:5" x14ac:dyDescent="0.2">
      <c r="E2087" t="s">
        <v>2003</v>
      </c>
    </row>
    <row r="2088" spans="5:5" x14ac:dyDescent="0.2">
      <c r="E2088" t="s">
        <v>2004</v>
      </c>
    </row>
    <row r="2089" spans="5:5" x14ac:dyDescent="0.2">
      <c r="E2089" t="s">
        <v>2005</v>
      </c>
    </row>
    <row r="2090" spans="5:5" x14ac:dyDescent="0.2">
      <c r="E2090" t="s">
        <v>2006</v>
      </c>
    </row>
    <row r="2091" spans="5:5" x14ac:dyDescent="0.2">
      <c r="E2091" t="s">
        <v>2007</v>
      </c>
    </row>
    <row r="2092" spans="5:5" x14ac:dyDescent="0.2">
      <c r="E2092" t="s">
        <v>2008</v>
      </c>
    </row>
    <row r="2093" spans="5:5" x14ac:dyDescent="0.2">
      <c r="E2093" t="s">
        <v>2009</v>
      </c>
    </row>
    <row r="2094" spans="5:5" x14ac:dyDescent="0.2">
      <c r="E2094" t="s">
        <v>2010</v>
      </c>
    </row>
    <row r="2095" spans="5:5" x14ac:dyDescent="0.2">
      <c r="E2095" t="s">
        <v>2011</v>
      </c>
    </row>
    <row r="2096" spans="5:5" x14ac:dyDescent="0.2">
      <c r="E2096" t="s">
        <v>2012</v>
      </c>
    </row>
    <row r="2097" spans="5:5" x14ac:dyDescent="0.2">
      <c r="E2097" t="s">
        <v>2013</v>
      </c>
    </row>
    <row r="2098" spans="5:5" x14ac:dyDescent="0.2">
      <c r="E2098" t="s">
        <v>2014</v>
      </c>
    </row>
    <row r="2099" spans="5:5" x14ac:dyDescent="0.2">
      <c r="E2099" t="s">
        <v>2015</v>
      </c>
    </row>
    <row r="2100" spans="5:5" x14ac:dyDescent="0.2">
      <c r="E2100" t="s">
        <v>2016</v>
      </c>
    </row>
    <row r="2101" spans="5:5" x14ac:dyDescent="0.2">
      <c r="E2101" t="s">
        <v>2017</v>
      </c>
    </row>
    <row r="2102" spans="5:5" x14ac:dyDescent="0.2">
      <c r="E2102" t="s">
        <v>2018</v>
      </c>
    </row>
    <row r="2103" spans="5:5" x14ac:dyDescent="0.2">
      <c r="E2103" t="s">
        <v>2019</v>
      </c>
    </row>
    <row r="2104" spans="5:5" x14ac:dyDescent="0.2">
      <c r="E2104" t="s">
        <v>2020</v>
      </c>
    </row>
    <row r="2105" spans="5:5" x14ac:dyDescent="0.2">
      <c r="E2105" t="s">
        <v>2021</v>
      </c>
    </row>
    <row r="2106" spans="5:5" x14ac:dyDescent="0.2">
      <c r="E2106" t="s">
        <v>2022</v>
      </c>
    </row>
    <row r="2107" spans="5:5" x14ac:dyDescent="0.2">
      <c r="E2107" t="s">
        <v>2023</v>
      </c>
    </row>
    <row r="2108" spans="5:5" x14ac:dyDescent="0.2">
      <c r="E2108" t="s">
        <v>2024</v>
      </c>
    </row>
    <row r="2109" spans="5:5" x14ac:dyDescent="0.2">
      <c r="E2109" t="s">
        <v>2025</v>
      </c>
    </row>
    <row r="2110" spans="5:5" x14ac:dyDescent="0.2">
      <c r="E2110" t="s">
        <v>2025</v>
      </c>
    </row>
    <row r="2111" spans="5:5" x14ac:dyDescent="0.2">
      <c r="E2111" t="s">
        <v>2026</v>
      </c>
    </row>
    <row r="2112" spans="5:5" x14ac:dyDescent="0.2">
      <c r="E2112" t="s">
        <v>2027</v>
      </c>
    </row>
    <row r="2113" spans="5:5" x14ac:dyDescent="0.2">
      <c r="E2113" t="s">
        <v>2028</v>
      </c>
    </row>
    <row r="2114" spans="5:5" x14ac:dyDescent="0.2">
      <c r="E2114" t="s">
        <v>1975</v>
      </c>
    </row>
    <row r="2115" spans="5:5" x14ac:dyDescent="0.2">
      <c r="E2115" t="s">
        <v>2029</v>
      </c>
    </row>
    <row r="2116" spans="5:5" x14ac:dyDescent="0.2">
      <c r="E2116" t="s">
        <v>2030</v>
      </c>
    </row>
    <row r="2117" spans="5:5" x14ac:dyDescent="0.2">
      <c r="E2117" t="s">
        <v>2031</v>
      </c>
    </row>
    <row r="2118" spans="5:5" x14ac:dyDescent="0.2">
      <c r="E2118" t="s">
        <v>2032</v>
      </c>
    </row>
    <row r="2119" spans="5:5" x14ac:dyDescent="0.2">
      <c r="E2119" t="s">
        <v>2033</v>
      </c>
    </row>
    <row r="2120" spans="5:5" x14ac:dyDescent="0.2">
      <c r="E2120" t="s">
        <v>2034</v>
      </c>
    </row>
    <row r="2121" spans="5:5" x14ac:dyDescent="0.2">
      <c r="E2121" t="s">
        <v>2035</v>
      </c>
    </row>
    <row r="2122" spans="5:5" x14ac:dyDescent="0.2">
      <c r="E2122" t="s">
        <v>2036</v>
      </c>
    </row>
    <row r="2123" spans="5:5" x14ac:dyDescent="0.2">
      <c r="E2123" t="s">
        <v>2037</v>
      </c>
    </row>
    <row r="2124" spans="5:5" x14ac:dyDescent="0.2">
      <c r="E2124" t="s">
        <v>2038</v>
      </c>
    </row>
    <row r="2125" spans="5:5" x14ac:dyDescent="0.2">
      <c r="E2125" t="s">
        <v>2039</v>
      </c>
    </row>
    <row r="2126" spans="5:5" x14ac:dyDescent="0.2">
      <c r="E2126" t="s">
        <v>2040</v>
      </c>
    </row>
    <row r="2127" spans="5:5" x14ac:dyDescent="0.2">
      <c r="E2127" t="s">
        <v>2041</v>
      </c>
    </row>
    <row r="2128" spans="5:5" x14ac:dyDescent="0.2">
      <c r="E2128" t="s">
        <v>2042</v>
      </c>
    </row>
    <row r="2129" spans="5:5" x14ac:dyDescent="0.2">
      <c r="E2129" t="s">
        <v>2043</v>
      </c>
    </row>
    <row r="2130" spans="5:5" x14ac:dyDescent="0.2">
      <c r="E2130" t="s">
        <v>2044</v>
      </c>
    </row>
    <row r="2131" spans="5:5" x14ac:dyDescent="0.2">
      <c r="E2131" t="s">
        <v>2045</v>
      </c>
    </row>
    <row r="2132" spans="5:5" x14ac:dyDescent="0.2">
      <c r="E2132" t="s">
        <v>2046</v>
      </c>
    </row>
    <row r="2133" spans="5:5" x14ac:dyDescent="0.2">
      <c r="E2133" t="s">
        <v>2047</v>
      </c>
    </row>
    <row r="2134" spans="5:5" x14ac:dyDescent="0.2">
      <c r="E2134" t="s">
        <v>2048</v>
      </c>
    </row>
    <row r="2135" spans="5:5" x14ac:dyDescent="0.2">
      <c r="E2135" t="s">
        <v>2049</v>
      </c>
    </row>
    <row r="2136" spans="5:5" x14ac:dyDescent="0.2">
      <c r="E2136" t="s">
        <v>2050</v>
      </c>
    </row>
    <row r="2137" spans="5:5" x14ac:dyDescent="0.2">
      <c r="E2137" t="s">
        <v>2051</v>
      </c>
    </row>
    <row r="2138" spans="5:5" x14ac:dyDescent="0.2">
      <c r="E2138" t="s">
        <v>2052</v>
      </c>
    </row>
    <row r="2139" spans="5:5" x14ac:dyDescent="0.2">
      <c r="E2139" t="s">
        <v>2053</v>
      </c>
    </row>
    <row r="2140" spans="5:5" x14ac:dyDescent="0.2">
      <c r="E2140" t="s">
        <v>2054</v>
      </c>
    </row>
    <row r="2141" spans="5:5" x14ac:dyDescent="0.2">
      <c r="E2141" t="s">
        <v>2055</v>
      </c>
    </row>
    <row r="2142" spans="5:5" x14ac:dyDescent="0.2">
      <c r="E2142" t="s">
        <v>2056</v>
      </c>
    </row>
    <row r="2143" spans="5:5" x14ac:dyDescent="0.2">
      <c r="E2143" t="s">
        <v>2057</v>
      </c>
    </row>
    <row r="2144" spans="5:5" x14ac:dyDescent="0.2">
      <c r="E2144" t="s">
        <v>2058</v>
      </c>
    </row>
    <row r="2145" spans="5:5" x14ac:dyDescent="0.2">
      <c r="E2145" t="s">
        <v>2059</v>
      </c>
    </row>
    <row r="2146" spans="5:5" x14ac:dyDescent="0.2">
      <c r="E2146" t="s">
        <v>2060</v>
      </c>
    </row>
    <row r="2147" spans="5:5" x14ac:dyDescent="0.2">
      <c r="E2147" t="s">
        <v>2061</v>
      </c>
    </row>
    <row r="2148" spans="5:5" x14ac:dyDescent="0.2">
      <c r="E2148" t="s">
        <v>2062</v>
      </c>
    </row>
    <row r="2149" spans="5:5" x14ac:dyDescent="0.2">
      <c r="E2149" t="s">
        <v>2063</v>
      </c>
    </row>
    <row r="2150" spans="5:5" x14ac:dyDescent="0.2">
      <c r="E2150" t="s">
        <v>2064</v>
      </c>
    </row>
    <row r="2151" spans="5:5" x14ac:dyDescent="0.2">
      <c r="E2151" t="s">
        <v>1885</v>
      </c>
    </row>
    <row r="2152" spans="5:5" x14ac:dyDescent="0.2">
      <c r="E2152" t="s">
        <v>2065</v>
      </c>
    </row>
    <row r="2153" spans="5:5" x14ac:dyDescent="0.2">
      <c r="E2153" t="s">
        <v>2066</v>
      </c>
    </row>
    <row r="2154" spans="5:5" x14ac:dyDescent="0.2">
      <c r="E2154" t="s">
        <v>2067</v>
      </c>
    </row>
    <row r="2155" spans="5:5" x14ac:dyDescent="0.2">
      <c r="E2155" t="s">
        <v>2068</v>
      </c>
    </row>
    <row r="2156" spans="5:5" x14ac:dyDescent="0.2">
      <c r="E2156" t="s">
        <v>2069</v>
      </c>
    </row>
    <row r="2157" spans="5:5" x14ac:dyDescent="0.2">
      <c r="E2157" t="s">
        <v>2070</v>
      </c>
    </row>
    <row r="2158" spans="5:5" x14ac:dyDescent="0.2">
      <c r="E2158" t="s">
        <v>2071</v>
      </c>
    </row>
    <row r="2159" spans="5:5" x14ac:dyDescent="0.2">
      <c r="E2159" t="s">
        <v>2072</v>
      </c>
    </row>
    <row r="2160" spans="5:5" x14ac:dyDescent="0.2">
      <c r="E2160" t="s">
        <v>2073</v>
      </c>
    </row>
    <row r="2161" spans="5:5" x14ac:dyDescent="0.2">
      <c r="E2161" t="s">
        <v>2074</v>
      </c>
    </row>
    <row r="2162" spans="5:5" x14ac:dyDescent="0.2">
      <c r="E2162" t="s">
        <v>2075</v>
      </c>
    </row>
    <row r="2163" spans="5:5" x14ac:dyDescent="0.2">
      <c r="E2163" t="s">
        <v>2076</v>
      </c>
    </row>
    <row r="2164" spans="5:5" x14ac:dyDescent="0.2">
      <c r="E2164" t="s">
        <v>2077</v>
      </c>
    </row>
    <row r="2165" spans="5:5" x14ac:dyDescent="0.2">
      <c r="E2165" t="s">
        <v>2078</v>
      </c>
    </row>
    <row r="2166" spans="5:5" x14ac:dyDescent="0.2">
      <c r="E2166" t="s">
        <v>2079</v>
      </c>
    </row>
    <row r="2167" spans="5:5" x14ac:dyDescent="0.2">
      <c r="E2167" t="s">
        <v>2080</v>
      </c>
    </row>
    <row r="2168" spans="5:5" x14ac:dyDescent="0.2">
      <c r="E2168" t="s">
        <v>2081</v>
      </c>
    </row>
    <row r="2169" spans="5:5" x14ac:dyDescent="0.2">
      <c r="E2169" t="s">
        <v>2082</v>
      </c>
    </row>
    <row r="2170" spans="5:5" x14ac:dyDescent="0.2">
      <c r="E2170" t="s">
        <v>2083</v>
      </c>
    </row>
    <row r="2171" spans="5:5" x14ac:dyDescent="0.2">
      <c r="E2171" t="s">
        <v>2084</v>
      </c>
    </row>
    <row r="2172" spans="5:5" x14ac:dyDescent="0.2">
      <c r="E2172" t="s">
        <v>2085</v>
      </c>
    </row>
    <row r="2173" spans="5:5" x14ac:dyDescent="0.2">
      <c r="E2173" t="s">
        <v>2086</v>
      </c>
    </row>
    <row r="2174" spans="5:5" x14ac:dyDescent="0.2">
      <c r="E2174" t="s">
        <v>2087</v>
      </c>
    </row>
    <row r="2175" spans="5:5" x14ac:dyDescent="0.2">
      <c r="E2175" t="s">
        <v>2088</v>
      </c>
    </row>
    <row r="2176" spans="5:5" x14ac:dyDescent="0.2">
      <c r="E2176" t="s">
        <v>2089</v>
      </c>
    </row>
    <row r="2177" spans="5:5" x14ac:dyDescent="0.2">
      <c r="E2177" t="s">
        <v>2090</v>
      </c>
    </row>
    <row r="2178" spans="5:5" x14ac:dyDescent="0.2">
      <c r="E2178" t="s">
        <v>2091</v>
      </c>
    </row>
    <row r="2179" spans="5:5" x14ac:dyDescent="0.2">
      <c r="E2179" t="s">
        <v>2092</v>
      </c>
    </row>
    <row r="2180" spans="5:5" x14ac:dyDescent="0.2">
      <c r="E2180" t="s">
        <v>2093</v>
      </c>
    </row>
    <row r="2181" spans="5:5" x14ac:dyDescent="0.2">
      <c r="E2181" t="s">
        <v>2094</v>
      </c>
    </row>
    <row r="2182" spans="5:5" x14ac:dyDescent="0.2">
      <c r="E2182" t="s">
        <v>2095</v>
      </c>
    </row>
    <row r="2183" spans="5:5" x14ac:dyDescent="0.2">
      <c r="E2183" t="s">
        <v>2096</v>
      </c>
    </row>
    <row r="2184" spans="5:5" x14ac:dyDescent="0.2">
      <c r="E2184" t="s">
        <v>2097</v>
      </c>
    </row>
    <row r="2185" spans="5:5" x14ac:dyDescent="0.2">
      <c r="E2185" t="s">
        <v>2098</v>
      </c>
    </row>
    <row r="2186" spans="5:5" x14ac:dyDescent="0.2">
      <c r="E2186" t="s">
        <v>2099</v>
      </c>
    </row>
    <row r="2187" spans="5:5" x14ac:dyDescent="0.2">
      <c r="E2187" t="s">
        <v>2100</v>
      </c>
    </row>
    <row r="2188" spans="5:5" x14ac:dyDescent="0.2">
      <c r="E2188" t="s">
        <v>2101</v>
      </c>
    </row>
    <row r="2189" spans="5:5" x14ac:dyDescent="0.2">
      <c r="E2189" t="s">
        <v>2102</v>
      </c>
    </row>
    <row r="2190" spans="5:5" x14ac:dyDescent="0.2">
      <c r="E2190" t="s">
        <v>1738</v>
      </c>
    </row>
    <row r="2191" spans="5:5" x14ac:dyDescent="0.2">
      <c r="E2191" t="s">
        <v>2103</v>
      </c>
    </row>
    <row r="2192" spans="5:5" x14ac:dyDescent="0.2">
      <c r="E2192" t="s">
        <v>2104</v>
      </c>
    </row>
    <row r="2193" spans="5:5" x14ac:dyDescent="0.2">
      <c r="E2193" t="s">
        <v>1743</v>
      </c>
    </row>
    <row r="2194" spans="5:5" x14ac:dyDescent="0.2">
      <c r="E2194" t="s">
        <v>2105</v>
      </c>
    </row>
    <row r="2195" spans="5:5" x14ac:dyDescent="0.2">
      <c r="E2195" t="s">
        <v>2106</v>
      </c>
    </row>
    <row r="2196" spans="5:5" x14ac:dyDescent="0.2">
      <c r="E2196" t="s">
        <v>2107</v>
      </c>
    </row>
    <row r="2197" spans="5:5" x14ac:dyDescent="0.2">
      <c r="E2197" t="s">
        <v>2108</v>
      </c>
    </row>
    <row r="2198" spans="5:5" x14ac:dyDescent="0.2">
      <c r="E2198" t="s">
        <v>2109</v>
      </c>
    </row>
    <row r="2199" spans="5:5" x14ac:dyDescent="0.2">
      <c r="E2199" t="s">
        <v>2110</v>
      </c>
    </row>
    <row r="2200" spans="5:5" x14ac:dyDescent="0.2">
      <c r="E2200" t="s">
        <v>2111</v>
      </c>
    </row>
    <row r="2201" spans="5:5" x14ac:dyDescent="0.2">
      <c r="E2201" t="s">
        <v>2112</v>
      </c>
    </row>
    <row r="2202" spans="5:5" x14ac:dyDescent="0.2">
      <c r="E2202" t="s">
        <v>2113</v>
      </c>
    </row>
    <row r="2203" spans="5:5" x14ac:dyDescent="0.2">
      <c r="E2203" t="s">
        <v>2114</v>
      </c>
    </row>
    <row r="2204" spans="5:5" x14ac:dyDescent="0.2">
      <c r="E2204" t="s">
        <v>2115</v>
      </c>
    </row>
    <row r="2205" spans="5:5" x14ac:dyDescent="0.2">
      <c r="E2205" t="s">
        <v>2116</v>
      </c>
    </row>
    <row r="2206" spans="5:5" x14ac:dyDescent="0.2">
      <c r="E2206" t="s">
        <v>2117</v>
      </c>
    </row>
    <row r="2207" spans="5:5" x14ac:dyDescent="0.2">
      <c r="E2207" t="s">
        <v>2118</v>
      </c>
    </row>
    <row r="2208" spans="5:5" x14ac:dyDescent="0.2">
      <c r="E2208" t="s">
        <v>2119</v>
      </c>
    </row>
    <row r="2209" spans="5:5" x14ac:dyDescent="0.2">
      <c r="E2209" t="s">
        <v>2120</v>
      </c>
    </row>
    <row r="2210" spans="5:5" x14ac:dyDescent="0.2">
      <c r="E2210" t="s">
        <v>2121</v>
      </c>
    </row>
    <row r="2211" spans="5:5" x14ac:dyDescent="0.2">
      <c r="E2211" t="s">
        <v>2122</v>
      </c>
    </row>
    <row r="2212" spans="5:5" x14ac:dyDescent="0.2">
      <c r="E2212" t="s">
        <v>1951</v>
      </c>
    </row>
    <row r="2213" spans="5:5" x14ac:dyDescent="0.2">
      <c r="E2213" t="s">
        <v>1885</v>
      </c>
    </row>
    <row r="2214" spans="5:5" x14ac:dyDescent="0.2">
      <c r="E2214" t="s">
        <v>2123</v>
      </c>
    </row>
    <row r="2215" spans="5:5" x14ac:dyDescent="0.2">
      <c r="E2215" t="s">
        <v>2124</v>
      </c>
    </row>
    <row r="2216" spans="5:5" x14ac:dyDescent="0.2">
      <c r="E2216" t="s">
        <v>2125</v>
      </c>
    </row>
    <row r="2217" spans="5:5" x14ac:dyDescent="0.2">
      <c r="E2217" t="s">
        <v>2126</v>
      </c>
    </row>
    <row r="2218" spans="5:5" x14ac:dyDescent="0.2">
      <c r="E2218" t="s">
        <v>2127</v>
      </c>
    </row>
    <row r="2219" spans="5:5" x14ac:dyDescent="0.2">
      <c r="E2219" t="s">
        <v>2128</v>
      </c>
    </row>
    <row r="2220" spans="5:5" x14ac:dyDescent="0.2">
      <c r="E2220" t="s">
        <v>2129</v>
      </c>
    </row>
    <row r="2221" spans="5:5" x14ac:dyDescent="0.2">
      <c r="E2221" t="s">
        <v>2130</v>
      </c>
    </row>
    <row r="2222" spans="5:5" x14ac:dyDescent="0.2">
      <c r="E2222" t="s">
        <v>2131</v>
      </c>
    </row>
    <row r="2223" spans="5:5" x14ac:dyDescent="0.2">
      <c r="E2223" t="s">
        <v>2132</v>
      </c>
    </row>
    <row r="2224" spans="5:5" x14ac:dyDescent="0.2">
      <c r="E2224" t="s">
        <v>2133</v>
      </c>
    </row>
    <row r="2225" spans="5:5" x14ac:dyDescent="0.2">
      <c r="E2225" t="s">
        <v>2134</v>
      </c>
    </row>
    <row r="2226" spans="5:5" x14ac:dyDescent="0.2">
      <c r="E2226" t="s">
        <v>2135</v>
      </c>
    </row>
    <row r="2227" spans="5:5" x14ac:dyDescent="0.2">
      <c r="E2227" t="s">
        <v>2136</v>
      </c>
    </row>
    <row r="2228" spans="5:5" x14ac:dyDescent="0.2">
      <c r="E2228" t="s">
        <v>2137</v>
      </c>
    </row>
    <row r="2229" spans="5:5" x14ac:dyDescent="0.2">
      <c r="E2229" t="s">
        <v>2138</v>
      </c>
    </row>
    <row r="2230" spans="5:5" x14ac:dyDescent="0.2">
      <c r="E2230" t="s">
        <v>2139</v>
      </c>
    </row>
    <row r="2231" spans="5:5" x14ac:dyDescent="0.2">
      <c r="E2231" t="s">
        <v>2140</v>
      </c>
    </row>
    <row r="2232" spans="5:5" x14ac:dyDescent="0.2">
      <c r="E2232" t="s">
        <v>2141</v>
      </c>
    </row>
    <row r="2233" spans="5:5" x14ac:dyDescent="0.2">
      <c r="E2233" t="s">
        <v>2142</v>
      </c>
    </row>
    <row r="2234" spans="5:5" x14ac:dyDescent="0.2">
      <c r="E2234" t="s">
        <v>2143</v>
      </c>
    </row>
    <row r="2235" spans="5:5" x14ac:dyDescent="0.2">
      <c r="E2235" t="s">
        <v>2144</v>
      </c>
    </row>
    <row r="2236" spans="5:5" x14ac:dyDescent="0.2">
      <c r="E2236" t="s">
        <v>2145</v>
      </c>
    </row>
    <row r="2237" spans="5:5" x14ac:dyDescent="0.2">
      <c r="E2237" t="s">
        <v>2146</v>
      </c>
    </row>
    <row r="2238" spans="5:5" x14ac:dyDescent="0.2">
      <c r="E2238" t="s">
        <v>2147</v>
      </c>
    </row>
    <row r="2239" spans="5:5" x14ac:dyDescent="0.2">
      <c r="E2239" t="s">
        <v>2148</v>
      </c>
    </row>
    <row r="2240" spans="5:5" x14ac:dyDescent="0.2">
      <c r="E2240" t="s">
        <v>2149</v>
      </c>
    </row>
    <row r="2241" spans="5:5" x14ac:dyDescent="0.2">
      <c r="E2241" t="s">
        <v>2150</v>
      </c>
    </row>
    <row r="2242" spans="5:5" x14ac:dyDescent="0.2">
      <c r="E2242" t="s">
        <v>2151</v>
      </c>
    </row>
    <row r="2243" spans="5:5" x14ac:dyDescent="0.2">
      <c r="E2243" t="s">
        <v>2152</v>
      </c>
    </row>
    <row r="2244" spans="5:5" x14ac:dyDescent="0.2">
      <c r="E2244" t="s">
        <v>2153</v>
      </c>
    </row>
    <row r="2245" spans="5:5" x14ac:dyDescent="0.2">
      <c r="E2245" t="s">
        <v>2154</v>
      </c>
    </row>
    <row r="2246" spans="5:5" x14ac:dyDescent="0.2">
      <c r="E2246" t="s">
        <v>2155</v>
      </c>
    </row>
    <row r="2247" spans="5:5" x14ac:dyDescent="0.2">
      <c r="E2247" t="s">
        <v>2156</v>
      </c>
    </row>
    <row r="2248" spans="5:5" x14ac:dyDescent="0.2">
      <c r="E2248" t="s">
        <v>2157</v>
      </c>
    </row>
    <row r="2249" spans="5:5" x14ac:dyDescent="0.2">
      <c r="E2249" t="s">
        <v>2158</v>
      </c>
    </row>
    <row r="2250" spans="5:5" x14ac:dyDescent="0.2">
      <c r="E2250" t="s">
        <v>2159</v>
      </c>
    </row>
    <row r="2251" spans="5:5" x14ac:dyDescent="0.2">
      <c r="E2251" t="s">
        <v>2160</v>
      </c>
    </row>
    <row r="2252" spans="5:5" x14ac:dyDescent="0.2">
      <c r="E2252" t="s">
        <v>2161</v>
      </c>
    </row>
    <row r="2253" spans="5:5" x14ac:dyDescent="0.2">
      <c r="E2253" t="s">
        <v>2162</v>
      </c>
    </row>
    <row r="2254" spans="5:5" x14ac:dyDescent="0.2">
      <c r="E2254" t="s">
        <v>2163</v>
      </c>
    </row>
    <row r="2255" spans="5:5" x14ac:dyDescent="0.2">
      <c r="E2255" t="s">
        <v>2164</v>
      </c>
    </row>
    <row r="2256" spans="5:5" x14ac:dyDescent="0.2">
      <c r="E2256" t="s">
        <v>2165</v>
      </c>
    </row>
    <row r="2257" spans="5:5" x14ac:dyDescent="0.2">
      <c r="E2257" t="s">
        <v>2166</v>
      </c>
    </row>
    <row r="2258" spans="5:5" x14ac:dyDescent="0.2">
      <c r="E2258" t="s">
        <v>2167</v>
      </c>
    </row>
    <row r="2259" spans="5:5" x14ac:dyDescent="0.2">
      <c r="E2259" t="s">
        <v>2168</v>
      </c>
    </row>
    <row r="2260" spans="5:5" x14ac:dyDescent="0.2">
      <c r="E2260" t="s">
        <v>2169</v>
      </c>
    </row>
    <row r="2261" spans="5:5" x14ac:dyDescent="0.2">
      <c r="E2261" t="s">
        <v>2170</v>
      </c>
    </row>
    <row r="2262" spans="5:5" x14ac:dyDescent="0.2">
      <c r="E2262" t="s">
        <v>2171</v>
      </c>
    </row>
    <row r="2263" spans="5:5" x14ac:dyDescent="0.2">
      <c r="E2263" t="s">
        <v>2172</v>
      </c>
    </row>
    <row r="2264" spans="5:5" x14ac:dyDescent="0.2">
      <c r="E2264" t="s">
        <v>2173</v>
      </c>
    </row>
    <row r="2265" spans="5:5" x14ac:dyDescent="0.2">
      <c r="E2265" t="s">
        <v>2174</v>
      </c>
    </row>
    <row r="2266" spans="5:5" x14ac:dyDescent="0.2">
      <c r="E2266" t="s">
        <v>2175</v>
      </c>
    </row>
    <row r="2267" spans="5:5" x14ac:dyDescent="0.2">
      <c r="E2267" t="s">
        <v>2176</v>
      </c>
    </row>
    <row r="2268" spans="5:5" x14ac:dyDescent="0.2">
      <c r="E2268" t="s">
        <v>2177</v>
      </c>
    </row>
    <row r="2269" spans="5:5" x14ac:dyDescent="0.2">
      <c r="E2269" t="s">
        <v>2178</v>
      </c>
    </row>
    <row r="2270" spans="5:5" x14ac:dyDescent="0.2">
      <c r="E2270" t="s">
        <v>2179</v>
      </c>
    </row>
    <row r="2271" spans="5:5" x14ac:dyDescent="0.2">
      <c r="E2271" t="s">
        <v>2180</v>
      </c>
    </row>
    <row r="2272" spans="5:5" x14ac:dyDescent="0.2">
      <c r="E2272" t="s">
        <v>2181</v>
      </c>
    </row>
    <row r="2273" spans="5:5" x14ac:dyDescent="0.2">
      <c r="E2273" t="s">
        <v>2182</v>
      </c>
    </row>
    <row r="2274" spans="5:5" x14ac:dyDescent="0.2">
      <c r="E2274" t="s">
        <v>2183</v>
      </c>
    </row>
    <row r="2275" spans="5:5" x14ac:dyDescent="0.2">
      <c r="E2275" t="s">
        <v>2152</v>
      </c>
    </row>
    <row r="2276" spans="5:5" x14ac:dyDescent="0.2">
      <c r="E2276" t="s">
        <v>2184</v>
      </c>
    </row>
    <row r="2277" spans="5:5" x14ac:dyDescent="0.2">
      <c r="E2277" t="s">
        <v>2177</v>
      </c>
    </row>
    <row r="2278" spans="5:5" x14ac:dyDescent="0.2">
      <c r="E2278" t="s">
        <v>2185</v>
      </c>
    </row>
    <row r="2279" spans="5:5" x14ac:dyDescent="0.2">
      <c r="E2279" t="s">
        <v>2186</v>
      </c>
    </row>
    <row r="2280" spans="5:5" x14ac:dyDescent="0.2">
      <c r="E2280" t="s">
        <v>2187</v>
      </c>
    </row>
    <row r="2281" spans="5:5" x14ac:dyDescent="0.2">
      <c r="E2281" t="s">
        <v>2188</v>
      </c>
    </row>
    <row r="2282" spans="5:5" x14ac:dyDescent="0.2">
      <c r="E2282" t="s">
        <v>2189</v>
      </c>
    </row>
    <row r="2283" spans="5:5" x14ac:dyDescent="0.2">
      <c r="E2283" t="s">
        <v>2190</v>
      </c>
    </row>
    <row r="2284" spans="5:5" x14ac:dyDescent="0.2">
      <c r="E2284" t="s">
        <v>2191</v>
      </c>
    </row>
    <row r="2285" spans="5:5" x14ac:dyDescent="0.2">
      <c r="E2285" t="s">
        <v>2192</v>
      </c>
    </row>
    <row r="2286" spans="5:5" x14ac:dyDescent="0.2">
      <c r="E2286" t="s">
        <v>2193</v>
      </c>
    </row>
    <row r="2287" spans="5:5" x14ac:dyDescent="0.2">
      <c r="E2287" t="s">
        <v>2194</v>
      </c>
    </row>
    <row r="2288" spans="5:5" x14ac:dyDescent="0.2">
      <c r="E2288" t="s">
        <v>2195</v>
      </c>
    </row>
    <row r="2289" spans="5:5" x14ac:dyDescent="0.2">
      <c r="E2289" t="s">
        <v>2196</v>
      </c>
    </row>
    <row r="2290" spans="5:5" x14ac:dyDescent="0.2">
      <c r="E2290" t="s">
        <v>2197</v>
      </c>
    </row>
    <row r="2291" spans="5:5" x14ac:dyDescent="0.2">
      <c r="E2291" t="s">
        <v>2198</v>
      </c>
    </row>
    <row r="2292" spans="5:5" x14ac:dyDescent="0.2">
      <c r="E2292" t="s">
        <v>2199</v>
      </c>
    </row>
    <row r="2293" spans="5:5" x14ac:dyDescent="0.2">
      <c r="E2293" t="s">
        <v>2200</v>
      </c>
    </row>
    <row r="2294" spans="5:5" x14ac:dyDescent="0.2">
      <c r="E2294" t="s">
        <v>2201</v>
      </c>
    </row>
    <row r="2295" spans="5:5" x14ac:dyDescent="0.2">
      <c r="E2295" t="s">
        <v>2202</v>
      </c>
    </row>
    <row r="2296" spans="5:5" x14ac:dyDescent="0.2">
      <c r="E2296" t="s">
        <v>2203</v>
      </c>
    </row>
    <row r="2297" spans="5:5" x14ac:dyDescent="0.2">
      <c r="E2297" t="s">
        <v>2204</v>
      </c>
    </row>
    <row r="2298" spans="5:5" x14ac:dyDescent="0.2">
      <c r="E2298" t="s">
        <v>2205</v>
      </c>
    </row>
    <row r="2299" spans="5:5" x14ac:dyDescent="0.2">
      <c r="E2299" t="s">
        <v>2206</v>
      </c>
    </row>
    <row r="2300" spans="5:5" x14ac:dyDescent="0.2">
      <c r="E2300" t="s">
        <v>2207</v>
      </c>
    </row>
    <row r="2301" spans="5:5" x14ac:dyDescent="0.2">
      <c r="E2301" t="s">
        <v>2208</v>
      </c>
    </row>
    <row r="2302" spans="5:5" x14ac:dyDescent="0.2">
      <c r="E2302" t="s">
        <v>2209</v>
      </c>
    </row>
    <row r="2303" spans="5:5" x14ac:dyDescent="0.2">
      <c r="E2303" t="s">
        <v>2210</v>
      </c>
    </row>
    <row r="2304" spans="5:5" x14ac:dyDescent="0.2">
      <c r="E2304" t="s">
        <v>2211</v>
      </c>
    </row>
    <row r="2305" spans="5:5" x14ac:dyDescent="0.2">
      <c r="E2305" t="s">
        <v>2212</v>
      </c>
    </row>
    <row r="2306" spans="5:5" x14ac:dyDescent="0.2">
      <c r="E2306" t="s">
        <v>2213</v>
      </c>
    </row>
    <row r="2307" spans="5:5" x14ac:dyDescent="0.2">
      <c r="E2307" t="s">
        <v>2214</v>
      </c>
    </row>
    <row r="2308" spans="5:5" x14ac:dyDescent="0.2">
      <c r="E2308" t="s">
        <v>2214</v>
      </c>
    </row>
    <row r="2309" spans="5:5" x14ac:dyDescent="0.2">
      <c r="E2309" t="s">
        <v>2215</v>
      </c>
    </row>
    <row r="2310" spans="5:5" x14ac:dyDescent="0.2">
      <c r="E2310" t="s">
        <v>2216</v>
      </c>
    </row>
    <row r="2311" spans="5:5" x14ac:dyDescent="0.2">
      <c r="E2311" t="s">
        <v>2217</v>
      </c>
    </row>
    <row r="2312" spans="5:5" x14ac:dyDescent="0.2">
      <c r="E2312" t="s">
        <v>2218</v>
      </c>
    </row>
    <row r="2313" spans="5:5" x14ac:dyDescent="0.2">
      <c r="E2313" t="s">
        <v>2219</v>
      </c>
    </row>
    <row r="2314" spans="5:5" x14ac:dyDescent="0.2">
      <c r="E2314" t="s">
        <v>2220</v>
      </c>
    </row>
    <row r="2315" spans="5:5" x14ac:dyDescent="0.2">
      <c r="E2315" t="s">
        <v>2221</v>
      </c>
    </row>
    <row r="2316" spans="5:5" x14ac:dyDescent="0.2">
      <c r="E2316" t="s">
        <v>2222</v>
      </c>
    </row>
    <row r="2317" spans="5:5" x14ac:dyDescent="0.2">
      <c r="E2317" t="s">
        <v>2223</v>
      </c>
    </row>
    <row r="2318" spans="5:5" x14ac:dyDescent="0.2">
      <c r="E2318" t="s">
        <v>2224</v>
      </c>
    </row>
    <row r="2319" spans="5:5" x14ac:dyDescent="0.2">
      <c r="E2319" t="s">
        <v>2225</v>
      </c>
    </row>
    <row r="2320" spans="5:5" x14ac:dyDescent="0.2">
      <c r="E2320" t="s">
        <v>2226</v>
      </c>
    </row>
    <row r="2321" spans="5:5" x14ac:dyDescent="0.2">
      <c r="E2321" t="s">
        <v>2227</v>
      </c>
    </row>
    <row r="2322" spans="5:5" x14ac:dyDescent="0.2">
      <c r="E2322" t="s">
        <v>2228</v>
      </c>
    </row>
    <row r="2323" spans="5:5" x14ac:dyDescent="0.2">
      <c r="E2323" t="s">
        <v>2229</v>
      </c>
    </row>
    <row r="2324" spans="5:5" x14ac:dyDescent="0.2">
      <c r="E2324" t="s">
        <v>2230</v>
      </c>
    </row>
    <row r="2325" spans="5:5" x14ac:dyDescent="0.2">
      <c r="E2325" t="s">
        <v>2231</v>
      </c>
    </row>
    <row r="2326" spans="5:5" x14ac:dyDescent="0.2">
      <c r="E2326" t="s">
        <v>2232</v>
      </c>
    </row>
    <row r="2327" spans="5:5" x14ac:dyDescent="0.2">
      <c r="E2327" t="s">
        <v>2233</v>
      </c>
    </row>
    <row r="2328" spans="5:5" x14ac:dyDescent="0.2">
      <c r="E2328" t="s">
        <v>2234</v>
      </c>
    </row>
    <row r="2329" spans="5:5" x14ac:dyDescent="0.2">
      <c r="E2329" t="s">
        <v>2235</v>
      </c>
    </row>
    <row r="2330" spans="5:5" x14ac:dyDescent="0.2">
      <c r="E2330" t="s">
        <v>2236</v>
      </c>
    </row>
    <row r="2331" spans="5:5" x14ac:dyDescent="0.2">
      <c r="E2331" t="s">
        <v>2237</v>
      </c>
    </row>
    <row r="2332" spans="5:5" x14ac:dyDescent="0.2">
      <c r="E2332" t="s">
        <v>2238</v>
      </c>
    </row>
    <row r="2333" spans="5:5" x14ac:dyDescent="0.2">
      <c r="E2333" t="s">
        <v>2239</v>
      </c>
    </row>
    <row r="2334" spans="5:5" x14ac:dyDescent="0.2">
      <c r="E2334" t="s">
        <v>2240</v>
      </c>
    </row>
    <row r="2335" spans="5:5" x14ac:dyDescent="0.2">
      <c r="E2335" t="s">
        <v>2241</v>
      </c>
    </row>
    <row r="2336" spans="5:5" x14ac:dyDescent="0.2">
      <c r="E2336" t="s">
        <v>2242</v>
      </c>
    </row>
    <row r="2337" spans="5:5" x14ac:dyDescent="0.2">
      <c r="E2337" t="s">
        <v>2242</v>
      </c>
    </row>
    <row r="2338" spans="5:5" x14ac:dyDescent="0.2">
      <c r="E2338" t="s">
        <v>2243</v>
      </c>
    </row>
    <row r="2339" spans="5:5" x14ac:dyDescent="0.2">
      <c r="E2339" t="s">
        <v>2244</v>
      </c>
    </row>
    <row r="2340" spans="5:5" x14ac:dyDescent="0.2">
      <c r="E2340" t="s">
        <v>2245</v>
      </c>
    </row>
    <row r="2341" spans="5:5" x14ac:dyDescent="0.2">
      <c r="E2341" t="s">
        <v>2246</v>
      </c>
    </row>
    <row r="2342" spans="5:5" x14ac:dyDescent="0.2">
      <c r="E2342" t="s">
        <v>2247</v>
      </c>
    </row>
    <row r="2343" spans="5:5" x14ac:dyDescent="0.2">
      <c r="E2343" t="s">
        <v>2248</v>
      </c>
    </row>
    <row r="2344" spans="5:5" x14ac:dyDescent="0.2">
      <c r="E2344" t="s">
        <v>2249</v>
      </c>
    </row>
    <row r="2345" spans="5:5" x14ac:dyDescent="0.2">
      <c r="E2345" t="s">
        <v>2250</v>
      </c>
    </row>
    <row r="2346" spans="5:5" x14ac:dyDescent="0.2">
      <c r="E2346" t="s">
        <v>2251</v>
      </c>
    </row>
    <row r="2347" spans="5:5" x14ac:dyDescent="0.2">
      <c r="E2347" t="s">
        <v>2252</v>
      </c>
    </row>
    <row r="2348" spans="5:5" x14ac:dyDescent="0.2">
      <c r="E2348" t="s">
        <v>2253</v>
      </c>
    </row>
    <row r="2349" spans="5:5" x14ac:dyDescent="0.2">
      <c r="E2349" t="s">
        <v>2254</v>
      </c>
    </row>
    <row r="2350" spans="5:5" x14ac:dyDescent="0.2">
      <c r="E2350" t="s">
        <v>2255</v>
      </c>
    </row>
    <row r="2351" spans="5:5" x14ac:dyDescent="0.2">
      <c r="E2351" t="s">
        <v>2256</v>
      </c>
    </row>
    <row r="2352" spans="5:5" x14ac:dyDescent="0.2">
      <c r="E2352" t="s">
        <v>2257</v>
      </c>
    </row>
    <row r="2353" spans="5:5" x14ac:dyDescent="0.2">
      <c r="E2353" t="s">
        <v>2258</v>
      </c>
    </row>
    <row r="2354" spans="5:5" x14ac:dyDescent="0.2">
      <c r="E2354" t="s">
        <v>2259</v>
      </c>
    </row>
    <row r="2355" spans="5:5" x14ac:dyDescent="0.2">
      <c r="E2355" t="s">
        <v>2260</v>
      </c>
    </row>
    <row r="2356" spans="5:5" x14ac:dyDescent="0.2">
      <c r="E2356" t="s">
        <v>2261</v>
      </c>
    </row>
    <row r="2357" spans="5:5" x14ac:dyDescent="0.2">
      <c r="E2357" t="s">
        <v>2262</v>
      </c>
    </row>
    <row r="2358" spans="5:5" x14ac:dyDescent="0.2">
      <c r="E2358" t="s">
        <v>2263</v>
      </c>
    </row>
    <row r="2359" spans="5:5" x14ac:dyDescent="0.2">
      <c r="E2359" t="s">
        <v>2264</v>
      </c>
    </row>
    <row r="2360" spans="5:5" x14ac:dyDescent="0.2">
      <c r="E2360" t="s">
        <v>2265</v>
      </c>
    </row>
    <row r="2361" spans="5:5" x14ac:dyDescent="0.2">
      <c r="E2361" t="s">
        <v>2266</v>
      </c>
    </row>
    <row r="2362" spans="5:5" x14ac:dyDescent="0.2">
      <c r="E2362" t="s">
        <v>2267</v>
      </c>
    </row>
    <row r="2363" spans="5:5" x14ac:dyDescent="0.2">
      <c r="E2363" t="s">
        <v>2268</v>
      </c>
    </row>
    <row r="2364" spans="5:5" x14ac:dyDescent="0.2">
      <c r="E2364" t="s">
        <v>2269</v>
      </c>
    </row>
    <row r="2365" spans="5:5" x14ac:dyDescent="0.2">
      <c r="E2365" t="s">
        <v>2270</v>
      </c>
    </row>
    <row r="2366" spans="5:5" x14ac:dyDescent="0.2">
      <c r="E2366" t="s">
        <v>2271</v>
      </c>
    </row>
    <row r="2367" spans="5:5" x14ac:dyDescent="0.2">
      <c r="E2367" t="s">
        <v>2272</v>
      </c>
    </row>
    <row r="2368" spans="5:5" x14ac:dyDescent="0.2">
      <c r="E2368" t="s">
        <v>2273</v>
      </c>
    </row>
    <row r="2369" spans="5:5" x14ac:dyDescent="0.2">
      <c r="E2369" t="s">
        <v>2274</v>
      </c>
    </row>
    <row r="2370" spans="5:5" x14ac:dyDescent="0.2">
      <c r="E2370" t="s">
        <v>2275</v>
      </c>
    </row>
    <row r="2371" spans="5:5" x14ac:dyDescent="0.2">
      <c r="E2371" t="s">
        <v>2276</v>
      </c>
    </row>
    <row r="2372" spans="5:5" x14ac:dyDescent="0.2">
      <c r="E2372" t="s">
        <v>2277</v>
      </c>
    </row>
    <row r="2373" spans="5:5" x14ac:dyDescent="0.2">
      <c r="E2373" t="s">
        <v>2278</v>
      </c>
    </row>
    <row r="2374" spans="5:5" x14ac:dyDescent="0.2">
      <c r="E2374" t="s">
        <v>2279</v>
      </c>
    </row>
    <row r="2375" spans="5:5" x14ac:dyDescent="0.2">
      <c r="E2375" t="s">
        <v>2280</v>
      </c>
    </row>
    <row r="2376" spans="5:5" x14ac:dyDescent="0.2">
      <c r="E2376" t="s">
        <v>2281</v>
      </c>
    </row>
    <row r="2377" spans="5:5" x14ac:dyDescent="0.2">
      <c r="E2377" t="s">
        <v>2282</v>
      </c>
    </row>
    <row r="2378" spans="5:5" x14ac:dyDescent="0.2">
      <c r="E2378" t="s">
        <v>2283</v>
      </c>
    </row>
    <row r="2379" spans="5:5" x14ac:dyDescent="0.2">
      <c r="E2379" t="s">
        <v>2284</v>
      </c>
    </row>
    <row r="2380" spans="5:5" x14ac:dyDescent="0.2">
      <c r="E2380" t="s">
        <v>2285</v>
      </c>
    </row>
    <row r="2381" spans="5:5" x14ac:dyDescent="0.2">
      <c r="E2381" t="s">
        <v>2286</v>
      </c>
    </row>
    <row r="2382" spans="5:5" x14ac:dyDescent="0.2">
      <c r="E2382" t="s">
        <v>2287</v>
      </c>
    </row>
    <row r="2383" spans="5:5" x14ac:dyDescent="0.2">
      <c r="E2383" t="s">
        <v>2288</v>
      </c>
    </row>
    <row r="2384" spans="5:5" x14ac:dyDescent="0.2">
      <c r="E2384" t="s">
        <v>2289</v>
      </c>
    </row>
    <row r="2385" spans="5:5" x14ac:dyDescent="0.2">
      <c r="E2385" t="s">
        <v>2290</v>
      </c>
    </row>
    <row r="2386" spans="5:5" x14ac:dyDescent="0.2">
      <c r="E2386" t="s">
        <v>2291</v>
      </c>
    </row>
    <row r="2387" spans="5:5" x14ac:dyDescent="0.2">
      <c r="E2387" t="s">
        <v>2292</v>
      </c>
    </row>
    <row r="2388" spans="5:5" x14ac:dyDescent="0.2">
      <c r="E2388" t="s">
        <v>2293</v>
      </c>
    </row>
    <row r="2389" spans="5:5" x14ac:dyDescent="0.2">
      <c r="E2389" t="s">
        <v>2294</v>
      </c>
    </row>
    <row r="2390" spans="5:5" x14ac:dyDescent="0.2">
      <c r="E2390" t="s">
        <v>2295</v>
      </c>
    </row>
    <row r="2391" spans="5:5" x14ac:dyDescent="0.2">
      <c r="E2391" t="s">
        <v>2296</v>
      </c>
    </row>
    <row r="2392" spans="5:5" x14ac:dyDescent="0.2">
      <c r="E2392" t="s">
        <v>2297</v>
      </c>
    </row>
    <row r="2393" spans="5:5" x14ac:dyDescent="0.2">
      <c r="E2393" t="s">
        <v>2298</v>
      </c>
    </row>
    <row r="2394" spans="5:5" x14ac:dyDescent="0.2">
      <c r="E2394" t="s">
        <v>2299</v>
      </c>
    </row>
    <row r="2395" spans="5:5" x14ac:dyDescent="0.2">
      <c r="E2395" t="s">
        <v>2300</v>
      </c>
    </row>
    <row r="2396" spans="5:5" x14ac:dyDescent="0.2">
      <c r="E2396" t="s">
        <v>2301</v>
      </c>
    </row>
    <row r="2397" spans="5:5" x14ac:dyDescent="0.2">
      <c r="E2397" t="s">
        <v>2302</v>
      </c>
    </row>
    <row r="2398" spans="5:5" x14ac:dyDescent="0.2">
      <c r="E2398" t="s">
        <v>2303</v>
      </c>
    </row>
    <row r="2399" spans="5:5" x14ac:dyDescent="0.2">
      <c r="E2399" t="s">
        <v>2304</v>
      </c>
    </row>
    <row r="2400" spans="5:5" x14ac:dyDescent="0.2">
      <c r="E2400" t="s">
        <v>2305</v>
      </c>
    </row>
    <row r="2401" spans="5:5" x14ac:dyDescent="0.2">
      <c r="E2401" t="s">
        <v>2306</v>
      </c>
    </row>
    <row r="2402" spans="5:5" x14ac:dyDescent="0.2">
      <c r="E2402" t="s">
        <v>2307</v>
      </c>
    </row>
    <row r="2403" spans="5:5" x14ac:dyDescent="0.2">
      <c r="E2403" t="s">
        <v>2308</v>
      </c>
    </row>
    <row r="2404" spans="5:5" x14ac:dyDescent="0.2">
      <c r="E2404" t="s">
        <v>2309</v>
      </c>
    </row>
    <row r="2405" spans="5:5" x14ac:dyDescent="0.2">
      <c r="E2405" t="s">
        <v>2310</v>
      </c>
    </row>
    <row r="2406" spans="5:5" x14ac:dyDescent="0.2">
      <c r="E2406" t="s">
        <v>2311</v>
      </c>
    </row>
    <row r="2407" spans="5:5" x14ac:dyDescent="0.2">
      <c r="E2407" t="s">
        <v>2312</v>
      </c>
    </row>
    <row r="2408" spans="5:5" x14ac:dyDescent="0.2">
      <c r="E2408" t="s">
        <v>2313</v>
      </c>
    </row>
    <row r="2409" spans="5:5" x14ac:dyDescent="0.2">
      <c r="E2409" t="s">
        <v>2314</v>
      </c>
    </row>
    <row r="2410" spans="5:5" x14ac:dyDescent="0.2">
      <c r="E2410" t="s">
        <v>2315</v>
      </c>
    </row>
    <row r="2411" spans="5:5" x14ac:dyDescent="0.2">
      <c r="E2411" t="s">
        <v>2316</v>
      </c>
    </row>
    <row r="2412" spans="5:5" x14ac:dyDescent="0.2">
      <c r="E2412" t="s">
        <v>2317</v>
      </c>
    </row>
    <row r="2413" spans="5:5" x14ac:dyDescent="0.2">
      <c r="E2413" t="s">
        <v>2318</v>
      </c>
    </row>
    <row r="2414" spans="5:5" x14ac:dyDescent="0.2">
      <c r="E2414" t="s">
        <v>2319</v>
      </c>
    </row>
    <row r="2415" spans="5:5" x14ac:dyDescent="0.2">
      <c r="E2415" t="s">
        <v>2320</v>
      </c>
    </row>
    <row r="2416" spans="5:5" x14ac:dyDescent="0.2">
      <c r="E2416" t="s">
        <v>2321</v>
      </c>
    </row>
    <row r="2417" spans="5:5" x14ac:dyDescent="0.2">
      <c r="E2417" t="s">
        <v>2322</v>
      </c>
    </row>
    <row r="2418" spans="5:5" x14ac:dyDescent="0.2">
      <c r="E2418" t="s">
        <v>2323</v>
      </c>
    </row>
    <row r="2419" spans="5:5" x14ac:dyDescent="0.2">
      <c r="E2419" t="s">
        <v>2324</v>
      </c>
    </row>
    <row r="2420" spans="5:5" x14ac:dyDescent="0.2">
      <c r="E2420" t="s">
        <v>2325</v>
      </c>
    </row>
    <row r="2421" spans="5:5" x14ac:dyDescent="0.2">
      <c r="E2421" t="s">
        <v>2326</v>
      </c>
    </row>
    <row r="2422" spans="5:5" x14ac:dyDescent="0.2">
      <c r="E2422" t="s">
        <v>2327</v>
      </c>
    </row>
    <row r="2423" spans="5:5" x14ac:dyDescent="0.2">
      <c r="E2423" t="s">
        <v>2328</v>
      </c>
    </row>
    <row r="2424" spans="5:5" x14ac:dyDescent="0.2">
      <c r="E2424" t="s">
        <v>2329</v>
      </c>
    </row>
    <row r="2425" spans="5:5" x14ac:dyDescent="0.2">
      <c r="E2425" t="s">
        <v>2330</v>
      </c>
    </row>
    <row r="2426" spans="5:5" x14ac:dyDescent="0.2">
      <c r="E2426" t="s">
        <v>2331</v>
      </c>
    </row>
    <row r="2427" spans="5:5" x14ac:dyDescent="0.2">
      <c r="E2427" t="s">
        <v>2332</v>
      </c>
    </row>
    <row r="2428" spans="5:5" x14ac:dyDescent="0.2">
      <c r="E2428" t="s">
        <v>2333</v>
      </c>
    </row>
    <row r="2429" spans="5:5" x14ac:dyDescent="0.2">
      <c r="E2429" t="s">
        <v>2334</v>
      </c>
    </row>
    <row r="2430" spans="5:5" x14ac:dyDescent="0.2">
      <c r="E2430" t="s">
        <v>2335</v>
      </c>
    </row>
    <row r="2431" spans="5:5" x14ac:dyDescent="0.2">
      <c r="E2431" t="s">
        <v>2336</v>
      </c>
    </row>
    <row r="2432" spans="5:5" x14ac:dyDescent="0.2">
      <c r="E2432" t="s">
        <v>2337</v>
      </c>
    </row>
    <row r="2433" spans="5:5" x14ac:dyDescent="0.2">
      <c r="E2433" t="s">
        <v>1812</v>
      </c>
    </row>
    <row r="2434" spans="5:5" x14ac:dyDescent="0.2">
      <c r="E2434" t="s">
        <v>2338</v>
      </c>
    </row>
    <row r="2435" spans="5:5" x14ac:dyDescent="0.2">
      <c r="E2435" t="s">
        <v>2339</v>
      </c>
    </row>
    <row r="2436" spans="5:5" x14ac:dyDescent="0.2">
      <c r="E2436" t="s">
        <v>2340</v>
      </c>
    </row>
    <row r="2437" spans="5:5" x14ac:dyDescent="0.2">
      <c r="E2437" t="s">
        <v>2341</v>
      </c>
    </row>
    <row r="2438" spans="5:5" x14ac:dyDescent="0.2">
      <c r="E2438" t="s">
        <v>2342</v>
      </c>
    </row>
    <row r="2439" spans="5:5" x14ac:dyDescent="0.2">
      <c r="E2439" t="s">
        <v>2343</v>
      </c>
    </row>
    <row r="2440" spans="5:5" x14ac:dyDescent="0.2">
      <c r="E2440" t="s">
        <v>2344</v>
      </c>
    </row>
    <row r="2441" spans="5:5" x14ac:dyDescent="0.2">
      <c r="E2441" t="s">
        <v>2345</v>
      </c>
    </row>
    <row r="2442" spans="5:5" x14ac:dyDescent="0.2">
      <c r="E2442" t="s">
        <v>2346</v>
      </c>
    </row>
    <row r="2443" spans="5:5" x14ac:dyDescent="0.2">
      <c r="E2443" t="s">
        <v>1975</v>
      </c>
    </row>
    <row r="2444" spans="5:5" x14ac:dyDescent="0.2">
      <c r="E2444" t="s">
        <v>2347</v>
      </c>
    </row>
    <row r="2445" spans="5:5" x14ac:dyDescent="0.2">
      <c r="E2445" t="s">
        <v>2348</v>
      </c>
    </row>
    <row r="2446" spans="5:5" x14ac:dyDescent="0.2">
      <c r="E2446" t="s">
        <v>2349</v>
      </c>
    </row>
    <row r="2447" spans="5:5" x14ac:dyDescent="0.2">
      <c r="E2447" t="s">
        <v>2350</v>
      </c>
    </row>
    <row r="2448" spans="5:5" x14ac:dyDescent="0.2">
      <c r="E2448" t="s">
        <v>2351</v>
      </c>
    </row>
    <row r="2449" spans="5:5" x14ac:dyDescent="0.2">
      <c r="E2449" t="s">
        <v>2352</v>
      </c>
    </row>
    <row r="2450" spans="5:5" x14ac:dyDescent="0.2">
      <c r="E2450" t="s">
        <v>2353</v>
      </c>
    </row>
    <row r="2451" spans="5:5" x14ac:dyDescent="0.2">
      <c r="E2451" t="s">
        <v>2354</v>
      </c>
    </row>
    <row r="2452" spans="5:5" x14ac:dyDescent="0.2">
      <c r="E2452" t="s">
        <v>2355</v>
      </c>
    </row>
    <row r="2453" spans="5:5" x14ac:dyDescent="0.2">
      <c r="E2453" t="s">
        <v>2356</v>
      </c>
    </row>
    <row r="2454" spans="5:5" x14ac:dyDescent="0.2">
      <c r="E2454" t="s">
        <v>2357</v>
      </c>
    </row>
    <row r="2455" spans="5:5" x14ac:dyDescent="0.2">
      <c r="E2455" t="s">
        <v>2358</v>
      </c>
    </row>
    <row r="2456" spans="5:5" x14ac:dyDescent="0.2">
      <c r="E2456" t="s">
        <v>2359</v>
      </c>
    </row>
    <row r="2457" spans="5:5" x14ac:dyDescent="0.2">
      <c r="E2457" t="s">
        <v>2360</v>
      </c>
    </row>
    <row r="2458" spans="5:5" x14ac:dyDescent="0.2">
      <c r="E2458" t="s">
        <v>2361</v>
      </c>
    </row>
    <row r="2459" spans="5:5" x14ac:dyDescent="0.2">
      <c r="E2459" t="s">
        <v>2362</v>
      </c>
    </row>
    <row r="2460" spans="5:5" x14ac:dyDescent="0.2">
      <c r="E2460" t="s">
        <v>2363</v>
      </c>
    </row>
    <row r="2461" spans="5:5" x14ac:dyDescent="0.2">
      <c r="E2461" t="s">
        <v>2364</v>
      </c>
    </row>
    <row r="2462" spans="5:5" x14ac:dyDescent="0.2">
      <c r="E2462" t="s">
        <v>2365</v>
      </c>
    </row>
    <row r="2463" spans="5:5" x14ac:dyDescent="0.2">
      <c r="E2463" t="s">
        <v>2366</v>
      </c>
    </row>
    <row r="2464" spans="5:5" x14ac:dyDescent="0.2">
      <c r="E2464" t="s">
        <v>2367</v>
      </c>
    </row>
    <row r="2465" spans="5:5" x14ac:dyDescent="0.2">
      <c r="E2465" t="s">
        <v>1870</v>
      </c>
    </row>
    <row r="2466" spans="5:5" x14ac:dyDescent="0.2">
      <c r="E2466" t="s">
        <v>2368</v>
      </c>
    </row>
    <row r="2467" spans="5:5" x14ac:dyDescent="0.2">
      <c r="E2467" t="s">
        <v>2369</v>
      </c>
    </row>
    <row r="2468" spans="5:5" x14ac:dyDescent="0.2">
      <c r="E2468" t="s">
        <v>2370</v>
      </c>
    </row>
    <row r="2469" spans="5:5" x14ac:dyDescent="0.2">
      <c r="E2469" t="s">
        <v>2371</v>
      </c>
    </row>
    <row r="2470" spans="5:5" x14ac:dyDescent="0.2">
      <c r="E2470" t="s">
        <v>2372</v>
      </c>
    </row>
    <row r="2471" spans="5:5" x14ac:dyDescent="0.2">
      <c r="E2471" t="s">
        <v>2373</v>
      </c>
    </row>
    <row r="2472" spans="5:5" x14ac:dyDescent="0.2">
      <c r="E2472" t="s">
        <v>2374</v>
      </c>
    </row>
    <row r="2473" spans="5:5" x14ac:dyDescent="0.2">
      <c r="E2473" t="s">
        <v>2375</v>
      </c>
    </row>
    <row r="2474" spans="5:5" x14ac:dyDescent="0.2">
      <c r="E2474" t="s">
        <v>2376</v>
      </c>
    </row>
    <row r="2475" spans="5:5" x14ac:dyDescent="0.2">
      <c r="E2475" t="s">
        <v>2377</v>
      </c>
    </row>
    <row r="2476" spans="5:5" x14ac:dyDescent="0.2">
      <c r="E2476" t="s">
        <v>2378</v>
      </c>
    </row>
    <row r="2477" spans="5:5" x14ac:dyDescent="0.2">
      <c r="E2477" t="s">
        <v>2377</v>
      </c>
    </row>
    <row r="2478" spans="5:5" x14ac:dyDescent="0.2">
      <c r="E2478" t="s">
        <v>2379</v>
      </c>
    </row>
    <row r="2479" spans="5:5" x14ac:dyDescent="0.2">
      <c r="E2479" t="s">
        <v>2377</v>
      </c>
    </row>
    <row r="2480" spans="5:5" x14ac:dyDescent="0.2">
      <c r="E2480" t="s">
        <v>2380</v>
      </c>
    </row>
    <row r="2481" spans="5:5" x14ac:dyDescent="0.2">
      <c r="E2481" t="s">
        <v>2381</v>
      </c>
    </row>
    <row r="2482" spans="5:5" x14ac:dyDescent="0.2">
      <c r="E2482" t="s">
        <v>2382</v>
      </c>
    </row>
    <row r="2483" spans="5:5" x14ac:dyDescent="0.2">
      <c r="E2483" t="s">
        <v>2383</v>
      </c>
    </row>
    <row r="2484" spans="5:5" x14ac:dyDescent="0.2">
      <c r="E2484" t="s">
        <v>2384</v>
      </c>
    </row>
    <row r="2485" spans="5:5" x14ac:dyDescent="0.2">
      <c r="E2485" t="s">
        <v>2385</v>
      </c>
    </row>
    <row r="2486" spans="5:5" x14ac:dyDescent="0.2">
      <c r="E2486" t="s">
        <v>2188</v>
      </c>
    </row>
    <row r="2487" spans="5:5" x14ac:dyDescent="0.2">
      <c r="E2487" t="s">
        <v>2187</v>
      </c>
    </row>
    <row r="2488" spans="5:5" x14ac:dyDescent="0.2">
      <c r="E2488" t="s">
        <v>2188</v>
      </c>
    </row>
    <row r="2489" spans="5:5" x14ac:dyDescent="0.2">
      <c r="E2489" t="s">
        <v>2189</v>
      </c>
    </row>
    <row r="2490" spans="5:5" x14ac:dyDescent="0.2">
      <c r="E2490" t="s">
        <v>2190</v>
      </c>
    </row>
    <row r="2491" spans="5:5" x14ac:dyDescent="0.2">
      <c r="E2491" t="s">
        <v>2191</v>
      </c>
    </row>
    <row r="2492" spans="5:5" x14ac:dyDescent="0.2">
      <c r="E2492" t="s">
        <v>2192</v>
      </c>
    </row>
    <row r="2493" spans="5:5" x14ac:dyDescent="0.2">
      <c r="E2493" t="s">
        <v>2203</v>
      </c>
    </row>
    <row r="2494" spans="5:5" x14ac:dyDescent="0.2">
      <c r="E2494" t="s">
        <v>1981</v>
      </c>
    </row>
    <row r="2495" spans="5:5" x14ac:dyDescent="0.2">
      <c r="E2495" t="s">
        <v>1983</v>
      </c>
    </row>
    <row r="2496" spans="5:5" x14ac:dyDescent="0.2">
      <c r="E2496" t="s">
        <v>1984</v>
      </c>
    </row>
    <row r="2497" spans="5:5" x14ac:dyDescent="0.2">
      <c r="E2497" t="s">
        <v>1985</v>
      </c>
    </row>
    <row r="2498" spans="5:5" x14ac:dyDescent="0.2">
      <c r="E2498" t="s">
        <v>1987</v>
      </c>
    </row>
    <row r="2499" spans="5:5" x14ac:dyDescent="0.2">
      <c r="E2499" t="s">
        <v>2386</v>
      </c>
    </row>
    <row r="2500" spans="5:5" x14ac:dyDescent="0.2">
      <c r="E2500" t="s">
        <v>2387</v>
      </c>
    </row>
    <row r="2501" spans="5:5" x14ac:dyDescent="0.2">
      <c r="E2501" t="s">
        <v>2388</v>
      </c>
    </row>
    <row r="2502" spans="5:5" x14ac:dyDescent="0.2">
      <c r="E2502" t="s">
        <v>2389</v>
      </c>
    </row>
    <row r="2503" spans="5:5" x14ac:dyDescent="0.2">
      <c r="E2503" t="s">
        <v>2390</v>
      </c>
    </row>
    <row r="2504" spans="5:5" x14ac:dyDescent="0.2">
      <c r="E2504" t="s">
        <v>2391</v>
      </c>
    </row>
    <row r="2505" spans="5:5" x14ac:dyDescent="0.2">
      <c r="E2505" t="s">
        <v>2392</v>
      </c>
    </row>
    <row r="2506" spans="5:5" x14ac:dyDescent="0.2">
      <c r="E2506" t="s">
        <v>2393</v>
      </c>
    </row>
    <row r="2507" spans="5:5" x14ac:dyDescent="0.2">
      <c r="E2507" t="s">
        <v>2394</v>
      </c>
    </row>
    <row r="2508" spans="5:5" x14ac:dyDescent="0.2">
      <c r="E2508" t="s">
        <v>2395</v>
      </c>
    </row>
    <row r="2509" spans="5:5" x14ac:dyDescent="0.2">
      <c r="E2509" t="s">
        <v>2396</v>
      </c>
    </row>
    <row r="2510" spans="5:5" x14ac:dyDescent="0.2">
      <c r="E2510" t="s">
        <v>2397</v>
      </c>
    </row>
    <row r="2511" spans="5:5" x14ac:dyDescent="0.2">
      <c r="E2511" t="s">
        <v>2398</v>
      </c>
    </row>
    <row r="2512" spans="5:5" x14ac:dyDescent="0.2">
      <c r="E2512" t="s">
        <v>2399</v>
      </c>
    </row>
    <row r="2513" spans="5:5" x14ac:dyDescent="0.2">
      <c r="E2513" t="s">
        <v>2400</v>
      </c>
    </row>
    <row r="2514" spans="5:5" x14ac:dyDescent="0.2">
      <c r="E2514" t="s">
        <v>2401</v>
      </c>
    </row>
    <row r="2515" spans="5:5" x14ac:dyDescent="0.2">
      <c r="E2515" t="s">
        <v>2402</v>
      </c>
    </row>
    <row r="2516" spans="5:5" x14ac:dyDescent="0.2">
      <c r="E2516" t="s">
        <v>2403</v>
      </c>
    </row>
    <row r="2517" spans="5:5" x14ac:dyDescent="0.2">
      <c r="E2517" t="s">
        <v>2404</v>
      </c>
    </row>
    <row r="2518" spans="5:5" x14ac:dyDescent="0.2">
      <c r="E2518" t="s">
        <v>2405</v>
      </c>
    </row>
    <row r="2519" spans="5:5" x14ac:dyDescent="0.2">
      <c r="E2519" t="s">
        <v>2406</v>
      </c>
    </row>
    <row r="2520" spans="5:5" x14ac:dyDescent="0.2">
      <c r="E2520" t="s">
        <v>2407</v>
      </c>
    </row>
    <row r="2521" spans="5:5" x14ac:dyDescent="0.2">
      <c r="E2521" t="s">
        <v>2408</v>
      </c>
    </row>
    <row r="2522" spans="5:5" x14ac:dyDescent="0.2">
      <c r="E2522" t="s">
        <v>1771</v>
      </c>
    </row>
    <row r="2523" spans="5:5" x14ac:dyDescent="0.2">
      <c r="E2523" t="s">
        <v>2409</v>
      </c>
    </row>
    <row r="2524" spans="5:5" x14ac:dyDescent="0.2">
      <c r="E2524" t="s">
        <v>2410</v>
      </c>
    </row>
    <row r="2525" spans="5:5" x14ac:dyDescent="0.2">
      <c r="E2525" t="s">
        <v>2411</v>
      </c>
    </row>
    <row r="2526" spans="5:5" x14ac:dyDescent="0.2">
      <c r="E2526" t="s">
        <v>2412</v>
      </c>
    </row>
    <row r="2527" spans="5:5" x14ac:dyDescent="0.2">
      <c r="E2527" t="s">
        <v>2413</v>
      </c>
    </row>
    <row r="2528" spans="5:5" x14ac:dyDescent="0.2">
      <c r="E2528" t="s">
        <v>2414</v>
      </c>
    </row>
    <row r="2529" spans="5:5" x14ac:dyDescent="0.2">
      <c r="E2529" t="s">
        <v>2415</v>
      </c>
    </row>
    <row r="2530" spans="5:5" x14ac:dyDescent="0.2">
      <c r="E2530" t="s">
        <v>1975</v>
      </c>
    </row>
    <row r="2531" spans="5:5" x14ac:dyDescent="0.2">
      <c r="E2531" t="s">
        <v>2416</v>
      </c>
    </row>
    <row r="2532" spans="5:5" x14ac:dyDescent="0.2">
      <c r="E2532" t="s">
        <v>2417</v>
      </c>
    </row>
    <row r="2533" spans="5:5" x14ac:dyDescent="0.2">
      <c r="E2533" t="s">
        <v>2418</v>
      </c>
    </row>
    <row r="2534" spans="5:5" x14ac:dyDescent="0.2">
      <c r="E2534" t="s">
        <v>2419</v>
      </c>
    </row>
    <row r="2535" spans="5:5" x14ac:dyDescent="0.2">
      <c r="E2535" t="s">
        <v>2420</v>
      </c>
    </row>
    <row r="2536" spans="5:5" x14ac:dyDescent="0.2">
      <c r="E2536" t="s">
        <v>2421</v>
      </c>
    </row>
    <row r="2537" spans="5:5" x14ac:dyDescent="0.2">
      <c r="E2537" t="s">
        <v>2422</v>
      </c>
    </row>
    <row r="2538" spans="5:5" x14ac:dyDescent="0.2">
      <c r="E2538" t="s">
        <v>2423</v>
      </c>
    </row>
    <row r="2539" spans="5:5" x14ac:dyDescent="0.2">
      <c r="E2539" t="s">
        <v>2424</v>
      </c>
    </row>
    <row r="2540" spans="5:5" x14ac:dyDescent="0.2">
      <c r="E2540" t="s">
        <v>2425</v>
      </c>
    </row>
    <row r="2541" spans="5:5" x14ac:dyDescent="0.2">
      <c r="E2541" t="s">
        <v>2426</v>
      </c>
    </row>
    <row r="2542" spans="5:5" x14ac:dyDescent="0.2">
      <c r="E2542" t="s">
        <v>2427</v>
      </c>
    </row>
    <row r="2543" spans="5:5" x14ac:dyDescent="0.2">
      <c r="E2543" t="s">
        <v>2428</v>
      </c>
    </row>
    <row r="2544" spans="5:5" x14ac:dyDescent="0.2">
      <c r="E2544" t="s">
        <v>2429</v>
      </c>
    </row>
    <row r="2545" spans="5:5" x14ac:dyDescent="0.2">
      <c r="E2545" t="s">
        <v>2430</v>
      </c>
    </row>
    <row r="2546" spans="5:5" x14ac:dyDescent="0.2">
      <c r="E2546" t="s">
        <v>2431</v>
      </c>
    </row>
    <row r="2547" spans="5:5" x14ac:dyDescent="0.2">
      <c r="E2547" t="s">
        <v>2432</v>
      </c>
    </row>
    <row r="2548" spans="5:5" x14ac:dyDescent="0.2">
      <c r="E2548" t="s">
        <v>2433</v>
      </c>
    </row>
    <row r="2549" spans="5:5" x14ac:dyDescent="0.2">
      <c r="E2549" t="s">
        <v>2434</v>
      </c>
    </row>
    <row r="2550" spans="5:5" x14ac:dyDescent="0.2">
      <c r="E2550" t="s">
        <v>2435</v>
      </c>
    </row>
    <row r="2551" spans="5:5" x14ac:dyDescent="0.2">
      <c r="E2551" t="s">
        <v>2436</v>
      </c>
    </row>
    <row r="2552" spans="5:5" x14ac:dyDescent="0.2">
      <c r="E2552" t="s">
        <v>2437</v>
      </c>
    </row>
    <row r="2553" spans="5:5" x14ac:dyDescent="0.2">
      <c r="E2553" t="s">
        <v>2438</v>
      </c>
    </row>
    <row r="2554" spans="5:5" x14ac:dyDescent="0.2">
      <c r="E2554" t="s">
        <v>2439</v>
      </c>
    </row>
    <row r="2555" spans="5:5" x14ac:dyDescent="0.2">
      <c r="E2555" t="s">
        <v>2440</v>
      </c>
    </row>
    <row r="2556" spans="5:5" x14ac:dyDescent="0.2">
      <c r="E2556" t="s">
        <v>2441</v>
      </c>
    </row>
    <row r="2557" spans="5:5" x14ac:dyDescent="0.2">
      <c r="E2557" t="s">
        <v>2442</v>
      </c>
    </row>
    <row r="2558" spans="5:5" x14ac:dyDescent="0.2">
      <c r="E2558" t="s">
        <v>2443</v>
      </c>
    </row>
    <row r="2559" spans="5:5" x14ac:dyDescent="0.2">
      <c r="E2559" t="s">
        <v>2444</v>
      </c>
    </row>
    <row r="2560" spans="5:5" x14ac:dyDescent="0.2">
      <c r="E2560" t="s">
        <v>2206</v>
      </c>
    </row>
    <row r="2561" spans="5:5" x14ac:dyDescent="0.2">
      <c r="E2561" t="s">
        <v>2445</v>
      </c>
    </row>
    <row r="2562" spans="5:5" x14ac:dyDescent="0.2">
      <c r="E2562" t="s">
        <v>2446</v>
      </c>
    </row>
    <row r="2563" spans="5:5" x14ac:dyDescent="0.2">
      <c r="E2563" t="s">
        <v>2447</v>
      </c>
    </row>
    <row r="2564" spans="5:5" x14ac:dyDescent="0.2">
      <c r="E2564" t="s">
        <v>2448</v>
      </c>
    </row>
    <row r="2565" spans="5:5" x14ac:dyDescent="0.2">
      <c r="E2565" t="s">
        <v>2449</v>
      </c>
    </row>
    <row r="2566" spans="5:5" x14ac:dyDescent="0.2">
      <c r="E2566" t="s">
        <v>2450</v>
      </c>
    </row>
    <row r="2567" spans="5:5" x14ac:dyDescent="0.2">
      <c r="E2567" t="s">
        <v>2451</v>
      </c>
    </row>
    <row r="2568" spans="5:5" x14ac:dyDescent="0.2">
      <c r="E2568" t="s">
        <v>2452</v>
      </c>
    </row>
    <row r="2569" spans="5:5" x14ac:dyDescent="0.2">
      <c r="E2569" t="s">
        <v>2453</v>
      </c>
    </row>
    <row r="2570" spans="5:5" x14ac:dyDescent="0.2">
      <c r="E2570" t="s">
        <v>2454</v>
      </c>
    </row>
    <row r="2571" spans="5:5" x14ac:dyDescent="0.2">
      <c r="E2571" t="s">
        <v>1975</v>
      </c>
    </row>
    <row r="2572" spans="5:5" x14ac:dyDescent="0.2">
      <c r="E2572" t="s">
        <v>2455</v>
      </c>
    </row>
    <row r="2573" spans="5:5" x14ac:dyDescent="0.2">
      <c r="E2573" t="s">
        <v>2456</v>
      </c>
    </row>
    <row r="2574" spans="5:5" x14ac:dyDescent="0.2">
      <c r="E2574" t="s">
        <v>2457</v>
      </c>
    </row>
    <row r="2575" spans="5:5" x14ac:dyDescent="0.2">
      <c r="E2575" t="s">
        <v>2458</v>
      </c>
    </row>
    <row r="2576" spans="5:5" x14ac:dyDescent="0.2">
      <c r="E2576" t="s">
        <v>2459</v>
      </c>
    </row>
    <row r="2577" spans="5:5" x14ac:dyDescent="0.2">
      <c r="E2577" t="s">
        <v>2460</v>
      </c>
    </row>
    <row r="2578" spans="5:5" x14ac:dyDescent="0.2">
      <c r="E2578" t="s">
        <v>2461</v>
      </c>
    </row>
    <row r="2579" spans="5:5" x14ac:dyDescent="0.2">
      <c r="E2579" t="s">
        <v>2462</v>
      </c>
    </row>
    <row r="2580" spans="5:5" x14ac:dyDescent="0.2">
      <c r="E2580" t="s">
        <v>2463</v>
      </c>
    </row>
    <row r="2581" spans="5:5" x14ac:dyDescent="0.2">
      <c r="E2581" t="s">
        <v>2464</v>
      </c>
    </row>
    <row r="2582" spans="5:5" x14ac:dyDescent="0.2">
      <c r="E2582" t="s">
        <v>2465</v>
      </c>
    </row>
    <row r="2583" spans="5:5" x14ac:dyDescent="0.2">
      <c r="E2583" t="s">
        <v>2188</v>
      </c>
    </row>
    <row r="2584" spans="5:5" x14ac:dyDescent="0.2">
      <c r="E2584" t="s">
        <v>2466</v>
      </c>
    </row>
    <row r="2585" spans="5:5" x14ac:dyDescent="0.2">
      <c r="E2585" t="s">
        <v>2467</v>
      </c>
    </row>
    <row r="2586" spans="5:5" x14ac:dyDescent="0.2">
      <c r="E2586" t="s">
        <v>2468</v>
      </c>
    </row>
    <row r="2587" spans="5:5" x14ac:dyDescent="0.2">
      <c r="E2587" t="s">
        <v>2469</v>
      </c>
    </row>
    <row r="2588" spans="5:5" x14ac:dyDescent="0.2">
      <c r="E2588" t="s">
        <v>2470</v>
      </c>
    </row>
    <row r="2589" spans="5:5" x14ac:dyDescent="0.2">
      <c r="E2589" t="s">
        <v>2471</v>
      </c>
    </row>
    <row r="2590" spans="5:5" x14ac:dyDescent="0.2">
      <c r="E2590" t="s">
        <v>2472</v>
      </c>
    </row>
    <row r="2591" spans="5:5" x14ac:dyDescent="0.2">
      <c r="E2591" t="s">
        <v>2473</v>
      </c>
    </row>
    <row r="2592" spans="5:5" x14ac:dyDescent="0.2">
      <c r="E2592" t="s">
        <v>2474</v>
      </c>
    </row>
    <row r="2593" spans="5:5" x14ac:dyDescent="0.2">
      <c r="E2593" t="s">
        <v>2475</v>
      </c>
    </row>
    <row r="2594" spans="5:5" x14ac:dyDescent="0.2">
      <c r="E2594" t="s">
        <v>2476</v>
      </c>
    </row>
    <row r="2595" spans="5:5" x14ac:dyDescent="0.2">
      <c r="E2595" t="s">
        <v>2477</v>
      </c>
    </row>
    <row r="2596" spans="5:5" x14ac:dyDescent="0.2">
      <c r="E2596" t="s">
        <v>2478</v>
      </c>
    </row>
    <row r="2597" spans="5:5" x14ac:dyDescent="0.2">
      <c r="E2597" t="s">
        <v>2479</v>
      </c>
    </row>
    <row r="2598" spans="5:5" x14ac:dyDescent="0.2">
      <c r="E2598" t="s">
        <v>2480</v>
      </c>
    </row>
    <row r="2599" spans="5:5" x14ac:dyDescent="0.2">
      <c r="E2599" t="s">
        <v>2481</v>
      </c>
    </row>
    <row r="2600" spans="5:5" x14ac:dyDescent="0.2">
      <c r="E2600" t="s">
        <v>2482</v>
      </c>
    </row>
    <row r="2601" spans="5:5" x14ac:dyDescent="0.2">
      <c r="E2601" t="s">
        <v>2483</v>
      </c>
    </row>
    <row r="2602" spans="5:5" x14ac:dyDescent="0.2">
      <c r="E2602" t="s">
        <v>2484</v>
      </c>
    </row>
    <row r="2603" spans="5:5" x14ac:dyDescent="0.2">
      <c r="E2603" t="s">
        <v>2485</v>
      </c>
    </row>
    <row r="2604" spans="5:5" x14ac:dyDescent="0.2">
      <c r="E2604" t="s">
        <v>2486</v>
      </c>
    </row>
    <row r="2605" spans="5:5" x14ac:dyDescent="0.2">
      <c r="E2605" t="s">
        <v>2487</v>
      </c>
    </row>
    <row r="2606" spans="5:5" x14ac:dyDescent="0.2">
      <c r="E2606" t="s">
        <v>2488</v>
      </c>
    </row>
    <row r="2607" spans="5:5" x14ac:dyDescent="0.2">
      <c r="E2607" t="s">
        <v>2489</v>
      </c>
    </row>
    <row r="2608" spans="5:5" x14ac:dyDescent="0.2">
      <c r="E2608" t="s">
        <v>2490</v>
      </c>
    </row>
    <row r="2609" spans="5:5" x14ac:dyDescent="0.2">
      <c r="E2609" t="s">
        <v>2491</v>
      </c>
    </row>
    <row r="2610" spans="5:5" x14ac:dyDescent="0.2">
      <c r="E2610" t="s">
        <v>2492</v>
      </c>
    </row>
    <row r="2611" spans="5:5" x14ac:dyDescent="0.2">
      <c r="E2611" t="s">
        <v>2493</v>
      </c>
    </row>
    <row r="2612" spans="5:5" x14ac:dyDescent="0.2">
      <c r="E2612" t="s">
        <v>2494</v>
      </c>
    </row>
    <row r="2613" spans="5:5" x14ac:dyDescent="0.2">
      <c r="E2613" t="s">
        <v>2495</v>
      </c>
    </row>
    <row r="2614" spans="5:5" x14ac:dyDescent="0.2">
      <c r="E2614" t="s">
        <v>2496</v>
      </c>
    </row>
    <row r="2615" spans="5:5" x14ac:dyDescent="0.2">
      <c r="E2615" t="s">
        <v>2497</v>
      </c>
    </row>
    <row r="2616" spans="5:5" x14ac:dyDescent="0.2">
      <c r="E2616" t="s">
        <v>2498</v>
      </c>
    </row>
    <row r="2617" spans="5:5" x14ac:dyDescent="0.2">
      <c r="E2617" t="s">
        <v>2499</v>
      </c>
    </row>
    <row r="2618" spans="5:5" x14ac:dyDescent="0.2">
      <c r="E2618" t="s">
        <v>2500</v>
      </c>
    </row>
    <row r="2619" spans="5:5" x14ac:dyDescent="0.2">
      <c r="E2619" t="s">
        <v>2501</v>
      </c>
    </row>
    <row r="2620" spans="5:5" x14ac:dyDescent="0.2">
      <c r="E2620" t="s">
        <v>2502</v>
      </c>
    </row>
    <row r="2621" spans="5:5" x14ac:dyDescent="0.2">
      <c r="E2621" t="s">
        <v>2503</v>
      </c>
    </row>
    <row r="2622" spans="5:5" x14ac:dyDescent="0.2">
      <c r="E2622" t="s">
        <v>2504</v>
      </c>
    </row>
    <row r="2623" spans="5:5" x14ac:dyDescent="0.2">
      <c r="E2623" t="s">
        <v>2466</v>
      </c>
    </row>
    <row r="2624" spans="5:5" x14ac:dyDescent="0.2">
      <c r="E2624" t="s">
        <v>2505</v>
      </c>
    </row>
    <row r="2625" spans="5:5" x14ac:dyDescent="0.2">
      <c r="E2625" t="s">
        <v>2506</v>
      </c>
    </row>
    <row r="2626" spans="5:5" x14ac:dyDescent="0.2">
      <c r="E2626" t="s">
        <v>2507</v>
      </c>
    </row>
    <row r="2627" spans="5:5" x14ac:dyDescent="0.2">
      <c r="E2627" t="s">
        <v>2508</v>
      </c>
    </row>
    <row r="2628" spans="5:5" x14ac:dyDescent="0.2">
      <c r="E2628" t="s">
        <v>2509</v>
      </c>
    </row>
    <row r="2629" spans="5:5" x14ac:dyDescent="0.2">
      <c r="E2629" t="s">
        <v>2510</v>
      </c>
    </row>
    <row r="2630" spans="5:5" x14ac:dyDescent="0.2">
      <c r="E2630" t="s">
        <v>2511</v>
      </c>
    </row>
    <row r="2631" spans="5:5" x14ac:dyDescent="0.2">
      <c r="E2631" t="s">
        <v>2512</v>
      </c>
    </row>
    <row r="2632" spans="5:5" x14ac:dyDescent="0.2">
      <c r="E2632" t="s">
        <v>2513</v>
      </c>
    </row>
    <row r="2633" spans="5:5" x14ac:dyDescent="0.2">
      <c r="E2633" t="s">
        <v>2460</v>
      </c>
    </row>
    <row r="2634" spans="5:5" x14ac:dyDescent="0.2">
      <c r="E2634" t="s">
        <v>2514</v>
      </c>
    </row>
    <row r="2635" spans="5:5" x14ac:dyDescent="0.2">
      <c r="E2635" t="s">
        <v>2515</v>
      </c>
    </row>
    <row r="2636" spans="5:5" x14ac:dyDescent="0.2">
      <c r="E2636" t="s">
        <v>2516</v>
      </c>
    </row>
    <row r="2637" spans="5:5" x14ac:dyDescent="0.2">
      <c r="E2637" t="s">
        <v>2517</v>
      </c>
    </row>
    <row r="2638" spans="5:5" x14ac:dyDescent="0.2">
      <c r="E2638" t="s">
        <v>2518</v>
      </c>
    </row>
    <row r="2639" spans="5:5" x14ac:dyDescent="0.2">
      <c r="E2639" t="s">
        <v>2519</v>
      </c>
    </row>
    <row r="2640" spans="5:5" x14ac:dyDescent="0.2">
      <c r="E2640" t="s">
        <v>2520</v>
      </c>
    </row>
    <row r="2641" spans="5:5" x14ac:dyDescent="0.2">
      <c r="E2641" t="s">
        <v>2521</v>
      </c>
    </row>
    <row r="2642" spans="5:5" x14ac:dyDescent="0.2">
      <c r="E2642" t="s">
        <v>2522</v>
      </c>
    </row>
    <row r="2643" spans="5:5" x14ac:dyDescent="0.2">
      <c r="E2643" t="s">
        <v>2523</v>
      </c>
    </row>
    <row r="2644" spans="5:5" x14ac:dyDescent="0.2">
      <c r="E2644" t="s">
        <v>2524</v>
      </c>
    </row>
    <row r="2645" spans="5:5" x14ac:dyDescent="0.2">
      <c r="E2645" t="s">
        <v>2524</v>
      </c>
    </row>
    <row r="2646" spans="5:5" x14ac:dyDescent="0.2">
      <c r="E2646" t="s">
        <v>2525</v>
      </c>
    </row>
    <row r="2647" spans="5:5" x14ac:dyDescent="0.2">
      <c r="E2647" t="s">
        <v>2526</v>
      </c>
    </row>
    <row r="2648" spans="5:5" x14ac:dyDescent="0.2">
      <c r="E2648" t="s">
        <v>2527</v>
      </c>
    </row>
    <row r="2649" spans="5:5" x14ac:dyDescent="0.2">
      <c r="E2649" t="s">
        <v>2528</v>
      </c>
    </row>
    <row r="2650" spans="5:5" x14ac:dyDescent="0.2">
      <c r="E2650" t="s">
        <v>2529</v>
      </c>
    </row>
    <row r="2651" spans="5:5" x14ac:dyDescent="0.2">
      <c r="E2651" t="s">
        <v>2530</v>
      </c>
    </row>
    <row r="2652" spans="5:5" x14ac:dyDescent="0.2">
      <c r="E2652" t="s">
        <v>2531</v>
      </c>
    </row>
    <row r="2653" spans="5:5" x14ac:dyDescent="0.2">
      <c r="E2653" t="s">
        <v>2532</v>
      </c>
    </row>
    <row r="2654" spans="5:5" x14ac:dyDescent="0.2">
      <c r="E2654" t="s">
        <v>2533</v>
      </c>
    </row>
    <row r="2655" spans="5:5" x14ac:dyDescent="0.2">
      <c r="E2655" t="s">
        <v>2534</v>
      </c>
    </row>
    <row r="2656" spans="5:5" x14ac:dyDescent="0.2">
      <c r="E2656" t="s">
        <v>2535</v>
      </c>
    </row>
    <row r="2657" spans="5:5" x14ac:dyDescent="0.2">
      <c r="E2657" t="s">
        <v>2536</v>
      </c>
    </row>
    <row r="2658" spans="5:5" x14ac:dyDescent="0.2">
      <c r="E2658" t="s">
        <v>2537</v>
      </c>
    </row>
    <row r="2659" spans="5:5" x14ac:dyDescent="0.2">
      <c r="E2659" t="s">
        <v>2538</v>
      </c>
    </row>
    <row r="2660" spans="5:5" x14ac:dyDescent="0.2">
      <c r="E2660" t="s">
        <v>2539</v>
      </c>
    </row>
    <row r="2661" spans="5:5" x14ac:dyDescent="0.2">
      <c r="E2661" t="s">
        <v>2540</v>
      </c>
    </row>
    <row r="2662" spans="5:5" x14ac:dyDescent="0.2">
      <c r="E2662" t="s">
        <v>2541</v>
      </c>
    </row>
    <row r="2663" spans="5:5" x14ac:dyDescent="0.2">
      <c r="E2663" t="s">
        <v>2542</v>
      </c>
    </row>
    <row r="2664" spans="5:5" x14ac:dyDescent="0.2">
      <c r="E2664" t="s">
        <v>2543</v>
      </c>
    </row>
    <row r="2665" spans="5:5" x14ac:dyDescent="0.2">
      <c r="E2665" t="s">
        <v>2544</v>
      </c>
    </row>
    <row r="2666" spans="5:5" x14ac:dyDescent="0.2">
      <c r="E2666" t="s">
        <v>2545</v>
      </c>
    </row>
    <row r="2667" spans="5:5" x14ac:dyDescent="0.2">
      <c r="E2667" t="s">
        <v>2546</v>
      </c>
    </row>
    <row r="2668" spans="5:5" x14ac:dyDescent="0.2">
      <c r="E2668" t="s">
        <v>2547</v>
      </c>
    </row>
    <row r="2669" spans="5:5" x14ac:dyDescent="0.2">
      <c r="E2669" t="s">
        <v>2548</v>
      </c>
    </row>
    <row r="2670" spans="5:5" x14ac:dyDescent="0.2">
      <c r="E2670" t="s">
        <v>2549</v>
      </c>
    </row>
    <row r="2671" spans="5:5" x14ac:dyDescent="0.2">
      <c r="E2671" t="s">
        <v>2550</v>
      </c>
    </row>
    <row r="2672" spans="5:5" x14ac:dyDescent="0.2">
      <c r="E2672" t="s">
        <v>2551</v>
      </c>
    </row>
    <row r="2673" spans="5:5" x14ac:dyDescent="0.2">
      <c r="E2673" t="s">
        <v>2552</v>
      </c>
    </row>
    <row r="2674" spans="5:5" x14ac:dyDescent="0.2">
      <c r="E2674" t="s">
        <v>2553</v>
      </c>
    </row>
    <row r="2675" spans="5:5" x14ac:dyDescent="0.2">
      <c r="E2675" t="s">
        <v>2554</v>
      </c>
    </row>
    <row r="2676" spans="5:5" x14ac:dyDescent="0.2">
      <c r="E2676" t="s">
        <v>2555</v>
      </c>
    </row>
    <row r="2677" spans="5:5" x14ac:dyDescent="0.2">
      <c r="E2677" t="s">
        <v>2556</v>
      </c>
    </row>
    <row r="2678" spans="5:5" x14ac:dyDescent="0.2">
      <c r="E2678" t="s">
        <v>2557</v>
      </c>
    </row>
    <row r="2679" spans="5:5" x14ac:dyDescent="0.2">
      <c r="E2679" t="s">
        <v>2558</v>
      </c>
    </row>
    <row r="2680" spans="5:5" x14ac:dyDescent="0.2">
      <c r="E2680" t="s">
        <v>2559</v>
      </c>
    </row>
    <row r="2681" spans="5:5" x14ac:dyDescent="0.2">
      <c r="E2681" t="s">
        <v>2560</v>
      </c>
    </row>
    <row r="2682" spans="5:5" x14ac:dyDescent="0.2">
      <c r="E2682" t="s">
        <v>2561</v>
      </c>
    </row>
    <row r="2683" spans="5:5" x14ac:dyDescent="0.2">
      <c r="E2683" t="s">
        <v>2562</v>
      </c>
    </row>
    <row r="2684" spans="5:5" x14ac:dyDescent="0.2">
      <c r="E2684" t="s">
        <v>2563</v>
      </c>
    </row>
    <row r="2685" spans="5:5" x14ac:dyDescent="0.2">
      <c r="E2685" t="s">
        <v>2564</v>
      </c>
    </row>
    <row r="2686" spans="5:5" x14ac:dyDescent="0.2">
      <c r="E2686" t="s">
        <v>2565</v>
      </c>
    </row>
    <row r="2687" spans="5:5" x14ac:dyDescent="0.2">
      <c r="E2687" t="s">
        <v>2566</v>
      </c>
    </row>
    <row r="2688" spans="5:5" x14ac:dyDescent="0.2">
      <c r="E2688" t="s">
        <v>2567</v>
      </c>
    </row>
    <row r="2689" spans="5:5" x14ac:dyDescent="0.2">
      <c r="E2689" t="s">
        <v>2568</v>
      </c>
    </row>
    <row r="2690" spans="5:5" x14ac:dyDescent="0.2">
      <c r="E2690" t="s">
        <v>2569</v>
      </c>
    </row>
    <row r="2691" spans="5:5" x14ac:dyDescent="0.2">
      <c r="E2691" t="s">
        <v>2570</v>
      </c>
    </row>
    <row r="2692" spans="5:5" x14ac:dyDescent="0.2">
      <c r="E2692" t="s">
        <v>2571</v>
      </c>
    </row>
    <row r="2693" spans="5:5" x14ac:dyDescent="0.2">
      <c r="E2693" t="s">
        <v>2572</v>
      </c>
    </row>
    <row r="2694" spans="5:5" x14ac:dyDescent="0.2">
      <c r="E2694" t="s">
        <v>2573</v>
      </c>
    </row>
    <row r="2695" spans="5:5" x14ac:dyDescent="0.2">
      <c r="E2695" t="s">
        <v>2574</v>
      </c>
    </row>
    <row r="2696" spans="5:5" x14ac:dyDescent="0.2">
      <c r="E2696" t="s">
        <v>2575</v>
      </c>
    </row>
    <row r="2697" spans="5:5" x14ac:dyDescent="0.2">
      <c r="E2697" t="s">
        <v>2576</v>
      </c>
    </row>
    <row r="2698" spans="5:5" x14ac:dyDescent="0.2">
      <c r="E2698" t="s">
        <v>2577</v>
      </c>
    </row>
    <row r="2699" spans="5:5" x14ac:dyDescent="0.2">
      <c r="E2699" t="s">
        <v>2460</v>
      </c>
    </row>
    <row r="2700" spans="5:5" x14ac:dyDescent="0.2">
      <c r="E2700" t="s">
        <v>2578</v>
      </c>
    </row>
    <row r="2701" spans="5:5" x14ac:dyDescent="0.2">
      <c r="E2701" t="s">
        <v>2579</v>
      </c>
    </row>
    <row r="2702" spans="5:5" x14ac:dyDescent="0.2">
      <c r="E2702" t="s">
        <v>2580</v>
      </c>
    </row>
    <row r="2703" spans="5:5" x14ac:dyDescent="0.2">
      <c r="E2703" t="s">
        <v>2581</v>
      </c>
    </row>
    <row r="2704" spans="5:5" x14ac:dyDescent="0.2">
      <c r="E2704" t="s">
        <v>2582</v>
      </c>
    </row>
    <row r="2705" spans="5:5" x14ac:dyDescent="0.2">
      <c r="E2705" t="s">
        <v>2583</v>
      </c>
    </row>
    <row r="2706" spans="5:5" x14ac:dyDescent="0.2">
      <c r="E2706" t="s">
        <v>2584</v>
      </c>
    </row>
    <row r="2707" spans="5:5" x14ac:dyDescent="0.2">
      <c r="E2707" t="s">
        <v>2585</v>
      </c>
    </row>
    <row r="2708" spans="5:5" x14ac:dyDescent="0.2">
      <c r="E2708" t="s">
        <v>2586</v>
      </c>
    </row>
    <row r="2709" spans="5:5" x14ac:dyDescent="0.2">
      <c r="E2709" t="s">
        <v>2587</v>
      </c>
    </row>
    <row r="2710" spans="5:5" x14ac:dyDescent="0.2">
      <c r="E2710" t="s">
        <v>2588</v>
      </c>
    </row>
    <row r="2711" spans="5:5" x14ac:dyDescent="0.2">
      <c r="E2711" t="s">
        <v>2589</v>
      </c>
    </row>
    <row r="2712" spans="5:5" x14ac:dyDescent="0.2">
      <c r="E2712" t="s">
        <v>2590</v>
      </c>
    </row>
    <row r="2713" spans="5:5" x14ac:dyDescent="0.2">
      <c r="E2713" t="s">
        <v>2591</v>
      </c>
    </row>
    <row r="2714" spans="5:5" x14ac:dyDescent="0.2">
      <c r="E2714" t="s">
        <v>2592</v>
      </c>
    </row>
    <row r="2715" spans="5:5" x14ac:dyDescent="0.2">
      <c r="E2715" t="s">
        <v>2593</v>
      </c>
    </row>
    <row r="2716" spans="5:5" x14ac:dyDescent="0.2">
      <c r="E2716" t="s">
        <v>2594</v>
      </c>
    </row>
    <row r="2717" spans="5:5" x14ac:dyDescent="0.2">
      <c r="E2717" t="s">
        <v>2595</v>
      </c>
    </row>
    <row r="2718" spans="5:5" x14ac:dyDescent="0.2">
      <c r="E2718" t="s">
        <v>2596</v>
      </c>
    </row>
    <row r="2719" spans="5:5" x14ac:dyDescent="0.2">
      <c r="E2719" t="s">
        <v>2597</v>
      </c>
    </row>
    <row r="2720" spans="5:5" x14ac:dyDescent="0.2">
      <c r="E2720" t="s">
        <v>2598</v>
      </c>
    </row>
    <row r="2721" spans="5:5" x14ac:dyDescent="0.2">
      <c r="E2721" t="s">
        <v>2599</v>
      </c>
    </row>
    <row r="2722" spans="5:5" x14ac:dyDescent="0.2">
      <c r="E2722" t="s">
        <v>2600</v>
      </c>
    </row>
    <row r="2723" spans="5:5" x14ac:dyDescent="0.2">
      <c r="E2723" t="s">
        <v>2601</v>
      </c>
    </row>
    <row r="2724" spans="5:5" x14ac:dyDescent="0.2">
      <c r="E2724" t="s">
        <v>2602</v>
      </c>
    </row>
    <row r="2725" spans="5:5" x14ac:dyDescent="0.2">
      <c r="E2725" t="s">
        <v>2603</v>
      </c>
    </row>
    <row r="2726" spans="5:5" x14ac:dyDescent="0.2">
      <c r="E2726" t="s">
        <v>2604</v>
      </c>
    </row>
    <row r="2727" spans="5:5" x14ac:dyDescent="0.2">
      <c r="E2727" t="s">
        <v>2605</v>
      </c>
    </row>
    <row r="2728" spans="5:5" x14ac:dyDescent="0.2">
      <c r="E2728" t="s">
        <v>2606</v>
      </c>
    </row>
    <row r="2729" spans="5:5" x14ac:dyDescent="0.2">
      <c r="E2729" t="s">
        <v>2607</v>
      </c>
    </row>
    <row r="2730" spans="5:5" x14ac:dyDescent="0.2">
      <c r="E2730" t="s">
        <v>2608</v>
      </c>
    </row>
    <row r="2731" spans="5:5" x14ac:dyDescent="0.2">
      <c r="E2731" t="s">
        <v>2608</v>
      </c>
    </row>
    <row r="2732" spans="5:5" x14ac:dyDescent="0.2">
      <c r="E2732" t="s">
        <v>2608</v>
      </c>
    </row>
    <row r="2733" spans="5:5" x14ac:dyDescent="0.2">
      <c r="E2733" t="s">
        <v>2608</v>
      </c>
    </row>
    <row r="2734" spans="5:5" x14ac:dyDescent="0.2">
      <c r="E2734" t="s">
        <v>2609</v>
      </c>
    </row>
    <row r="2735" spans="5:5" x14ac:dyDescent="0.2">
      <c r="E2735" t="s">
        <v>2610</v>
      </c>
    </row>
    <row r="2736" spans="5:5" x14ac:dyDescent="0.2">
      <c r="E2736" t="s">
        <v>2611</v>
      </c>
    </row>
    <row r="2737" spans="5:5" x14ac:dyDescent="0.2">
      <c r="E2737" t="s">
        <v>2612</v>
      </c>
    </row>
    <row r="2738" spans="5:5" x14ac:dyDescent="0.2">
      <c r="E2738" t="s">
        <v>2613</v>
      </c>
    </row>
    <row r="2739" spans="5:5" x14ac:dyDescent="0.2">
      <c r="E2739" t="s">
        <v>2614</v>
      </c>
    </row>
    <row r="2740" spans="5:5" x14ac:dyDescent="0.2">
      <c r="E2740" t="s">
        <v>2615</v>
      </c>
    </row>
    <row r="2741" spans="5:5" x14ac:dyDescent="0.2">
      <c r="E2741" t="s">
        <v>2616</v>
      </c>
    </row>
    <row r="2742" spans="5:5" x14ac:dyDescent="0.2">
      <c r="E2742" t="s">
        <v>2617</v>
      </c>
    </row>
    <row r="2743" spans="5:5" x14ac:dyDescent="0.2">
      <c r="E2743" t="s">
        <v>2618</v>
      </c>
    </row>
    <row r="2744" spans="5:5" x14ac:dyDescent="0.2">
      <c r="E2744" t="s">
        <v>1738</v>
      </c>
    </row>
    <row r="2745" spans="5:5" x14ac:dyDescent="0.2">
      <c r="E2745" t="s">
        <v>2619</v>
      </c>
    </row>
    <row r="2746" spans="5:5" x14ac:dyDescent="0.2">
      <c r="E2746" t="s">
        <v>2620</v>
      </c>
    </row>
    <row r="2747" spans="5:5" x14ac:dyDescent="0.2">
      <c r="E2747" t="s">
        <v>2621</v>
      </c>
    </row>
    <row r="2748" spans="5:5" x14ac:dyDescent="0.2">
      <c r="E2748" t="s">
        <v>2622</v>
      </c>
    </row>
    <row r="2749" spans="5:5" x14ac:dyDescent="0.2">
      <c r="E2749" t="s">
        <v>2623</v>
      </c>
    </row>
    <row r="2750" spans="5:5" x14ac:dyDescent="0.2">
      <c r="E2750" t="s">
        <v>2624</v>
      </c>
    </row>
    <row r="2751" spans="5:5" x14ac:dyDescent="0.2">
      <c r="E2751" t="s">
        <v>2625</v>
      </c>
    </row>
    <row r="2752" spans="5:5" x14ac:dyDescent="0.2">
      <c r="E2752" t="s">
        <v>2626</v>
      </c>
    </row>
    <row r="2753" spans="5:5" x14ac:dyDescent="0.2">
      <c r="E2753" t="s">
        <v>2627</v>
      </c>
    </row>
    <row r="2754" spans="5:5" x14ac:dyDescent="0.2">
      <c r="E2754" t="s">
        <v>2166</v>
      </c>
    </row>
    <row r="2755" spans="5:5" x14ac:dyDescent="0.2">
      <c r="E2755" t="s">
        <v>2628</v>
      </c>
    </row>
    <row r="2756" spans="5:5" x14ac:dyDescent="0.2">
      <c r="E2756" t="s">
        <v>2398</v>
      </c>
    </row>
    <row r="2757" spans="5:5" x14ac:dyDescent="0.2">
      <c r="E2757" t="s">
        <v>2629</v>
      </c>
    </row>
    <row r="2758" spans="5:5" x14ac:dyDescent="0.2">
      <c r="E2758" t="s">
        <v>2630</v>
      </c>
    </row>
    <row r="2759" spans="5:5" x14ac:dyDescent="0.2">
      <c r="E2759" t="s">
        <v>2631</v>
      </c>
    </row>
    <row r="2760" spans="5:5" x14ac:dyDescent="0.2">
      <c r="E2760" t="s">
        <v>2632</v>
      </c>
    </row>
    <row r="2761" spans="5:5" x14ac:dyDescent="0.2">
      <c r="E2761" t="s">
        <v>2633</v>
      </c>
    </row>
    <row r="2762" spans="5:5" x14ac:dyDescent="0.2">
      <c r="E2762" t="s">
        <v>2634</v>
      </c>
    </row>
    <row r="2763" spans="5:5" x14ac:dyDescent="0.2">
      <c r="E2763" t="s">
        <v>2635</v>
      </c>
    </row>
    <row r="2764" spans="5:5" x14ac:dyDescent="0.2">
      <c r="E2764" t="s">
        <v>2636</v>
      </c>
    </row>
    <row r="2765" spans="5:5" x14ac:dyDescent="0.2">
      <c r="E2765" t="s">
        <v>2637</v>
      </c>
    </row>
    <row r="2766" spans="5:5" x14ac:dyDescent="0.2">
      <c r="E2766" t="s">
        <v>2638</v>
      </c>
    </row>
    <row r="2767" spans="5:5" x14ac:dyDescent="0.2">
      <c r="E2767" t="s">
        <v>2639</v>
      </c>
    </row>
    <row r="2768" spans="5:5" x14ac:dyDescent="0.2">
      <c r="E2768" t="s">
        <v>2640</v>
      </c>
    </row>
    <row r="2769" spans="5:5" x14ac:dyDescent="0.2">
      <c r="E2769" t="s">
        <v>1923</v>
      </c>
    </row>
    <row r="2770" spans="5:5" x14ac:dyDescent="0.2">
      <c r="E2770" t="s">
        <v>2641</v>
      </c>
    </row>
    <row r="2771" spans="5:5" x14ac:dyDescent="0.2">
      <c r="E2771" t="s">
        <v>2642</v>
      </c>
    </row>
    <row r="2772" spans="5:5" x14ac:dyDescent="0.2">
      <c r="E2772" t="s">
        <v>2643</v>
      </c>
    </row>
    <row r="2773" spans="5:5" x14ac:dyDescent="0.2">
      <c r="E2773" t="s">
        <v>2644</v>
      </c>
    </row>
    <row r="2774" spans="5:5" x14ac:dyDescent="0.2">
      <c r="E2774" t="s">
        <v>2645</v>
      </c>
    </row>
    <row r="2775" spans="5:5" x14ac:dyDescent="0.2">
      <c r="E2775" t="s">
        <v>2646</v>
      </c>
    </row>
    <row r="2776" spans="5:5" x14ac:dyDescent="0.2">
      <c r="E2776" t="s">
        <v>2647</v>
      </c>
    </row>
    <row r="2777" spans="5:5" x14ac:dyDescent="0.2">
      <c r="E2777" t="s">
        <v>2648</v>
      </c>
    </row>
    <row r="2778" spans="5:5" x14ac:dyDescent="0.2">
      <c r="E2778" t="s">
        <v>2649</v>
      </c>
    </row>
    <row r="2779" spans="5:5" x14ac:dyDescent="0.2">
      <c r="E2779" t="s">
        <v>2650</v>
      </c>
    </row>
    <row r="2780" spans="5:5" x14ac:dyDescent="0.2">
      <c r="E2780" t="s">
        <v>2651</v>
      </c>
    </row>
    <row r="2781" spans="5:5" x14ac:dyDescent="0.2">
      <c r="E2781" t="s">
        <v>2652</v>
      </c>
    </row>
    <row r="2782" spans="5:5" x14ac:dyDescent="0.2">
      <c r="E2782" t="s">
        <v>2653</v>
      </c>
    </row>
    <row r="2783" spans="5:5" x14ac:dyDescent="0.2">
      <c r="E2783" t="s">
        <v>2654</v>
      </c>
    </row>
    <row r="2784" spans="5:5" x14ac:dyDescent="0.2">
      <c r="E2784" t="s">
        <v>2655</v>
      </c>
    </row>
    <row r="2785" spans="5:5" x14ac:dyDescent="0.2">
      <c r="E2785" t="s">
        <v>2656</v>
      </c>
    </row>
    <row r="2786" spans="5:5" x14ac:dyDescent="0.2">
      <c r="E2786" t="s">
        <v>2657</v>
      </c>
    </row>
    <row r="2787" spans="5:5" x14ac:dyDescent="0.2">
      <c r="E2787" t="s">
        <v>2658</v>
      </c>
    </row>
    <row r="2788" spans="5:5" x14ac:dyDescent="0.2">
      <c r="E2788" t="s">
        <v>2659</v>
      </c>
    </row>
    <row r="2789" spans="5:5" x14ac:dyDescent="0.2">
      <c r="E2789" t="s">
        <v>2660</v>
      </c>
    </row>
    <row r="2790" spans="5:5" x14ac:dyDescent="0.2">
      <c r="E2790" t="s">
        <v>2661</v>
      </c>
    </row>
    <row r="2791" spans="5:5" x14ac:dyDescent="0.2">
      <c r="E2791" t="s">
        <v>2662</v>
      </c>
    </row>
    <row r="2792" spans="5:5" x14ac:dyDescent="0.2">
      <c r="E2792" t="s">
        <v>2663</v>
      </c>
    </row>
    <row r="2793" spans="5:5" x14ac:dyDescent="0.2">
      <c r="E2793" t="s">
        <v>2664</v>
      </c>
    </row>
    <row r="2794" spans="5:5" x14ac:dyDescent="0.2">
      <c r="E2794" t="s">
        <v>2665</v>
      </c>
    </row>
    <row r="2795" spans="5:5" x14ac:dyDescent="0.2">
      <c r="E2795" t="s">
        <v>2666</v>
      </c>
    </row>
    <row r="2796" spans="5:5" x14ac:dyDescent="0.2">
      <c r="E2796" t="s">
        <v>2667</v>
      </c>
    </row>
    <row r="2797" spans="5:5" x14ac:dyDescent="0.2">
      <c r="E2797" t="s">
        <v>2668</v>
      </c>
    </row>
    <row r="2798" spans="5:5" x14ac:dyDescent="0.2">
      <c r="E2798" t="s">
        <v>2669</v>
      </c>
    </row>
    <row r="2799" spans="5:5" x14ac:dyDescent="0.2">
      <c r="E2799" t="s">
        <v>2670</v>
      </c>
    </row>
    <row r="2800" spans="5:5" x14ac:dyDescent="0.2">
      <c r="E2800" t="s">
        <v>2671</v>
      </c>
    </row>
    <row r="2801" spans="5:5" x14ac:dyDescent="0.2">
      <c r="E2801" t="s">
        <v>2672</v>
      </c>
    </row>
    <row r="2802" spans="5:5" x14ac:dyDescent="0.2">
      <c r="E2802" t="s">
        <v>2673</v>
      </c>
    </row>
    <row r="2803" spans="5:5" x14ac:dyDescent="0.2">
      <c r="E2803" t="s">
        <v>2674</v>
      </c>
    </row>
    <row r="2804" spans="5:5" x14ac:dyDescent="0.2">
      <c r="E2804" t="s">
        <v>2675</v>
      </c>
    </row>
    <row r="2805" spans="5:5" x14ac:dyDescent="0.2">
      <c r="E2805" t="s">
        <v>2188</v>
      </c>
    </row>
    <row r="2806" spans="5:5" x14ac:dyDescent="0.2">
      <c r="E2806" t="s">
        <v>2676</v>
      </c>
    </row>
    <row r="2807" spans="5:5" x14ac:dyDescent="0.2">
      <c r="E2807" t="s">
        <v>2206</v>
      </c>
    </row>
    <row r="2808" spans="5:5" x14ac:dyDescent="0.2">
      <c r="E2808" t="s">
        <v>2677</v>
      </c>
    </row>
    <row r="2809" spans="5:5" x14ac:dyDescent="0.2">
      <c r="E2809" t="s">
        <v>2678</v>
      </c>
    </row>
    <row r="2810" spans="5:5" x14ac:dyDescent="0.2">
      <c r="E2810" t="s">
        <v>2679</v>
      </c>
    </row>
    <row r="2811" spans="5:5" x14ac:dyDescent="0.2">
      <c r="E2811" t="s">
        <v>2680</v>
      </c>
    </row>
    <row r="2812" spans="5:5" x14ac:dyDescent="0.2">
      <c r="E2812" t="s">
        <v>2681</v>
      </c>
    </row>
    <row r="2813" spans="5:5" x14ac:dyDescent="0.2">
      <c r="E2813" t="s">
        <v>2682</v>
      </c>
    </row>
    <row r="2814" spans="5:5" x14ac:dyDescent="0.2">
      <c r="E2814" t="s">
        <v>2683</v>
      </c>
    </row>
    <row r="2815" spans="5:5" x14ac:dyDescent="0.2">
      <c r="E2815" t="s">
        <v>2519</v>
      </c>
    </row>
    <row r="2816" spans="5:5" x14ac:dyDescent="0.2">
      <c r="E2816" t="s">
        <v>2519</v>
      </c>
    </row>
    <row r="2817" spans="5:5" x14ac:dyDescent="0.2">
      <c r="E2817" t="s">
        <v>2519</v>
      </c>
    </row>
    <row r="2818" spans="5:5" x14ac:dyDescent="0.2">
      <c r="E2818" t="s">
        <v>2684</v>
      </c>
    </row>
    <row r="2819" spans="5:5" x14ac:dyDescent="0.2">
      <c r="E2819" t="s">
        <v>2685</v>
      </c>
    </row>
    <row r="2820" spans="5:5" x14ac:dyDescent="0.2">
      <c r="E2820" t="s">
        <v>2686</v>
      </c>
    </row>
    <row r="2821" spans="5:5" x14ac:dyDescent="0.2">
      <c r="E2821" t="s">
        <v>2687</v>
      </c>
    </row>
    <row r="2822" spans="5:5" x14ac:dyDescent="0.2">
      <c r="E2822" t="s">
        <v>2688</v>
      </c>
    </row>
    <row r="2823" spans="5:5" x14ac:dyDescent="0.2">
      <c r="E2823" t="s">
        <v>2689</v>
      </c>
    </row>
    <row r="2824" spans="5:5" x14ac:dyDescent="0.2">
      <c r="E2824" t="s">
        <v>2690</v>
      </c>
    </row>
    <row r="2825" spans="5:5" x14ac:dyDescent="0.2">
      <c r="E2825" t="s">
        <v>2691</v>
      </c>
    </row>
    <row r="2826" spans="5:5" x14ac:dyDescent="0.2">
      <c r="E2826" t="s">
        <v>2692</v>
      </c>
    </row>
    <row r="2827" spans="5:5" x14ac:dyDescent="0.2">
      <c r="E2827" t="s">
        <v>2693</v>
      </c>
    </row>
    <row r="2828" spans="5:5" x14ac:dyDescent="0.2">
      <c r="E2828" t="s">
        <v>2694</v>
      </c>
    </row>
    <row r="2829" spans="5:5" x14ac:dyDescent="0.2">
      <c r="E2829" t="s">
        <v>2695</v>
      </c>
    </row>
    <row r="2830" spans="5:5" x14ac:dyDescent="0.2">
      <c r="E2830" t="s">
        <v>2696</v>
      </c>
    </row>
    <row r="2831" spans="5:5" x14ac:dyDescent="0.2">
      <c r="E2831" t="s">
        <v>2697</v>
      </c>
    </row>
    <row r="2832" spans="5:5" x14ac:dyDescent="0.2">
      <c r="E2832" t="s">
        <v>2698</v>
      </c>
    </row>
    <row r="2833" spans="5:5" x14ac:dyDescent="0.2">
      <c r="E2833" t="s">
        <v>2699</v>
      </c>
    </row>
    <row r="2834" spans="5:5" x14ac:dyDescent="0.2">
      <c r="E2834" t="s">
        <v>2700</v>
      </c>
    </row>
    <row r="2835" spans="5:5" x14ac:dyDescent="0.2">
      <c r="E2835" t="s">
        <v>2701</v>
      </c>
    </row>
    <row r="2836" spans="5:5" x14ac:dyDescent="0.2">
      <c r="E2836" t="s">
        <v>2702</v>
      </c>
    </row>
    <row r="2837" spans="5:5" x14ac:dyDescent="0.2">
      <c r="E2837" t="s">
        <v>1870</v>
      </c>
    </row>
    <row r="2838" spans="5:5" x14ac:dyDescent="0.2">
      <c r="E2838" t="s">
        <v>2703</v>
      </c>
    </row>
    <row r="2839" spans="5:5" x14ac:dyDescent="0.2">
      <c r="E2839" t="s">
        <v>2704</v>
      </c>
    </row>
    <row r="2840" spans="5:5" x14ac:dyDescent="0.2">
      <c r="E2840" t="s">
        <v>2705</v>
      </c>
    </row>
    <row r="2841" spans="5:5" x14ac:dyDescent="0.2">
      <c r="E2841" t="s">
        <v>2706</v>
      </c>
    </row>
    <row r="2842" spans="5:5" x14ac:dyDescent="0.2">
      <c r="E2842" t="s">
        <v>2707</v>
      </c>
    </row>
    <row r="2843" spans="5:5" x14ac:dyDescent="0.2">
      <c r="E2843" t="s">
        <v>2708</v>
      </c>
    </row>
    <row r="2844" spans="5:5" x14ac:dyDescent="0.2">
      <c r="E2844" t="s">
        <v>2709</v>
      </c>
    </row>
    <row r="2845" spans="5:5" x14ac:dyDescent="0.2">
      <c r="E2845" t="s">
        <v>2710</v>
      </c>
    </row>
    <row r="2846" spans="5:5" x14ac:dyDescent="0.2">
      <c r="E2846" t="s">
        <v>2711</v>
      </c>
    </row>
    <row r="2847" spans="5:5" x14ac:dyDescent="0.2">
      <c r="E2847" t="s">
        <v>2712</v>
      </c>
    </row>
    <row r="2848" spans="5:5" x14ac:dyDescent="0.2">
      <c r="E2848" t="s">
        <v>2713</v>
      </c>
    </row>
    <row r="2849" spans="5:5" x14ac:dyDescent="0.2">
      <c r="E2849" t="s">
        <v>2714</v>
      </c>
    </row>
    <row r="2850" spans="5:5" x14ac:dyDescent="0.2">
      <c r="E2850" t="s">
        <v>2715</v>
      </c>
    </row>
    <row r="2851" spans="5:5" x14ac:dyDescent="0.2">
      <c r="E2851" t="s">
        <v>2716</v>
      </c>
    </row>
    <row r="2852" spans="5:5" x14ac:dyDescent="0.2">
      <c r="E2852" t="s">
        <v>2717</v>
      </c>
    </row>
    <row r="2853" spans="5:5" x14ac:dyDescent="0.2">
      <c r="E2853" t="s">
        <v>2718</v>
      </c>
    </row>
    <row r="2854" spans="5:5" x14ac:dyDescent="0.2">
      <c r="E2854" t="s">
        <v>2719</v>
      </c>
    </row>
    <row r="2855" spans="5:5" x14ac:dyDescent="0.2">
      <c r="E2855" t="s">
        <v>2720</v>
      </c>
    </row>
    <row r="2856" spans="5:5" x14ac:dyDescent="0.2">
      <c r="E2856" t="s">
        <v>2721</v>
      </c>
    </row>
    <row r="2857" spans="5:5" x14ac:dyDescent="0.2">
      <c r="E2857" t="s">
        <v>2722</v>
      </c>
    </row>
    <row r="2858" spans="5:5" x14ac:dyDescent="0.2">
      <c r="E2858" t="s">
        <v>2723</v>
      </c>
    </row>
    <row r="2859" spans="5:5" x14ac:dyDescent="0.2">
      <c r="E2859" t="s">
        <v>2724</v>
      </c>
    </row>
    <row r="2860" spans="5:5" x14ac:dyDescent="0.2">
      <c r="E2860" t="s">
        <v>2725</v>
      </c>
    </row>
    <row r="2861" spans="5:5" x14ac:dyDescent="0.2">
      <c r="E2861" t="s">
        <v>2726</v>
      </c>
    </row>
    <row r="2862" spans="5:5" x14ac:dyDescent="0.2">
      <c r="E2862" t="s">
        <v>2727</v>
      </c>
    </row>
    <row r="2863" spans="5:5" x14ac:dyDescent="0.2">
      <c r="E2863" t="s">
        <v>2728</v>
      </c>
    </row>
    <row r="2864" spans="5:5" x14ac:dyDescent="0.2">
      <c r="E2864" t="s">
        <v>2729</v>
      </c>
    </row>
    <row r="2865" spans="5:5" x14ac:dyDescent="0.2">
      <c r="E2865" t="s">
        <v>2730</v>
      </c>
    </row>
    <row r="2866" spans="5:5" x14ac:dyDescent="0.2">
      <c r="E2866" t="s">
        <v>2731</v>
      </c>
    </row>
    <row r="2867" spans="5:5" x14ac:dyDescent="0.2">
      <c r="E2867" t="s">
        <v>2732</v>
      </c>
    </row>
    <row r="2868" spans="5:5" x14ac:dyDescent="0.2">
      <c r="E2868" t="s">
        <v>2733</v>
      </c>
    </row>
    <row r="2869" spans="5:5" x14ac:dyDescent="0.2">
      <c r="E2869" t="s">
        <v>2734</v>
      </c>
    </row>
    <row r="2870" spans="5:5" x14ac:dyDescent="0.2">
      <c r="E2870" t="s">
        <v>2735</v>
      </c>
    </row>
    <row r="2871" spans="5:5" x14ac:dyDescent="0.2">
      <c r="E2871" t="s">
        <v>2736</v>
      </c>
    </row>
    <row r="2872" spans="5:5" x14ac:dyDescent="0.2">
      <c r="E2872" t="s">
        <v>2737</v>
      </c>
    </row>
    <row r="2873" spans="5:5" x14ac:dyDescent="0.2">
      <c r="E2873" t="s">
        <v>2738</v>
      </c>
    </row>
    <row r="2874" spans="5:5" x14ac:dyDescent="0.2">
      <c r="E2874" t="s">
        <v>2739</v>
      </c>
    </row>
    <row r="2875" spans="5:5" x14ac:dyDescent="0.2">
      <c r="E2875" t="s">
        <v>2740</v>
      </c>
    </row>
    <row r="2876" spans="5:5" x14ac:dyDescent="0.2">
      <c r="E2876" t="s">
        <v>2741</v>
      </c>
    </row>
    <row r="2877" spans="5:5" x14ac:dyDescent="0.2">
      <c r="E2877" t="s">
        <v>2742</v>
      </c>
    </row>
    <row r="2878" spans="5:5" x14ac:dyDescent="0.2">
      <c r="E2878" t="s">
        <v>2743</v>
      </c>
    </row>
    <row r="2879" spans="5:5" x14ac:dyDescent="0.2">
      <c r="E2879" t="s">
        <v>2744</v>
      </c>
    </row>
    <row r="2880" spans="5:5" x14ac:dyDescent="0.2">
      <c r="E2880" t="s">
        <v>2745</v>
      </c>
    </row>
    <row r="2881" spans="5:5" x14ac:dyDescent="0.2">
      <c r="E2881" t="s">
        <v>2746</v>
      </c>
    </row>
    <row r="2882" spans="5:5" x14ac:dyDescent="0.2">
      <c r="E2882" t="s">
        <v>2747</v>
      </c>
    </row>
    <row r="2883" spans="5:5" x14ac:dyDescent="0.2">
      <c r="E2883" t="s">
        <v>2748</v>
      </c>
    </row>
    <row r="2884" spans="5:5" x14ac:dyDescent="0.2">
      <c r="E2884" t="s">
        <v>2749</v>
      </c>
    </row>
    <row r="2885" spans="5:5" x14ac:dyDescent="0.2">
      <c r="E2885" t="s">
        <v>2750</v>
      </c>
    </row>
    <row r="2886" spans="5:5" x14ac:dyDescent="0.2">
      <c r="E2886" t="s">
        <v>2751</v>
      </c>
    </row>
    <row r="2887" spans="5:5" x14ac:dyDescent="0.2">
      <c r="E2887" t="s">
        <v>2752</v>
      </c>
    </row>
    <row r="2888" spans="5:5" x14ac:dyDescent="0.2">
      <c r="E2888" t="s">
        <v>2753</v>
      </c>
    </row>
    <row r="2889" spans="5:5" x14ac:dyDescent="0.2">
      <c r="E2889" t="s">
        <v>2754</v>
      </c>
    </row>
    <row r="2890" spans="5:5" x14ac:dyDescent="0.2">
      <c r="E2890" t="s">
        <v>2755</v>
      </c>
    </row>
    <row r="2891" spans="5:5" x14ac:dyDescent="0.2">
      <c r="E2891" t="s">
        <v>2756</v>
      </c>
    </row>
    <row r="2892" spans="5:5" x14ac:dyDescent="0.2">
      <c r="E2892" t="s">
        <v>2757</v>
      </c>
    </row>
    <row r="2893" spans="5:5" x14ac:dyDescent="0.2">
      <c r="E2893" t="s">
        <v>2758</v>
      </c>
    </row>
    <row r="2894" spans="5:5" x14ac:dyDescent="0.2">
      <c r="E2894" t="s">
        <v>2759</v>
      </c>
    </row>
    <row r="2895" spans="5:5" x14ac:dyDescent="0.2">
      <c r="E2895" t="s">
        <v>2760</v>
      </c>
    </row>
    <row r="2896" spans="5:5" x14ac:dyDescent="0.2">
      <c r="E2896" t="s">
        <v>2761</v>
      </c>
    </row>
    <row r="2897" spans="5:5" x14ac:dyDescent="0.2">
      <c r="E2897" t="s">
        <v>2762</v>
      </c>
    </row>
    <row r="2898" spans="5:5" x14ac:dyDescent="0.2">
      <c r="E2898" t="s">
        <v>2763</v>
      </c>
    </row>
    <row r="2899" spans="5:5" x14ac:dyDescent="0.2">
      <c r="E2899" t="s">
        <v>2764</v>
      </c>
    </row>
    <row r="2900" spans="5:5" x14ac:dyDescent="0.2">
      <c r="E2900" t="s">
        <v>2765</v>
      </c>
    </row>
    <row r="2901" spans="5:5" x14ac:dyDescent="0.2">
      <c r="E2901" t="s">
        <v>2766</v>
      </c>
    </row>
    <row r="2902" spans="5:5" x14ac:dyDescent="0.2">
      <c r="E2902" t="s">
        <v>2767</v>
      </c>
    </row>
    <row r="2903" spans="5:5" x14ac:dyDescent="0.2">
      <c r="E2903" t="s">
        <v>2768</v>
      </c>
    </row>
    <row r="2904" spans="5:5" x14ac:dyDescent="0.2">
      <c r="E2904" t="s">
        <v>2769</v>
      </c>
    </row>
    <row r="2905" spans="5:5" x14ac:dyDescent="0.2">
      <c r="E2905" t="s">
        <v>2770</v>
      </c>
    </row>
    <row r="2906" spans="5:5" x14ac:dyDescent="0.2">
      <c r="E2906" t="s">
        <v>2771</v>
      </c>
    </row>
    <row r="2907" spans="5:5" x14ac:dyDescent="0.2">
      <c r="E2907" t="s">
        <v>2772</v>
      </c>
    </row>
    <row r="2908" spans="5:5" x14ac:dyDescent="0.2">
      <c r="E2908" t="s">
        <v>2773</v>
      </c>
    </row>
    <row r="2909" spans="5:5" x14ac:dyDescent="0.2">
      <c r="E2909" t="s">
        <v>2774</v>
      </c>
    </row>
    <row r="2910" spans="5:5" x14ac:dyDescent="0.2">
      <c r="E2910" t="s">
        <v>2775</v>
      </c>
    </row>
    <row r="2911" spans="5:5" x14ac:dyDescent="0.2">
      <c r="E2911" t="s">
        <v>2776</v>
      </c>
    </row>
    <row r="2912" spans="5:5" x14ac:dyDescent="0.2">
      <c r="E2912" t="s">
        <v>2777</v>
      </c>
    </row>
    <row r="2913" spans="5:5" x14ac:dyDescent="0.2">
      <c r="E2913" t="s">
        <v>2778</v>
      </c>
    </row>
    <row r="2914" spans="5:5" x14ac:dyDescent="0.2">
      <c r="E2914" t="s">
        <v>2779</v>
      </c>
    </row>
    <row r="2915" spans="5:5" x14ac:dyDescent="0.2">
      <c r="E2915" t="s">
        <v>2780</v>
      </c>
    </row>
    <row r="2916" spans="5:5" x14ac:dyDescent="0.2">
      <c r="E2916" t="s">
        <v>2781</v>
      </c>
    </row>
    <row r="2917" spans="5:5" x14ac:dyDescent="0.2">
      <c r="E2917" t="s">
        <v>2184</v>
      </c>
    </row>
    <row r="2918" spans="5:5" x14ac:dyDescent="0.2">
      <c r="E2918" t="s">
        <v>2782</v>
      </c>
    </row>
    <row r="2919" spans="5:5" x14ac:dyDescent="0.2">
      <c r="E2919" t="s">
        <v>2783</v>
      </c>
    </row>
    <row r="2920" spans="5:5" x14ac:dyDescent="0.2">
      <c r="E2920" t="s">
        <v>2784</v>
      </c>
    </row>
    <row r="2921" spans="5:5" x14ac:dyDescent="0.2">
      <c r="E2921" t="s">
        <v>2785</v>
      </c>
    </row>
    <row r="2922" spans="5:5" x14ac:dyDescent="0.2">
      <c r="E2922" t="s">
        <v>2786</v>
      </c>
    </row>
    <row r="2923" spans="5:5" x14ac:dyDescent="0.2">
      <c r="E2923" t="s">
        <v>2787</v>
      </c>
    </row>
    <row r="2924" spans="5:5" x14ac:dyDescent="0.2">
      <c r="E2924" t="s">
        <v>2788</v>
      </c>
    </row>
    <row r="2925" spans="5:5" x14ac:dyDescent="0.2">
      <c r="E2925" t="s">
        <v>2789</v>
      </c>
    </row>
    <row r="2926" spans="5:5" x14ac:dyDescent="0.2">
      <c r="E2926" t="s">
        <v>2790</v>
      </c>
    </row>
    <row r="2927" spans="5:5" x14ac:dyDescent="0.2">
      <c r="E2927" t="s">
        <v>2791</v>
      </c>
    </row>
    <row r="2928" spans="5:5" x14ac:dyDescent="0.2">
      <c r="E2928" t="s">
        <v>2792</v>
      </c>
    </row>
    <row r="2929" spans="5:5" x14ac:dyDescent="0.2">
      <c r="E2929" t="s">
        <v>2793</v>
      </c>
    </row>
    <row r="2930" spans="5:5" x14ac:dyDescent="0.2">
      <c r="E2930" t="s">
        <v>2794</v>
      </c>
    </row>
    <row r="2931" spans="5:5" x14ac:dyDescent="0.2">
      <c r="E2931" t="s">
        <v>2795</v>
      </c>
    </row>
    <row r="2932" spans="5:5" x14ac:dyDescent="0.2">
      <c r="E2932" t="s">
        <v>2796</v>
      </c>
    </row>
    <row r="2933" spans="5:5" x14ac:dyDescent="0.2">
      <c r="E2933" t="s">
        <v>2797</v>
      </c>
    </row>
    <row r="2934" spans="5:5" x14ac:dyDescent="0.2">
      <c r="E2934" t="s">
        <v>2798</v>
      </c>
    </row>
    <row r="2935" spans="5:5" x14ac:dyDescent="0.2">
      <c r="E2935" t="s">
        <v>2799</v>
      </c>
    </row>
    <row r="2936" spans="5:5" x14ac:dyDescent="0.2">
      <c r="E2936" t="s">
        <v>2800</v>
      </c>
    </row>
    <row r="2937" spans="5:5" x14ac:dyDescent="0.2">
      <c r="E2937" t="s">
        <v>1743</v>
      </c>
    </row>
    <row r="2938" spans="5:5" x14ac:dyDescent="0.2">
      <c r="E2938" t="s">
        <v>2801</v>
      </c>
    </row>
    <row r="2939" spans="5:5" x14ac:dyDescent="0.2">
      <c r="E2939" t="s">
        <v>2802</v>
      </c>
    </row>
    <row r="2940" spans="5:5" x14ac:dyDescent="0.2">
      <c r="E2940" t="s">
        <v>2803</v>
      </c>
    </row>
    <row r="2941" spans="5:5" x14ac:dyDescent="0.2">
      <c r="E2941" t="s">
        <v>2804</v>
      </c>
    </row>
    <row r="2942" spans="5:5" x14ac:dyDescent="0.2">
      <c r="E2942" t="s">
        <v>2805</v>
      </c>
    </row>
    <row r="2943" spans="5:5" x14ac:dyDescent="0.2">
      <c r="E2943" t="s">
        <v>2806</v>
      </c>
    </row>
    <row r="2944" spans="5:5" x14ac:dyDescent="0.2">
      <c r="E2944" t="s">
        <v>2807</v>
      </c>
    </row>
    <row r="2945" spans="5:5" x14ac:dyDescent="0.2">
      <c r="E2945" t="s">
        <v>2808</v>
      </c>
    </row>
    <row r="2946" spans="5:5" x14ac:dyDescent="0.2">
      <c r="E2946" t="s">
        <v>2809</v>
      </c>
    </row>
    <row r="2947" spans="5:5" x14ac:dyDescent="0.2">
      <c r="E2947" t="s">
        <v>2810</v>
      </c>
    </row>
    <row r="2948" spans="5:5" x14ac:dyDescent="0.2">
      <c r="E2948" t="s">
        <v>2811</v>
      </c>
    </row>
    <row r="2949" spans="5:5" x14ac:dyDescent="0.2">
      <c r="E2949" t="s">
        <v>2812</v>
      </c>
    </row>
    <row r="2950" spans="5:5" x14ac:dyDescent="0.2">
      <c r="E2950" t="s">
        <v>2813</v>
      </c>
    </row>
    <row r="2951" spans="5:5" x14ac:dyDescent="0.2">
      <c r="E2951" t="s">
        <v>2814</v>
      </c>
    </row>
    <row r="2952" spans="5:5" x14ac:dyDescent="0.2">
      <c r="E2952" t="s">
        <v>2815</v>
      </c>
    </row>
    <row r="2953" spans="5:5" x14ac:dyDescent="0.2">
      <c r="E2953" t="s">
        <v>2816</v>
      </c>
    </row>
    <row r="2954" spans="5:5" x14ac:dyDescent="0.2">
      <c r="E2954" t="s">
        <v>2817</v>
      </c>
    </row>
    <row r="2955" spans="5:5" x14ac:dyDescent="0.2">
      <c r="E2955" t="s">
        <v>2818</v>
      </c>
    </row>
    <row r="2956" spans="5:5" x14ac:dyDescent="0.2">
      <c r="E2956" t="s">
        <v>2817</v>
      </c>
    </row>
    <row r="2957" spans="5:5" x14ac:dyDescent="0.2">
      <c r="E2957" t="s">
        <v>2819</v>
      </c>
    </row>
    <row r="2958" spans="5:5" x14ac:dyDescent="0.2">
      <c r="E2958" t="s">
        <v>2820</v>
      </c>
    </row>
    <row r="2959" spans="5:5" x14ac:dyDescent="0.2">
      <c r="E2959" t="s">
        <v>2821</v>
      </c>
    </row>
    <row r="2960" spans="5:5" x14ac:dyDescent="0.2">
      <c r="E2960" t="s">
        <v>2822</v>
      </c>
    </row>
    <row r="2961" spans="5:5" x14ac:dyDescent="0.2">
      <c r="E2961" t="s">
        <v>2823</v>
      </c>
    </row>
    <row r="2962" spans="5:5" x14ac:dyDescent="0.2">
      <c r="E2962" t="s">
        <v>2824</v>
      </c>
    </row>
    <row r="2963" spans="5:5" x14ac:dyDescent="0.2">
      <c r="E2963" t="s">
        <v>2825</v>
      </c>
    </row>
    <row r="2964" spans="5:5" x14ac:dyDescent="0.2">
      <c r="E2964" t="s">
        <v>2826</v>
      </c>
    </row>
    <row r="2965" spans="5:5" x14ac:dyDescent="0.2">
      <c r="E2965" t="s">
        <v>2827</v>
      </c>
    </row>
    <row r="2966" spans="5:5" x14ac:dyDescent="0.2">
      <c r="E2966" t="s">
        <v>2828</v>
      </c>
    </row>
    <row r="2967" spans="5:5" x14ac:dyDescent="0.2">
      <c r="E2967" t="s">
        <v>2829</v>
      </c>
    </row>
    <row r="2968" spans="5:5" x14ac:dyDescent="0.2">
      <c r="E2968" t="s">
        <v>2830</v>
      </c>
    </row>
    <row r="2969" spans="5:5" x14ac:dyDescent="0.2">
      <c r="E2969" t="s">
        <v>2831</v>
      </c>
    </row>
    <row r="2970" spans="5:5" x14ac:dyDescent="0.2">
      <c r="E2970" t="s">
        <v>2832</v>
      </c>
    </row>
    <row r="2971" spans="5:5" x14ac:dyDescent="0.2">
      <c r="E2971" t="s">
        <v>2833</v>
      </c>
    </row>
    <row r="2972" spans="5:5" x14ac:dyDescent="0.2">
      <c r="E2972" t="s">
        <v>2834</v>
      </c>
    </row>
    <row r="2973" spans="5:5" x14ac:dyDescent="0.2">
      <c r="E2973" t="s">
        <v>2835</v>
      </c>
    </row>
    <row r="2974" spans="5:5" x14ac:dyDescent="0.2">
      <c r="E2974" t="s">
        <v>2836</v>
      </c>
    </row>
    <row r="2975" spans="5:5" x14ac:dyDescent="0.2">
      <c r="E2975" t="s">
        <v>2837</v>
      </c>
    </row>
    <row r="2976" spans="5:5" x14ac:dyDescent="0.2">
      <c r="E2976" t="s">
        <v>2838</v>
      </c>
    </row>
    <row r="2977" spans="5:5" x14ac:dyDescent="0.2">
      <c r="E2977" t="s">
        <v>2839</v>
      </c>
    </row>
    <row r="2978" spans="5:5" x14ac:dyDescent="0.2">
      <c r="E2978" t="s">
        <v>2840</v>
      </c>
    </row>
    <row r="2979" spans="5:5" x14ac:dyDescent="0.2">
      <c r="E2979" t="s">
        <v>2841</v>
      </c>
    </row>
    <row r="2980" spans="5:5" x14ac:dyDescent="0.2">
      <c r="E2980" t="s">
        <v>2842</v>
      </c>
    </row>
    <row r="2981" spans="5:5" x14ac:dyDescent="0.2">
      <c r="E2981" t="s">
        <v>2843</v>
      </c>
    </row>
    <row r="2982" spans="5:5" x14ac:dyDescent="0.2">
      <c r="E2982" t="s">
        <v>2844</v>
      </c>
    </row>
    <row r="2983" spans="5:5" x14ac:dyDescent="0.2">
      <c r="E2983" t="s">
        <v>2845</v>
      </c>
    </row>
    <row r="2984" spans="5:5" x14ac:dyDescent="0.2">
      <c r="E2984" t="s">
        <v>2846</v>
      </c>
    </row>
    <row r="2985" spans="5:5" x14ac:dyDescent="0.2">
      <c r="E2985" t="s">
        <v>2847</v>
      </c>
    </row>
    <row r="2986" spans="5:5" x14ac:dyDescent="0.2">
      <c r="E2986" t="s">
        <v>2848</v>
      </c>
    </row>
    <row r="2987" spans="5:5" x14ac:dyDescent="0.2">
      <c r="E2987" t="s">
        <v>2849</v>
      </c>
    </row>
    <row r="2988" spans="5:5" x14ac:dyDescent="0.2">
      <c r="E2988" t="s">
        <v>2850</v>
      </c>
    </row>
    <row r="2989" spans="5:5" x14ac:dyDescent="0.2">
      <c r="E2989" t="s">
        <v>2851</v>
      </c>
    </row>
    <row r="2990" spans="5:5" x14ac:dyDescent="0.2">
      <c r="E2990" t="s">
        <v>2852</v>
      </c>
    </row>
    <row r="2991" spans="5:5" x14ac:dyDescent="0.2">
      <c r="E2991" t="s">
        <v>2853</v>
      </c>
    </row>
    <row r="2992" spans="5:5" x14ac:dyDescent="0.2">
      <c r="E2992" t="s">
        <v>2854</v>
      </c>
    </row>
    <row r="2993" spans="5:5" x14ac:dyDescent="0.2">
      <c r="E2993" t="s">
        <v>2855</v>
      </c>
    </row>
    <row r="2994" spans="5:5" x14ac:dyDescent="0.2">
      <c r="E2994" t="s">
        <v>2856</v>
      </c>
    </row>
    <row r="2995" spans="5:5" x14ac:dyDescent="0.2">
      <c r="E2995" t="s">
        <v>2857</v>
      </c>
    </row>
    <row r="2996" spans="5:5" x14ac:dyDescent="0.2">
      <c r="E2996" t="s">
        <v>2858</v>
      </c>
    </row>
    <row r="2997" spans="5:5" x14ac:dyDescent="0.2">
      <c r="E2997" t="s">
        <v>2859</v>
      </c>
    </row>
    <row r="2998" spans="5:5" x14ac:dyDescent="0.2">
      <c r="E2998" t="s">
        <v>2860</v>
      </c>
    </row>
    <row r="2999" spans="5:5" x14ac:dyDescent="0.2">
      <c r="E2999" t="s">
        <v>2861</v>
      </c>
    </row>
    <row r="3000" spans="5:5" x14ac:dyDescent="0.2">
      <c r="E3000" t="s">
        <v>2862</v>
      </c>
    </row>
    <row r="3001" spans="5:5" x14ac:dyDescent="0.2">
      <c r="E3001" t="s">
        <v>2863</v>
      </c>
    </row>
    <row r="3002" spans="5:5" x14ac:dyDescent="0.2">
      <c r="E3002" t="s">
        <v>2864</v>
      </c>
    </row>
    <row r="3003" spans="5:5" x14ac:dyDescent="0.2">
      <c r="E3003" t="s">
        <v>2865</v>
      </c>
    </row>
    <row r="3004" spans="5:5" x14ac:dyDescent="0.2">
      <c r="E3004" t="s">
        <v>2866</v>
      </c>
    </row>
    <row r="3005" spans="5:5" x14ac:dyDescent="0.2">
      <c r="E3005" t="s">
        <v>2867</v>
      </c>
    </row>
    <row r="3006" spans="5:5" x14ac:dyDescent="0.2">
      <c r="E3006" t="s">
        <v>2868</v>
      </c>
    </row>
    <row r="3007" spans="5:5" x14ac:dyDescent="0.2">
      <c r="E3007" t="s">
        <v>2869</v>
      </c>
    </row>
    <row r="3008" spans="5:5" x14ac:dyDescent="0.2">
      <c r="E3008" t="s">
        <v>2188</v>
      </c>
    </row>
    <row r="3009" spans="5:5" x14ac:dyDescent="0.2">
      <c r="E3009" t="s">
        <v>2870</v>
      </c>
    </row>
    <row r="3010" spans="5:5" x14ac:dyDescent="0.2">
      <c r="E3010" t="s">
        <v>2871</v>
      </c>
    </row>
    <row r="3011" spans="5:5" x14ac:dyDescent="0.2">
      <c r="E3011" t="s">
        <v>2872</v>
      </c>
    </row>
    <row r="3012" spans="5:5" x14ac:dyDescent="0.2">
      <c r="E3012" t="s">
        <v>2873</v>
      </c>
    </row>
    <row r="3013" spans="5:5" x14ac:dyDescent="0.2">
      <c r="E3013" t="s">
        <v>2874</v>
      </c>
    </row>
    <row r="3014" spans="5:5" x14ac:dyDescent="0.2">
      <c r="E3014" t="s">
        <v>2875</v>
      </c>
    </row>
    <row r="3015" spans="5:5" x14ac:dyDescent="0.2">
      <c r="E3015" t="s">
        <v>2876</v>
      </c>
    </row>
    <row r="3016" spans="5:5" x14ac:dyDescent="0.2">
      <c r="E3016" t="s">
        <v>2877</v>
      </c>
    </row>
    <row r="3017" spans="5:5" x14ac:dyDescent="0.2">
      <c r="E3017" t="s">
        <v>2878</v>
      </c>
    </row>
    <row r="3018" spans="5:5" x14ac:dyDescent="0.2">
      <c r="E3018" t="s">
        <v>2879</v>
      </c>
    </row>
    <row r="3019" spans="5:5" x14ac:dyDescent="0.2">
      <c r="E3019" t="s">
        <v>2880</v>
      </c>
    </row>
    <row r="3020" spans="5:5" x14ac:dyDescent="0.2">
      <c r="E3020" t="s">
        <v>2881</v>
      </c>
    </row>
    <row r="3021" spans="5:5" x14ac:dyDescent="0.2">
      <c r="E3021" t="s">
        <v>2882</v>
      </c>
    </row>
    <row r="3022" spans="5:5" x14ac:dyDescent="0.2">
      <c r="E3022" t="s">
        <v>2883</v>
      </c>
    </row>
    <row r="3023" spans="5:5" x14ac:dyDescent="0.2">
      <c r="E3023" t="s">
        <v>2883</v>
      </c>
    </row>
    <row r="3024" spans="5:5" x14ac:dyDescent="0.2">
      <c r="E3024" t="s">
        <v>2884</v>
      </c>
    </row>
    <row r="3025" spans="5:5" x14ac:dyDescent="0.2">
      <c r="E3025" t="s">
        <v>2885</v>
      </c>
    </row>
    <row r="3026" spans="5:5" x14ac:dyDescent="0.2">
      <c r="E3026" t="s">
        <v>2886</v>
      </c>
    </row>
    <row r="3027" spans="5:5" x14ac:dyDescent="0.2">
      <c r="E3027" t="s">
        <v>2887</v>
      </c>
    </row>
    <row r="3028" spans="5:5" x14ac:dyDescent="0.2">
      <c r="E3028" t="s">
        <v>2888</v>
      </c>
    </row>
    <row r="3029" spans="5:5" x14ac:dyDescent="0.2">
      <c r="E3029" t="s">
        <v>2889</v>
      </c>
    </row>
    <row r="3030" spans="5:5" x14ac:dyDescent="0.2">
      <c r="E3030" t="s">
        <v>2890</v>
      </c>
    </row>
    <row r="3031" spans="5:5" x14ac:dyDescent="0.2">
      <c r="E3031" t="s">
        <v>2891</v>
      </c>
    </row>
    <row r="3032" spans="5:5" x14ac:dyDescent="0.2">
      <c r="E3032" t="s">
        <v>2892</v>
      </c>
    </row>
    <row r="3033" spans="5:5" x14ac:dyDescent="0.2">
      <c r="E3033" t="s">
        <v>2893</v>
      </c>
    </row>
    <row r="3034" spans="5:5" x14ac:dyDescent="0.2">
      <c r="E3034" t="s">
        <v>2894</v>
      </c>
    </row>
    <row r="3035" spans="5:5" x14ac:dyDescent="0.2">
      <c r="E3035" t="s">
        <v>2895</v>
      </c>
    </row>
    <row r="3036" spans="5:5" x14ac:dyDescent="0.2">
      <c r="E3036" t="s">
        <v>2896</v>
      </c>
    </row>
    <row r="3037" spans="5:5" x14ac:dyDescent="0.2">
      <c r="E3037" t="s">
        <v>2775</v>
      </c>
    </row>
    <row r="3038" spans="5:5" x14ac:dyDescent="0.2">
      <c r="E3038" t="s">
        <v>2897</v>
      </c>
    </row>
    <row r="3039" spans="5:5" x14ac:dyDescent="0.2">
      <c r="E3039" t="s">
        <v>2898</v>
      </c>
    </row>
    <row r="3040" spans="5:5" x14ac:dyDescent="0.2">
      <c r="E3040" t="s">
        <v>2899</v>
      </c>
    </row>
    <row r="3041" spans="5:5" x14ac:dyDescent="0.2">
      <c r="E3041" t="s">
        <v>2900</v>
      </c>
    </row>
    <row r="3042" spans="5:5" x14ac:dyDescent="0.2">
      <c r="E3042" t="s">
        <v>2901</v>
      </c>
    </row>
    <row r="3043" spans="5:5" x14ac:dyDescent="0.2">
      <c r="E3043" t="s">
        <v>2902</v>
      </c>
    </row>
    <row r="3044" spans="5:5" x14ac:dyDescent="0.2">
      <c r="E3044" t="s">
        <v>2903</v>
      </c>
    </row>
    <row r="3045" spans="5:5" x14ac:dyDescent="0.2">
      <c r="E3045" t="s">
        <v>2904</v>
      </c>
    </row>
    <row r="3046" spans="5:5" x14ac:dyDescent="0.2">
      <c r="E3046" t="s">
        <v>2905</v>
      </c>
    </row>
    <row r="3047" spans="5:5" x14ac:dyDescent="0.2">
      <c r="E3047" t="s">
        <v>2906</v>
      </c>
    </row>
    <row r="3048" spans="5:5" x14ac:dyDescent="0.2">
      <c r="E3048" t="s">
        <v>2907</v>
      </c>
    </row>
    <row r="3049" spans="5:5" x14ac:dyDescent="0.2">
      <c r="E3049" t="s">
        <v>2908</v>
      </c>
    </row>
    <row r="3050" spans="5:5" x14ac:dyDescent="0.2">
      <c r="E3050" t="s">
        <v>2909</v>
      </c>
    </row>
    <row r="3051" spans="5:5" x14ac:dyDescent="0.2">
      <c r="E3051" t="s">
        <v>2910</v>
      </c>
    </row>
    <row r="3052" spans="5:5" x14ac:dyDescent="0.2">
      <c r="E3052" t="s">
        <v>2911</v>
      </c>
    </row>
    <row r="3053" spans="5:5" x14ac:dyDescent="0.2">
      <c r="E3053" t="s">
        <v>2912</v>
      </c>
    </row>
    <row r="3054" spans="5:5" x14ac:dyDescent="0.2">
      <c r="E3054" t="s">
        <v>2913</v>
      </c>
    </row>
    <row r="3055" spans="5:5" x14ac:dyDescent="0.2">
      <c r="E3055" t="s">
        <v>2914</v>
      </c>
    </row>
    <row r="3056" spans="5:5" x14ac:dyDescent="0.2">
      <c r="E3056" t="s">
        <v>2915</v>
      </c>
    </row>
    <row r="3057" spans="5:5" x14ac:dyDescent="0.2">
      <c r="E3057" t="s">
        <v>2916</v>
      </c>
    </row>
    <row r="3058" spans="5:5" x14ac:dyDescent="0.2">
      <c r="E3058" t="s">
        <v>2917</v>
      </c>
    </row>
    <row r="3059" spans="5:5" x14ac:dyDescent="0.2">
      <c r="E3059" t="s">
        <v>2918</v>
      </c>
    </row>
    <row r="3060" spans="5:5" x14ac:dyDescent="0.2">
      <c r="E3060" t="s">
        <v>2919</v>
      </c>
    </row>
    <row r="3061" spans="5:5" x14ac:dyDescent="0.2">
      <c r="E3061" t="s">
        <v>2920</v>
      </c>
    </row>
    <row r="3062" spans="5:5" x14ac:dyDescent="0.2">
      <c r="E3062" t="s">
        <v>2921</v>
      </c>
    </row>
    <row r="3063" spans="5:5" x14ac:dyDescent="0.2">
      <c r="E3063" t="s">
        <v>2922</v>
      </c>
    </row>
    <row r="3064" spans="5:5" x14ac:dyDescent="0.2">
      <c r="E3064" t="s">
        <v>2923</v>
      </c>
    </row>
    <row r="3065" spans="5:5" x14ac:dyDescent="0.2">
      <c r="E3065" t="s">
        <v>2924</v>
      </c>
    </row>
    <row r="3066" spans="5:5" x14ac:dyDescent="0.2">
      <c r="E3066" t="s">
        <v>2925</v>
      </c>
    </row>
    <row r="3067" spans="5:5" x14ac:dyDescent="0.2">
      <c r="E3067" t="s">
        <v>1870</v>
      </c>
    </row>
    <row r="3068" spans="5:5" x14ac:dyDescent="0.2">
      <c r="E3068" t="s">
        <v>2926</v>
      </c>
    </row>
    <row r="3069" spans="5:5" x14ac:dyDescent="0.2">
      <c r="E3069" t="s">
        <v>2927</v>
      </c>
    </row>
    <row r="3070" spans="5:5" x14ac:dyDescent="0.2">
      <c r="E3070" t="s">
        <v>2928</v>
      </c>
    </row>
    <row r="3071" spans="5:5" x14ac:dyDescent="0.2">
      <c r="E3071" t="s">
        <v>2929</v>
      </c>
    </row>
    <row r="3072" spans="5:5" x14ac:dyDescent="0.2">
      <c r="E3072" t="s">
        <v>2930</v>
      </c>
    </row>
    <row r="3073" spans="5:5" x14ac:dyDescent="0.2">
      <c r="E3073" t="s">
        <v>2931</v>
      </c>
    </row>
    <row r="3074" spans="5:5" x14ac:dyDescent="0.2">
      <c r="E3074" t="s">
        <v>2932</v>
      </c>
    </row>
    <row r="3075" spans="5:5" x14ac:dyDescent="0.2">
      <c r="E3075" t="s">
        <v>2933</v>
      </c>
    </row>
    <row r="3076" spans="5:5" x14ac:dyDescent="0.2">
      <c r="E3076" t="s">
        <v>2934</v>
      </c>
    </row>
    <row r="3077" spans="5:5" x14ac:dyDescent="0.2">
      <c r="E3077" t="s">
        <v>2935</v>
      </c>
    </row>
    <row r="3078" spans="5:5" x14ac:dyDescent="0.2">
      <c r="E3078" t="s">
        <v>2936</v>
      </c>
    </row>
    <row r="3079" spans="5:5" x14ac:dyDescent="0.2">
      <c r="E3079" t="s">
        <v>2937</v>
      </c>
    </row>
    <row r="3080" spans="5:5" x14ac:dyDescent="0.2">
      <c r="E3080" t="s">
        <v>2938</v>
      </c>
    </row>
    <row r="3081" spans="5:5" x14ac:dyDescent="0.2">
      <c r="E3081" t="s">
        <v>2642</v>
      </c>
    </row>
    <row r="3082" spans="5:5" x14ac:dyDescent="0.2">
      <c r="E3082" t="s">
        <v>2642</v>
      </c>
    </row>
    <row r="3083" spans="5:5" x14ac:dyDescent="0.2">
      <c r="E3083" t="s">
        <v>2642</v>
      </c>
    </row>
    <row r="3084" spans="5:5" x14ac:dyDescent="0.2">
      <c r="E3084" t="s">
        <v>2939</v>
      </c>
    </row>
    <row r="3085" spans="5:5" x14ac:dyDescent="0.2">
      <c r="E3085" t="s">
        <v>2642</v>
      </c>
    </row>
    <row r="3086" spans="5:5" x14ac:dyDescent="0.2">
      <c r="E3086" t="s">
        <v>2642</v>
      </c>
    </row>
    <row r="3087" spans="5:5" x14ac:dyDescent="0.2">
      <c r="E3087" t="s">
        <v>2940</v>
      </c>
    </row>
    <row r="3088" spans="5:5" x14ac:dyDescent="0.2">
      <c r="E3088" t="s">
        <v>2941</v>
      </c>
    </row>
    <row r="3089" spans="5:5" x14ac:dyDescent="0.2">
      <c r="E3089" t="s">
        <v>2942</v>
      </c>
    </row>
    <row r="3090" spans="5:5" x14ac:dyDescent="0.2">
      <c r="E3090" t="s">
        <v>2943</v>
      </c>
    </row>
    <row r="3091" spans="5:5" x14ac:dyDescent="0.2">
      <c r="E3091" t="s">
        <v>2944</v>
      </c>
    </row>
    <row r="3092" spans="5:5" x14ac:dyDescent="0.2">
      <c r="E3092" t="s">
        <v>2945</v>
      </c>
    </row>
    <row r="3093" spans="5:5" x14ac:dyDescent="0.2">
      <c r="E3093" t="s">
        <v>2946</v>
      </c>
    </row>
    <row r="3094" spans="5:5" x14ac:dyDescent="0.2">
      <c r="E3094" t="s">
        <v>2947</v>
      </c>
    </row>
    <row r="3095" spans="5:5" x14ac:dyDescent="0.2">
      <c r="E3095" t="s">
        <v>2948</v>
      </c>
    </row>
    <row r="3096" spans="5:5" x14ac:dyDescent="0.2">
      <c r="E3096" t="s">
        <v>2642</v>
      </c>
    </row>
    <row r="3097" spans="5:5" x14ac:dyDescent="0.2">
      <c r="E3097" t="s">
        <v>2949</v>
      </c>
    </row>
    <row r="3098" spans="5:5" x14ac:dyDescent="0.2">
      <c r="E3098" t="s">
        <v>2950</v>
      </c>
    </row>
    <row r="3099" spans="5:5" x14ac:dyDescent="0.2">
      <c r="E3099" t="s">
        <v>2951</v>
      </c>
    </row>
    <row r="3100" spans="5:5" x14ac:dyDescent="0.2">
      <c r="E3100" t="s">
        <v>2952</v>
      </c>
    </row>
    <row r="3101" spans="5:5" x14ac:dyDescent="0.2">
      <c r="E3101" t="s">
        <v>2953</v>
      </c>
    </row>
    <row r="3102" spans="5:5" x14ac:dyDescent="0.2">
      <c r="E3102" t="s">
        <v>2954</v>
      </c>
    </row>
    <row r="3103" spans="5:5" x14ac:dyDescent="0.2">
      <c r="E3103" t="s">
        <v>2642</v>
      </c>
    </row>
    <row r="3104" spans="5:5" x14ac:dyDescent="0.2">
      <c r="E3104" t="s">
        <v>2642</v>
      </c>
    </row>
    <row r="3105" spans="5:5" x14ac:dyDescent="0.2">
      <c r="E3105" t="s">
        <v>2955</v>
      </c>
    </row>
    <row r="3106" spans="5:5" x14ac:dyDescent="0.2">
      <c r="E3106" t="s">
        <v>2642</v>
      </c>
    </row>
    <row r="3107" spans="5:5" x14ac:dyDescent="0.2">
      <c r="E3107" t="s">
        <v>2956</v>
      </c>
    </row>
    <row r="3108" spans="5:5" x14ac:dyDescent="0.2">
      <c r="E3108" t="s">
        <v>2957</v>
      </c>
    </row>
    <row r="3109" spans="5:5" x14ac:dyDescent="0.2">
      <c r="E3109" t="s">
        <v>2956</v>
      </c>
    </row>
    <row r="3110" spans="5:5" x14ac:dyDescent="0.2">
      <c r="E3110" t="s">
        <v>2642</v>
      </c>
    </row>
    <row r="3111" spans="5:5" x14ac:dyDescent="0.2">
      <c r="E3111" t="s">
        <v>2958</v>
      </c>
    </row>
    <row r="3112" spans="5:5" x14ac:dyDescent="0.2">
      <c r="E3112" t="s">
        <v>2959</v>
      </c>
    </row>
    <row r="3113" spans="5:5" x14ac:dyDescent="0.2">
      <c r="E3113" t="s">
        <v>2960</v>
      </c>
    </row>
    <row r="3114" spans="5:5" x14ac:dyDescent="0.2">
      <c r="E3114" t="s">
        <v>2961</v>
      </c>
    </row>
    <row r="3115" spans="5:5" x14ac:dyDescent="0.2">
      <c r="E3115" t="s">
        <v>2081</v>
      </c>
    </row>
    <row r="3116" spans="5:5" x14ac:dyDescent="0.2">
      <c r="E3116" t="s">
        <v>2962</v>
      </c>
    </row>
    <row r="3117" spans="5:5" x14ac:dyDescent="0.2">
      <c r="E3117" t="s">
        <v>2963</v>
      </c>
    </row>
    <row r="3118" spans="5:5" x14ac:dyDescent="0.2">
      <c r="E3118" t="s">
        <v>2964</v>
      </c>
    </row>
    <row r="3119" spans="5:5" x14ac:dyDescent="0.2">
      <c r="E3119" t="s">
        <v>2965</v>
      </c>
    </row>
    <row r="3120" spans="5:5" x14ac:dyDescent="0.2">
      <c r="E3120" t="s">
        <v>2642</v>
      </c>
    </row>
    <row r="3121" spans="5:5" x14ac:dyDescent="0.2">
      <c r="E3121" t="s">
        <v>2966</v>
      </c>
    </row>
    <row r="3122" spans="5:5" x14ac:dyDescent="0.2">
      <c r="E3122" t="s">
        <v>2642</v>
      </c>
    </row>
    <row r="3123" spans="5:5" x14ac:dyDescent="0.2">
      <c r="E3123" t="s">
        <v>2642</v>
      </c>
    </row>
    <row r="3124" spans="5:5" x14ac:dyDescent="0.2">
      <c r="E3124" t="s">
        <v>2642</v>
      </c>
    </row>
    <row r="3125" spans="5:5" x14ac:dyDescent="0.2">
      <c r="E3125" t="s">
        <v>2642</v>
      </c>
    </row>
    <row r="3126" spans="5:5" x14ac:dyDescent="0.2">
      <c r="E3126" t="s">
        <v>2642</v>
      </c>
    </row>
    <row r="3127" spans="5:5" x14ac:dyDescent="0.2">
      <c r="E3127" t="s">
        <v>2956</v>
      </c>
    </row>
    <row r="3128" spans="5:5" x14ac:dyDescent="0.2">
      <c r="E3128" t="s">
        <v>2956</v>
      </c>
    </row>
    <row r="3129" spans="5:5" x14ac:dyDescent="0.2">
      <c r="E3129" t="s">
        <v>2642</v>
      </c>
    </row>
    <row r="3130" spans="5:5" x14ac:dyDescent="0.2">
      <c r="E3130" t="s">
        <v>2642</v>
      </c>
    </row>
    <row r="3131" spans="5:5" x14ac:dyDescent="0.2">
      <c r="E3131" t="s">
        <v>2642</v>
      </c>
    </row>
    <row r="3132" spans="5:5" x14ac:dyDescent="0.2">
      <c r="E3132" t="s">
        <v>2642</v>
      </c>
    </row>
    <row r="3133" spans="5:5" x14ac:dyDescent="0.2">
      <c r="E3133" t="s">
        <v>2642</v>
      </c>
    </row>
    <row r="3134" spans="5:5" x14ac:dyDescent="0.2">
      <c r="E3134" t="s">
        <v>2642</v>
      </c>
    </row>
    <row r="3135" spans="5:5" x14ac:dyDescent="0.2">
      <c r="E3135" t="s">
        <v>2642</v>
      </c>
    </row>
    <row r="3136" spans="5:5" x14ac:dyDescent="0.2">
      <c r="E3136" t="s">
        <v>2642</v>
      </c>
    </row>
    <row r="3137" spans="5:5" x14ac:dyDescent="0.2">
      <c r="E3137" t="s">
        <v>2642</v>
      </c>
    </row>
    <row r="3138" spans="5:5" x14ac:dyDescent="0.2">
      <c r="E3138" t="s">
        <v>2642</v>
      </c>
    </row>
    <row r="3139" spans="5:5" x14ac:dyDescent="0.2">
      <c r="E3139" t="s">
        <v>2519</v>
      </c>
    </row>
    <row r="3140" spans="5:5" x14ac:dyDescent="0.2">
      <c r="E3140" t="s">
        <v>2642</v>
      </c>
    </row>
    <row r="3141" spans="5:5" x14ac:dyDescent="0.2">
      <c r="E3141" t="s">
        <v>2642</v>
      </c>
    </row>
    <row r="3142" spans="5:5" x14ac:dyDescent="0.2">
      <c r="E3142" t="s">
        <v>2642</v>
      </c>
    </row>
    <row r="3143" spans="5:5" x14ac:dyDescent="0.2">
      <c r="E3143" t="s">
        <v>2642</v>
      </c>
    </row>
    <row r="3144" spans="5:5" x14ac:dyDescent="0.2">
      <c r="E3144" t="s">
        <v>2642</v>
      </c>
    </row>
    <row r="3145" spans="5:5" x14ac:dyDescent="0.2">
      <c r="E3145" t="s">
        <v>2642</v>
      </c>
    </row>
    <row r="3146" spans="5:5" x14ac:dyDescent="0.2">
      <c r="E3146" t="s">
        <v>2642</v>
      </c>
    </row>
    <row r="3147" spans="5:5" x14ac:dyDescent="0.2">
      <c r="E3147" t="s">
        <v>2642</v>
      </c>
    </row>
    <row r="3148" spans="5:5" x14ac:dyDescent="0.2">
      <c r="E3148" t="s">
        <v>2184</v>
      </c>
    </row>
    <row r="3149" spans="5:5" x14ac:dyDescent="0.2">
      <c r="E3149" t="s">
        <v>2967</v>
      </c>
    </row>
    <row r="3150" spans="5:5" x14ac:dyDescent="0.2">
      <c r="E3150" t="s">
        <v>2968</v>
      </c>
    </row>
    <row r="3151" spans="5:5" x14ac:dyDescent="0.2">
      <c r="E3151" t="s">
        <v>2969</v>
      </c>
    </row>
    <row r="3152" spans="5:5" x14ac:dyDescent="0.2">
      <c r="E3152" t="s">
        <v>1885</v>
      </c>
    </row>
    <row r="3153" spans="5:5" x14ac:dyDescent="0.2">
      <c r="E3153" t="s">
        <v>2970</v>
      </c>
    </row>
    <row r="3154" spans="5:5" x14ac:dyDescent="0.2">
      <c r="E3154" t="s">
        <v>2971</v>
      </c>
    </row>
    <row r="3155" spans="5:5" x14ac:dyDescent="0.2">
      <c r="E3155" t="s">
        <v>2972</v>
      </c>
    </row>
    <row r="3156" spans="5:5" x14ac:dyDescent="0.2">
      <c r="E3156" t="s">
        <v>2973</v>
      </c>
    </row>
    <row r="3157" spans="5:5" x14ac:dyDescent="0.2">
      <c r="E3157" t="s">
        <v>2974</v>
      </c>
    </row>
    <row r="3158" spans="5:5" x14ac:dyDescent="0.2">
      <c r="E3158" t="s">
        <v>2975</v>
      </c>
    </row>
    <row r="3159" spans="5:5" x14ac:dyDescent="0.2">
      <c r="E3159" t="s">
        <v>2976</v>
      </c>
    </row>
    <row r="3160" spans="5:5" x14ac:dyDescent="0.2">
      <c r="E3160" t="s">
        <v>2977</v>
      </c>
    </row>
    <row r="3161" spans="5:5" x14ac:dyDescent="0.2">
      <c r="E3161" t="s">
        <v>2978</v>
      </c>
    </row>
    <row r="3162" spans="5:5" x14ac:dyDescent="0.2">
      <c r="E3162" t="s">
        <v>2979</v>
      </c>
    </row>
    <row r="3163" spans="5:5" x14ac:dyDescent="0.2">
      <c r="E3163" t="s">
        <v>2980</v>
      </c>
    </row>
    <row r="3164" spans="5:5" x14ac:dyDescent="0.2">
      <c r="E3164" t="s">
        <v>2981</v>
      </c>
    </row>
    <row r="3165" spans="5:5" x14ac:dyDescent="0.2">
      <c r="E3165" t="s">
        <v>2982</v>
      </c>
    </row>
    <row r="3166" spans="5:5" x14ac:dyDescent="0.2">
      <c r="E3166" t="s">
        <v>2983</v>
      </c>
    </row>
    <row r="3167" spans="5:5" x14ac:dyDescent="0.2">
      <c r="E3167" t="s">
        <v>2984</v>
      </c>
    </row>
    <row r="3168" spans="5:5" x14ac:dyDescent="0.2">
      <c r="E3168" t="s">
        <v>2985</v>
      </c>
    </row>
    <row r="3169" spans="5:5" x14ac:dyDescent="0.2">
      <c r="E3169" t="s">
        <v>2986</v>
      </c>
    </row>
    <row r="3170" spans="5:5" x14ac:dyDescent="0.2">
      <c r="E3170" t="s">
        <v>1951</v>
      </c>
    </row>
    <row r="3171" spans="5:5" x14ac:dyDescent="0.2">
      <c r="E3171" t="s">
        <v>2987</v>
      </c>
    </row>
    <row r="3172" spans="5:5" x14ac:dyDescent="0.2">
      <c r="E3172" t="s">
        <v>2988</v>
      </c>
    </row>
    <row r="3173" spans="5:5" x14ac:dyDescent="0.2">
      <c r="E3173" t="s">
        <v>2989</v>
      </c>
    </row>
    <row r="3174" spans="5:5" x14ac:dyDescent="0.2">
      <c r="E3174" t="s">
        <v>2990</v>
      </c>
    </row>
    <row r="3175" spans="5:5" x14ac:dyDescent="0.2">
      <c r="E3175" t="s">
        <v>2991</v>
      </c>
    </row>
    <row r="3176" spans="5:5" x14ac:dyDescent="0.2">
      <c r="E3176" t="s">
        <v>2992</v>
      </c>
    </row>
    <row r="3177" spans="5:5" x14ac:dyDescent="0.2">
      <c r="E3177" t="s">
        <v>2993</v>
      </c>
    </row>
    <row r="3178" spans="5:5" x14ac:dyDescent="0.2">
      <c r="E3178" t="s">
        <v>2987</v>
      </c>
    </row>
    <row r="3179" spans="5:5" x14ac:dyDescent="0.2">
      <c r="E3179" t="s">
        <v>2994</v>
      </c>
    </row>
    <row r="3180" spans="5:5" x14ac:dyDescent="0.2">
      <c r="E3180" t="s">
        <v>2995</v>
      </c>
    </row>
    <row r="3181" spans="5:5" x14ac:dyDescent="0.2">
      <c r="E3181" t="s">
        <v>2996</v>
      </c>
    </row>
    <row r="3182" spans="5:5" x14ac:dyDescent="0.2">
      <c r="E3182" t="s">
        <v>2997</v>
      </c>
    </row>
    <row r="3183" spans="5:5" x14ac:dyDescent="0.2">
      <c r="E3183" t="s">
        <v>2998</v>
      </c>
    </row>
    <row r="3184" spans="5:5" x14ac:dyDescent="0.2">
      <c r="E3184" t="s">
        <v>2999</v>
      </c>
    </row>
    <row r="3185" spans="5:5" x14ac:dyDescent="0.2">
      <c r="E3185" t="s">
        <v>3000</v>
      </c>
    </row>
    <row r="3186" spans="5:5" x14ac:dyDescent="0.2">
      <c r="E3186" t="s">
        <v>3001</v>
      </c>
    </row>
    <row r="3187" spans="5:5" x14ac:dyDescent="0.2">
      <c r="E3187" t="s">
        <v>3002</v>
      </c>
    </row>
    <row r="3188" spans="5:5" x14ac:dyDescent="0.2">
      <c r="E3188" t="s">
        <v>3003</v>
      </c>
    </row>
    <row r="3189" spans="5:5" x14ac:dyDescent="0.2">
      <c r="E3189" t="s">
        <v>3004</v>
      </c>
    </row>
    <row r="3190" spans="5:5" x14ac:dyDescent="0.2">
      <c r="E3190" t="s">
        <v>3005</v>
      </c>
    </row>
    <row r="3191" spans="5:5" x14ac:dyDescent="0.2">
      <c r="E3191" t="s">
        <v>3006</v>
      </c>
    </row>
    <row r="3192" spans="5:5" x14ac:dyDescent="0.2">
      <c r="E3192" t="s">
        <v>3007</v>
      </c>
    </row>
    <row r="3193" spans="5:5" x14ac:dyDescent="0.2">
      <c r="E3193" t="s">
        <v>3008</v>
      </c>
    </row>
    <row r="3194" spans="5:5" x14ac:dyDescent="0.2">
      <c r="E3194" t="s">
        <v>2166</v>
      </c>
    </row>
    <row r="3195" spans="5:5" x14ac:dyDescent="0.2">
      <c r="E3195" t="s">
        <v>3009</v>
      </c>
    </row>
    <row r="3196" spans="5:5" x14ac:dyDescent="0.2">
      <c r="E3196" t="s">
        <v>3010</v>
      </c>
    </row>
    <row r="3197" spans="5:5" x14ac:dyDescent="0.2">
      <c r="E3197" t="s">
        <v>3011</v>
      </c>
    </row>
    <row r="3198" spans="5:5" x14ac:dyDescent="0.2">
      <c r="E3198" t="s">
        <v>3012</v>
      </c>
    </row>
    <row r="3199" spans="5:5" x14ac:dyDescent="0.2">
      <c r="E3199" t="s">
        <v>3013</v>
      </c>
    </row>
    <row r="3200" spans="5:5" x14ac:dyDescent="0.2">
      <c r="E3200" t="s">
        <v>3014</v>
      </c>
    </row>
    <row r="3201" spans="5:5" x14ac:dyDescent="0.2">
      <c r="E3201" t="s">
        <v>3015</v>
      </c>
    </row>
    <row r="3202" spans="5:5" x14ac:dyDescent="0.2">
      <c r="E3202" t="s">
        <v>2892</v>
      </c>
    </row>
    <row r="3203" spans="5:5" x14ac:dyDescent="0.2">
      <c r="E3203" t="s">
        <v>3016</v>
      </c>
    </row>
    <row r="3204" spans="5:5" x14ac:dyDescent="0.2">
      <c r="E3204" t="s">
        <v>3016</v>
      </c>
    </row>
    <row r="3205" spans="5:5" x14ac:dyDescent="0.2">
      <c r="E3205" t="s">
        <v>3017</v>
      </c>
    </row>
    <row r="3206" spans="5:5" x14ac:dyDescent="0.2">
      <c r="E3206" t="s">
        <v>3018</v>
      </c>
    </row>
    <row r="3207" spans="5:5" x14ac:dyDescent="0.2">
      <c r="E3207" t="s">
        <v>3019</v>
      </c>
    </row>
    <row r="3208" spans="5:5" x14ac:dyDescent="0.2">
      <c r="E3208" t="s">
        <v>3020</v>
      </c>
    </row>
    <row r="3209" spans="5:5" x14ac:dyDescent="0.2">
      <c r="E3209" t="s">
        <v>3021</v>
      </c>
    </row>
    <row r="3210" spans="5:5" x14ac:dyDescent="0.2">
      <c r="E3210" t="s">
        <v>3022</v>
      </c>
    </row>
    <row r="3211" spans="5:5" x14ac:dyDescent="0.2">
      <c r="E3211" t="s">
        <v>3023</v>
      </c>
    </row>
    <row r="3212" spans="5:5" x14ac:dyDescent="0.2">
      <c r="E3212" t="s">
        <v>3024</v>
      </c>
    </row>
    <row r="3213" spans="5:5" x14ac:dyDescent="0.2">
      <c r="E3213" t="s">
        <v>3025</v>
      </c>
    </row>
    <row r="3214" spans="5:5" x14ac:dyDescent="0.2">
      <c r="E3214" t="s">
        <v>3026</v>
      </c>
    </row>
    <row r="3215" spans="5:5" x14ac:dyDescent="0.2">
      <c r="E3215" t="s">
        <v>3027</v>
      </c>
    </row>
    <row r="3216" spans="5:5" x14ac:dyDescent="0.2">
      <c r="E3216" t="s">
        <v>3028</v>
      </c>
    </row>
    <row r="3217" spans="5:5" x14ac:dyDescent="0.2">
      <c r="E3217" t="s">
        <v>3029</v>
      </c>
    </row>
    <row r="3218" spans="5:5" x14ac:dyDescent="0.2">
      <c r="E3218" t="s">
        <v>3030</v>
      </c>
    </row>
    <row r="3219" spans="5:5" x14ac:dyDescent="0.2">
      <c r="E3219" t="s">
        <v>3031</v>
      </c>
    </row>
    <row r="3220" spans="5:5" x14ac:dyDescent="0.2">
      <c r="E3220" t="s">
        <v>3032</v>
      </c>
    </row>
    <row r="3221" spans="5:5" x14ac:dyDescent="0.2">
      <c r="E3221" t="s">
        <v>3033</v>
      </c>
    </row>
    <row r="3222" spans="5:5" x14ac:dyDescent="0.2">
      <c r="E3222" t="s">
        <v>3034</v>
      </c>
    </row>
    <row r="3223" spans="5:5" x14ac:dyDescent="0.2">
      <c r="E3223" t="s">
        <v>3035</v>
      </c>
    </row>
    <row r="3224" spans="5:5" x14ac:dyDescent="0.2">
      <c r="E3224" t="s">
        <v>3036</v>
      </c>
    </row>
    <row r="3225" spans="5:5" x14ac:dyDescent="0.2">
      <c r="E3225" t="s">
        <v>3037</v>
      </c>
    </row>
    <row r="3226" spans="5:5" x14ac:dyDescent="0.2">
      <c r="E3226" t="s">
        <v>3038</v>
      </c>
    </row>
    <row r="3227" spans="5:5" x14ac:dyDescent="0.2">
      <c r="E3227" t="s">
        <v>3039</v>
      </c>
    </row>
    <row r="3228" spans="5:5" x14ac:dyDescent="0.2">
      <c r="E3228" t="s">
        <v>2188</v>
      </c>
    </row>
    <row r="3229" spans="5:5" x14ac:dyDescent="0.2">
      <c r="E3229" t="s">
        <v>3040</v>
      </c>
    </row>
    <row r="3230" spans="5:5" x14ac:dyDescent="0.2">
      <c r="E3230" t="s">
        <v>3041</v>
      </c>
    </row>
    <row r="3231" spans="5:5" x14ac:dyDescent="0.2">
      <c r="E3231" t="s">
        <v>2477</v>
      </c>
    </row>
    <row r="3232" spans="5:5" x14ac:dyDescent="0.2">
      <c r="E3232" t="s">
        <v>3042</v>
      </c>
    </row>
    <row r="3233" spans="5:5" x14ac:dyDescent="0.2">
      <c r="E3233" t="s">
        <v>2206</v>
      </c>
    </row>
    <row r="3234" spans="5:5" x14ac:dyDescent="0.2">
      <c r="E3234" t="s">
        <v>3043</v>
      </c>
    </row>
    <row r="3235" spans="5:5" x14ac:dyDescent="0.2">
      <c r="E3235" t="s">
        <v>3044</v>
      </c>
    </row>
    <row r="3236" spans="5:5" x14ac:dyDescent="0.2">
      <c r="E3236" t="s">
        <v>3045</v>
      </c>
    </row>
    <row r="3237" spans="5:5" x14ac:dyDescent="0.2">
      <c r="E3237" t="s">
        <v>1975</v>
      </c>
    </row>
    <row r="3238" spans="5:5" x14ac:dyDescent="0.2">
      <c r="E3238" t="s">
        <v>3046</v>
      </c>
    </row>
    <row r="3239" spans="5:5" x14ac:dyDescent="0.2">
      <c r="E3239" t="s">
        <v>3047</v>
      </c>
    </row>
    <row r="3240" spans="5:5" x14ac:dyDescent="0.2">
      <c r="E3240" t="s">
        <v>3048</v>
      </c>
    </row>
    <row r="3241" spans="5:5" x14ac:dyDescent="0.2">
      <c r="E3241" t="s">
        <v>3049</v>
      </c>
    </row>
    <row r="3242" spans="5:5" x14ac:dyDescent="0.2">
      <c r="E3242" t="s">
        <v>3050</v>
      </c>
    </row>
    <row r="3243" spans="5:5" x14ac:dyDescent="0.2">
      <c r="E3243" t="s">
        <v>3051</v>
      </c>
    </row>
    <row r="3244" spans="5:5" x14ac:dyDescent="0.2">
      <c r="E3244" t="s">
        <v>3052</v>
      </c>
    </row>
    <row r="3245" spans="5:5" x14ac:dyDescent="0.2">
      <c r="E3245" t="s">
        <v>3053</v>
      </c>
    </row>
    <row r="3246" spans="5:5" x14ac:dyDescent="0.2">
      <c r="E3246" t="s">
        <v>3054</v>
      </c>
    </row>
    <row r="3247" spans="5:5" x14ac:dyDescent="0.2">
      <c r="E3247" t="s">
        <v>3055</v>
      </c>
    </row>
    <row r="3248" spans="5:5" x14ac:dyDescent="0.2">
      <c r="E3248" t="s">
        <v>2460</v>
      </c>
    </row>
    <row r="3249" spans="5:5" x14ac:dyDescent="0.2">
      <c r="E3249" t="s">
        <v>3056</v>
      </c>
    </row>
    <row r="3250" spans="5:5" x14ac:dyDescent="0.2">
      <c r="E3250" t="s">
        <v>3057</v>
      </c>
    </row>
    <row r="3251" spans="5:5" x14ac:dyDescent="0.2">
      <c r="E3251" t="s">
        <v>3058</v>
      </c>
    </row>
    <row r="3252" spans="5:5" x14ac:dyDescent="0.2">
      <c r="E3252" t="s">
        <v>3059</v>
      </c>
    </row>
    <row r="3253" spans="5:5" x14ac:dyDescent="0.2">
      <c r="E3253" t="s">
        <v>3060</v>
      </c>
    </row>
    <row r="3254" spans="5:5" x14ac:dyDescent="0.2">
      <c r="E3254" t="s">
        <v>3061</v>
      </c>
    </row>
    <row r="3255" spans="5:5" x14ac:dyDescent="0.2">
      <c r="E3255" t="s">
        <v>3062</v>
      </c>
    </row>
    <row r="3256" spans="5:5" x14ac:dyDescent="0.2">
      <c r="E3256" t="s">
        <v>3063</v>
      </c>
    </row>
    <row r="3257" spans="5:5" x14ac:dyDescent="0.2">
      <c r="E3257" t="s">
        <v>3064</v>
      </c>
    </row>
    <row r="3258" spans="5:5" x14ac:dyDescent="0.2">
      <c r="E3258" t="s">
        <v>3065</v>
      </c>
    </row>
    <row r="3259" spans="5:5" x14ac:dyDescent="0.2">
      <c r="E3259" t="s">
        <v>3066</v>
      </c>
    </row>
    <row r="3260" spans="5:5" x14ac:dyDescent="0.2">
      <c r="E3260" t="s">
        <v>3067</v>
      </c>
    </row>
    <row r="3261" spans="5:5" x14ac:dyDescent="0.2">
      <c r="E3261" t="s">
        <v>3068</v>
      </c>
    </row>
    <row r="3262" spans="5:5" x14ac:dyDescent="0.2">
      <c r="E3262" t="s">
        <v>3069</v>
      </c>
    </row>
    <row r="3263" spans="5:5" x14ac:dyDescent="0.2">
      <c r="E3263" t="s">
        <v>3070</v>
      </c>
    </row>
    <row r="3264" spans="5:5" x14ac:dyDescent="0.2">
      <c r="E3264" t="s">
        <v>3071</v>
      </c>
    </row>
    <row r="3265" spans="5:5" x14ac:dyDescent="0.2">
      <c r="E3265" t="s">
        <v>3072</v>
      </c>
    </row>
    <row r="3266" spans="5:5" x14ac:dyDescent="0.2">
      <c r="E3266" t="s">
        <v>3073</v>
      </c>
    </row>
    <row r="3267" spans="5:5" x14ac:dyDescent="0.2">
      <c r="E3267" t="s">
        <v>3074</v>
      </c>
    </row>
    <row r="3268" spans="5:5" x14ac:dyDescent="0.2">
      <c r="E3268" t="s">
        <v>3075</v>
      </c>
    </row>
    <row r="3269" spans="5:5" x14ac:dyDescent="0.2">
      <c r="E3269" t="s">
        <v>3076</v>
      </c>
    </row>
    <row r="3270" spans="5:5" x14ac:dyDescent="0.2">
      <c r="E3270" t="s">
        <v>3077</v>
      </c>
    </row>
    <row r="3271" spans="5:5" x14ac:dyDescent="0.2">
      <c r="E3271" t="s">
        <v>3078</v>
      </c>
    </row>
    <row r="3272" spans="5:5" x14ac:dyDescent="0.2">
      <c r="E3272" t="s">
        <v>3079</v>
      </c>
    </row>
    <row r="3273" spans="5:5" x14ac:dyDescent="0.2">
      <c r="E3273" t="s">
        <v>3080</v>
      </c>
    </row>
    <row r="3274" spans="5:5" x14ac:dyDescent="0.2">
      <c r="E3274" t="s">
        <v>3081</v>
      </c>
    </row>
    <row r="3275" spans="5:5" x14ac:dyDescent="0.2">
      <c r="E3275" t="s">
        <v>2460</v>
      </c>
    </row>
    <row r="3276" spans="5:5" x14ac:dyDescent="0.2">
      <c r="E3276" t="s">
        <v>3082</v>
      </c>
    </row>
    <row r="3277" spans="5:5" x14ac:dyDescent="0.2">
      <c r="E3277" t="s">
        <v>3083</v>
      </c>
    </row>
    <row r="3278" spans="5:5" x14ac:dyDescent="0.2">
      <c r="E3278" t="s">
        <v>3084</v>
      </c>
    </row>
    <row r="3279" spans="5:5" x14ac:dyDescent="0.2">
      <c r="E3279" t="s">
        <v>3084</v>
      </c>
    </row>
    <row r="3280" spans="5:5" x14ac:dyDescent="0.2">
      <c r="E3280" t="s">
        <v>3085</v>
      </c>
    </row>
    <row r="3281" spans="5:5" x14ac:dyDescent="0.2">
      <c r="E3281" t="s">
        <v>3086</v>
      </c>
    </row>
    <row r="3282" spans="5:5" x14ac:dyDescent="0.2">
      <c r="E3282" t="s">
        <v>3087</v>
      </c>
    </row>
    <row r="3283" spans="5:5" x14ac:dyDescent="0.2">
      <c r="E3283" t="s">
        <v>3088</v>
      </c>
    </row>
    <row r="3284" spans="5:5" x14ac:dyDescent="0.2">
      <c r="E3284" t="s">
        <v>3089</v>
      </c>
    </row>
    <row r="3285" spans="5:5" x14ac:dyDescent="0.2">
      <c r="E3285" t="s">
        <v>3090</v>
      </c>
    </row>
    <row r="3286" spans="5:5" x14ac:dyDescent="0.2">
      <c r="E3286" t="s">
        <v>3091</v>
      </c>
    </row>
    <row r="3287" spans="5:5" x14ac:dyDescent="0.2">
      <c r="E3287" t="s">
        <v>3092</v>
      </c>
    </row>
    <row r="3288" spans="5:5" x14ac:dyDescent="0.2">
      <c r="E3288" t="s">
        <v>3093</v>
      </c>
    </row>
    <row r="3289" spans="5:5" x14ac:dyDescent="0.2">
      <c r="E3289" t="s">
        <v>3094</v>
      </c>
    </row>
    <row r="3290" spans="5:5" x14ac:dyDescent="0.2">
      <c r="E3290" t="s">
        <v>3095</v>
      </c>
    </row>
    <row r="3291" spans="5:5" x14ac:dyDescent="0.2">
      <c r="E3291" t="s">
        <v>3096</v>
      </c>
    </row>
    <row r="3292" spans="5:5" x14ac:dyDescent="0.2">
      <c r="E3292" t="s">
        <v>3097</v>
      </c>
    </row>
    <row r="3293" spans="5:5" x14ac:dyDescent="0.2">
      <c r="E3293" t="s">
        <v>3098</v>
      </c>
    </row>
    <row r="3294" spans="5:5" x14ac:dyDescent="0.2">
      <c r="E3294" t="s">
        <v>3099</v>
      </c>
    </row>
    <row r="3295" spans="5:5" x14ac:dyDescent="0.2">
      <c r="E3295" t="s">
        <v>3100</v>
      </c>
    </row>
    <row r="3296" spans="5:5" x14ac:dyDescent="0.2">
      <c r="E3296" t="s">
        <v>3101</v>
      </c>
    </row>
    <row r="3297" spans="5:5" x14ac:dyDescent="0.2">
      <c r="E3297" t="s">
        <v>3102</v>
      </c>
    </row>
    <row r="3298" spans="5:5" x14ac:dyDescent="0.2">
      <c r="E3298" t="s">
        <v>3103</v>
      </c>
    </row>
    <row r="3299" spans="5:5" x14ac:dyDescent="0.2">
      <c r="E3299" t="s">
        <v>3104</v>
      </c>
    </row>
    <row r="3300" spans="5:5" x14ac:dyDescent="0.2">
      <c r="E3300" t="s">
        <v>3105</v>
      </c>
    </row>
    <row r="3301" spans="5:5" x14ac:dyDescent="0.2">
      <c r="E3301" t="s">
        <v>2121</v>
      </c>
    </row>
    <row r="3302" spans="5:5" x14ac:dyDescent="0.2">
      <c r="E3302" t="s">
        <v>3106</v>
      </c>
    </row>
    <row r="3303" spans="5:5" x14ac:dyDescent="0.2">
      <c r="E3303" t="s">
        <v>3107</v>
      </c>
    </row>
    <row r="3304" spans="5:5" x14ac:dyDescent="0.2">
      <c r="E3304" t="s">
        <v>3108</v>
      </c>
    </row>
    <row r="3305" spans="5:5" x14ac:dyDescent="0.2">
      <c r="E3305" t="s">
        <v>3109</v>
      </c>
    </row>
    <row r="3306" spans="5:5" x14ac:dyDescent="0.2">
      <c r="E3306" t="s">
        <v>3110</v>
      </c>
    </row>
    <row r="3307" spans="5:5" x14ac:dyDescent="0.2">
      <c r="E3307" t="s">
        <v>3111</v>
      </c>
    </row>
    <row r="3308" spans="5:5" x14ac:dyDescent="0.2">
      <c r="E3308" t="s">
        <v>3112</v>
      </c>
    </row>
    <row r="3309" spans="5:5" x14ac:dyDescent="0.2">
      <c r="E3309" t="s">
        <v>2105</v>
      </c>
    </row>
    <row r="3310" spans="5:5" x14ac:dyDescent="0.2">
      <c r="E3310" t="s">
        <v>3113</v>
      </c>
    </row>
    <row r="3311" spans="5:5" x14ac:dyDescent="0.2">
      <c r="E3311" t="s">
        <v>3114</v>
      </c>
    </row>
    <row r="3312" spans="5:5" x14ac:dyDescent="0.2">
      <c r="E3312" t="s">
        <v>3115</v>
      </c>
    </row>
    <row r="3313" spans="5:5" x14ac:dyDescent="0.2">
      <c r="E3313" t="s">
        <v>3116</v>
      </c>
    </row>
    <row r="3314" spans="5:5" x14ac:dyDescent="0.2">
      <c r="E3314" t="s">
        <v>3117</v>
      </c>
    </row>
    <row r="3315" spans="5:5" x14ac:dyDescent="0.2">
      <c r="E3315" t="s">
        <v>3118</v>
      </c>
    </row>
    <row r="3316" spans="5:5" x14ac:dyDescent="0.2">
      <c r="E3316" t="s">
        <v>3119</v>
      </c>
    </row>
    <row r="3317" spans="5:5" x14ac:dyDescent="0.2">
      <c r="E3317" t="s">
        <v>3120</v>
      </c>
    </row>
    <row r="3318" spans="5:5" x14ac:dyDescent="0.2">
      <c r="E3318" t="s">
        <v>3121</v>
      </c>
    </row>
    <row r="3319" spans="5:5" x14ac:dyDescent="0.2">
      <c r="E3319" t="s">
        <v>3122</v>
      </c>
    </row>
    <row r="3320" spans="5:5" x14ac:dyDescent="0.2">
      <c r="E3320" t="s">
        <v>3123</v>
      </c>
    </row>
    <row r="3321" spans="5:5" x14ac:dyDescent="0.2">
      <c r="E3321" t="s">
        <v>3124</v>
      </c>
    </row>
    <row r="3322" spans="5:5" x14ac:dyDescent="0.2">
      <c r="E3322" t="s">
        <v>3125</v>
      </c>
    </row>
    <row r="3323" spans="5:5" x14ac:dyDescent="0.2">
      <c r="E3323" t="s">
        <v>3126</v>
      </c>
    </row>
    <row r="3324" spans="5:5" x14ac:dyDescent="0.2">
      <c r="E3324" t="s">
        <v>3127</v>
      </c>
    </row>
    <row r="3325" spans="5:5" x14ac:dyDescent="0.2">
      <c r="E3325" t="s">
        <v>3128</v>
      </c>
    </row>
    <row r="3326" spans="5:5" x14ac:dyDescent="0.2">
      <c r="E3326" t="s">
        <v>3129</v>
      </c>
    </row>
    <row r="3327" spans="5:5" x14ac:dyDescent="0.2">
      <c r="E3327" t="s">
        <v>3130</v>
      </c>
    </row>
    <row r="3328" spans="5:5" x14ac:dyDescent="0.2">
      <c r="E3328" t="s">
        <v>3131</v>
      </c>
    </row>
    <row r="3329" spans="5:5" x14ac:dyDescent="0.2">
      <c r="E3329" t="s">
        <v>3132</v>
      </c>
    </row>
    <row r="3330" spans="5:5" x14ac:dyDescent="0.2">
      <c r="E3330" t="s">
        <v>3133</v>
      </c>
    </row>
    <row r="3331" spans="5:5" x14ac:dyDescent="0.2">
      <c r="E3331" t="s">
        <v>3134</v>
      </c>
    </row>
    <row r="3332" spans="5:5" x14ac:dyDescent="0.2">
      <c r="E3332" t="s">
        <v>3135</v>
      </c>
    </row>
    <row r="3333" spans="5:5" x14ac:dyDescent="0.2">
      <c r="E3333" t="s">
        <v>3136</v>
      </c>
    </row>
    <row r="3334" spans="5:5" x14ac:dyDescent="0.2">
      <c r="E3334" t="s">
        <v>3137</v>
      </c>
    </row>
    <row r="3335" spans="5:5" x14ac:dyDescent="0.2">
      <c r="E3335" t="s">
        <v>3138</v>
      </c>
    </row>
    <row r="3336" spans="5:5" x14ac:dyDescent="0.2">
      <c r="E3336" t="s">
        <v>3139</v>
      </c>
    </row>
    <row r="3337" spans="5:5" x14ac:dyDescent="0.2">
      <c r="E3337" t="s">
        <v>3140</v>
      </c>
    </row>
    <row r="3338" spans="5:5" x14ac:dyDescent="0.2">
      <c r="E3338" t="s">
        <v>3141</v>
      </c>
    </row>
    <row r="3339" spans="5:5" x14ac:dyDescent="0.2">
      <c r="E3339" t="s">
        <v>3142</v>
      </c>
    </row>
    <row r="3340" spans="5:5" x14ac:dyDescent="0.2">
      <c r="E3340" t="s">
        <v>3143</v>
      </c>
    </row>
    <row r="3341" spans="5:5" x14ac:dyDescent="0.2">
      <c r="E3341" t="s">
        <v>3144</v>
      </c>
    </row>
    <row r="3342" spans="5:5" x14ac:dyDescent="0.2">
      <c r="E3342" t="s">
        <v>3145</v>
      </c>
    </row>
    <row r="3343" spans="5:5" x14ac:dyDescent="0.2">
      <c r="E3343" t="s">
        <v>3146</v>
      </c>
    </row>
    <row r="3344" spans="5:5" x14ac:dyDescent="0.2">
      <c r="E3344" t="s">
        <v>3147</v>
      </c>
    </row>
    <row r="3345" spans="5:5" x14ac:dyDescent="0.2">
      <c r="E3345" t="s">
        <v>3148</v>
      </c>
    </row>
    <row r="3346" spans="5:5" x14ac:dyDescent="0.2">
      <c r="E3346" t="s">
        <v>3149</v>
      </c>
    </row>
    <row r="3347" spans="5:5" x14ac:dyDescent="0.2">
      <c r="E3347" t="s">
        <v>3150</v>
      </c>
    </row>
    <row r="3348" spans="5:5" x14ac:dyDescent="0.2">
      <c r="E3348" t="s">
        <v>3151</v>
      </c>
    </row>
    <row r="3349" spans="5:5" x14ac:dyDescent="0.2">
      <c r="E3349" t="s">
        <v>2184</v>
      </c>
    </row>
    <row r="3350" spans="5:5" x14ac:dyDescent="0.2">
      <c r="E3350" t="s">
        <v>3149</v>
      </c>
    </row>
    <row r="3351" spans="5:5" x14ac:dyDescent="0.2">
      <c r="E3351" t="s">
        <v>3152</v>
      </c>
    </row>
    <row r="3352" spans="5:5" x14ac:dyDescent="0.2">
      <c r="E3352" t="s">
        <v>3153</v>
      </c>
    </row>
    <row r="3353" spans="5:5" x14ac:dyDescent="0.2">
      <c r="E3353" t="s">
        <v>3153</v>
      </c>
    </row>
    <row r="3354" spans="5:5" x14ac:dyDescent="0.2">
      <c r="E3354" t="s">
        <v>3154</v>
      </c>
    </row>
    <row r="3355" spans="5:5" x14ac:dyDescent="0.2">
      <c r="E3355" t="s">
        <v>3155</v>
      </c>
    </row>
    <row r="3356" spans="5:5" x14ac:dyDescent="0.2">
      <c r="E3356" t="s">
        <v>3156</v>
      </c>
    </row>
    <row r="3357" spans="5:5" x14ac:dyDescent="0.2">
      <c r="E3357" t="s">
        <v>3157</v>
      </c>
    </row>
    <row r="3358" spans="5:5" x14ac:dyDescent="0.2">
      <c r="E3358" t="s">
        <v>2527</v>
      </c>
    </row>
    <row r="3359" spans="5:5" x14ac:dyDescent="0.2">
      <c r="E3359" t="s">
        <v>3158</v>
      </c>
    </row>
    <row r="3360" spans="5:5" x14ac:dyDescent="0.2">
      <c r="E3360" t="s">
        <v>3159</v>
      </c>
    </row>
    <row r="3361" spans="5:5" x14ac:dyDescent="0.2">
      <c r="E3361" t="s">
        <v>3160</v>
      </c>
    </row>
    <row r="3362" spans="5:5" x14ac:dyDescent="0.2">
      <c r="E3362" t="s">
        <v>3161</v>
      </c>
    </row>
    <row r="3363" spans="5:5" x14ac:dyDescent="0.2">
      <c r="E3363" t="s">
        <v>3149</v>
      </c>
    </row>
    <row r="3364" spans="5:5" x14ac:dyDescent="0.2">
      <c r="E3364" t="s">
        <v>3162</v>
      </c>
    </row>
    <row r="3365" spans="5:5" x14ac:dyDescent="0.2">
      <c r="E3365" t="s">
        <v>3163</v>
      </c>
    </row>
    <row r="3366" spans="5:5" x14ac:dyDescent="0.2">
      <c r="E3366" t="s">
        <v>2460</v>
      </c>
    </row>
    <row r="3367" spans="5:5" x14ac:dyDescent="0.2">
      <c r="E3367" t="s">
        <v>3164</v>
      </c>
    </row>
    <row r="3368" spans="5:5" x14ac:dyDescent="0.2">
      <c r="E3368" t="s">
        <v>3165</v>
      </c>
    </row>
    <row r="3369" spans="5:5" x14ac:dyDescent="0.2">
      <c r="E3369" t="s">
        <v>3166</v>
      </c>
    </row>
    <row r="3370" spans="5:5" x14ac:dyDescent="0.2">
      <c r="E3370" t="s">
        <v>3167</v>
      </c>
    </row>
    <row r="3371" spans="5:5" x14ac:dyDescent="0.2">
      <c r="E3371" t="s">
        <v>3168</v>
      </c>
    </row>
    <row r="3372" spans="5:5" x14ac:dyDescent="0.2">
      <c r="E3372" t="s">
        <v>3169</v>
      </c>
    </row>
    <row r="3373" spans="5:5" x14ac:dyDescent="0.2">
      <c r="E3373" t="s">
        <v>3170</v>
      </c>
    </row>
    <row r="3374" spans="5:5" x14ac:dyDescent="0.2">
      <c r="E3374" t="s">
        <v>3171</v>
      </c>
    </row>
    <row r="3375" spans="5:5" x14ac:dyDescent="0.2">
      <c r="E3375" t="s">
        <v>3172</v>
      </c>
    </row>
    <row r="3376" spans="5:5" x14ac:dyDescent="0.2">
      <c r="E3376" t="s">
        <v>3173</v>
      </c>
    </row>
    <row r="3377" spans="5:5" x14ac:dyDescent="0.2">
      <c r="E3377" t="s">
        <v>3174</v>
      </c>
    </row>
    <row r="3378" spans="5:5" x14ac:dyDescent="0.2">
      <c r="E3378" t="s">
        <v>3175</v>
      </c>
    </row>
    <row r="3379" spans="5:5" x14ac:dyDescent="0.2">
      <c r="E3379" t="s">
        <v>1975</v>
      </c>
    </row>
    <row r="3380" spans="5:5" x14ac:dyDescent="0.2">
      <c r="E3380" t="s">
        <v>3176</v>
      </c>
    </row>
    <row r="3381" spans="5:5" x14ac:dyDescent="0.2">
      <c r="E3381" t="s">
        <v>3177</v>
      </c>
    </row>
    <row r="3382" spans="5:5" x14ac:dyDescent="0.2">
      <c r="E3382" t="s">
        <v>3178</v>
      </c>
    </row>
    <row r="3383" spans="5:5" x14ac:dyDescent="0.2">
      <c r="E3383" t="s">
        <v>3179</v>
      </c>
    </row>
    <row r="3384" spans="5:5" x14ac:dyDescent="0.2">
      <c r="E3384" t="s">
        <v>3180</v>
      </c>
    </row>
    <row r="3385" spans="5:5" x14ac:dyDescent="0.2">
      <c r="E3385" t="s">
        <v>3181</v>
      </c>
    </row>
    <row r="3386" spans="5:5" x14ac:dyDescent="0.2">
      <c r="E3386" t="s">
        <v>3182</v>
      </c>
    </row>
    <row r="3387" spans="5:5" x14ac:dyDescent="0.2">
      <c r="E3387" t="s">
        <v>3183</v>
      </c>
    </row>
    <row r="3388" spans="5:5" x14ac:dyDescent="0.2">
      <c r="E3388" t="s">
        <v>3184</v>
      </c>
    </row>
    <row r="3389" spans="5:5" x14ac:dyDescent="0.2">
      <c r="E3389" t="s">
        <v>3185</v>
      </c>
    </row>
    <row r="3390" spans="5:5" x14ac:dyDescent="0.2">
      <c r="E3390" t="s">
        <v>3186</v>
      </c>
    </row>
    <row r="3391" spans="5:5" x14ac:dyDescent="0.2">
      <c r="E3391" t="s">
        <v>3187</v>
      </c>
    </row>
    <row r="3392" spans="5:5" x14ac:dyDescent="0.2">
      <c r="E3392" t="s">
        <v>3188</v>
      </c>
    </row>
    <row r="3393" spans="5:5" x14ac:dyDescent="0.2">
      <c r="E3393" t="s">
        <v>3189</v>
      </c>
    </row>
    <row r="3394" spans="5:5" x14ac:dyDescent="0.2">
      <c r="E3394" t="s">
        <v>3190</v>
      </c>
    </row>
    <row r="3395" spans="5:5" x14ac:dyDescent="0.2">
      <c r="E3395" t="s">
        <v>3191</v>
      </c>
    </row>
    <row r="3396" spans="5:5" x14ac:dyDescent="0.2">
      <c r="E3396" t="s">
        <v>3192</v>
      </c>
    </row>
    <row r="3397" spans="5:5" x14ac:dyDescent="0.2">
      <c r="E3397" t="s">
        <v>3193</v>
      </c>
    </row>
    <row r="3398" spans="5:5" x14ac:dyDescent="0.2">
      <c r="E3398" t="s">
        <v>3194</v>
      </c>
    </row>
    <row r="3399" spans="5:5" x14ac:dyDescent="0.2">
      <c r="E3399" t="s">
        <v>3195</v>
      </c>
    </row>
    <row r="3400" spans="5:5" x14ac:dyDescent="0.2">
      <c r="E3400" t="s">
        <v>3196</v>
      </c>
    </row>
    <row r="3401" spans="5:5" x14ac:dyDescent="0.2">
      <c r="E3401" t="s">
        <v>3197</v>
      </c>
    </row>
    <row r="3402" spans="5:5" x14ac:dyDescent="0.2">
      <c r="E3402" t="s">
        <v>3198</v>
      </c>
    </row>
    <row r="3403" spans="5:5" x14ac:dyDescent="0.2">
      <c r="E3403" t="s">
        <v>3199</v>
      </c>
    </row>
    <row r="3404" spans="5:5" x14ac:dyDescent="0.2">
      <c r="E3404" t="s">
        <v>3200</v>
      </c>
    </row>
    <row r="3405" spans="5:5" x14ac:dyDescent="0.2">
      <c r="E3405" t="s">
        <v>3201</v>
      </c>
    </row>
    <row r="3406" spans="5:5" x14ac:dyDescent="0.2">
      <c r="E3406" t="s">
        <v>3202</v>
      </c>
    </row>
    <row r="3407" spans="5:5" x14ac:dyDescent="0.2">
      <c r="E3407" t="s">
        <v>3203</v>
      </c>
    </row>
    <row r="3408" spans="5:5" x14ac:dyDescent="0.2">
      <c r="E3408" t="s">
        <v>3204</v>
      </c>
    </row>
    <row r="3409" spans="5:5" x14ac:dyDescent="0.2">
      <c r="E3409" t="s">
        <v>3203</v>
      </c>
    </row>
    <row r="3410" spans="5:5" x14ac:dyDescent="0.2">
      <c r="E3410" t="s">
        <v>3205</v>
      </c>
    </row>
    <row r="3411" spans="5:5" x14ac:dyDescent="0.2">
      <c r="E3411" t="s">
        <v>3206</v>
      </c>
    </row>
    <row r="3412" spans="5:5" x14ac:dyDescent="0.2">
      <c r="E3412" t="s">
        <v>3207</v>
      </c>
    </row>
    <row r="3413" spans="5:5" x14ac:dyDescent="0.2">
      <c r="E3413" t="s">
        <v>2121</v>
      </c>
    </row>
    <row r="3414" spans="5:5" x14ac:dyDescent="0.2">
      <c r="E3414" t="s">
        <v>3208</v>
      </c>
    </row>
    <row r="3415" spans="5:5" x14ac:dyDescent="0.2">
      <c r="E3415" t="s">
        <v>3209</v>
      </c>
    </row>
    <row r="3416" spans="5:5" x14ac:dyDescent="0.2">
      <c r="E3416" t="s">
        <v>3210</v>
      </c>
    </row>
    <row r="3417" spans="5:5" x14ac:dyDescent="0.2">
      <c r="E3417" t="s">
        <v>3203</v>
      </c>
    </row>
    <row r="3418" spans="5:5" x14ac:dyDescent="0.2">
      <c r="E3418" t="s">
        <v>3203</v>
      </c>
    </row>
    <row r="3419" spans="5:5" x14ac:dyDescent="0.2">
      <c r="E3419" t="s">
        <v>3211</v>
      </c>
    </row>
    <row r="3420" spans="5:5" x14ac:dyDescent="0.2">
      <c r="E3420" t="s">
        <v>3212</v>
      </c>
    </row>
    <row r="3421" spans="5:5" x14ac:dyDescent="0.2">
      <c r="E3421" t="s">
        <v>3213</v>
      </c>
    </row>
    <row r="3422" spans="5:5" x14ac:dyDescent="0.2">
      <c r="E3422" t="s">
        <v>3214</v>
      </c>
    </row>
    <row r="3423" spans="5:5" x14ac:dyDescent="0.2">
      <c r="E3423" t="s">
        <v>3215</v>
      </c>
    </row>
    <row r="3424" spans="5:5" x14ac:dyDescent="0.2">
      <c r="E3424" t="s">
        <v>3216</v>
      </c>
    </row>
    <row r="3425" spans="5:5" x14ac:dyDescent="0.2">
      <c r="E3425" t="s">
        <v>3217</v>
      </c>
    </row>
    <row r="3426" spans="5:5" x14ac:dyDescent="0.2">
      <c r="E3426" t="s">
        <v>3218</v>
      </c>
    </row>
    <row r="3427" spans="5:5" x14ac:dyDescent="0.2">
      <c r="E3427" t="s">
        <v>3219</v>
      </c>
    </row>
    <row r="3428" spans="5:5" x14ac:dyDescent="0.2">
      <c r="E3428" t="s">
        <v>3220</v>
      </c>
    </row>
    <row r="3429" spans="5:5" x14ac:dyDescent="0.2">
      <c r="E3429" t="s">
        <v>3221</v>
      </c>
    </row>
    <row r="3430" spans="5:5" x14ac:dyDescent="0.2">
      <c r="E3430" t="s">
        <v>3222</v>
      </c>
    </row>
    <row r="3431" spans="5:5" x14ac:dyDescent="0.2">
      <c r="E3431" t="s">
        <v>3223</v>
      </c>
    </row>
    <row r="3432" spans="5:5" x14ac:dyDescent="0.2">
      <c r="E3432" t="s">
        <v>3224</v>
      </c>
    </row>
    <row r="3433" spans="5:5" x14ac:dyDescent="0.2">
      <c r="E3433" t="s">
        <v>3225</v>
      </c>
    </row>
    <row r="3434" spans="5:5" x14ac:dyDescent="0.2">
      <c r="E3434" t="s">
        <v>3226</v>
      </c>
    </row>
    <row r="3435" spans="5:5" x14ac:dyDescent="0.2">
      <c r="E3435" t="s">
        <v>3227</v>
      </c>
    </row>
    <row r="3436" spans="5:5" x14ac:dyDescent="0.2">
      <c r="E3436" t="s">
        <v>3228</v>
      </c>
    </row>
    <row r="3437" spans="5:5" x14ac:dyDescent="0.2">
      <c r="E3437" t="s">
        <v>3229</v>
      </c>
    </row>
    <row r="3438" spans="5:5" x14ac:dyDescent="0.2">
      <c r="E3438" t="s">
        <v>3230</v>
      </c>
    </row>
    <row r="3439" spans="5:5" x14ac:dyDescent="0.2">
      <c r="E3439" t="s">
        <v>3231</v>
      </c>
    </row>
    <row r="3440" spans="5:5" x14ac:dyDescent="0.2">
      <c r="E3440" t="s">
        <v>2188</v>
      </c>
    </row>
    <row r="3441" spans="5:5" x14ac:dyDescent="0.2">
      <c r="E3441" t="s">
        <v>3232</v>
      </c>
    </row>
    <row r="3442" spans="5:5" x14ac:dyDescent="0.2">
      <c r="E3442" t="s">
        <v>3233</v>
      </c>
    </row>
    <row r="3443" spans="5:5" x14ac:dyDescent="0.2">
      <c r="E3443" t="s">
        <v>3234</v>
      </c>
    </row>
    <row r="3444" spans="5:5" x14ac:dyDescent="0.2">
      <c r="E3444" t="s">
        <v>3235</v>
      </c>
    </row>
    <row r="3445" spans="5:5" x14ac:dyDescent="0.2">
      <c r="E3445" t="s">
        <v>3236</v>
      </c>
    </row>
    <row r="3446" spans="5:5" x14ac:dyDescent="0.2">
      <c r="E3446" t="s">
        <v>3237</v>
      </c>
    </row>
    <row r="3447" spans="5:5" x14ac:dyDescent="0.2">
      <c r="E3447" t="s">
        <v>3238</v>
      </c>
    </row>
    <row r="3448" spans="5:5" x14ac:dyDescent="0.2">
      <c r="E3448" t="s">
        <v>3239</v>
      </c>
    </row>
    <row r="3449" spans="5:5" x14ac:dyDescent="0.2">
      <c r="E3449" t="s">
        <v>3240</v>
      </c>
    </row>
    <row r="3450" spans="5:5" x14ac:dyDescent="0.2">
      <c r="E3450" t="s">
        <v>3241</v>
      </c>
    </row>
    <row r="3451" spans="5:5" x14ac:dyDescent="0.2">
      <c r="E3451" t="s">
        <v>3242</v>
      </c>
    </row>
    <row r="3452" spans="5:5" x14ac:dyDescent="0.2">
      <c r="E3452" t="s">
        <v>3243</v>
      </c>
    </row>
    <row r="3453" spans="5:5" x14ac:dyDescent="0.2">
      <c r="E3453" t="s">
        <v>3244</v>
      </c>
    </row>
    <row r="3454" spans="5:5" x14ac:dyDescent="0.2">
      <c r="E3454" t="s">
        <v>3245</v>
      </c>
    </row>
    <row r="3455" spans="5:5" x14ac:dyDescent="0.2">
      <c r="E3455" t="s">
        <v>3246</v>
      </c>
    </row>
    <row r="3456" spans="5:5" x14ac:dyDescent="0.2">
      <c r="E3456" t="s">
        <v>3247</v>
      </c>
    </row>
    <row r="3457" spans="5:5" x14ac:dyDescent="0.2">
      <c r="E3457" t="s">
        <v>3248</v>
      </c>
    </row>
    <row r="3458" spans="5:5" x14ac:dyDescent="0.2">
      <c r="E3458" t="s">
        <v>3249</v>
      </c>
    </row>
    <row r="3459" spans="5:5" x14ac:dyDescent="0.2">
      <c r="E3459" t="s">
        <v>3250</v>
      </c>
    </row>
    <row r="3460" spans="5:5" x14ac:dyDescent="0.2">
      <c r="E3460" t="s">
        <v>3251</v>
      </c>
    </row>
    <row r="3461" spans="5:5" x14ac:dyDescent="0.2">
      <c r="E3461" t="s">
        <v>3252</v>
      </c>
    </row>
    <row r="3462" spans="5:5" x14ac:dyDescent="0.2">
      <c r="E3462" t="s">
        <v>3253</v>
      </c>
    </row>
    <row r="3463" spans="5:5" x14ac:dyDescent="0.2">
      <c r="E3463" t="s">
        <v>3254</v>
      </c>
    </row>
    <row r="3464" spans="5:5" x14ac:dyDescent="0.2">
      <c r="E3464" t="s">
        <v>3255</v>
      </c>
    </row>
    <row r="3465" spans="5:5" x14ac:dyDescent="0.2">
      <c r="E3465" t="s">
        <v>3256</v>
      </c>
    </row>
    <row r="3466" spans="5:5" x14ac:dyDescent="0.2">
      <c r="E3466" t="s">
        <v>3257</v>
      </c>
    </row>
    <row r="3467" spans="5:5" x14ac:dyDescent="0.2">
      <c r="E3467" t="s">
        <v>3258</v>
      </c>
    </row>
    <row r="3468" spans="5:5" x14ac:dyDescent="0.2">
      <c r="E3468" t="s">
        <v>3259</v>
      </c>
    </row>
    <row r="3469" spans="5:5" x14ac:dyDescent="0.2">
      <c r="E3469" t="s">
        <v>3260</v>
      </c>
    </row>
    <row r="3470" spans="5:5" x14ac:dyDescent="0.2">
      <c r="E3470" t="s">
        <v>3261</v>
      </c>
    </row>
    <row r="3471" spans="5:5" x14ac:dyDescent="0.2">
      <c r="E3471" t="s">
        <v>3262</v>
      </c>
    </row>
    <row r="3472" spans="5:5" x14ac:dyDescent="0.2">
      <c r="E3472" t="s">
        <v>3263</v>
      </c>
    </row>
    <row r="3473" spans="5:5" x14ac:dyDescent="0.2">
      <c r="E3473" t="s">
        <v>3264</v>
      </c>
    </row>
    <row r="3474" spans="5:5" x14ac:dyDescent="0.2">
      <c r="E3474" t="s">
        <v>3265</v>
      </c>
    </row>
    <row r="3475" spans="5:5" x14ac:dyDescent="0.2">
      <c r="E3475" t="s">
        <v>3266</v>
      </c>
    </row>
    <row r="3476" spans="5:5" x14ac:dyDescent="0.2">
      <c r="E3476" t="s">
        <v>3267</v>
      </c>
    </row>
    <row r="3477" spans="5:5" x14ac:dyDescent="0.2">
      <c r="E3477" t="s">
        <v>3268</v>
      </c>
    </row>
    <row r="3478" spans="5:5" x14ac:dyDescent="0.2">
      <c r="E3478" t="s">
        <v>3269</v>
      </c>
    </row>
    <row r="3479" spans="5:5" x14ac:dyDescent="0.2">
      <c r="E3479" t="s">
        <v>3270</v>
      </c>
    </row>
    <row r="3480" spans="5:5" x14ac:dyDescent="0.2">
      <c r="E3480" t="s">
        <v>3271</v>
      </c>
    </row>
    <row r="3481" spans="5:5" x14ac:dyDescent="0.2">
      <c r="E3481" t="s">
        <v>3272</v>
      </c>
    </row>
    <row r="3482" spans="5:5" x14ac:dyDescent="0.2">
      <c r="E3482" t="s">
        <v>3273</v>
      </c>
    </row>
    <row r="3483" spans="5:5" x14ac:dyDescent="0.2">
      <c r="E3483" t="s">
        <v>3274</v>
      </c>
    </row>
    <row r="3484" spans="5:5" x14ac:dyDescent="0.2">
      <c r="E3484" t="s">
        <v>3275</v>
      </c>
    </row>
    <row r="3485" spans="5:5" x14ac:dyDescent="0.2">
      <c r="E3485" t="s">
        <v>3276</v>
      </c>
    </row>
    <row r="3486" spans="5:5" x14ac:dyDescent="0.2">
      <c r="E3486" t="s">
        <v>3277</v>
      </c>
    </row>
    <row r="3487" spans="5:5" x14ac:dyDescent="0.2">
      <c r="E3487" t="s">
        <v>3278</v>
      </c>
    </row>
    <row r="3488" spans="5:5" x14ac:dyDescent="0.2">
      <c r="E3488" t="s">
        <v>3279</v>
      </c>
    </row>
    <row r="3489" spans="5:5" x14ac:dyDescent="0.2">
      <c r="E3489" t="s">
        <v>3280</v>
      </c>
    </row>
    <row r="3490" spans="5:5" x14ac:dyDescent="0.2">
      <c r="E3490" t="s">
        <v>3281</v>
      </c>
    </row>
    <row r="3491" spans="5:5" x14ac:dyDescent="0.2">
      <c r="E3491" t="s">
        <v>3282</v>
      </c>
    </row>
    <row r="3492" spans="5:5" x14ac:dyDescent="0.2">
      <c r="E3492" t="s">
        <v>3283</v>
      </c>
    </row>
    <row r="3493" spans="5:5" x14ac:dyDescent="0.2">
      <c r="E3493" t="s">
        <v>3284</v>
      </c>
    </row>
    <row r="3494" spans="5:5" x14ac:dyDescent="0.2">
      <c r="E3494" t="s">
        <v>3285</v>
      </c>
    </row>
    <row r="3495" spans="5:5" x14ac:dyDescent="0.2">
      <c r="E3495" t="s">
        <v>3286</v>
      </c>
    </row>
    <row r="3496" spans="5:5" x14ac:dyDescent="0.2">
      <c r="E3496" t="s">
        <v>3287</v>
      </c>
    </row>
    <row r="3497" spans="5:5" x14ac:dyDescent="0.2">
      <c r="E3497" t="s">
        <v>3288</v>
      </c>
    </row>
    <row r="3498" spans="5:5" x14ac:dyDescent="0.2">
      <c r="E3498" t="s">
        <v>3289</v>
      </c>
    </row>
    <row r="3499" spans="5:5" x14ac:dyDescent="0.2">
      <c r="E3499" t="s">
        <v>3290</v>
      </c>
    </row>
    <row r="3500" spans="5:5" x14ac:dyDescent="0.2">
      <c r="E3500" t="s">
        <v>3291</v>
      </c>
    </row>
    <row r="3501" spans="5:5" x14ac:dyDescent="0.2">
      <c r="E3501" t="s">
        <v>2464</v>
      </c>
    </row>
    <row r="3502" spans="5:5" x14ac:dyDescent="0.2">
      <c r="E3502" t="s">
        <v>3292</v>
      </c>
    </row>
    <row r="3503" spans="5:5" x14ac:dyDescent="0.2">
      <c r="E3503" t="s">
        <v>3292</v>
      </c>
    </row>
    <row r="3504" spans="5:5" x14ac:dyDescent="0.2">
      <c r="E3504" t="s">
        <v>3293</v>
      </c>
    </row>
    <row r="3505" spans="5:5" x14ac:dyDescent="0.2">
      <c r="E3505" t="s">
        <v>3294</v>
      </c>
    </row>
    <row r="3506" spans="5:5" x14ac:dyDescent="0.2">
      <c r="E3506" t="s">
        <v>3295</v>
      </c>
    </row>
    <row r="3507" spans="5:5" x14ac:dyDescent="0.2">
      <c r="E3507" t="s">
        <v>3296</v>
      </c>
    </row>
    <row r="3508" spans="5:5" x14ac:dyDescent="0.2">
      <c r="E3508" t="s">
        <v>3297</v>
      </c>
    </row>
    <row r="3509" spans="5:5" x14ac:dyDescent="0.2">
      <c r="E3509" t="s">
        <v>3298</v>
      </c>
    </row>
    <row r="3510" spans="5:5" x14ac:dyDescent="0.2">
      <c r="E3510" t="s">
        <v>3299</v>
      </c>
    </row>
    <row r="3511" spans="5:5" x14ac:dyDescent="0.2">
      <c r="E3511" t="s">
        <v>3300</v>
      </c>
    </row>
    <row r="3512" spans="5:5" x14ac:dyDescent="0.2">
      <c r="E3512" t="s">
        <v>3301</v>
      </c>
    </row>
    <row r="3513" spans="5:5" x14ac:dyDescent="0.2">
      <c r="E3513" t="s">
        <v>3068</v>
      </c>
    </row>
    <row r="3514" spans="5:5" x14ac:dyDescent="0.2">
      <c r="E3514" t="s">
        <v>3302</v>
      </c>
    </row>
    <row r="3515" spans="5:5" x14ac:dyDescent="0.2">
      <c r="E3515" t="s">
        <v>3303</v>
      </c>
    </row>
    <row r="3516" spans="5:5" x14ac:dyDescent="0.2">
      <c r="E3516" t="s">
        <v>3304</v>
      </c>
    </row>
    <row r="3517" spans="5:5" x14ac:dyDescent="0.2">
      <c r="E3517" t="s">
        <v>3305</v>
      </c>
    </row>
    <row r="3518" spans="5:5" x14ac:dyDescent="0.2">
      <c r="E3518" t="s">
        <v>3306</v>
      </c>
    </row>
    <row r="3519" spans="5:5" x14ac:dyDescent="0.2">
      <c r="E3519" t="s">
        <v>3306</v>
      </c>
    </row>
    <row r="3520" spans="5:5" x14ac:dyDescent="0.2">
      <c r="E3520" t="s">
        <v>3307</v>
      </c>
    </row>
    <row r="3521" spans="5:5" x14ac:dyDescent="0.2">
      <c r="E3521" t="s">
        <v>3308</v>
      </c>
    </row>
    <row r="3522" spans="5:5" x14ac:dyDescent="0.2">
      <c r="E3522" t="s">
        <v>3309</v>
      </c>
    </row>
    <row r="3523" spans="5:5" x14ac:dyDescent="0.2">
      <c r="E3523" t="s">
        <v>3310</v>
      </c>
    </row>
    <row r="3524" spans="5:5" x14ac:dyDescent="0.2">
      <c r="E3524" t="s">
        <v>3311</v>
      </c>
    </row>
    <row r="3525" spans="5:5" x14ac:dyDescent="0.2">
      <c r="E3525" t="s">
        <v>1975</v>
      </c>
    </row>
    <row r="3526" spans="5:5" x14ac:dyDescent="0.2">
      <c r="E3526" t="s">
        <v>1885</v>
      </c>
    </row>
    <row r="3527" spans="5:5" x14ac:dyDescent="0.2">
      <c r="E3527" t="s">
        <v>3312</v>
      </c>
    </row>
    <row r="3528" spans="5:5" x14ac:dyDescent="0.2">
      <c r="E3528" t="s">
        <v>3313</v>
      </c>
    </row>
    <row r="3529" spans="5:5" x14ac:dyDescent="0.2">
      <c r="E3529" t="s">
        <v>3314</v>
      </c>
    </row>
    <row r="3530" spans="5:5" x14ac:dyDescent="0.2">
      <c r="E3530" t="s">
        <v>3315</v>
      </c>
    </row>
    <row r="3531" spans="5:5" x14ac:dyDescent="0.2">
      <c r="E3531" t="s">
        <v>3316</v>
      </c>
    </row>
    <row r="3532" spans="5:5" x14ac:dyDescent="0.2">
      <c r="E3532" t="s">
        <v>3317</v>
      </c>
    </row>
    <row r="3533" spans="5:5" x14ac:dyDescent="0.2">
      <c r="E3533" t="s">
        <v>3318</v>
      </c>
    </row>
    <row r="3534" spans="5:5" x14ac:dyDescent="0.2">
      <c r="E3534" t="s">
        <v>3319</v>
      </c>
    </row>
    <row r="3535" spans="5:5" x14ac:dyDescent="0.2">
      <c r="E3535" t="s">
        <v>3320</v>
      </c>
    </row>
    <row r="3536" spans="5:5" x14ac:dyDescent="0.2">
      <c r="E3536" t="s">
        <v>3321</v>
      </c>
    </row>
    <row r="3537" spans="5:5" x14ac:dyDescent="0.2">
      <c r="E3537" t="s">
        <v>3322</v>
      </c>
    </row>
    <row r="3538" spans="5:5" x14ac:dyDescent="0.2">
      <c r="E3538" t="s">
        <v>3323</v>
      </c>
    </row>
    <row r="3539" spans="5:5" x14ac:dyDescent="0.2">
      <c r="E3539" t="s">
        <v>3324</v>
      </c>
    </row>
    <row r="3540" spans="5:5" x14ac:dyDescent="0.2">
      <c r="E3540" t="s">
        <v>3325</v>
      </c>
    </row>
    <row r="3541" spans="5:5" x14ac:dyDescent="0.2">
      <c r="E3541" t="s">
        <v>2911</v>
      </c>
    </row>
    <row r="3542" spans="5:5" x14ac:dyDescent="0.2">
      <c r="E3542" t="s">
        <v>3326</v>
      </c>
    </row>
    <row r="3543" spans="5:5" x14ac:dyDescent="0.2">
      <c r="E3543" t="s">
        <v>3327</v>
      </c>
    </row>
    <row r="3544" spans="5:5" x14ac:dyDescent="0.2">
      <c r="E3544" t="s">
        <v>3328</v>
      </c>
    </row>
    <row r="3545" spans="5:5" x14ac:dyDescent="0.2">
      <c r="E3545" t="s">
        <v>3329</v>
      </c>
    </row>
    <row r="3546" spans="5:5" x14ac:dyDescent="0.2">
      <c r="E3546" t="s">
        <v>3330</v>
      </c>
    </row>
    <row r="3547" spans="5:5" x14ac:dyDescent="0.2">
      <c r="E3547" t="s">
        <v>3331</v>
      </c>
    </row>
    <row r="3548" spans="5:5" x14ac:dyDescent="0.2">
      <c r="E3548" t="s">
        <v>3332</v>
      </c>
    </row>
    <row r="3549" spans="5:5" x14ac:dyDescent="0.2">
      <c r="E3549" t="s">
        <v>3333</v>
      </c>
    </row>
    <row r="3550" spans="5:5" x14ac:dyDescent="0.2">
      <c r="E3550" t="s">
        <v>3334</v>
      </c>
    </row>
    <row r="3551" spans="5:5" x14ac:dyDescent="0.2">
      <c r="E3551" t="s">
        <v>3335</v>
      </c>
    </row>
    <row r="3552" spans="5:5" x14ac:dyDescent="0.2">
      <c r="E3552" t="s">
        <v>3336</v>
      </c>
    </row>
    <row r="3553" spans="5:5" x14ac:dyDescent="0.2">
      <c r="E3553" t="s">
        <v>3337</v>
      </c>
    </row>
    <row r="3554" spans="5:5" x14ac:dyDescent="0.2">
      <c r="E3554" t="s">
        <v>3338</v>
      </c>
    </row>
    <row r="3555" spans="5:5" x14ac:dyDescent="0.2">
      <c r="E3555" t="s">
        <v>3339</v>
      </c>
    </row>
    <row r="3556" spans="5:5" x14ac:dyDescent="0.2">
      <c r="E3556" t="s">
        <v>3340</v>
      </c>
    </row>
    <row r="3557" spans="5:5" x14ac:dyDescent="0.2">
      <c r="E3557" t="s">
        <v>3341</v>
      </c>
    </row>
    <row r="3558" spans="5:5" x14ac:dyDescent="0.2">
      <c r="E3558" t="s">
        <v>3342</v>
      </c>
    </row>
    <row r="3559" spans="5:5" x14ac:dyDescent="0.2">
      <c r="E3559" t="s">
        <v>3343</v>
      </c>
    </row>
    <row r="3560" spans="5:5" x14ac:dyDescent="0.2">
      <c r="E3560" t="s">
        <v>3344</v>
      </c>
    </row>
    <row r="3561" spans="5:5" x14ac:dyDescent="0.2">
      <c r="E3561" t="s">
        <v>3345</v>
      </c>
    </row>
    <row r="3562" spans="5:5" x14ac:dyDescent="0.2">
      <c r="E3562" t="s">
        <v>3346</v>
      </c>
    </row>
    <row r="3563" spans="5:5" x14ac:dyDescent="0.2">
      <c r="E3563" t="s">
        <v>3347</v>
      </c>
    </row>
    <row r="3564" spans="5:5" x14ac:dyDescent="0.2">
      <c r="E3564" t="s">
        <v>3348</v>
      </c>
    </row>
    <row r="3565" spans="5:5" x14ac:dyDescent="0.2">
      <c r="E3565" t="s">
        <v>3349</v>
      </c>
    </row>
    <row r="3566" spans="5:5" x14ac:dyDescent="0.2">
      <c r="E3566" t="s">
        <v>3350</v>
      </c>
    </row>
    <row r="3567" spans="5:5" x14ac:dyDescent="0.2">
      <c r="E3567" t="s">
        <v>3351</v>
      </c>
    </row>
    <row r="3568" spans="5:5" x14ac:dyDescent="0.2">
      <c r="E3568" t="s">
        <v>3352</v>
      </c>
    </row>
    <row r="3569" spans="5:5" x14ac:dyDescent="0.2">
      <c r="E3569" t="s">
        <v>3353</v>
      </c>
    </row>
    <row r="3570" spans="5:5" x14ac:dyDescent="0.2">
      <c r="E3570" t="s">
        <v>2188</v>
      </c>
    </row>
    <row r="3571" spans="5:5" x14ac:dyDescent="0.2">
      <c r="E3571" t="s">
        <v>3354</v>
      </c>
    </row>
    <row r="3572" spans="5:5" x14ac:dyDescent="0.2">
      <c r="E3572" t="s">
        <v>3355</v>
      </c>
    </row>
    <row r="3573" spans="5:5" x14ac:dyDescent="0.2">
      <c r="E3573" t="s">
        <v>3356</v>
      </c>
    </row>
    <row r="3574" spans="5:5" x14ac:dyDescent="0.2">
      <c r="E3574" t="s">
        <v>3357</v>
      </c>
    </row>
    <row r="3575" spans="5:5" x14ac:dyDescent="0.2">
      <c r="E3575" t="s">
        <v>3358</v>
      </c>
    </row>
    <row r="3576" spans="5:5" x14ac:dyDescent="0.2">
      <c r="E3576" t="s">
        <v>3359</v>
      </c>
    </row>
    <row r="3577" spans="5:5" x14ac:dyDescent="0.2">
      <c r="E3577" t="s">
        <v>3360</v>
      </c>
    </row>
    <row r="3578" spans="5:5" x14ac:dyDescent="0.2">
      <c r="E3578" t="s">
        <v>3361</v>
      </c>
    </row>
    <row r="3579" spans="5:5" x14ac:dyDescent="0.2">
      <c r="E3579" t="s">
        <v>3362</v>
      </c>
    </row>
    <row r="3580" spans="5:5" x14ac:dyDescent="0.2">
      <c r="E3580" t="s">
        <v>2121</v>
      </c>
    </row>
    <row r="3581" spans="5:5" x14ac:dyDescent="0.2">
      <c r="E3581" t="s">
        <v>1975</v>
      </c>
    </row>
    <row r="3582" spans="5:5" x14ac:dyDescent="0.2">
      <c r="E3582" t="s">
        <v>3363</v>
      </c>
    </row>
    <row r="3583" spans="5:5" x14ac:dyDescent="0.2">
      <c r="E3583" t="s">
        <v>3364</v>
      </c>
    </row>
    <row r="3584" spans="5:5" x14ac:dyDescent="0.2">
      <c r="E3584" t="s">
        <v>3365</v>
      </c>
    </row>
    <row r="3585" spans="5:5" x14ac:dyDescent="0.2">
      <c r="E3585" t="s">
        <v>1975</v>
      </c>
    </row>
    <row r="3586" spans="5:5" x14ac:dyDescent="0.2">
      <c r="E3586" t="s">
        <v>1975</v>
      </c>
    </row>
    <row r="3587" spans="5:5" x14ac:dyDescent="0.2">
      <c r="E3587" t="s">
        <v>1975</v>
      </c>
    </row>
    <row r="3588" spans="5:5" x14ac:dyDescent="0.2">
      <c r="E3588" t="s">
        <v>2121</v>
      </c>
    </row>
    <row r="3589" spans="5:5" x14ac:dyDescent="0.2">
      <c r="E3589" t="s">
        <v>1975</v>
      </c>
    </row>
    <row r="3590" spans="5:5" x14ac:dyDescent="0.2">
      <c r="E3590" t="s">
        <v>3366</v>
      </c>
    </row>
    <row r="3591" spans="5:5" x14ac:dyDescent="0.2">
      <c r="E3591" t="s">
        <v>1975</v>
      </c>
    </row>
    <row r="3592" spans="5:5" x14ac:dyDescent="0.2">
      <c r="E3592" t="s">
        <v>1975</v>
      </c>
    </row>
    <row r="3593" spans="5:5" x14ac:dyDescent="0.2">
      <c r="E3593" t="s">
        <v>3367</v>
      </c>
    </row>
    <row r="3594" spans="5:5" x14ac:dyDescent="0.2">
      <c r="E3594" t="s">
        <v>1975</v>
      </c>
    </row>
    <row r="3595" spans="5:5" x14ac:dyDescent="0.2">
      <c r="E3595" t="s">
        <v>1975</v>
      </c>
    </row>
    <row r="3596" spans="5:5" x14ac:dyDescent="0.2">
      <c r="E3596" t="s">
        <v>2166</v>
      </c>
    </row>
    <row r="3597" spans="5:5" x14ac:dyDescent="0.2">
      <c r="E3597" t="s">
        <v>2184</v>
      </c>
    </row>
    <row r="3598" spans="5:5" x14ac:dyDescent="0.2">
      <c r="E3598" t="s">
        <v>1975</v>
      </c>
    </row>
    <row r="3599" spans="5:5" x14ac:dyDescent="0.2">
      <c r="E3599" t="s">
        <v>1975</v>
      </c>
    </row>
    <row r="3600" spans="5:5" x14ac:dyDescent="0.2">
      <c r="E3600" t="s">
        <v>1975</v>
      </c>
    </row>
    <row r="3601" spans="5:5" x14ac:dyDescent="0.2">
      <c r="E3601" t="s">
        <v>1975</v>
      </c>
    </row>
    <row r="3602" spans="5:5" x14ac:dyDescent="0.2">
      <c r="E3602" t="s">
        <v>1975</v>
      </c>
    </row>
    <row r="3603" spans="5:5" x14ac:dyDescent="0.2">
      <c r="E3603" t="s">
        <v>2184</v>
      </c>
    </row>
    <row r="3604" spans="5:5" x14ac:dyDescent="0.2">
      <c r="E3604" t="s">
        <v>3368</v>
      </c>
    </row>
    <row r="3605" spans="5:5" x14ac:dyDescent="0.2">
      <c r="E3605" t="s">
        <v>3369</v>
      </c>
    </row>
    <row r="3606" spans="5:5" x14ac:dyDescent="0.2">
      <c r="E3606" t="s">
        <v>1975</v>
      </c>
    </row>
    <row r="3607" spans="5:5" x14ac:dyDescent="0.2">
      <c r="E3607" t="s">
        <v>2184</v>
      </c>
    </row>
    <row r="3608" spans="5:5" x14ac:dyDescent="0.2">
      <c r="E3608" t="s">
        <v>3370</v>
      </c>
    </row>
    <row r="3609" spans="5:5" x14ac:dyDescent="0.2">
      <c r="E3609" t="s">
        <v>2911</v>
      </c>
    </row>
    <row r="3610" spans="5:5" x14ac:dyDescent="0.2">
      <c r="E3610" t="s">
        <v>2121</v>
      </c>
    </row>
    <row r="3611" spans="5:5" x14ac:dyDescent="0.2">
      <c r="E3611" t="s">
        <v>1975</v>
      </c>
    </row>
    <row r="3612" spans="5:5" x14ac:dyDescent="0.2">
      <c r="E3612" t="s">
        <v>1975</v>
      </c>
    </row>
    <row r="3613" spans="5:5" x14ac:dyDescent="0.2">
      <c r="E3613" t="s">
        <v>2166</v>
      </c>
    </row>
    <row r="3614" spans="5:5" x14ac:dyDescent="0.2">
      <c r="E3614" t="s">
        <v>3371</v>
      </c>
    </row>
    <row r="3615" spans="5:5" x14ac:dyDescent="0.2">
      <c r="E3615" t="s">
        <v>1975</v>
      </c>
    </row>
    <row r="3616" spans="5:5" x14ac:dyDescent="0.2">
      <c r="E3616" t="s">
        <v>3372</v>
      </c>
    </row>
    <row r="3617" spans="5:5" x14ac:dyDescent="0.2">
      <c r="E3617" t="s">
        <v>1864</v>
      </c>
    </row>
    <row r="3618" spans="5:5" x14ac:dyDescent="0.2">
      <c r="E3618" t="s">
        <v>1975</v>
      </c>
    </row>
    <row r="3619" spans="5:5" x14ac:dyDescent="0.2">
      <c r="E3619" t="s">
        <v>3373</v>
      </c>
    </row>
    <row r="3620" spans="5:5" x14ac:dyDescent="0.2">
      <c r="E3620" t="s">
        <v>2673</v>
      </c>
    </row>
    <row r="3621" spans="5:5" x14ac:dyDescent="0.2">
      <c r="E3621" t="s">
        <v>1975</v>
      </c>
    </row>
    <row r="3622" spans="5:5" x14ac:dyDescent="0.2">
      <c r="E3622" t="s">
        <v>2184</v>
      </c>
    </row>
    <row r="3623" spans="5:5" x14ac:dyDescent="0.2">
      <c r="E3623" t="s">
        <v>1975</v>
      </c>
    </row>
    <row r="3624" spans="5:5" x14ac:dyDescent="0.2">
      <c r="E3624" t="s">
        <v>1975</v>
      </c>
    </row>
    <row r="3625" spans="5:5" x14ac:dyDescent="0.2">
      <c r="E3625" t="s">
        <v>1975</v>
      </c>
    </row>
    <row r="3626" spans="5:5" x14ac:dyDescent="0.2">
      <c r="E3626" t="s">
        <v>1975</v>
      </c>
    </row>
    <row r="3627" spans="5:5" x14ac:dyDescent="0.2">
      <c r="E3627" t="s">
        <v>2166</v>
      </c>
    </row>
    <row r="3628" spans="5:5" x14ac:dyDescent="0.2">
      <c r="E3628" t="s">
        <v>1975</v>
      </c>
    </row>
    <row r="3629" spans="5:5" x14ac:dyDescent="0.2">
      <c r="E3629" t="s">
        <v>1975</v>
      </c>
    </row>
    <row r="3630" spans="5:5" x14ac:dyDescent="0.2">
      <c r="E3630" t="s">
        <v>1975</v>
      </c>
    </row>
    <row r="3631" spans="5:5" x14ac:dyDescent="0.2">
      <c r="E3631" t="s">
        <v>1975</v>
      </c>
    </row>
    <row r="3632" spans="5:5" x14ac:dyDescent="0.2">
      <c r="E3632" t="s">
        <v>1975</v>
      </c>
    </row>
    <row r="3633" spans="5:5" x14ac:dyDescent="0.2">
      <c r="E3633" t="s">
        <v>1975</v>
      </c>
    </row>
    <row r="3634" spans="5:5" x14ac:dyDescent="0.2">
      <c r="E3634" t="s">
        <v>1975</v>
      </c>
    </row>
    <row r="3635" spans="5:5" x14ac:dyDescent="0.2">
      <c r="E3635" t="s">
        <v>1864</v>
      </c>
    </row>
    <row r="3636" spans="5:5" x14ac:dyDescent="0.2">
      <c r="E3636" t="s">
        <v>1975</v>
      </c>
    </row>
    <row r="3637" spans="5:5" x14ac:dyDescent="0.2">
      <c r="E3637" t="s">
        <v>3374</v>
      </c>
    </row>
    <row r="3638" spans="5:5" x14ac:dyDescent="0.2">
      <c r="E3638" t="s">
        <v>2121</v>
      </c>
    </row>
    <row r="3639" spans="5:5" x14ac:dyDescent="0.2">
      <c r="E3639" t="s">
        <v>3375</v>
      </c>
    </row>
    <row r="3640" spans="5:5" x14ac:dyDescent="0.2">
      <c r="E3640" t="s">
        <v>1951</v>
      </c>
    </row>
    <row r="3641" spans="5:5" x14ac:dyDescent="0.2">
      <c r="E3641" t="s">
        <v>2476</v>
      </c>
    </row>
    <row r="3642" spans="5:5" x14ac:dyDescent="0.2">
      <c r="E3642" t="s">
        <v>2911</v>
      </c>
    </row>
    <row r="3643" spans="5:5" x14ac:dyDescent="0.2">
      <c r="E3643" t="s">
        <v>1975</v>
      </c>
    </row>
    <row r="3644" spans="5:5" x14ac:dyDescent="0.2">
      <c r="E3644" t="s">
        <v>1975</v>
      </c>
    </row>
    <row r="3645" spans="5:5" x14ac:dyDescent="0.2">
      <c r="E3645" t="s">
        <v>1975</v>
      </c>
    </row>
    <row r="3646" spans="5:5" x14ac:dyDescent="0.2">
      <c r="E3646" t="s">
        <v>1975</v>
      </c>
    </row>
    <row r="3647" spans="5:5" x14ac:dyDescent="0.2">
      <c r="E3647" t="s">
        <v>3369</v>
      </c>
    </row>
    <row r="3648" spans="5:5" x14ac:dyDescent="0.2">
      <c r="E3648" t="s">
        <v>1975</v>
      </c>
    </row>
    <row r="3649" spans="5:5" x14ac:dyDescent="0.2">
      <c r="E3649" t="s">
        <v>1975</v>
      </c>
    </row>
    <row r="3650" spans="5:5" x14ac:dyDescent="0.2">
      <c r="E3650" t="s">
        <v>1975</v>
      </c>
    </row>
    <row r="3651" spans="5:5" x14ac:dyDescent="0.2">
      <c r="E3651" t="s">
        <v>1975</v>
      </c>
    </row>
    <row r="3652" spans="5:5" x14ac:dyDescent="0.2">
      <c r="E3652" t="s">
        <v>1975</v>
      </c>
    </row>
    <row r="3653" spans="5:5" x14ac:dyDescent="0.2">
      <c r="E3653" t="s">
        <v>1975</v>
      </c>
    </row>
    <row r="3654" spans="5:5" x14ac:dyDescent="0.2">
      <c r="E3654" t="s">
        <v>1975</v>
      </c>
    </row>
    <row r="3655" spans="5:5" x14ac:dyDescent="0.2">
      <c r="E3655" t="s">
        <v>1975</v>
      </c>
    </row>
    <row r="3656" spans="5:5" x14ac:dyDescent="0.2">
      <c r="E3656" t="s">
        <v>1975</v>
      </c>
    </row>
    <row r="3657" spans="5:5" x14ac:dyDescent="0.2">
      <c r="E3657" t="s">
        <v>1975</v>
      </c>
    </row>
    <row r="3658" spans="5:5" x14ac:dyDescent="0.2">
      <c r="E3658" t="s">
        <v>1975</v>
      </c>
    </row>
    <row r="3659" spans="5:5" x14ac:dyDescent="0.2">
      <c r="E3659" t="s">
        <v>1975</v>
      </c>
    </row>
    <row r="3660" spans="5:5" x14ac:dyDescent="0.2">
      <c r="E3660" t="s">
        <v>1975</v>
      </c>
    </row>
    <row r="3661" spans="5:5" x14ac:dyDescent="0.2">
      <c r="E3661" t="s">
        <v>1975</v>
      </c>
    </row>
    <row r="3662" spans="5:5" x14ac:dyDescent="0.2">
      <c r="E3662" t="s">
        <v>3376</v>
      </c>
    </row>
    <row r="3663" spans="5:5" x14ac:dyDescent="0.2">
      <c r="E3663" t="s">
        <v>1975</v>
      </c>
    </row>
    <row r="3664" spans="5:5" x14ac:dyDescent="0.2">
      <c r="E3664" t="s">
        <v>1975</v>
      </c>
    </row>
    <row r="3665" spans="5:5" x14ac:dyDescent="0.2">
      <c r="E3665" t="s">
        <v>1975</v>
      </c>
    </row>
    <row r="3666" spans="5:5" x14ac:dyDescent="0.2">
      <c r="E3666" t="s">
        <v>1975</v>
      </c>
    </row>
    <row r="3667" spans="5:5" x14ac:dyDescent="0.2">
      <c r="E3667" t="s">
        <v>1975</v>
      </c>
    </row>
    <row r="3668" spans="5:5" x14ac:dyDescent="0.2">
      <c r="E3668" t="s">
        <v>2121</v>
      </c>
    </row>
    <row r="3669" spans="5:5" x14ac:dyDescent="0.2">
      <c r="E3669" t="s">
        <v>2184</v>
      </c>
    </row>
    <row r="3670" spans="5:5" x14ac:dyDescent="0.2">
      <c r="E3670" t="s">
        <v>1923</v>
      </c>
    </row>
    <row r="3671" spans="5:5" x14ac:dyDescent="0.2">
      <c r="E3671" t="s">
        <v>1975</v>
      </c>
    </row>
    <row r="3672" spans="5:5" x14ac:dyDescent="0.2">
      <c r="E3672" t="s">
        <v>1975</v>
      </c>
    </row>
    <row r="3673" spans="5:5" x14ac:dyDescent="0.2">
      <c r="E3673" t="s">
        <v>1975</v>
      </c>
    </row>
    <row r="3674" spans="5:5" x14ac:dyDescent="0.2">
      <c r="E3674" t="s">
        <v>1975</v>
      </c>
    </row>
    <row r="3675" spans="5:5" x14ac:dyDescent="0.2">
      <c r="E3675" t="s">
        <v>3377</v>
      </c>
    </row>
    <row r="3676" spans="5:5" x14ac:dyDescent="0.2">
      <c r="E3676" t="s">
        <v>3378</v>
      </c>
    </row>
    <row r="3677" spans="5:5" x14ac:dyDescent="0.2">
      <c r="E3677" t="s">
        <v>3379</v>
      </c>
    </row>
    <row r="3678" spans="5:5" x14ac:dyDescent="0.2">
      <c r="E3678" t="s">
        <v>1975</v>
      </c>
    </row>
    <row r="3679" spans="5:5" x14ac:dyDescent="0.2">
      <c r="E3679" t="s">
        <v>3380</v>
      </c>
    </row>
    <row r="3680" spans="5:5" x14ac:dyDescent="0.2">
      <c r="E3680" t="s">
        <v>3381</v>
      </c>
    </row>
    <row r="3681" spans="5:5" x14ac:dyDescent="0.2">
      <c r="E3681" t="s">
        <v>2121</v>
      </c>
    </row>
    <row r="3682" spans="5:5" x14ac:dyDescent="0.2">
      <c r="E3682" t="s">
        <v>3382</v>
      </c>
    </row>
    <row r="3683" spans="5:5" x14ac:dyDescent="0.2">
      <c r="E3683" t="s">
        <v>2121</v>
      </c>
    </row>
    <row r="3684" spans="5:5" x14ac:dyDescent="0.2">
      <c r="E3684" t="s">
        <v>2121</v>
      </c>
    </row>
    <row r="3685" spans="5:5" x14ac:dyDescent="0.2">
      <c r="E3685" t="s">
        <v>2184</v>
      </c>
    </row>
    <row r="3686" spans="5:5" x14ac:dyDescent="0.2">
      <c r="E3686" t="s">
        <v>2121</v>
      </c>
    </row>
    <row r="3687" spans="5:5" x14ac:dyDescent="0.2">
      <c r="E3687" t="s">
        <v>2121</v>
      </c>
    </row>
    <row r="3688" spans="5:5" x14ac:dyDescent="0.2">
      <c r="E3688" t="s">
        <v>2184</v>
      </c>
    </row>
    <row r="3689" spans="5:5" x14ac:dyDescent="0.2">
      <c r="E3689" t="s">
        <v>2121</v>
      </c>
    </row>
    <row r="3690" spans="5:5" x14ac:dyDescent="0.2">
      <c r="E3690" t="s">
        <v>2121</v>
      </c>
    </row>
    <row r="3691" spans="5:5" x14ac:dyDescent="0.2">
      <c r="E3691" t="s">
        <v>2121</v>
      </c>
    </row>
    <row r="3692" spans="5:5" x14ac:dyDescent="0.2">
      <c r="E3692" t="s">
        <v>3383</v>
      </c>
    </row>
    <row r="3693" spans="5:5" x14ac:dyDescent="0.2">
      <c r="E3693" t="s">
        <v>3384</v>
      </c>
    </row>
    <row r="3694" spans="5:5" x14ac:dyDescent="0.2">
      <c r="E3694" t="s">
        <v>3385</v>
      </c>
    </row>
    <row r="3695" spans="5:5" x14ac:dyDescent="0.2">
      <c r="E3695" t="s">
        <v>3386</v>
      </c>
    </row>
    <row r="3696" spans="5:5" x14ac:dyDescent="0.2">
      <c r="E3696" t="s">
        <v>3387</v>
      </c>
    </row>
    <row r="3697" spans="5:5" x14ac:dyDescent="0.2">
      <c r="E3697" t="s">
        <v>3388</v>
      </c>
    </row>
    <row r="3698" spans="5:5" x14ac:dyDescent="0.2">
      <c r="E3698" t="s">
        <v>3389</v>
      </c>
    </row>
    <row r="3699" spans="5:5" x14ac:dyDescent="0.2">
      <c r="E3699" t="s">
        <v>3390</v>
      </c>
    </row>
    <row r="3700" spans="5:5" x14ac:dyDescent="0.2">
      <c r="E3700" t="s">
        <v>3069</v>
      </c>
    </row>
    <row r="3701" spans="5:5" x14ac:dyDescent="0.2">
      <c r="E3701" t="s">
        <v>3391</v>
      </c>
    </row>
    <row r="3702" spans="5:5" x14ac:dyDescent="0.2">
      <c r="E3702" t="s">
        <v>3392</v>
      </c>
    </row>
    <row r="3703" spans="5:5" x14ac:dyDescent="0.2">
      <c r="E3703" t="s">
        <v>3393</v>
      </c>
    </row>
    <row r="3704" spans="5:5" x14ac:dyDescent="0.2">
      <c r="E3704" t="s">
        <v>3394</v>
      </c>
    </row>
    <row r="3705" spans="5:5" x14ac:dyDescent="0.2">
      <c r="E3705" t="s">
        <v>3395</v>
      </c>
    </row>
    <row r="3706" spans="5:5" x14ac:dyDescent="0.2">
      <c r="E3706" t="s">
        <v>3396</v>
      </c>
    </row>
    <row r="3707" spans="5:5" x14ac:dyDescent="0.2">
      <c r="E3707" t="s">
        <v>3397</v>
      </c>
    </row>
    <row r="3708" spans="5:5" x14ac:dyDescent="0.2">
      <c r="E3708" t="s">
        <v>3398</v>
      </c>
    </row>
    <row r="3709" spans="5:5" x14ac:dyDescent="0.2">
      <c r="E3709" t="s">
        <v>3399</v>
      </c>
    </row>
    <row r="3710" spans="5:5" x14ac:dyDescent="0.2">
      <c r="E3710" t="s">
        <v>3400</v>
      </c>
    </row>
    <row r="3711" spans="5:5" x14ac:dyDescent="0.2">
      <c r="E3711" t="s">
        <v>3401</v>
      </c>
    </row>
    <row r="3712" spans="5:5" x14ac:dyDescent="0.2">
      <c r="E3712" t="s">
        <v>3402</v>
      </c>
    </row>
    <row r="3713" spans="5:5" x14ac:dyDescent="0.2">
      <c r="E3713" t="s">
        <v>3403</v>
      </c>
    </row>
    <row r="3714" spans="5:5" x14ac:dyDescent="0.2">
      <c r="E3714" t="s">
        <v>3404</v>
      </c>
    </row>
    <row r="3715" spans="5:5" x14ac:dyDescent="0.2">
      <c r="E3715" t="s">
        <v>3405</v>
      </c>
    </row>
    <row r="3716" spans="5:5" x14ac:dyDescent="0.2">
      <c r="E3716" t="s">
        <v>3406</v>
      </c>
    </row>
    <row r="3717" spans="5:5" x14ac:dyDescent="0.2">
      <c r="E3717" t="s">
        <v>3407</v>
      </c>
    </row>
    <row r="3718" spans="5:5" x14ac:dyDescent="0.2">
      <c r="E3718" t="s">
        <v>3408</v>
      </c>
    </row>
    <row r="3719" spans="5:5" x14ac:dyDescent="0.2">
      <c r="E3719" t="s">
        <v>3409</v>
      </c>
    </row>
    <row r="3720" spans="5:5" x14ac:dyDescent="0.2">
      <c r="E3720" t="s">
        <v>3410</v>
      </c>
    </row>
    <row r="3721" spans="5:5" x14ac:dyDescent="0.2">
      <c r="E3721" t="s">
        <v>3411</v>
      </c>
    </row>
    <row r="3722" spans="5:5" x14ac:dyDescent="0.2">
      <c r="E3722" t="s">
        <v>3412</v>
      </c>
    </row>
    <row r="3723" spans="5:5" x14ac:dyDescent="0.2">
      <c r="E3723" t="s">
        <v>2184</v>
      </c>
    </row>
    <row r="3724" spans="5:5" x14ac:dyDescent="0.2">
      <c r="E3724" t="s">
        <v>3413</v>
      </c>
    </row>
    <row r="3725" spans="5:5" x14ac:dyDescent="0.2">
      <c r="E3725" t="s">
        <v>3414</v>
      </c>
    </row>
    <row r="3726" spans="5:5" x14ac:dyDescent="0.2">
      <c r="E3726" t="s">
        <v>3415</v>
      </c>
    </row>
    <row r="3727" spans="5:5" x14ac:dyDescent="0.2">
      <c r="E3727" t="s">
        <v>3416</v>
      </c>
    </row>
    <row r="3728" spans="5:5" x14ac:dyDescent="0.2">
      <c r="E3728" t="s">
        <v>3417</v>
      </c>
    </row>
    <row r="3729" spans="5:5" x14ac:dyDescent="0.2">
      <c r="E3729" t="s">
        <v>3418</v>
      </c>
    </row>
    <row r="3730" spans="5:5" x14ac:dyDescent="0.2">
      <c r="E3730" t="s">
        <v>3419</v>
      </c>
    </row>
    <row r="3731" spans="5:5" x14ac:dyDescent="0.2">
      <c r="E3731" t="s">
        <v>3420</v>
      </c>
    </row>
    <row r="3732" spans="5:5" x14ac:dyDescent="0.2">
      <c r="E3732" t="s">
        <v>3421</v>
      </c>
    </row>
    <row r="3733" spans="5:5" x14ac:dyDescent="0.2">
      <c r="E3733" t="s">
        <v>3422</v>
      </c>
    </row>
    <row r="3734" spans="5:5" x14ac:dyDescent="0.2">
      <c r="E3734" t="s">
        <v>3423</v>
      </c>
    </row>
    <row r="3735" spans="5:5" x14ac:dyDescent="0.2">
      <c r="E3735" t="s">
        <v>3424</v>
      </c>
    </row>
    <row r="3736" spans="5:5" x14ac:dyDescent="0.2">
      <c r="E3736" t="s">
        <v>3425</v>
      </c>
    </row>
    <row r="3737" spans="5:5" x14ac:dyDescent="0.2">
      <c r="E3737" t="s">
        <v>3426</v>
      </c>
    </row>
    <row r="3738" spans="5:5" x14ac:dyDescent="0.2">
      <c r="E3738" t="s">
        <v>3426</v>
      </c>
    </row>
    <row r="3739" spans="5:5" x14ac:dyDescent="0.2">
      <c r="E3739" t="s">
        <v>3427</v>
      </c>
    </row>
    <row r="3740" spans="5:5" x14ac:dyDescent="0.2">
      <c r="E3740" t="s">
        <v>3428</v>
      </c>
    </row>
    <row r="3741" spans="5:5" x14ac:dyDescent="0.2">
      <c r="E3741" t="s">
        <v>3429</v>
      </c>
    </row>
    <row r="3742" spans="5:5" x14ac:dyDescent="0.2">
      <c r="E3742" t="s">
        <v>3430</v>
      </c>
    </row>
    <row r="3743" spans="5:5" x14ac:dyDescent="0.2">
      <c r="E3743" t="s">
        <v>3431</v>
      </c>
    </row>
    <row r="3744" spans="5:5" x14ac:dyDescent="0.2">
      <c r="E3744" t="s">
        <v>3432</v>
      </c>
    </row>
    <row r="3745" spans="5:5" x14ac:dyDescent="0.2">
      <c r="E3745" t="s">
        <v>3433</v>
      </c>
    </row>
    <row r="3746" spans="5:5" x14ac:dyDescent="0.2">
      <c r="E3746" t="s">
        <v>3434</v>
      </c>
    </row>
    <row r="3747" spans="5:5" x14ac:dyDescent="0.2">
      <c r="E3747" t="s">
        <v>3435</v>
      </c>
    </row>
    <row r="3748" spans="5:5" x14ac:dyDescent="0.2">
      <c r="E3748" t="s">
        <v>3436</v>
      </c>
    </row>
    <row r="3749" spans="5:5" x14ac:dyDescent="0.2">
      <c r="E3749" t="s">
        <v>3437</v>
      </c>
    </row>
    <row r="3750" spans="5:5" x14ac:dyDescent="0.2">
      <c r="E3750" t="s">
        <v>3438</v>
      </c>
    </row>
    <row r="3751" spans="5:5" x14ac:dyDescent="0.2">
      <c r="E3751" t="s">
        <v>2206</v>
      </c>
    </row>
    <row r="3752" spans="5:5" x14ac:dyDescent="0.2">
      <c r="E3752" t="s">
        <v>3439</v>
      </c>
    </row>
    <row r="3753" spans="5:5" x14ac:dyDescent="0.2">
      <c r="E3753" t="s">
        <v>3440</v>
      </c>
    </row>
    <row r="3754" spans="5:5" x14ac:dyDescent="0.2">
      <c r="E3754" t="s">
        <v>3441</v>
      </c>
    </row>
    <row r="3755" spans="5:5" x14ac:dyDescent="0.2">
      <c r="E3755" t="s">
        <v>3442</v>
      </c>
    </row>
    <row r="3756" spans="5:5" x14ac:dyDescent="0.2">
      <c r="E3756" t="s">
        <v>3443</v>
      </c>
    </row>
    <row r="3757" spans="5:5" x14ac:dyDescent="0.2">
      <c r="E3757" t="s">
        <v>3444</v>
      </c>
    </row>
    <row r="3758" spans="5:5" x14ac:dyDescent="0.2">
      <c r="E3758" t="s">
        <v>3203</v>
      </c>
    </row>
    <row r="3759" spans="5:5" x14ac:dyDescent="0.2">
      <c r="E3759" t="s">
        <v>3445</v>
      </c>
    </row>
    <row r="3760" spans="5:5" x14ac:dyDescent="0.2">
      <c r="E3760" t="s">
        <v>3446</v>
      </c>
    </row>
    <row r="3761" spans="5:5" x14ac:dyDescent="0.2">
      <c r="E3761" t="s">
        <v>3447</v>
      </c>
    </row>
    <row r="3762" spans="5:5" x14ac:dyDescent="0.2">
      <c r="E3762" t="s">
        <v>3448</v>
      </c>
    </row>
    <row r="3763" spans="5:5" x14ac:dyDescent="0.2">
      <c r="E3763" t="s">
        <v>3449</v>
      </c>
    </row>
    <row r="3764" spans="5:5" x14ac:dyDescent="0.2">
      <c r="E3764" t="s">
        <v>3450</v>
      </c>
    </row>
    <row r="3765" spans="5:5" x14ac:dyDescent="0.2">
      <c r="E3765" t="s">
        <v>3451</v>
      </c>
    </row>
    <row r="3766" spans="5:5" x14ac:dyDescent="0.2">
      <c r="E3766" t="s">
        <v>3452</v>
      </c>
    </row>
    <row r="3767" spans="5:5" x14ac:dyDescent="0.2">
      <c r="E3767" t="s">
        <v>3453</v>
      </c>
    </row>
    <row r="3768" spans="5:5" x14ac:dyDescent="0.2">
      <c r="E3768" t="s">
        <v>2188</v>
      </c>
    </row>
    <row r="3769" spans="5:5" x14ac:dyDescent="0.2">
      <c r="E3769" t="s">
        <v>2121</v>
      </c>
    </row>
    <row r="3770" spans="5:5" x14ac:dyDescent="0.2">
      <c r="E3770" t="s">
        <v>3454</v>
      </c>
    </row>
    <row r="3771" spans="5:5" x14ac:dyDescent="0.2">
      <c r="E3771" t="s">
        <v>3455</v>
      </c>
    </row>
    <row r="3772" spans="5:5" x14ac:dyDescent="0.2">
      <c r="E3772" t="s">
        <v>3456</v>
      </c>
    </row>
    <row r="3773" spans="5:5" x14ac:dyDescent="0.2">
      <c r="E3773" t="s">
        <v>3457</v>
      </c>
    </row>
    <row r="3774" spans="5:5" x14ac:dyDescent="0.2">
      <c r="E3774" t="s">
        <v>3458</v>
      </c>
    </row>
    <row r="3775" spans="5:5" x14ac:dyDescent="0.2">
      <c r="E3775" t="s">
        <v>3459</v>
      </c>
    </row>
    <row r="3776" spans="5:5" x14ac:dyDescent="0.2">
      <c r="E3776" t="s">
        <v>3460</v>
      </c>
    </row>
    <row r="3777" spans="5:5" x14ac:dyDescent="0.2">
      <c r="E3777" t="s">
        <v>3461</v>
      </c>
    </row>
    <row r="3778" spans="5:5" x14ac:dyDescent="0.2">
      <c r="E3778" t="s">
        <v>3462</v>
      </c>
    </row>
    <row r="3779" spans="5:5" x14ac:dyDescent="0.2">
      <c r="E3779" t="s">
        <v>3463</v>
      </c>
    </row>
    <row r="3780" spans="5:5" x14ac:dyDescent="0.2">
      <c r="E3780" t="s">
        <v>3464</v>
      </c>
    </row>
    <row r="3781" spans="5:5" x14ac:dyDescent="0.2">
      <c r="E3781" t="s">
        <v>3465</v>
      </c>
    </row>
    <row r="3782" spans="5:5" x14ac:dyDescent="0.2">
      <c r="E3782" t="s">
        <v>3466</v>
      </c>
    </row>
    <row r="3783" spans="5:5" x14ac:dyDescent="0.2">
      <c r="E3783" t="s">
        <v>3467</v>
      </c>
    </row>
    <row r="3784" spans="5:5" x14ac:dyDescent="0.2">
      <c r="E3784" t="s">
        <v>3468</v>
      </c>
    </row>
    <row r="3785" spans="5:5" x14ac:dyDescent="0.2">
      <c r="E3785" t="s">
        <v>3469</v>
      </c>
    </row>
    <row r="3786" spans="5:5" x14ac:dyDescent="0.2">
      <c r="E3786" t="s">
        <v>3470</v>
      </c>
    </row>
    <row r="3787" spans="5:5" x14ac:dyDescent="0.2">
      <c r="E3787" t="s">
        <v>3471</v>
      </c>
    </row>
    <row r="3788" spans="5:5" x14ac:dyDescent="0.2">
      <c r="E3788" t="s">
        <v>3472</v>
      </c>
    </row>
    <row r="3789" spans="5:5" x14ac:dyDescent="0.2">
      <c r="E3789" t="s">
        <v>3473</v>
      </c>
    </row>
    <row r="3790" spans="5:5" x14ac:dyDescent="0.2">
      <c r="E3790" t="s">
        <v>3474</v>
      </c>
    </row>
    <row r="3791" spans="5:5" x14ac:dyDescent="0.2">
      <c r="E3791" t="s">
        <v>3475</v>
      </c>
    </row>
    <row r="3792" spans="5:5" x14ac:dyDescent="0.2">
      <c r="E3792" t="s">
        <v>3476</v>
      </c>
    </row>
    <row r="3793" spans="5:5" x14ac:dyDescent="0.2">
      <c r="E3793" t="s">
        <v>3477</v>
      </c>
    </row>
    <row r="3794" spans="5:5" x14ac:dyDescent="0.2">
      <c r="E3794" t="s">
        <v>3478</v>
      </c>
    </row>
    <row r="3795" spans="5:5" x14ac:dyDescent="0.2">
      <c r="E3795" t="s">
        <v>3479</v>
      </c>
    </row>
    <row r="3796" spans="5:5" x14ac:dyDescent="0.2">
      <c r="E3796" t="s">
        <v>3480</v>
      </c>
    </row>
    <row r="3797" spans="5:5" x14ac:dyDescent="0.2">
      <c r="E3797" t="s">
        <v>3481</v>
      </c>
    </row>
    <row r="3798" spans="5:5" x14ac:dyDescent="0.2">
      <c r="E3798" t="s">
        <v>3482</v>
      </c>
    </row>
    <row r="3799" spans="5:5" x14ac:dyDescent="0.2">
      <c r="E3799" t="s">
        <v>3483</v>
      </c>
    </row>
    <row r="3800" spans="5:5" x14ac:dyDescent="0.2">
      <c r="E3800" t="s">
        <v>3484</v>
      </c>
    </row>
    <row r="3801" spans="5:5" x14ac:dyDescent="0.2">
      <c r="E3801" t="s">
        <v>3485</v>
      </c>
    </row>
    <row r="3802" spans="5:5" x14ac:dyDescent="0.2">
      <c r="E3802" t="s">
        <v>3486</v>
      </c>
    </row>
    <row r="3803" spans="5:5" x14ac:dyDescent="0.2">
      <c r="E3803" t="s">
        <v>3487</v>
      </c>
    </row>
    <row r="3804" spans="5:5" x14ac:dyDescent="0.2">
      <c r="E3804" t="s">
        <v>3488</v>
      </c>
    </row>
    <row r="3805" spans="5:5" x14ac:dyDescent="0.2">
      <c r="E3805" t="s">
        <v>3489</v>
      </c>
    </row>
    <row r="3806" spans="5:5" x14ac:dyDescent="0.2">
      <c r="E3806" t="s">
        <v>3490</v>
      </c>
    </row>
    <row r="3807" spans="5:5" x14ac:dyDescent="0.2">
      <c r="E3807" t="s">
        <v>3491</v>
      </c>
    </row>
    <row r="3808" spans="5:5" x14ac:dyDescent="0.2">
      <c r="E3808" t="s">
        <v>3492</v>
      </c>
    </row>
    <row r="3809" spans="5:5" x14ac:dyDescent="0.2">
      <c r="E3809" t="s">
        <v>3493</v>
      </c>
    </row>
    <row r="3810" spans="5:5" x14ac:dyDescent="0.2">
      <c r="E3810" t="s">
        <v>3494</v>
      </c>
    </row>
    <row r="3811" spans="5:5" x14ac:dyDescent="0.2">
      <c r="E3811" t="s">
        <v>3495</v>
      </c>
    </row>
    <row r="3812" spans="5:5" x14ac:dyDescent="0.2">
      <c r="E3812" t="s">
        <v>3496</v>
      </c>
    </row>
    <row r="3813" spans="5:5" x14ac:dyDescent="0.2">
      <c r="E3813" t="s">
        <v>3497</v>
      </c>
    </row>
    <row r="3814" spans="5:5" x14ac:dyDescent="0.2">
      <c r="E3814" t="s">
        <v>3498</v>
      </c>
    </row>
    <row r="3815" spans="5:5" x14ac:dyDescent="0.2">
      <c r="E3815" t="s">
        <v>3499</v>
      </c>
    </row>
    <row r="3816" spans="5:5" x14ac:dyDescent="0.2">
      <c r="E3816" t="s">
        <v>3500</v>
      </c>
    </row>
    <row r="3817" spans="5:5" x14ac:dyDescent="0.2">
      <c r="E3817" t="s">
        <v>3501</v>
      </c>
    </row>
    <row r="3818" spans="5:5" x14ac:dyDescent="0.2">
      <c r="E3818" t="s">
        <v>1864</v>
      </c>
    </row>
    <row r="3819" spans="5:5" x14ac:dyDescent="0.2">
      <c r="E3819" t="s">
        <v>3502</v>
      </c>
    </row>
    <row r="3820" spans="5:5" x14ac:dyDescent="0.2">
      <c r="E3820" t="s">
        <v>3503</v>
      </c>
    </row>
    <row r="3821" spans="5:5" x14ac:dyDescent="0.2">
      <c r="E3821" t="s">
        <v>3504</v>
      </c>
    </row>
    <row r="3822" spans="5:5" x14ac:dyDescent="0.2">
      <c r="E3822" t="s">
        <v>3505</v>
      </c>
    </row>
    <row r="3823" spans="5:5" x14ac:dyDescent="0.2">
      <c r="E3823" t="s">
        <v>3506</v>
      </c>
    </row>
    <row r="3824" spans="5:5" x14ac:dyDescent="0.2">
      <c r="E3824" t="s">
        <v>3507</v>
      </c>
    </row>
    <row r="3825" spans="5:5" x14ac:dyDescent="0.2">
      <c r="E3825" t="s">
        <v>3508</v>
      </c>
    </row>
    <row r="3826" spans="5:5" x14ac:dyDescent="0.2">
      <c r="E3826" t="s">
        <v>3509</v>
      </c>
    </row>
    <row r="3827" spans="5:5" x14ac:dyDescent="0.2">
      <c r="E3827" t="s">
        <v>3510</v>
      </c>
    </row>
    <row r="3828" spans="5:5" x14ac:dyDescent="0.2">
      <c r="E3828" t="s">
        <v>3511</v>
      </c>
    </row>
    <row r="3829" spans="5:5" x14ac:dyDescent="0.2">
      <c r="E3829" t="s">
        <v>3512</v>
      </c>
    </row>
    <row r="3830" spans="5:5" x14ac:dyDescent="0.2">
      <c r="E3830" t="s">
        <v>3513</v>
      </c>
    </row>
    <row r="3831" spans="5:5" x14ac:dyDescent="0.2">
      <c r="E3831" t="s">
        <v>3514</v>
      </c>
    </row>
    <row r="3832" spans="5:5" x14ac:dyDescent="0.2">
      <c r="E3832" t="s">
        <v>3515</v>
      </c>
    </row>
    <row r="3833" spans="5:5" x14ac:dyDescent="0.2">
      <c r="E3833" t="s">
        <v>3516</v>
      </c>
    </row>
    <row r="3834" spans="5:5" x14ac:dyDescent="0.2">
      <c r="E3834" t="s">
        <v>3517</v>
      </c>
    </row>
    <row r="3835" spans="5:5" x14ac:dyDescent="0.2">
      <c r="E3835" t="s">
        <v>3518</v>
      </c>
    </row>
    <row r="3836" spans="5:5" x14ac:dyDescent="0.2">
      <c r="E3836" t="s">
        <v>3519</v>
      </c>
    </row>
    <row r="3837" spans="5:5" x14ac:dyDescent="0.2">
      <c r="E3837" t="s">
        <v>3520</v>
      </c>
    </row>
    <row r="3838" spans="5:5" x14ac:dyDescent="0.2">
      <c r="E3838" t="s">
        <v>3521</v>
      </c>
    </row>
    <row r="3839" spans="5:5" x14ac:dyDescent="0.2">
      <c r="E3839" t="s">
        <v>3522</v>
      </c>
    </row>
    <row r="3840" spans="5:5" x14ac:dyDescent="0.2">
      <c r="E3840" t="s">
        <v>3523</v>
      </c>
    </row>
    <row r="3841" spans="5:5" x14ac:dyDescent="0.2">
      <c r="E3841" t="s">
        <v>3524</v>
      </c>
    </row>
    <row r="3842" spans="5:5" x14ac:dyDescent="0.2">
      <c r="E3842" t="s">
        <v>3525</v>
      </c>
    </row>
    <row r="3843" spans="5:5" x14ac:dyDescent="0.2">
      <c r="E3843" t="s">
        <v>3526</v>
      </c>
    </row>
    <row r="3844" spans="5:5" x14ac:dyDescent="0.2">
      <c r="E3844" t="s">
        <v>3527</v>
      </c>
    </row>
    <row r="3845" spans="5:5" x14ac:dyDescent="0.2">
      <c r="E3845" t="s">
        <v>3528</v>
      </c>
    </row>
    <row r="3846" spans="5:5" x14ac:dyDescent="0.2">
      <c r="E3846" t="s">
        <v>3529</v>
      </c>
    </row>
    <row r="3847" spans="5:5" x14ac:dyDescent="0.2">
      <c r="E3847" t="s">
        <v>3530</v>
      </c>
    </row>
    <row r="3848" spans="5:5" x14ac:dyDescent="0.2">
      <c r="E3848" t="s">
        <v>3531</v>
      </c>
    </row>
    <row r="3849" spans="5:5" x14ac:dyDescent="0.2">
      <c r="E3849" t="s">
        <v>3532</v>
      </c>
    </row>
    <row r="3850" spans="5:5" x14ac:dyDescent="0.2">
      <c r="E3850" t="s">
        <v>3533</v>
      </c>
    </row>
    <row r="3851" spans="5:5" x14ac:dyDescent="0.2">
      <c r="E3851" t="s">
        <v>3534</v>
      </c>
    </row>
    <row r="3852" spans="5:5" x14ac:dyDescent="0.2">
      <c r="E3852" t="s">
        <v>3535</v>
      </c>
    </row>
    <row r="3853" spans="5:5" x14ac:dyDescent="0.2">
      <c r="E3853" t="s">
        <v>3536</v>
      </c>
    </row>
    <row r="3854" spans="5:5" x14ac:dyDescent="0.2">
      <c r="E3854" t="s">
        <v>3537</v>
      </c>
    </row>
    <row r="3855" spans="5:5" x14ac:dyDescent="0.2">
      <c r="E3855" t="s">
        <v>3538</v>
      </c>
    </row>
    <row r="3856" spans="5:5" x14ac:dyDescent="0.2">
      <c r="E3856" t="s">
        <v>3539</v>
      </c>
    </row>
    <row r="3857" spans="5:5" x14ac:dyDescent="0.2">
      <c r="E3857" t="s">
        <v>3540</v>
      </c>
    </row>
    <row r="3858" spans="5:5" x14ac:dyDescent="0.2">
      <c r="E3858" t="s">
        <v>3541</v>
      </c>
    </row>
    <row r="3859" spans="5:5" x14ac:dyDescent="0.2">
      <c r="E3859" t="s">
        <v>3542</v>
      </c>
    </row>
    <row r="3860" spans="5:5" x14ac:dyDescent="0.2">
      <c r="E3860" t="s">
        <v>3543</v>
      </c>
    </row>
    <row r="3861" spans="5:5" x14ac:dyDescent="0.2">
      <c r="E3861" t="s">
        <v>3544</v>
      </c>
    </row>
    <row r="3862" spans="5:5" x14ac:dyDescent="0.2">
      <c r="E3862" t="s">
        <v>3545</v>
      </c>
    </row>
    <row r="3863" spans="5:5" x14ac:dyDescent="0.2">
      <c r="E3863" t="s">
        <v>3546</v>
      </c>
    </row>
    <row r="3864" spans="5:5" x14ac:dyDescent="0.2">
      <c r="E3864" t="s">
        <v>3547</v>
      </c>
    </row>
    <row r="3865" spans="5:5" x14ac:dyDescent="0.2">
      <c r="E3865" t="s">
        <v>3548</v>
      </c>
    </row>
    <row r="3866" spans="5:5" x14ac:dyDescent="0.2">
      <c r="E3866" t="s">
        <v>3549</v>
      </c>
    </row>
    <row r="3867" spans="5:5" x14ac:dyDescent="0.2">
      <c r="E3867" t="s">
        <v>3550</v>
      </c>
    </row>
    <row r="3868" spans="5:5" x14ac:dyDescent="0.2">
      <c r="E3868" t="s">
        <v>3551</v>
      </c>
    </row>
    <row r="3869" spans="5:5" x14ac:dyDescent="0.2">
      <c r="E3869" t="s">
        <v>3552</v>
      </c>
    </row>
    <row r="3870" spans="5:5" x14ac:dyDescent="0.2">
      <c r="E3870" t="s">
        <v>3553</v>
      </c>
    </row>
    <row r="3871" spans="5:5" x14ac:dyDescent="0.2">
      <c r="E3871" t="s">
        <v>3554</v>
      </c>
    </row>
    <row r="3872" spans="5:5" x14ac:dyDescent="0.2">
      <c r="E3872" t="s">
        <v>3555</v>
      </c>
    </row>
    <row r="3873" spans="5:5" x14ac:dyDescent="0.2">
      <c r="E3873" t="s">
        <v>3556</v>
      </c>
    </row>
    <row r="3874" spans="5:5" x14ac:dyDescent="0.2">
      <c r="E3874" t="s">
        <v>3557</v>
      </c>
    </row>
    <row r="3875" spans="5:5" x14ac:dyDescent="0.2">
      <c r="E3875" t="s">
        <v>3558</v>
      </c>
    </row>
    <row r="3876" spans="5:5" x14ac:dyDescent="0.2">
      <c r="E3876" t="s">
        <v>3559</v>
      </c>
    </row>
    <row r="3877" spans="5:5" x14ac:dyDescent="0.2">
      <c r="E3877" t="s">
        <v>3560</v>
      </c>
    </row>
    <row r="3878" spans="5:5" x14ac:dyDescent="0.2">
      <c r="E3878" t="s">
        <v>3561</v>
      </c>
    </row>
    <row r="3879" spans="5:5" x14ac:dyDescent="0.2">
      <c r="E3879" t="s">
        <v>3562</v>
      </c>
    </row>
    <row r="3880" spans="5:5" x14ac:dyDescent="0.2">
      <c r="E3880" t="s">
        <v>3563</v>
      </c>
    </row>
    <row r="3881" spans="5:5" x14ac:dyDescent="0.2">
      <c r="E3881" t="s">
        <v>3564</v>
      </c>
    </row>
    <row r="3882" spans="5:5" x14ac:dyDescent="0.2">
      <c r="E3882" t="s">
        <v>3565</v>
      </c>
    </row>
    <row r="3883" spans="5:5" x14ac:dyDescent="0.2">
      <c r="E3883" t="s">
        <v>3566</v>
      </c>
    </row>
    <row r="3884" spans="5:5" x14ac:dyDescent="0.2">
      <c r="E3884" t="s">
        <v>3567</v>
      </c>
    </row>
    <row r="3885" spans="5:5" x14ac:dyDescent="0.2">
      <c r="E3885" t="s">
        <v>3568</v>
      </c>
    </row>
    <row r="3886" spans="5:5" x14ac:dyDescent="0.2">
      <c r="E3886" t="s">
        <v>3569</v>
      </c>
    </row>
    <row r="3887" spans="5:5" x14ac:dyDescent="0.2">
      <c r="E3887" t="s">
        <v>3570</v>
      </c>
    </row>
    <row r="3888" spans="5:5" x14ac:dyDescent="0.2">
      <c r="E3888" t="s">
        <v>3571</v>
      </c>
    </row>
    <row r="3889" spans="5:5" x14ac:dyDescent="0.2">
      <c r="E3889" t="s">
        <v>3572</v>
      </c>
    </row>
    <row r="3890" spans="5:5" x14ac:dyDescent="0.2">
      <c r="E3890" t="s">
        <v>3573</v>
      </c>
    </row>
    <row r="3891" spans="5:5" x14ac:dyDescent="0.2">
      <c r="E3891" t="s">
        <v>3574</v>
      </c>
    </row>
    <row r="3892" spans="5:5" x14ac:dyDescent="0.2">
      <c r="E3892" t="s">
        <v>3575</v>
      </c>
    </row>
    <row r="3893" spans="5:5" x14ac:dyDescent="0.2">
      <c r="E3893" t="s">
        <v>3576</v>
      </c>
    </row>
    <row r="3894" spans="5:5" x14ac:dyDescent="0.2">
      <c r="E3894" t="s">
        <v>3577</v>
      </c>
    </row>
    <row r="3895" spans="5:5" x14ac:dyDescent="0.2">
      <c r="E3895" t="s">
        <v>3578</v>
      </c>
    </row>
    <row r="3896" spans="5:5" x14ac:dyDescent="0.2">
      <c r="E3896" t="s">
        <v>3579</v>
      </c>
    </row>
    <row r="3897" spans="5:5" x14ac:dyDescent="0.2">
      <c r="E3897" t="s">
        <v>3580</v>
      </c>
    </row>
    <row r="3898" spans="5:5" x14ac:dyDescent="0.2">
      <c r="E3898" t="s">
        <v>3581</v>
      </c>
    </row>
    <row r="3899" spans="5:5" x14ac:dyDescent="0.2">
      <c r="E3899" t="s">
        <v>3582</v>
      </c>
    </row>
    <row r="3900" spans="5:5" x14ac:dyDescent="0.2">
      <c r="E3900" t="s">
        <v>3583</v>
      </c>
    </row>
    <row r="3901" spans="5:5" x14ac:dyDescent="0.2">
      <c r="E3901" t="s">
        <v>3584</v>
      </c>
    </row>
    <row r="3902" spans="5:5" x14ac:dyDescent="0.2">
      <c r="E3902" t="s">
        <v>2967</v>
      </c>
    </row>
    <row r="3903" spans="5:5" x14ac:dyDescent="0.2">
      <c r="E3903" t="s">
        <v>3585</v>
      </c>
    </row>
    <row r="3904" spans="5:5" x14ac:dyDescent="0.2">
      <c r="E3904" t="s">
        <v>3586</v>
      </c>
    </row>
    <row r="3905" spans="5:5" x14ac:dyDescent="0.2">
      <c r="E3905" t="s">
        <v>3587</v>
      </c>
    </row>
    <row r="3906" spans="5:5" x14ac:dyDescent="0.2">
      <c r="E3906" t="s">
        <v>3588</v>
      </c>
    </row>
    <row r="3907" spans="5:5" x14ac:dyDescent="0.2">
      <c r="E3907" t="s">
        <v>3589</v>
      </c>
    </row>
    <row r="3908" spans="5:5" x14ac:dyDescent="0.2">
      <c r="E3908" t="s">
        <v>3590</v>
      </c>
    </row>
    <row r="3909" spans="5:5" x14ac:dyDescent="0.2">
      <c r="E3909" t="s">
        <v>2188</v>
      </c>
    </row>
    <row r="3910" spans="5:5" x14ac:dyDescent="0.2">
      <c r="E3910" t="s">
        <v>3591</v>
      </c>
    </row>
    <row r="3911" spans="5:5" x14ac:dyDescent="0.2">
      <c r="E3911" t="s">
        <v>3592</v>
      </c>
    </row>
    <row r="3912" spans="5:5" x14ac:dyDescent="0.2">
      <c r="E3912" t="s">
        <v>3593</v>
      </c>
    </row>
    <row r="3913" spans="5:5" x14ac:dyDescent="0.2">
      <c r="E3913" t="s">
        <v>3594</v>
      </c>
    </row>
    <row r="3914" spans="5:5" x14ac:dyDescent="0.2">
      <c r="E3914" t="s">
        <v>3595</v>
      </c>
    </row>
    <row r="3915" spans="5:5" x14ac:dyDescent="0.2">
      <c r="E3915" t="s">
        <v>3056</v>
      </c>
    </row>
    <row r="3916" spans="5:5" x14ac:dyDescent="0.2">
      <c r="E3916" t="s">
        <v>1738</v>
      </c>
    </row>
    <row r="3917" spans="5:5" x14ac:dyDescent="0.2">
      <c r="E3917" t="s">
        <v>3596</v>
      </c>
    </row>
    <row r="3918" spans="5:5" x14ac:dyDescent="0.2">
      <c r="E3918" t="s">
        <v>3367</v>
      </c>
    </row>
    <row r="3919" spans="5:5" x14ac:dyDescent="0.2">
      <c r="E3919" t="s">
        <v>3597</v>
      </c>
    </row>
    <row r="3920" spans="5:5" x14ac:dyDescent="0.2">
      <c r="E3920" t="s">
        <v>3598</v>
      </c>
    </row>
    <row r="3921" spans="5:5" x14ac:dyDescent="0.2">
      <c r="E3921" t="s">
        <v>3599</v>
      </c>
    </row>
    <row r="3922" spans="5:5" x14ac:dyDescent="0.2">
      <c r="E3922" t="s">
        <v>3600</v>
      </c>
    </row>
    <row r="3923" spans="5:5" x14ac:dyDescent="0.2">
      <c r="E3923" t="s">
        <v>3601</v>
      </c>
    </row>
    <row r="3924" spans="5:5" x14ac:dyDescent="0.2">
      <c r="E3924" t="s">
        <v>3602</v>
      </c>
    </row>
    <row r="3925" spans="5:5" x14ac:dyDescent="0.2">
      <c r="E3925" t="s">
        <v>3603</v>
      </c>
    </row>
    <row r="3926" spans="5:5" x14ac:dyDescent="0.2">
      <c r="E3926" t="s">
        <v>3604</v>
      </c>
    </row>
    <row r="3927" spans="5:5" x14ac:dyDescent="0.2">
      <c r="E3927" t="s">
        <v>3605</v>
      </c>
    </row>
    <row r="3928" spans="5:5" x14ac:dyDescent="0.2">
      <c r="E3928" t="s">
        <v>3606</v>
      </c>
    </row>
    <row r="3929" spans="5:5" x14ac:dyDescent="0.2">
      <c r="E3929" t="s">
        <v>3607</v>
      </c>
    </row>
    <row r="3930" spans="5:5" x14ac:dyDescent="0.2">
      <c r="E3930" t="s">
        <v>3608</v>
      </c>
    </row>
    <row r="3931" spans="5:5" x14ac:dyDescent="0.2">
      <c r="E3931" t="s">
        <v>3609</v>
      </c>
    </row>
    <row r="3932" spans="5:5" x14ac:dyDescent="0.2">
      <c r="E3932" t="s">
        <v>3610</v>
      </c>
    </row>
    <row r="3933" spans="5:5" x14ac:dyDescent="0.2">
      <c r="E3933" t="s">
        <v>3611</v>
      </c>
    </row>
    <row r="3934" spans="5:5" x14ac:dyDescent="0.2">
      <c r="E3934" t="s">
        <v>3612</v>
      </c>
    </row>
    <row r="3935" spans="5:5" x14ac:dyDescent="0.2">
      <c r="E3935" t="s">
        <v>3613</v>
      </c>
    </row>
    <row r="3936" spans="5:5" x14ac:dyDescent="0.2">
      <c r="E3936" t="s">
        <v>3614</v>
      </c>
    </row>
    <row r="3937" spans="5:5" x14ac:dyDescent="0.2">
      <c r="E3937" t="s">
        <v>3615</v>
      </c>
    </row>
    <row r="3938" spans="5:5" x14ac:dyDescent="0.2">
      <c r="E3938" t="s">
        <v>3616</v>
      </c>
    </row>
    <row r="3939" spans="5:5" x14ac:dyDescent="0.2">
      <c r="E3939" t="s">
        <v>3617</v>
      </c>
    </row>
    <row r="3940" spans="5:5" x14ac:dyDescent="0.2">
      <c r="E3940" t="s">
        <v>3618</v>
      </c>
    </row>
    <row r="3941" spans="5:5" x14ac:dyDescent="0.2">
      <c r="E3941" t="s">
        <v>3619</v>
      </c>
    </row>
    <row r="3942" spans="5:5" x14ac:dyDescent="0.2">
      <c r="E3942" t="s">
        <v>3620</v>
      </c>
    </row>
    <row r="3943" spans="5:5" x14ac:dyDescent="0.2">
      <c r="E3943" t="s">
        <v>3621</v>
      </c>
    </row>
    <row r="3944" spans="5:5" x14ac:dyDescent="0.2">
      <c r="E3944" t="s">
        <v>3622</v>
      </c>
    </row>
    <row r="3945" spans="5:5" x14ac:dyDescent="0.2">
      <c r="E3945" t="s">
        <v>3623</v>
      </c>
    </row>
    <row r="3946" spans="5:5" x14ac:dyDescent="0.2">
      <c r="E3946" t="s">
        <v>3624</v>
      </c>
    </row>
    <row r="3947" spans="5:5" x14ac:dyDescent="0.2">
      <c r="E3947" t="s">
        <v>3625</v>
      </c>
    </row>
    <row r="3948" spans="5:5" x14ac:dyDescent="0.2">
      <c r="E3948" t="s">
        <v>3626</v>
      </c>
    </row>
    <row r="3949" spans="5:5" x14ac:dyDescent="0.2">
      <c r="E3949" t="s">
        <v>3627</v>
      </c>
    </row>
    <row r="3950" spans="5:5" x14ac:dyDescent="0.2">
      <c r="E3950" t="s">
        <v>3628</v>
      </c>
    </row>
    <row r="3951" spans="5:5" x14ac:dyDescent="0.2">
      <c r="E3951" t="s">
        <v>3629</v>
      </c>
    </row>
    <row r="3952" spans="5:5" x14ac:dyDescent="0.2">
      <c r="E3952" t="s">
        <v>3630</v>
      </c>
    </row>
    <row r="3953" spans="5:5" x14ac:dyDescent="0.2">
      <c r="E3953" t="s">
        <v>3631</v>
      </c>
    </row>
    <row r="3954" spans="5:5" x14ac:dyDescent="0.2">
      <c r="E3954" t="s">
        <v>3632</v>
      </c>
    </row>
    <row r="3955" spans="5:5" x14ac:dyDescent="0.2">
      <c r="E3955" t="s">
        <v>3633</v>
      </c>
    </row>
    <row r="3956" spans="5:5" x14ac:dyDescent="0.2">
      <c r="E3956" t="s">
        <v>3634</v>
      </c>
    </row>
    <row r="3957" spans="5:5" x14ac:dyDescent="0.2">
      <c r="E3957" t="s">
        <v>3635</v>
      </c>
    </row>
    <row r="3958" spans="5:5" x14ac:dyDescent="0.2">
      <c r="E3958" t="s">
        <v>3636</v>
      </c>
    </row>
    <row r="3959" spans="5:5" x14ac:dyDescent="0.2">
      <c r="E3959" t="s">
        <v>3637</v>
      </c>
    </row>
    <row r="3960" spans="5:5" x14ac:dyDescent="0.2">
      <c r="E3960" t="s">
        <v>3638</v>
      </c>
    </row>
    <row r="3961" spans="5:5" x14ac:dyDescent="0.2">
      <c r="E3961" t="s">
        <v>3639</v>
      </c>
    </row>
    <row r="3962" spans="5:5" x14ac:dyDescent="0.2">
      <c r="E3962" t="s">
        <v>3640</v>
      </c>
    </row>
    <row r="3963" spans="5:5" x14ac:dyDescent="0.2">
      <c r="E3963" t="s">
        <v>3641</v>
      </c>
    </row>
    <row r="3964" spans="5:5" x14ac:dyDescent="0.2">
      <c r="E3964" t="s">
        <v>3642</v>
      </c>
    </row>
    <row r="3965" spans="5:5" x14ac:dyDescent="0.2">
      <c r="E3965" t="s">
        <v>3643</v>
      </c>
    </row>
    <row r="3966" spans="5:5" x14ac:dyDescent="0.2">
      <c r="E3966" t="s">
        <v>3644</v>
      </c>
    </row>
    <row r="3967" spans="5:5" x14ac:dyDescent="0.2">
      <c r="E3967" t="s">
        <v>3645</v>
      </c>
    </row>
    <row r="3968" spans="5:5" x14ac:dyDescent="0.2">
      <c r="E3968" t="s">
        <v>3646</v>
      </c>
    </row>
    <row r="3969" spans="5:5" x14ac:dyDescent="0.2">
      <c r="E3969" t="s">
        <v>3647</v>
      </c>
    </row>
    <row r="3970" spans="5:5" x14ac:dyDescent="0.2">
      <c r="E3970" t="s">
        <v>3648</v>
      </c>
    </row>
    <row r="3971" spans="5:5" x14ac:dyDescent="0.2">
      <c r="E3971" t="s">
        <v>3649</v>
      </c>
    </row>
    <row r="3972" spans="5:5" x14ac:dyDescent="0.2">
      <c r="E3972" t="s">
        <v>3650</v>
      </c>
    </row>
    <row r="3973" spans="5:5" x14ac:dyDescent="0.2">
      <c r="E3973" t="s">
        <v>3651</v>
      </c>
    </row>
    <row r="3974" spans="5:5" x14ac:dyDescent="0.2">
      <c r="E3974" t="s">
        <v>3652</v>
      </c>
    </row>
    <row r="3975" spans="5:5" x14ac:dyDescent="0.2">
      <c r="E3975" t="s">
        <v>3653</v>
      </c>
    </row>
    <row r="3976" spans="5:5" x14ac:dyDescent="0.2">
      <c r="E3976" t="s">
        <v>3654</v>
      </c>
    </row>
    <row r="3977" spans="5:5" x14ac:dyDescent="0.2">
      <c r="E3977" t="s">
        <v>3655</v>
      </c>
    </row>
    <row r="3978" spans="5:5" x14ac:dyDescent="0.2">
      <c r="E3978" t="s">
        <v>3656</v>
      </c>
    </row>
    <row r="3979" spans="5:5" x14ac:dyDescent="0.2">
      <c r="E3979" t="s">
        <v>3657</v>
      </c>
    </row>
    <row r="3980" spans="5:5" x14ac:dyDescent="0.2">
      <c r="E3980" t="s">
        <v>3658</v>
      </c>
    </row>
    <row r="3981" spans="5:5" x14ac:dyDescent="0.2">
      <c r="E3981" t="s">
        <v>3659</v>
      </c>
    </row>
    <row r="3982" spans="5:5" x14ac:dyDescent="0.2">
      <c r="E3982" t="s">
        <v>3660</v>
      </c>
    </row>
    <row r="3983" spans="5:5" x14ac:dyDescent="0.2">
      <c r="E3983" t="s">
        <v>3661</v>
      </c>
    </row>
    <row r="3984" spans="5:5" x14ac:dyDescent="0.2">
      <c r="E3984" t="s">
        <v>3662</v>
      </c>
    </row>
    <row r="3985" spans="5:5" x14ac:dyDescent="0.2">
      <c r="E3985" t="s">
        <v>3663</v>
      </c>
    </row>
    <row r="3986" spans="5:5" x14ac:dyDescent="0.2">
      <c r="E3986" t="s">
        <v>3664</v>
      </c>
    </row>
    <row r="3987" spans="5:5" x14ac:dyDescent="0.2">
      <c r="E3987" t="s">
        <v>3665</v>
      </c>
    </row>
    <row r="3988" spans="5:5" x14ac:dyDescent="0.2">
      <c r="E3988" t="s">
        <v>3666</v>
      </c>
    </row>
    <row r="3989" spans="5:5" x14ac:dyDescent="0.2">
      <c r="E3989" t="s">
        <v>3667</v>
      </c>
    </row>
    <row r="3990" spans="5:5" x14ac:dyDescent="0.2">
      <c r="E3990" t="s">
        <v>3203</v>
      </c>
    </row>
    <row r="3991" spans="5:5" x14ac:dyDescent="0.2">
      <c r="E3991" t="s">
        <v>3203</v>
      </c>
    </row>
    <row r="3992" spans="5:5" x14ac:dyDescent="0.2">
      <c r="E3992" t="s">
        <v>3668</v>
      </c>
    </row>
    <row r="3993" spans="5:5" x14ac:dyDescent="0.2">
      <c r="E3993" t="s">
        <v>3669</v>
      </c>
    </row>
    <row r="3994" spans="5:5" x14ac:dyDescent="0.2">
      <c r="E3994" t="s">
        <v>3670</v>
      </c>
    </row>
    <row r="3995" spans="5:5" x14ac:dyDescent="0.2">
      <c r="E3995" t="s">
        <v>3671</v>
      </c>
    </row>
    <row r="3996" spans="5:5" x14ac:dyDescent="0.2">
      <c r="E3996" t="s">
        <v>3672</v>
      </c>
    </row>
    <row r="3997" spans="5:5" x14ac:dyDescent="0.2">
      <c r="E3997" t="s">
        <v>3673</v>
      </c>
    </row>
    <row r="3998" spans="5:5" x14ac:dyDescent="0.2">
      <c r="E3998" t="s">
        <v>3674</v>
      </c>
    </row>
    <row r="3999" spans="5:5" x14ac:dyDescent="0.2">
      <c r="E3999" t="s">
        <v>3675</v>
      </c>
    </row>
    <row r="4000" spans="5:5" x14ac:dyDescent="0.2">
      <c r="E4000" t="s">
        <v>3676</v>
      </c>
    </row>
    <row r="4001" spans="5:5" x14ac:dyDescent="0.2">
      <c r="E4001" t="s">
        <v>3677</v>
      </c>
    </row>
    <row r="4002" spans="5:5" x14ac:dyDescent="0.2">
      <c r="E4002" t="s">
        <v>3678</v>
      </c>
    </row>
    <row r="4003" spans="5:5" x14ac:dyDescent="0.2">
      <c r="E4003" t="s">
        <v>3679</v>
      </c>
    </row>
    <row r="4004" spans="5:5" x14ac:dyDescent="0.2">
      <c r="E4004" t="s">
        <v>1975</v>
      </c>
    </row>
    <row r="4005" spans="5:5" x14ac:dyDescent="0.2">
      <c r="E4005" t="s">
        <v>3680</v>
      </c>
    </row>
    <row r="4006" spans="5:5" x14ac:dyDescent="0.2">
      <c r="E4006" t="s">
        <v>3681</v>
      </c>
    </row>
    <row r="4007" spans="5:5" x14ac:dyDescent="0.2">
      <c r="E4007" t="s">
        <v>3682</v>
      </c>
    </row>
    <row r="4008" spans="5:5" x14ac:dyDescent="0.2">
      <c r="E4008" t="s">
        <v>3683</v>
      </c>
    </row>
    <row r="4009" spans="5:5" x14ac:dyDescent="0.2">
      <c r="E4009" t="s">
        <v>3684</v>
      </c>
    </row>
    <row r="4010" spans="5:5" x14ac:dyDescent="0.2">
      <c r="E4010" t="s">
        <v>3685</v>
      </c>
    </row>
    <row r="4011" spans="5:5" x14ac:dyDescent="0.2">
      <c r="E4011" t="s">
        <v>3686</v>
      </c>
    </row>
    <row r="4012" spans="5:5" x14ac:dyDescent="0.2">
      <c r="E4012" t="s">
        <v>3540</v>
      </c>
    </row>
    <row r="4013" spans="5:5" x14ac:dyDescent="0.2">
      <c r="E4013" t="s">
        <v>3687</v>
      </c>
    </row>
    <row r="4014" spans="5:5" x14ac:dyDescent="0.2">
      <c r="E4014" t="s">
        <v>3688</v>
      </c>
    </row>
    <row r="4015" spans="5:5" x14ac:dyDescent="0.2">
      <c r="E4015" t="s">
        <v>3689</v>
      </c>
    </row>
    <row r="4016" spans="5:5" x14ac:dyDescent="0.2">
      <c r="E4016" t="s">
        <v>3690</v>
      </c>
    </row>
    <row r="4017" spans="5:5" x14ac:dyDescent="0.2">
      <c r="E4017" t="s">
        <v>3691</v>
      </c>
    </row>
    <row r="4018" spans="5:5" x14ac:dyDescent="0.2">
      <c r="E4018" t="s">
        <v>3692</v>
      </c>
    </row>
    <row r="4019" spans="5:5" x14ac:dyDescent="0.2">
      <c r="E4019" t="s">
        <v>3693</v>
      </c>
    </row>
    <row r="4020" spans="5:5" x14ac:dyDescent="0.2">
      <c r="E4020" t="s">
        <v>3694</v>
      </c>
    </row>
    <row r="4021" spans="5:5" x14ac:dyDescent="0.2">
      <c r="E4021" t="s">
        <v>3695</v>
      </c>
    </row>
    <row r="4022" spans="5:5" x14ac:dyDescent="0.2">
      <c r="E4022" t="s">
        <v>3696</v>
      </c>
    </row>
    <row r="4023" spans="5:5" x14ac:dyDescent="0.2">
      <c r="E4023" t="s">
        <v>3697</v>
      </c>
    </row>
    <row r="4024" spans="5:5" x14ac:dyDescent="0.2">
      <c r="E4024" t="s">
        <v>3698</v>
      </c>
    </row>
    <row r="4025" spans="5:5" x14ac:dyDescent="0.2">
      <c r="E4025" t="s">
        <v>3699</v>
      </c>
    </row>
    <row r="4026" spans="5:5" x14ac:dyDescent="0.2">
      <c r="E4026" t="s">
        <v>3700</v>
      </c>
    </row>
    <row r="4027" spans="5:5" x14ac:dyDescent="0.2">
      <c r="E4027" t="s">
        <v>3701</v>
      </c>
    </row>
    <row r="4028" spans="5:5" x14ac:dyDescent="0.2">
      <c r="E4028" t="s">
        <v>3702</v>
      </c>
    </row>
    <row r="4029" spans="5:5" x14ac:dyDescent="0.2">
      <c r="E4029" t="s">
        <v>3703</v>
      </c>
    </row>
    <row r="4030" spans="5:5" x14ac:dyDescent="0.2">
      <c r="E4030" t="s">
        <v>3704</v>
      </c>
    </row>
    <row r="4031" spans="5:5" x14ac:dyDescent="0.2">
      <c r="E4031" t="s">
        <v>3705</v>
      </c>
    </row>
    <row r="4032" spans="5:5" x14ac:dyDescent="0.2">
      <c r="E4032" t="s">
        <v>3706</v>
      </c>
    </row>
    <row r="4033" spans="5:5" x14ac:dyDescent="0.2">
      <c r="E4033" t="s">
        <v>3707</v>
      </c>
    </row>
    <row r="4034" spans="5:5" x14ac:dyDescent="0.2">
      <c r="E4034" t="s">
        <v>3708</v>
      </c>
    </row>
    <row r="4035" spans="5:5" x14ac:dyDescent="0.2">
      <c r="E4035" t="s">
        <v>3709</v>
      </c>
    </row>
    <row r="4036" spans="5:5" x14ac:dyDescent="0.2">
      <c r="E4036" t="s">
        <v>3710</v>
      </c>
    </row>
    <row r="4037" spans="5:5" x14ac:dyDescent="0.2">
      <c r="E4037" t="s">
        <v>3711</v>
      </c>
    </row>
    <row r="4038" spans="5:5" x14ac:dyDescent="0.2">
      <c r="E4038" t="s">
        <v>3712</v>
      </c>
    </row>
    <row r="4039" spans="5:5" x14ac:dyDescent="0.2">
      <c r="E4039" t="s">
        <v>3713</v>
      </c>
    </row>
    <row r="4040" spans="5:5" x14ac:dyDescent="0.2">
      <c r="E4040" t="s">
        <v>3714</v>
      </c>
    </row>
    <row r="4041" spans="5:5" x14ac:dyDescent="0.2">
      <c r="E4041" t="s">
        <v>3715</v>
      </c>
    </row>
    <row r="4042" spans="5:5" x14ac:dyDescent="0.2">
      <c r="E4042" t="s">
        <v>3716</v>
      </c>
    </row>
    <row r="4043" spans="5:5" x14ac:dyDescent="0.2">
      <c r="E4043" t="s">
        <v>3717</v>
      </c>
    </row>
    <row r="4044" spans="5:5" x14ac:dyDescent="0.2">
      <c r="E4044" t="s">
        <v>3718</v>
      </c>
    </row>
    <row r="4045" spans="5:5" x14ac:dyDescent="0.2">
      <c r="E4045" t="s">
        <v>3719</v>
      </c>
    </row>
    <row r="4046" spans="5:5" x14ac:dyDescent="0.2">
      <c r="E4046" t="s">
        <v>3720</v>
      </c>
    </row>
    <row r="4047" spans="5:5" x14ac:dyDescent="0.2">
      <c r="E4047" t="s">
        <v>3721</v>
      </c>
    </row>
    <row r="4048" spans="5:5" x14ac:dyDescent="0.2">
      <c r="E4048" t="s">
        <v>3722</v>
      </c>
    </row>
    <row r="4049" spans="5:5" x14ac:dyDescent="0.2">
      <c r="E4049" t="s">
        <v>3723</v>
      </c>
    </row>
    <row r="4050" spans="5:5" x14ac:dyDescent="0.2">
      <c r="E4050" t="s">
        <v>3724</v>
      </c>
    </row>
    <row r="4051" spans="5:5" x14ac:dyDescent="0.2">
      <c r="E4051" t="s">
        <v>3725</v>
      </c>
    </row>
    <row r="4052" spans="5:5" x14ac:dyDescent="0.2">
      <c r="E4052" t="s">
        <v>3726</v>
      </c>
    </row>
    <row r="4053" spans="5:5" x14ac:dyDescent="0.2">
      <c r="E4053" t="s">
        <v>3727</v>
      </c>
    </row>
    <row r="4054" spans="5:5" x14ac:dyDescent="0.2">
      <c r="E4054" t="s">
        <v>3728</v>
      </c>
    </row>
    <row r="4055" spans="5:5" x14ac:dyDescent="0.2">
      <c r="E4055" t="s">
        <v>3729</v>
      </c>
    </row>
    <row r="4056" spans="5:5" x14ac:dyDescent="0.2">
      <c r="E4056" t="s">
        <v>3730</v>
      </c>
    </row>
    <row r="4057" spans="5:5" x14ac:dyDescent="0.2">
      <c r="E4057" t="s">
        <v>3731</v>
      </c>
    </row>
    <row r="4058" spans="5:5" x14ac:dyDescent="0.2">
      <c r="E4058" t="s">
        <v>3732</v>
      </c>
    </row>
    <row r="4059" spans="5:5" x14ac:dyDescent="0.2">
      <c r="E4059" t="s">
        <v>3733</v>
      </c>
    </row>
    <row r="4060" spans="5:5" x14ac:dyDescent="0.2">
      <c r="E4060" t="s">
        <v>3734</v>
      </c>
    </row>
    <row r="4061" spans="5:5" x14ac:dyDescent="0.2">
      <c r="E4061" t="s">
        <v>3735</v>
      </c>
    </row>
    <row r="4062" spans="5:5" x14ac:dyDescent="0.2">
      <c r="E4062" t="s">
        <v>3736</v>
      </c>
    </row>
    <row r="4063" spans="5:5" x14ac:dyDescent="0.2">
      <c r="E4063" t="s">
        <v>3737</v>
      </c>
    </row>
    <row r="4064" spans="5:5" x14ac:dyDescent="0.2">
      <c r="E4064" t="s">
        <v>3738</v>
      </c>
    </row>
    <row r="4065" spans="5:5" x14ac:dyDescent="0.2">
      <c r="E4065" t="s">
        <v>3739</v>
      </c>
    </row>
    <row r="4066" spans="5:5" x14ac:dyDescent="0.2">
      <c r="E4066" t="s">
        <v>3740</v>
      </c>
    </row>
    <row r="4067" spans="5:5" x14ac:dyDescent="0.2">
      <c r="E4067" t="s">
        <v>3741</v>
      </c>
    </row>
    <row r="4068" spans="5:5" x14ac:dyDescent="0.2">
      <c r="E4068" t="s">
        <v>3742</v>
      </c>
    </row>
    <row r="4069" spans="5:5" x14ac:dyDescent="0.2">
      <c r="E4069" t="s">
        <v>3743</v>
      </c>
    </row>
    <row r="4070" spans="5:5" x14ac:dyDescent="0.2">
      <c r="E4070" t="s">
        <v>3744</v>
      </c>
    </row>
    <row r="4071" spans="5:5" x14ac:dyDescent="0.2">
      <c r="E4071" t="s">
        <v>3745</v>
      </c>
    </row>
    <row r="4072" spans="5:5" x14ac:dyDescent="0.2">
      <c r="E4072" t="s">
        <v>3746</v>
      </c>
    </row>
    <row r="4073" spans="5:5" x14ac:dyDescent="0.2">
      <c r="E4073" t="s">
        <v>3747</v>
      </c>
    </row>
    <row r="4074" spans="5:5" x14ac:dyDescent="0.2">
      <c r="E4074" t="s">
        <v>3748</v>
      </c>
    </row>
    <row r="4075" spans="5:5" x14ac:dyDescent="0.2">
      <c r="E4075" t="s">
        <v>3749</v>
      </c>
    </row>
    <row r="4076" spans="5:5" x14ac:dyDescent="0.2">
      <c r="E4076" t="s">
        <v>3750</v>
      </c>
    </row>
    <row r="4077" spans="5:5" x14ac:dyDescent="0.2">
      <c r="E4077" t="s">
        <v>3751</v>
      </c>
    </row>
    <row r="4078" spans="5:5" x14ac:dyDescent="0.2">
      <c r="E4078" t="s">
        <v>3752</v>
      </c>
    </row>
    <row r="4079" spans="5:5" x14ac:dyDescent="0.2">
      <c r="E4079" t="s">
        <v>3753</v>
      </c>
    </row>
    <row r="4080" spans="5:5" x14ac:dyDescent="0.2">
      <c r="E4080" t="s">
        <v>3754</v>
      </c>
    </row>
    <row r="4081" spans="5:5" x14ac:dyDescent="0.2">
      <c r="E4081" t="s">
        <v>3755</v>
      </c>
    </row>
    <row r="4082" spans="5:5" x14ac:dyDescent="0.2">
      <c r="E4082" t="s">
        <v>3756</v>
      </c>
    </row>
    <row r="4083" spans="5:5" x14ac:dyDescent="0.2">
      <c r="E4083" t="s">
        <v>3757</v>
      </c>
    </row>
    <row r="4084" spans="5:5" x14ac:dyDescent="0.2">
      <c r="E4084" t="s">
        <v>3758</v>
      </c>
    </row>
    <row r="4085" spans="5:5" x14ac:dyDescent="0.2">
      <c r="E4085" t="s">
        <v>3759</v>
      </c>
    </row>
    <row r="4086" spans="5:5" x14ac:dyDescent="0.2">
      <c r="E4086" t="s">
        <v>3760</v>
      </c>
    </row>
    <row r="4087" spans="5:5" x14ac:dyDescent="0.2">
      <c r="E4087" t="s">
        <v>3761</v>
      </c>
    </row>
    <row r="4088" spans="5:5" x14ac:dyDescent="0.2">
      <c r="E4088" t="s">
        <v>3762</v>
      </c>
    </row>
    <row r="4089" spans="5:5" x14ac:dyDescent="0.2">
      <c r="E4089" t="s">
        <v>3763</v>
      </c>
    </row>
    <row r="4090" spans="5:5" x14ac:dyDescent="0.2">
      <c r="E4090" t="s">
        <v>3764</v>
      </c>
    </row>
    <row r="4091" spans="5:5" x14ac:dyDescent="0.2">
      <c r="E4091" t="s">
        <v>3765</v>
      </c>
    </row>
    <row r="4092" spans="5:5" x14ac:dyDescent="0.2">
      <c r="E4092" t="s">
        <v>3766</v>
      </c>
    </row>
    <row r="4093" spans="5:5" x14ac:dyDescent="0.2">
      <c r="E4093" t="s">
        <v>3767</v>
      </c>
    </row>
    <row r="4094" spans="5:5" x14ac:dyDescent="0.2">
      <c r="E4094" t="s">
        <v>3768</v>
      </c>
    </row>
    <row r="4095" spans="5:5" x14ac:dyDescent="0.2">
      <c r="E4095" t="s">
        <v>3769</v>
      </c>
    </row>
    <row r="4096" spans="5:5" x14ac:dyDescent="0.2">
      <c r="E4096" t="s">
        <v>3770</v>
      </c>
    </row>
    <row r="4097" spans="5:5" x14ac:dyDescent="0.2">
      <c r="E4097" t="s">
        <v>3771</v>
      </c>
    </row>
    <row r="4098" spans="5:5" x14ac:dyDescent="0.2">
      <c r="E4098" t="s">
        <v>3772</v>
      </c>
    </row>
    <row r="4099" spans="5:5" x14ac:dyDescent="0.2">
      <c r="E4099" t="s">
        <v>3773</v>
      </c>
    </row>
    <row r="4100" spans="5:5" x14ac:dyDescent="0.2">
      <c r="E4100" t="s">
        <v>3774</v>
      </c>
    </row>
    <row r="4101" spans="5:5" x14ac:dyDescent="0.2">
      <c r="E4101" t="s">
        <v>3775</v>
      </c>
    </row>
    <row r="4102" spans="5:5" x14ac:dyDescent="0.2">
      <c r="E4102" t="s">
        <v>3776</v>
      </c>
    </row>
    <row r="4103" spans="5:5" x14ac:dyDescent="0.2">
      <c r="E4103" t="s">
        <v>3777</v>
      </c>
    </row>
    <row r="4104" spans="5:5" x14ac:dyDescent="0.2">
      <c r="E4104" t="s">
        <v>3778</v>
      </c>
    </row>
    <row r="4105" spans="5:5" x14ac:dyDescent="0.2">
      <c r="E4105" t="s">
        <v>3779</v>
      </c>
    </row>
    <row r="4106" spans="5:5" x14ac:dyDescent="0.2">
      <c r="E4106" t="s">
        <v>3780</v>
      </c>
    </row>
    <row r="4107" spans="5:5" x14ac:dyDescent="0.2">
      <c r="E4107" t="s">
        <v>3781</v>
      </c>
    </row>
    <row r="4108" spans="5:5" x14ac:dyDescent="0.2">
      <c r="E4108" t="s">
        <v>3782</v>
      </c>
    </row>
    <row r="4109" spans="5:5" x14ac:dyDescent="0.2">
      <c r="E4109" t="s">
        <v>3783</v>
      </c>
    </row>
    <row r="4110" spans="5:5" x14ac:dyDescent="0.2">
      <c r="E4110" t="s">
        <v>3784</v>
      </c>
    </row>
    <row r="4111" spans="5:5" x14ac:dyDescent="0.2">
      <c r="E4111" t="s">
        <v>3785</v>
      </c>
    </row>
    <row r="4112" spans="5:5" x14ac:dyDescent="0.2">
      <c r="E4112" t="s">
        <v>3786</v>
      </c>
    </row>
    <row r="4113" spans="5:5" x14ac:dyDescent="0.2">
      <c r="E4113" t="s">
        <v>3787</v>
      </c>
    </row>
    <row r="4114" spans="5:5" x14ac:dyDescent="0.2">
      <c r="E4114" t="s">
        <v>3788</v>
      </c>
    </row>
    <row r="4115" spans="5:5" x14ac:dyDescent="0.2">
      <c r="E4115" t="s">
        <v>3789</v>
      </c>
    </row>
    <row r="4116" spans="5:5" x14ac:dyDescent="0.2">
      <c r="E4116" t="s">
        <v>3790</v>
      </c>
    </row>
    <row r="4117" spans="5:5" x14ac:dyDescent="0.2">
      <c r="E4117" t="s">
        <v>3791</v>
      </c>
    </row>
    <row r="4118" spans="5:5" x14ac:dyDescent="0.2">
      <c r="E4118" t="s">
        <v>3792</v>
      </c>
    </row>
    <row r="4119" spans="5:5" x14ac:dyDescent="0.2">
      <c r="E4119" t="s">
        <v>3793</v>
      </c>
    </row>
    <row r="4120" spans="5:5" x14ac:dyDescent="0.2">
      <c r="E4120" t="s">
        <v>3794</v>
      </c>
    </row>
    <row r="4121" spans="5:5" x14ac:dyDescent="0.2">
      <c r="E4121" t="s">
        <v>3795</v>
      </c>
    </row>
    <row r="4122" spans="5:5" x14ac:dyDescent="0.2">
      <c r="E4122" t="s">
        <v>3796</v>
      </c>
    </row>
    <row r="4123" spans="5:5" x14ac:dyDescent="0.2">
      <c r="E4123" t="s">
        <v>3797</v>
      </c>
    </row>
    <row r="4124" spans="5:5" x14ac:dyDescent="0.2">
      <c r="E4124" t="s">
        <v>3798</v>
      </c>
    </row>
    <row r="4125" spans="5:5" x14ac:dyDescent="0.2">
      <c r="E4125" t="s">
        <v>3799</v>
      </c>
    </row>
    <row r="4126" spans="5:5" x14ac:dyDescent="0.2">
      <c r="E4126" t="s">
        <v>3800</v>
      </c>
    </row>
    <row r="4127" spans="5:5" x14ac:dyDescent="0.2">
      <c r="E4127" t="s">
        <v>3801</v>
      </c>
    </row>
    <row r="4128" spans="5:5" x14ac:dyDescent="0.2">
      <c r="E4128" t="s">
        <v>3802</v>
      </c>
    </row>
    <row r="4129" spans="5:5" x14ac:dyDescent="0.2">
      <c r="E4129" t="s">
        <v>3803</v>
      </c>
    </row>
    <row r="4130" spans="5:5" x14ac:dyDescent="0.2">
      <c r="E4130" t="s">
        <v>3804</v>
      </c>
    </row>
    <row r="4131" spans="5:5" x14ac:dyDescent="0.2">
      <c r="E4131" t="s">
        <v>3805</v>
      </c>
    </row>
    <row r="4132" spans="5:5" x14ac:dyDescent="0.2">
      <c r="E4132" t="s">
        <v>3806</v>
      </c>
    </row>
    <row r="4133" spans="5:5" x14ac:dyDescent="0.2">
      <c r="E4133" t="s">
        <v>3807</v>
      </c>
    </row>
    <row r="4134" spans="5:5" x14ac:dyDescent="0.2">
      <c r="E4134" t="s">
        <v>3808</v>
      </c>
    </row>
    <row r="4135" spans="5:5" x14ac:dyDescent="0.2">
      <c r="E4135" t="s">
        <v>3809</v>
      </c>
    </row>
    <row r="4136" spans="5:5" x14ac:dyDescent="0.2">
      <c r="E4136" t="s">
        <v>3810</v>
      </c>
    </row>
    <row r="4137" spans="5:5" x14ac:dyDescent="0.2">
      <c r="E4137" t="s">
        <v>3811</v>
      </c>
    </row>
    <row r="4138" spans="5:5" x14ac:dyDescent="0.2">
      <c r="E4138" t="s">
        <v>3812</v>
      </c>
    </row>
    <row r="4139" spans="5:5" x14ac:dyDescent="0.2">
      <c r="E4139" t="s">
        <v>3813</v>
      </c>
    </row>
    <row r="4140" spans="5:5" x14ac:dyDescent="0.2">
      <c r="E4140" t="s">
        <v>3814</v>
      </c>
    </row>
    <row r="4141" spans="5:5" x14ac:dyDescent="0.2">
      <c r="E4141" t="s">
        <v>3815</v>
      </c>
    </row>
    <row r="4142" spans="5:5" x14ac:dyDescent="0.2">
      <c r="E4142" t="s">
        <v>3816</v>
      </c>
    </row>
    <row r="4143" spans="5:5" x14ac:dyDescent="0.2">
      <c r="E4143" t="s">
        <v>3817</v>
      </c>
    </row>
    <row r="4144" spans="5:5" x14ac:dyDescent="0.2">
      <c r="E4144" t="s">
        <v>3818</v>
      </c>
    </row>
    <row r="4145" spans="5:5" x14ac:dyDescent="0.2">
      <c r="E4145" t="s">
        <v>3819</v>
      </c>
    </row>
    <row r="4146" spans="5:5" x14ac:dyDescent="0.2">
      <c r="E4146" t="s">
        <v>3820</v>
      </c>
    </row>
    <row r="4147" spans="5:5" x14ac:dyDescent="0.2">
      <c r="E4147" t="s">
        <v>3821</v>
      </c>
    </row>
    <row r="4148" spans="5:5" x14ac:dyDescent="0.2">
      <c r="E4148" t="s">
        <v>3822</v>
      </c>
    </row>
    <row r="4149" spans="5:5" x14ac:dyDescent="0.2">
      <c r="E4149" t="s">
        <v>2166</v>
      </c>
    </row>
    <row r="4150" spans="5:5" x14ac:dyDescent="0.2">
      <c r="E4150" t="s">
        <v>3823</v>
      </c>
    </row>
    <row r="4151" spans="5:5" x14ac:dyDescent="0.2">
      <c r="E4151" t="s">
        <v>3824</v>
      </c>
    </row>
    <row r="4152" spans="5:5" x14ac:dyDescent="0.2">
      <c r="E4152" t="s">
        <v>3825</v>
      </c>
    </row>
    <row r="4153" spans="5:5" x14ac:dyDescent="0.2">
      <c r="E4153" t="s">
        <v>3826</v>
      </c>
    </row>
    <row r="4154" spans="5:5" x14ac:dyDescent="0.2">
      <c r="E4154" t="s">
        <v>3827</v>
      </c>
    </row>
    <row r="4155" spans="5:5" x14ac:dyDescent="0.2">
      <c r="E4155" t="s">
        <v>3828</v>
      </c>
    </row>
    <row r="4156" spans="5:5" x14ac:dyDescent="0.2">
      <c r="E4156" t="s">
        <v>3829</v>
      </c>
    </row>
    <row r="4157" spans="5:5" x14ac:dyDescent="0.2">
      <c r="E4157" t="s">
        <v>3830</v>
      </c>
    </row>
    <row r="4158" spans="5:5" x14ac:dyDescent="0.2">
      <c r="E4158" t="s">
        <v>3831</v>
      </c>
    </row>
    <row r="4159" spans="5:5" x14ac:dyDescent="0.2">
      <c r="E4159" t="s">
        <v>3832</v>
      </c>
    </row>
    <row r="4160" spans="5:5" x14ac:dyDescent="0.2">
      <c r="E4160" t="s">
        <v>3833</v>
      </c>
    </row>
    <row r="4161" spans="5:5" x14ac:dyDescent="0.2">
      <c r="E4161" t="s">
        <v>3834</v>
      </c>
    </row>
    <row r="4162" spans="5:5" x14ac:dyDescent="0.2">
      <c r="E4162" t="s">
        <v>3835</v>
      </c>
    </row>
    <row r="4163" spans="5:5" x14ac:dyDescent="0.2">
      <c r="E4163" t="s">
        <v>3836</v>
      </c>
    </row>
    <row r="4164" spans="5:5" x14ac:dyDescent="0.2">
      <c r="E4164" t="s">
        <v>3837</v>
      </c>
    </row>
    <row r="4165" spans="5:5" x14ac:dyDescent="0.2">
      <c r="E4165" t="s">
        <v>3838</v>
      </c>
    </row>
    <row r="4166" spans="5:5" x14ac:dyDescent="0.2">
      <c r="E4166" t="s">
        <v>3839</v>
      </c>
    </row>
    <row r="4167" spans="5:5" x14ac:dyDescent="0.2">
      <c r="E4167" t="s">
        <v>3840</v>
      </c>
    </row>
    <row r="4168" spans="5:5" x14ac:dyDescent="0.2">
      <c r="E4168" t="s">
        <v>3841</v>
      </c>
    </row>
    <row r="4169" spans="5:5" x14ac:dyDescent="0.2">
      <c r="E4169" t="s">
        <v>3842</v>
      </c>
    </row>
    <row r="4170" spans="5:5" x14ac:dyDescent="0.2">
      <c r="E4170" t="s">
        <v>3843</v>
      </c>
    </row>
    <row r="4171" spans="5:5" x14ac:dyDescent="0.2">
      <c r="E4171" t="s">
        <v>3844</v>
      </c>
    </row>
    <row r="4172" spans="5:5" x14ac:dyDescent="0.2">
      <c r="E4172" t="s">
        <v>3845</v>
      </c>
    </row>
    <row r="4173" spans="5:5" x14ac:dyDescent="0.2">
      <c r="E4173" t="s">
        <v>3846</v>
      </c>
    </row>
    <row r="4174" spans="5:5" x14ac:dyDescent="0.2">
      <c r="E4174" t="s">
        <v>3847</v>
      </c>
    </row>
    <row r="4175" spans="5:5" x14ac:dyDescent="0.2">
      <c r="E4175" t="s">
        <v>3848</v>
      </c>
    </row>
    <row r="4176" spans="5:5" x14ac:dyDescent="0.2">
      <c r="E4176" t="s">
        <v>3849</v>
      </c>
    </row>
    <row r="4177" spans="5:5" x14ac:dyDescent="0.2">
      <c r="E4177" t="s">
        <v>3850</v>
      </c>
    </row>
    <row r="4178" spans="5:5" x14ac:dyDescent="0.2">
      <c r="E4178" t="s">
        <v>3851</v>
      </c>
    </row>
    <row r="4179" spans="5:5" x14ac:dyDescent="0.2">
      <c r="E4179" t="s">
        <v>3852</v>
      </c>
    </row>
    <row r="4180" spans="5:5" x14ac:dyDescent="0.2">
      <c r="E4180" t="s">
        <v>3853</v>
      </c>
    </row>
    <row r="4181" spans="5:5" x14ac:dyDescent="0.2">
      <c r="E4181" t="s">
        <v>3854</v>
      </c>
    </row>
    <row r="4182" spans="5:5" x14ac:dyDescent="0.2">
      <c r="E4182" t="s">
        <v>3855</v>
      </c>
    </row>
    <row r="4183" spans="5:5" x14ac:dyDescent="0.2">
      <c r="E4183" t="s">
        <v>3856</v>
      </c>
    </row>
    <row r="4184" spans="5:5" x14ac:dyDescent="0.2">
      <c r="E4184" t="s">
        <v>3857</v>
      </c>
    </row>
    <row r="4185" spans="5:5" x14ac:dyDescent="0.2">
      <c r="E4185" t="s">
        <v>3858</v>
      </c>
    </row>
    <row r="4186" spans="5:5" x14ac:dyDescent="0.2">
      <c r="E4186" t="s">
        <v>3859</v>
      </c>
    </row>
    <row r="4187" spans="5:5" x14ac:dyDescent="0.2">
      <c r="E4187" t="s">
        <v>3860</v>
      </c>
    </row>
    <row r="4188" spans="5:5" x14ac:dyDescent="0.2">
      <c r="E4188" t="s">
        <v>3861</v>
      </c>
    </row>
    <row r="4189" spans="5:5" x14ac:dyDescent="0.2">
      <c r="E4189" t="s">
        <v>3862</v>
      </c>
    </row>
    <row r="4190" spans="5:5" x14ac:dyDescent="0.2">
      <c r="E4190" t="s">
        <v>3863</v>
      </c>
    </row>
    <row r="4191" spans="5:5" x14ac:dyDescent="0.2">
      <c r="E4191" t="s">
        <v>3864</v>
      </c>
    </row>
    <row r="4192" spans="5:5" x14ac:dyDescent="0.2">
      <c r="E4192" t="s">
        <v>3865</v>
      </c>
    </row>
    <row r="4193" spans="5:5" x14ac:dyDescent="0.2">
      <c r="E4193" t="s">
        <v>3866</v>
      </c>
    </row>
    <row r="4194" spans="5:5" x14ac:dyDescent="0.2">
      <c r="E4194" t="s">
        <v>3867</v>
      </c>
    </row>
    <row r="4195" spans="5:5" x14ac:dyDescent="0.2">
      <c r="E4195" t="s">
        <v>3868</v>
      </c>
    </row>
    <row r="4196" spans="5:5" x14ac:dyDescent="0.2">
      <c r="E4196" t="s">
        <v>3869</v>
      </c>
    </row>
    <row r="4197" spans="5:5" x14ac:dyDescent="0.2">
      <c r="E4197" t="s">
        <v>3870</v>
      </c>
    </row>
    <row r="4198" spans="5:5" x14ac:dyDescent="0.2">
      <c r="E4198" t="s">
        <v>3871</v>
      </c>
    </row>
    <row r="4199" spans="5:5" x14ac:dyDescent="0.2">
      <c r="E4199" t="s">
        <v>3872</v>
      </c>
    </row>
    <row r="4200" spans="5:5" x14ac:dyDescent="0.2">
      <c r="E4200" t="s">
        <v>3873</v>
      </c>
    </row>
    <row r="4201" spans="5:5" x14ac:dyDescent="0.2">
      <c r="E4201" t="s">
        <v>3874</v>
      </c>
    </row>
    <row r="4202" spans="5:5" x14ac:dyDescent="0.2">
      <c r="E4202" t="s">
        <v>3875</v>
      </c>
    </row>
    <row r="4203" spans="5:5" x14ac:dyDescent="0.2">
      <c r="E4203" t="s">
        <v>3876</v>
      </c>
    </row>
    <row r="4204" spans="5:5" x14ac:dyDescent="0.2">
      <c r="E4204" t="s">
        <v>3877</v>
      </c>
    </row>
    <row r="4205" spans="5:5" x14ac:dyDescent="0.2">
      <c r="E4205" t="s">
        <v>3878</v>
      </c>
    </row>
    <row r="4206" spans="5:5" x14ac:dyDescent="0.2">
      <c r="E4206" t="s">
        <v>3879</v>
      </c>
    </row>
    <row r="4207" spans="5:5" x14ac:dyDescent="0.2">
      <c r="E4207" t="s">
        <v>3880</v>
      </c>
    </row>
    <row r="4208" spans="5:5" x14ac:dyDescent="0.2">
      <c r="E4208" t="s">
        <v>3881</v>
      </c>
    </row>
    <row r="4209" spans="5:5" x14ac:dyDescent="0.2">
      <c r="E4209" t="s">
        <v>3882</v>
      </c>
    </row>
    <row r="4210" spans="5:5" x14ac:dyDescent="0.2">
      <c r="E4210" t="s">
        <v>3883</v>
      </c>
    </row>
    <row r="4211" spans="5:5" x14ac:dyDescent="0.2">
      <c r="E4211" t="s">
        <v>3884</v>
      </c>
    </row>
    <row r="4212" spans="5:5" x14ac:dyDescent="0.2">
      <c r="E4212" t="s">
        <v>3885</v>
      </c>
    </row>
    <row r="4213" spans="5:5" x14ac:dyDescent="0.2">
      <c r="E4213" t="s">
        <v>3886</v>
      </c>
    </row>
    <row r="4214" spans="5:5" x14ac:dyDescent="0.2">
      <c r="E4214" t="s">
        <v>3887</v>
      </c>
    </row>
    <row r="4215" spans="5:5" x14ac:dyDescent="0.2">
      <c r="E4215" t="s">
        <v>3888</v>
      </c>
    </row>
    <row r="4216" spans="5:5" x14ac:dyDescent="0.2">
      <c r="E4216" t="s">
        <v>3889</v>
      </c>
    </row>
    <row r="4217" spans="5:5" x14ac:dyDescent="0.2">
      <c r="E4217" t="s">
        <v>3890</v>
      </c>
    </row>
    <row r="4218" spans="5:5" x14ac:dyDescent="0.2">
      <c r="E4218" t="s">
        <v>3891</v>
      </c>
    </row>
    <row r="4219" spans="5:5" x14ac:dyDescent="0.2">
      <c r="E4219" t="s">
        <v>3892</v>
      </c>
    </row>
    <row r="4220" spans="5:5" x14ac:dyDescent="0.2">
      <c r="E4220" t="s">
        <v>3893</v>
      </c>
    </row>
    <row r="4221" spans="5:5" x14ac:dyDescent="0.2">
      <c r="E4221" t="s">
        <v>3894</v>
      </c>
    </row>
    <row r="4222" spans="5:5" x14ac:dyDescent="0.2">
      <c r="E4222" t="s">
        <v>3895</v>
      </c>
    </row>
    <row r="4223" spans="5:5" x14ac:dyDescent="0.2">
      <c r="E4223" t="s">
        <v>3896</v>
      </c>
    </row>
    <row r="4224" spans="5:5" x14ac:dyDescent="0.2">
      <c r="E4224" t="s">
        <v>3897</v>
      </c>
    </row>
    <row r="4225" spans="5:5" x14ac:dyDescent="0.2">
      <c r="E4225" t="s">
        <v>3898</v>
      </c>
    </row>
    <row r="4226" spans="5:5" x14ac:dyDescent="0.2">
      <c r="E4226" t="s">
        <v>3899</v>
      </c>
    </row>
    <row r="4227" spans="5:5" x14ac:dyDescent="0.2">
      <c r="E4227" t="s">
        <v>3900</v>
      </c>
    </row>
    <row r="4228" spans="5:5" x14ac:dyDescent="0.2">
      <c r="E4228" t="s">
        <v>3901</v>
      </c>
    </row>
    <row r="4229" spans="5:5" x14ac:dyDescent="0.2">
      <c r="E4229" t="s">
        <v>3902</v>
      </c>
    </row>
    <row r="4230" spans="5:5" x14ac:dyDescent="0.2">
      <c r="E4230" t="s">
        <v>3903</v>
      </c>
    </row>
    <row r="4231" spans="5:5" x14ac:dyDescent="0.2">
      <c r="E4231" t="s">
        <v>3904</v>
      </c>
    </row>
    <row r="4232" spans="5:5" x14ac:dyDescent="0.2">
      <c r="E4232" t="s">
        <v>3905</v>
      </c>
    </row>
    <row r="4233" spans="5:5" x14ac:dyDescent="0.2">
      <c r="E4233" t="s">
        <v>3906</v>
      </c>
    </row>
    <row r="4234" spans="5:5" x14ac:dyDescent="0.2">
      <c r="E4234" t="s">
        <v>3907</v>
      </c>
    </row>
    <row r="4235" spans="5:5" x14ac:dyDescent="0.2">
      <c r="E4235" t="s">
        <v>3908</v>
      </c>
    </row>
    <row r="4236" spans="5:5" x14ac:dyDescent="0.2">
      <c r="E4236" t="s">
        <v>3909</v>
      </c>
    </row>
    <row r="4237" spans="5:5" x14ac:dyDescent="0.2">
      <c r="E4237" t="s">
        <v>3910</v>
      </c>
    </row>
    <row r="4238" spans="5:5" x14ac:dyDescent="0.2">
      <c r="E4238" t="s">
        <v>3911</v>
      </c>
    </row>
    <row r="4239" spans="5:5" x14ac:dyDescent="0.2">
      <c r="E4239" t="s">
        <v>3912</v>
      </c>
    </row>
    <row r="4240" spans="5:5" x14ac:dyDescent="0.2">
      <c r="E4240" t="s">
        <v>3913</v>
      </c>
    </row>
    <row r="4241" spans="5:5" x14ac:dyDescent="0.2">
      <c r="E4241" t="s">
        <v>3914</v>
      </c>
    </row>
    <row r="4242" spans="5:5" x14ac:dyDescent="0.2">
      <c r="E4242" t="s">
        <v>3915</v>
      </c>
    </row>
    <row r="4243" spans="5:5" x14ac:dyDescent="0.2">
      <c r="E4243" t="s">
        <v>3916</v>
      </c>
    </row>
    <row r="4244" spans="5:5" x14ac:dyDescent="0.2">
      <c r="E4244" t="s">
        <v>3917</v>
      </c>
    </row>
    <row r="4245" spans="5:5" x14ac:dyDescent="0.2">
      <c r="E4245" t="s">
        <v>3918</v>
      </c>
    </row>
    <row r="4246" spans="5:5" x14ac:dyDescent="0.2">
      <c r="E4246" t="s">
        <v>3919</v>
      </c>
    </row>
    <row r="4247" spans="5:5" x14ac:dyDescent="0.2">
      <c r="E4247" t="s">
        <v>3920</v>
      </c>
    </row>
    <row r="4248" spans="5:5" x14ac:dyDescent="0.2">
      <c r="E4248" t="s">
        <v>3921</v>
      </c>
    </row>
    <row r="4249" spans="5:5" x14ac:dyDescent="0.2">
      <c r="E4249" t="s">
        <v>3922</v>
      </c>
    </row>
    <row r="4250" spans="5:5" x14ac:dyDescent="0.2">
      <c r="E4250" t="s">
        <v>3923</v>
      </c>
    </row>
    <row r="4251" spans="5:5" x14ac:dyDescent="0.2">
      <c r="E4251" t="s">
        <v>3924</v>
      </c>
    </row>
    <row r="4252" spans="5:5" x14ac:dyDescent="0.2">
      <c r="E4252" t="s">
        <v>3925</v>
      </c>
    </row>
    <row r="4253" spans="5:5" x14ac:dyDescent="0.2">
      <c r="E4253" t="s">
        <v>3926</v>
      </c>
    </row>
    <row r="4254" spans="5:5" x14ac:dyDescent="0.2">
      <c r="E4254" t="s">
        <v>3927</v>
      </c>
    </row>
    <row r="4255" spans="5:5" x14ac:dyDescent="0.2">
      <c r="E4255" t="s">
        <v>3928</v>
      </c>
    </row>
    <row r="4256" spans="5:5" x14ac:dyDescent="0.2">
      <c r="E4256" t="s">
        <v>3929</v>
      </c>
    </row>
    <row r="4257" spans="5:5" x14ac:dyDescent="0.2">
      <c r="E4257" t="s">
        <v>3930</v>
      </c>
    </row>
    <row r="4258" spans="5:5" x14ac:dyDescent="0.2">
      <c r="E4258" t="s">
        <v>3931</v>
      </c>
    </row>
    <row r="4259" spans="5:5" x14ac:dyDescent="0.2">
      <c r="E4259" t="s">
        <v>3932</v>
      </c>
    </row>
    <row r="4260" spans="5:5" x14ac:dyDescent="0.2">
      <c r="E4260" t="s">
        <v>3933</v>
      </c>
    </row>
    <row r="4261" spans="5:5" x14ac:dyDescent="0.2">
      <c r="E4261" t="s">
        <v>3934</v>
      </c>
    </row>
    <row r="4262" spans="5:5" x14ac:dyDescent="0.2">
      <c r="E4262" t="s">
        <v>3935</v>
      </c>
    </row>
    <row r="4263" spans="5:5" x14ac:dyDescent="0.2">
      <c r="E4263" t="s">
        <v>3936</v>
      </c>
    </row>
    <row r="4264" spans="5:5" x14ac:dyDescent="0.2">
      <c r="E4264" t="s">
        <v>3937</v>
      </c>
    </row>
    <row r="4265" spans="5:5" x14ac:dyDescent="0.2">
      <c r="E4265" t="s">
        <v>3938</v>
      </c>
    </row>
    <row r="4266" spans="5:5" x14ac:dyDescent="0.2">
      <c r="E4266" t="s">
        <v>3939</v>
      </c>
    </row>
    <row r="4267" spans="5:5" x14ac:dyDescent="0.2">
      <c r="E4267" t="s">
        <v>3940</v>
      </c>
    </row>
    <row r="4268" spans="5:5" x14ac:dyDescent="0.2">
      <c r="E4268" t="s">
        <v>3941</v>
      </c>
    </row>
    <row r="4269" spans="5:5" x14ac:dyDescent="0.2">
      <c r="E4269" t="s">
        <v>3942</v>
      </c>
    </row>
    <row r="4270" spans="5:5" x14ac:dyDescent="0.2">
      <c r="E4270" t="s">
        <v>3943</v>
      </c>
    </row>
    <row r="4271" spans="5:5" x14ac:dyDescent="0.2">
      <c r="E4271" t="s">
        <v>3944</v>
      </c>
    </row>
    <row r="4272" spans="5:5" x14ac:dyDescent="0.2">
      <c r="E4272" t="s">
        <v>3945</v>
      </c>
    </row>
    <row r="4273" spans="5:5" x14ac:dyDescent="0.2">
      <c r="E4273" t="s">
        <v>3946</v>
      </c>
    </row>
    <row r="4274" spans="5:5" x14ac:dyDescent="0.2">
      <c r="E4274" t="s">
        <v>3947</v>
      </c>
    </row>
    <row r="4275" spans="5:5" x14ac:dyDescent="0.2">
      <c r="E4275" t="s">
        <v>3948</v>
      </c>
    </row>
    <row r="4276" spans="5:5" x14ac:dyDescent="0.2">
      <c r="E4276" t="s">
        <v>3949</v>
      </c>
    </row>
    <row r="4277" spans="5:5" x14ac:dyDescent="0.2">
      <c r="E4277" t="s">
        <v>3950</v>
      </c>
    </row>
    <row r="4278" spans="5:5" x14ac:dyDescent="0.2">
      <c r="E4278" t="s">
        <v>3951</v>
      </c>
    </row>
    <row r="4279" spans="5:5" x14ac:dyDescent="0.2">
      <c r="E4279" t="s">
        <v>3952</v>
      </c>
    </row>
    <row r="4280" spans="5:5" x14ac:dyDescent="0.2">
      <c r="E4280" t="s">
        <v>3953</v>
      </c>
    </row>
    <row r="4281" spans="5:5" x14ac:dyDescent="0.2">
      <c r="E4281" t="s">
        <v>3954</v>
      </c>
    </row>
    <row r="4282" spans="5:5" x14ac:dyDescent="0.2">
      <c r="E4282" t="s">
        <v>3955</v>
      </c>
    </row>
    <row r="4283" spans="5:5" x14ac:dyDescent="0.2">
      <c r="E4283" t="s">
        <v>3956</v>
      </c>
    </row>
    <row r="4284" spans="5:5" x14ac:dyDescent="0.2">
      <c r="E4284" t="s">
        <v>3957</v>
      </c>
    </row>
    <row r="4285" spans="5:5" x14ac:dyDescent="0.2">
      <c r="E4285" t="s">
        <v>3958</v>
      </c>
    </row>
    <row r="4286" spans="5:5" x14ac:dyDescent="0.2">
      <c r="E4286" t="s">
        <v>3959</v>
      </c>
    </row>
    <row r="4287" spans="5:5" x14ac:dyDescent="0.2">
      <c r="E4287" t="s">
        <v>3960</v>
      </c>
    </row>
    <row r="4288" spans="5:5" x14ac:dyDescent="0.2">
      <c r="E4288" t="s">
        <v>3961</v>
      </c>
    </row>
    <row r="4289" spans="5:5" x14ac:dyDescent="0.2">
      <c r="E4289" t="s">
        <v>3962</v>
      </c>
    </row>
    <row r="4290" spans="5:5" x14ac:dyDescent="0.2">
      <c r="E4290" t="s">
        <v>3963</v>
      </c>
    </row>
    <row r="4291" spans="5:5" x14ac:dyDescent="0.2">
      <c r="E4291" t="s">
        <v>3964</v>
      </c>
    </row>
    <row r="4292" spans="5:5" x14ac:dyDescent="0.2">
      <c r="E4292" t="s">
        <v>3965</v>
      </c>
    </row>
    <row r="4293" spans="5:5" x14ac:dyDescent="0.2">
      <c r="E4293" t="s">
        <v>3966</v>
      </c>
    </row>
    <row r="4294" spans="5:5" x14ac:dyDescent="0.2">
      <c r="E4294" t="s">
        <v>3967</v>
      </c>
    </row>
    <row r="4295" spans="5:5" x14ac:dyDescent="0.2">
      <c r="E4295" t="s">
        <v>3968</v>
      </c>
    </row>
    <row r="4296" spans="5:5" x14ac:dyDescent="0.2">
      <c r="E4296" t="s">
        <v>3969</v>
      </c>
    </row>
    <row r="4297" spans="5:5" x14ac:dyDescent="0.2">
      <c r="E4297" t="s">
        <v>3970</v>
      </c>
    </row>
    <row r="4298" spans="5:5" x14ac:dyDescent="0.2">
      <c r="E4298" t="s">
        <v>3971</v>
      </c>
    </row>
    <row r="4299" spans="5:5" x14ac:dyDescent="0.2">
      <c r="E4299" t="s">
        <v>3972</v>
      </c>
    </row>
    <row r="4300" spans="5:5" x14ac:dyDescent="0.2">
      <c r="E4300" t="s">
        <v>3973</v>
      </c>
    </row>
    <row r="4301" spans="5:5" x14ac:dyDescent="0.2">
      <c r="E4301" t="s">
        <v>3974</v>
      </c>
    </row>
    <row r="4302" spans="5:5" x14ac:dyDescent="0.2">
      <c r="E4302" t="s">
        <v>3975</v>
      </c>
    </row>
    <row r="4303" spans="5:5" x14ac:dyDescent="0.2">
      <c r="E4303" t="s">
        <v>3976</v>
      </c>
    </row>
    <row r="4304" spans="5:5" x14ac:dyDescent="0.2">
      <c r="E4304" t="s">
        <v>3977</v>
      </c>
    </row>
    <row r="4305" spans="5:5" x14ac:dyDescent="0.2">
      <c r="E4305" t="s">
        <v>3978</v>
      </c>
    </row>
    <row r="4306" spans="5:5" x14ac:dyDescent="0.2">
      <c r="E4306" t="s">
        <v>3979</v>
      </c>
    </row>
    <row r="4307" spans="5:5" x14ac:dyDescent="0.2">
      <c r="E4307" t="s">
        <v>3980</v>
      </c>
    </row>
    <row r="4308" spans="5:5" x14ac:dyDescent="0.2">
      <c r="E4308" t="s">
        <v>3981</v>
      </c>
    </row>
    <row r="4309" spans="5:5" x14ac:dyDescent="0.2">
      <c r="E4309" t="s">
        <v>3982</v>
      </c>
    </row>
    <row r="4310" spans="5:5" x14ac:dyDescent="0.2">
      <c r="E4310" t="s">
        <v>3983</v>
      </c>
    </row>
    <row r="4311" spans="5:5" x14ac:dyDescent="0.2">
      <c r="E4311" t="s">
        <v>3984</v>
      </c>
    </row>
    <row r="4312" spans="5:5" x14ac:dyDescent="0.2">
      <c r="E4312" t="s">
        <v>3985</v>
      </c>
    </row>
    <row r="4313" spans="5:5" x14ac:dyDescent="0.2">
      <c r="E4313" t="s">
        <v>3986</v>
      </c>
    </row>
    <row r="4314" spans="5:5" x14ac:dyDescent="0.2">
      <c r="E4314" t="s">
        <v>3987</v>
      </c>
    </row>
    <row r="4315" spans="5:5" x14ac:dyDescent="0.2">
      <c r="E4315" t="s">
        <v>3988</v>
      </c>
    </row>
    <row r="4316" spans="5:5" x14ac:dyDescent="0.2">
      <c r="E4316" t="s">
        <v>3989</v>
      </c>
    </row>
    <row r="4317" spans="5:5" x14ac:dyDescent="0.2">
      <c r="E4317" t="s">
        <v>3990</v>
      </c>
    </row>
    <row r="4318" spans="5:5" x14ac:dyDescent="0.2">
      <c r="E4318" t="s">
        <v>3991</v>
      </c>
    </row>
    <row r="4319" spans="5:5" x14ac:dyDescent="0.2">
      <c r="E4319" t="s">
        <v>3992</v>
      </c>
    </row>
    <row r="4320" spans="5:5" x14ac:dyDescent="0.2">
      <c r="E4320" t="s">
        <v>3993</v>
      </c>
    </row>
    <row r="4321" spans="5:5" x14ac:dyDescent="0.2">
      <c r="E4321" t="s">
        <v>3994</v>
      </c>
    </row>
    <row r="4322" spans="5:5" x14ac:dyDescent="0.2">
      <c r="E4322" t="s">
        <v>3995</v>
      </c>
    </row>
    <row r="4323" spans="5:5" x14ac:dyDescent="0.2">
      <c r="E4323" t="s">
        <v>3996</v>
      </c>
    </row>
    <row r="4324" spans="5:5" x14ac:dyDescent="0.2">
      <c r="E4324" t="s">
        <v>3997</v>
      </c>
    </row>
    <row r="4325" spans="5:5" x14ac:dyDescent="0.2">
      <c r="E4325" t="s">
        <v>3998</v>
      </c>
    </row>
    <row r="4326" spans="5:5" x14ac:dyDescent="0.2">
      <c r="E4326" t="s">
        <v>3999</v>
      </c>
    </row>
    <row r="4327" spans="5:5" x14ac:dyDescent="0.2">
      <c r="E4327" t="s">
        <v>4000</v>
      </c>
    </row>
    <row r="4328" spans="5:5" x14ac:dyDescent="0.2">
      <c r="E4328" t="s">
        <v>4001</v>
      </c>
    </row>
    <row r="4329" spans="5:5" x14ac:dyDescent="0.2">
      <c r="E4329" t="s">
        <v>4002</v>
      </c>
    </row>
    <row r="4330" spans="5:5" x14ac:dyDescent="0.2">
      <c r="E4330" t="s">
        <v>4003</v>
      </c>
    </row>
    <row r="4331" spans="5:5" x14ac:dyDescent="0.2">
      <c r="E4331" t="s">
        <v>4004</v>
      </c>
    </row>
    <row r="4332" spans="5:5" x14ac:dyDescent="0.2">
      <c r="E4332" t="s">
        <v>4005</v>
      </c>
    </row>
    <row r="4333" spans="5:5" x14ac:dyDescent="0.2">
      <c r="E4333" t="s">
        <v>4006</v>
      </c>
    </row>
    <row r="4334" spans="5:5" x14ac:dyDescent="0.2">
      <c r="E4334" t="s">
        <v>4007</v>
      </c>
    </row>
    <row r="4335" spans="5:5" x14ac:dyDescent="0.2">
      <c r="E4335" t="s">
        <v>4008</v>
      </c>
    </row>
    <row r="4336" spans="5:5" x14ac:dyDescent="0.2">
      <c r="E4336" t="s">
        <v>4009</v>
      </c>
    </row>
    <row r="4337" spans="5:5" x14ac:dyDescent="0.2">
      <c r="E4337" t="s">
        <v>4010</v>
      </c>
    </row>
    <row r="4338" spans="5:5" x14ac:dyDescent="0.2">
      <c r="E4338" t="s">
        <v>4011</v>
      </c>
    </row>
    <row r="4339" spans="5:5" x14ac:dyDescent="0.2">
      <c r="E4339" t="s">
        <v>4012</v>
      </c>
    </row>
    <row r="4340" spans="5:5" x14ac:dyDescent="0.2">
      <c r="E4340" t="s">
        <v>4013</v>
      </c>
    </row>
    <row r="4341" spans="5:5" x14ac:dyDescent="0.2">
      <c r="E4341" t="s">
        <v>4014</v>
      </c>
    </row>
    <row r="4342" spans="5:5" x14ac:dyDescent="0.2">
      <c r="E4342" t="s">
        <v>4015</v>
      </c>
    </row>
    <row r="4343" spans="5:5" x14ac:dyDescent="0.2">
      <c r="E4343" t="s">
        <v>4016</v>
      </c>
    </row>
    <row r="4344" spans="5:5" x14ac:dyDescent="0.2">
      <c r="E4344" t="s">
        <v>4017</v>
      </c>
    </row>
    <row r="4345" spans="5:5" x14ac:dyDescent="0.2">
      <c r="E4345" t="s">
        <v>4018</v>
      </c>
    </row>
    <row r="4346" spans="5:5" x14ac:dyDescent="0.2">
      <c r="E4346" t="s">
        <v>4019</v>
      </c>
    </row>
    <row r="4347" spans="5:5" x14ac:dyDescent="0.2">
      <c r="E4347" t="s">
        <v>4019</v>
      </c>
    </row>
    <row r="4348" spans="5:5" x14ac:dyDescent="0.2">
      <c r="E4348" t="s">
        <v>4020</v>
      </c>
    </row>
    <row r="4349" spans="5:5" x14ac:dyDescent="0.2">
      <c r="E4349" t="s">
        <v>2902</v>
      </c>
    </row>
    <row r="4350" spans="5:5" x14ac:dyDescent="0.2">
      <c r="E4350" t="s">
        <v>4021</v>
      </c>
    </row>
    <row r="4351" spans="5:5" x14ac:dyDescent="0.2">
      <c r="E4351" t="s">
        <v>4022</v>
      </c>
    </row>
    <row r="4352" spans="5:5" x14ac:dyDescent="0.2">
      <c r="E4352" t="s">
        <v>4023</v>
      </c>
    </row>
    <row r="4353" spans="5:5" x14ac:dyDescent="0.2">
      <c r="E4353" t="s">
        <v>4024</v>
      </c>
    </row>
    <row r="4354" spans="5:5" x14ac:dyDescent="0.2">
      <c r="E4354" t="s">
        <v>2121</v>
      </c>
    </row>
    <row r="4355" spans="5:5" x14ac:dyDescent="0.2">
      <c r="E4355" t="s">
        <v>4025</v>
      </c>
    </row>
    <row r="4356" spans="5:5" x14ac:dyDescent="0.2">
      <c r="E4356" t="s">
        <v>4026</v>
      </c>
    </row>
    <row r="4357" spans="5:5" x14ac:dyDescent="0.2">
      <c r="E4357" t="s">
        <v>4027</v>
      </c>
    </row>
    <row r="4358" spans="5:5" x14ac:dyDescent="0.2">
      <c r="E4358" t="s">
        <v>4028</v>
      </c>
    </row>
    <row r="4359" spans="5:5" x14ac:dyDescent="0.2">
      <c r="E4359" t="s">
        <v>4029</v>
      </c>
    </row>
    <row r="4360" spans="5:5" x14ac:dyDescent="0.2">
      <c r="E4360" t="s">
        <v>4030</v>
      </c>
    </row>
    <row r="4361" spans="5:5" x14ac:dyDescent="0.2">
      <c r="E4361" t="s">
        <v>4031</v>
      </c>
    </row>
    <row r="4362" spans="5:5" x14ac:dyDescent="0.2">
      <c r="E4362" t="s">
        <v>4032</v>
      </c>
    </row>
    <row r="4363" spans="5:5" x14ac:dyDescent="0.2">
      <c r="E4363" t="s">
        <v>4033</v>
      </c>
    </row>
    <row r="4364" spans="5:5" x14ac:dyDescent="0.2">
      <c r="E4364" t="s">
        <v>4034</v>
      </c>
    </row>
    <row r="4365" spans="5:5" x14ac:dyDescent="0.2">
      <c r="E4365" t="s">
        <v>2184</v>
      </c>
    </row>
    <row r="4366" spans="5:5" x14ac:dyDescent="0.2">
      <c r="E4366" t="s">
        <v>4035</v>
      </c>
    </row>
    <row r="4367" spans="5:5" x14ac:dyDescent="0.2">
      <c r="E4367" t="s">
        <v>4036</v>
      </c>
    </row>
    <row r="4368" spans="5:5" x14ac:dyDescent="0.2">
      <c r="E4368" t="s">
        <v>4037</v>
      </c>
    </row>
    <row r="4369" spans="5:5" x14ac:dyDescent="0.2">
      <c r="E4369" t="s">
        <v>4038</v>
      </c>
    </row>
    <row r="4370" spans="5:5" x14ac:dyDescent="0.2">
      <c r="E4370" t="s">
        <v>2121</v>
      </c>
    </row>
    <row r="4371" spans="5:5" x14ac:dyDescent="0.2">
      <c r="E4371" t="s">
        <v>4039</v>
      </c>
    </row>
    <row r="4372" spans="5:5" x14ac:dyDescent="0.2">
      <c r="E4372" t="s">
        <v>4040</v>
      </c>
    </row>
    <row r="4373" spans="5:5" x14ac:dyDescent="0.2">
      <c r="E4373" t="s">
        <v>4041</v>
      </c>
    </row>
    <row r="4374" spans="5:5" x14ac:dyDescent="0.2">
      <c r="E4374" t="s">
        <v>4042</v>
      </c>
    </row>
    <row r="4375" spans="5:5" x14ac:dyDescent="0.2">
      <c r="E4375" t="s">
        <v>4043</v>
      </c>
    </row>
    <row r="4376" spans="5:5" x14ac:dyDescent="0.2">
      <c r="E4376" t="s">
        <v>4044</v>
      </c>
    </row>
    <row r="4377" spans="5:5" x14ac:dyDescent="0.2">
      <c r="E4377" t="s">
        <v>4045</v>
      </c>
    </row>
    <row r="4378" spans="5:5" x14ac:dyDescent="0.2">
      <c r="E4378" t="s">
        <v>4046</v>
      </c>
    </row>
    <row r="4379" spans="5:5" x14ac:dyDescent="0.2">
      <c r="E4379" t="s">
        <v>4047</v>
      </c>
    </row>
    <row r="4380" spans="5:5" x14ac:dyDescent="0.2">
      <c r="E4380" t="s">
        <v>4048</v>
      </c>
    </row>
    <row r="4381" spans="5:5" x14ac:dyDescent="0.2">
      <c r="E4381" t="s">
        <v>4049</v>
      </c>
    </row>
    <row r="4382" spans="5:5" x14ac:dyDescent="0.2">
      <c r="E4382" t="s">
        <v>4050</v>
      </c>
    </row>
    <row r="4383" spans="5:5" x14ac:dyDescent="0.2">
      <c r="E4383" t="s">
        <v>4051</v>
      </c>
    </row>
    <row r="4384" spans="5:5" x14ac:dyDescent="0.2">
      <c r="E4384" t="s">
        <v>4052</v>
      </c>
    </row>
    <row r="4385" spans="5:5" x14ac:dyDescent="0.2">
      <c r="E4385" t="s">
        <v>4053</v>
      </c>
    </row>
    <row r="4386" spans="5:5" x14ac:dyDescent="0.2">
      <c r="E4386" t="s">
        <v>4054</v>
      </c>
    </row>
    <row r="4387" spans="5:5" x14ac:dyDescent="0.2">
      <c r="E4387" t="s">
        <v>4055</v>
      </c>
    </row>
    <row r="4388" spans="5:5" x14ac:dyDescent="0.2">
      <c r="E4388" t="s">
        <v>4056</v>
      </c>
    </row>
    <row r="4389" spans="5:5" x14ac:dyDescent="0.2">
      <c r="E4389" t="s">
        <v>4057</v>
      </c>
    </row>
    <row r="4390" spans="5:5" x14ac:dyDescent="0.2">
      <c r="E4390" t="s">
        <v>4058</v>
      </c>
    </row>
    <row r="4391" spans="5:5" x14ac:dyDescent="0.2">
      <c r="E4391" t="s">
        <v>4059</v>
      </c>
    </row>
    <row r="4392" spans="5:5" x14ac:dyDescent="0.2">
      <c r="E4392" t="s">
        <v>4060</v>
      </c>
    </row>
    <row r="4393" spans="5:5" x14ac:dyDescent="0.2">
      <c r="E4393" t="s">
        <v>4061</v>
      </c>
    </row>
    <row r="4394" spans="5:5" x14ac:dyDescent="0.2">
      <c r="E4394" t="s">
        <v>4062</v>
      </c>
    </row>
    <row r="4395" spans="5:5" x14ac:dyDescent="0.2">
      <c r="E4395" t="s">
        <v>4063</v>
      </c>
    </row>
    <row r="4396" spans="5:5" x14ac:dyDescent="0.2">
      <c r="E4396" t="s">
        <v>4064</v>
      </c>
    </row>
    <row r="4397" spans="5:5" x14ac:dyDescent="0.2">
      <c r="E4397" t="s">
        <v>4065</v>
      </c>
    </row>
    <row r="4398" spans="5:5" x14ac:dyDescent="0.2">
      <c r="E4398" t="s">
        <v>4066</v>
      </c>
    </row>
    <row r="4399" spans="5:5" x14ac:dyDescent="0.2">
      <c r="E4399" t="s">
        <v>4067</v>
      </c>
    </row>
    <row r="4400" spans="5:5" x14ac:dyDescent="0.2">
      <c r="E4400" t="s">
        <v>4068</v>
      </c>
    </row>
    <row r="4401" spans="5:5" x14ac:dyDescent="0.2">
      <c r="E4401" t="s">
        <v>4069</v>
      </c>
    </row>
    <row r="4402" spans="5:5" x14ac:dyDescent="0.2">
      <c r="E4402" t="s">
        <v>4070</v>
      </c>
    </row>
    <row r="4403" spans="5:5" x14ac:dyDescent="0.2">
      <c r="E4403" t="s">
        <v>4071</v>
      </c>
    </row>
    <row r="4404" spans="5:5" x14ac:dyDescent="0.2">
      <c r="E4404" t="s">
        <v>4072</v>
      </c>
    </row>
    <row r="4405" spans="5:5" x14ac:dyDescent="0.2">
      <c r="E4405" t="s">
        <v>4073</v>
      </c>
    </row>
    <row r="4406" spans="5:5" x14ac:dyDescent="0.2">
      <c r="E4406" t="s">
        <v>4074</v>
      </c>
    </row>
    <row r="4407" spans="5:5" x14ac:dyDescent="0.2">
      <c r="E4407" t="s">
        <v>4075</v>
      </c>
    </row>
    <row r="4408" spans="5:5" x14ac:dyDescent="0.2">
      <c r="E4408" t="s">
        <v>4076</v>
      </c>
    </row>
    <row r="4409" spans="5:5" x14ac:dyDescent="0.2">
      <c r="E4409" t="s">
        <v>4077</v>
      </c>
    </row>
    <row r="4410" spans="5:5" x14ac:dyDescent="0.2">
      <c r="E4410" t="s">
        <v>4078</v>
      </c>
    </row>
    <row r="4411" spans="5:5" x14ac:dyDescent="0.2">
      <c r="E4411" t="s">
        <v>4079</v>
      </c>
    </row>
    <row r="4412" spans="5:5" x14ac:dyDescent="0.2">
      <c r="E4412" t="s">
        <v>4080</v>
      </c>
    </row>
    <row r="4413" spans="5:5" x14ac:dyDescent="0.2">
      <c r="E4413" t="s">
        <v>4081</v>
      </c>
    </row>
    <row r="4414" spans="5:5" x14ac:dyDescent="0.2">
      <c r="E4414" t="s">
        <v>4082</v>
      </c>
    </row>
    <row r="4415" spans="5:5" x14ac:dyDescent="0.2">
      <c r="E4415" t="s">
        <v>4083</v>
      </c>
    </row>
    <row r="4416" spans="5:5" x14ac:dyDescent="0.2">
      <c r="E4416" t="s">
        <v>4084</v>
      </c>
    </row>
    <row r="4417" spans="5:5" x14ac:dyDescent="0.2">
      <c r="E4417" t="s">
        <v>4085</v>
      </c>
    </row>
    <row r="4418" spans="5:5" x14ac:dyDescent="0.2">
      <c r="E4418" t="s">
        <v>4086</v>
      </c>
    </row>
    <row r="4419" spans="5:5" x14ac:dyDescent="0.2">
      <c r="E4419" t="s">
        <v>4087</v>
      </c>
    </row>
    <row r="4420" spans="5:5" x14ac:dyDescent="0.2">
      <c r="E4420" t="s">
        <v>4088</v>
      </c>
    </row>
    <row r="4421" spans="5:5" x14ac:dyDescent="0.2">
      <c r="E4421" t="s">
        <v>4089</v>
      </c>
    </row>
    <row r="4422" spans="5:5" x14ac:dyDescent="0.2">
      <c r="E4422" t="s">
        <v>4090</v>
      </c>
    </row>
    <row r="4423" spans="5:5" x14ac:dyDescent="0.2">
      <c r="E4423" t="s">
        <v>4091</v>
      </c>
    </row>
    <row r="4424" spans="5:5" x14ac:dyDescent="0.2">
      <c r="E4424" t="s">
        <v>4092</v>
      </c>
    </row>
    <row r="4425" spans="5:5" x14ac:dyDescent="0.2">
      <c r="E4425" t="s">
        <v>4093</v>
      </c>
    </row>
    <row r="4426" spans="5:5" x14ac:dyDescent="0.2">
      <c r="E4426" t="s">
        <v>4094</v>
      </c>
    </row>
    <row r="4427" spans="5:5" x14ac:dyDescent="0.2">
      <c r="E4427" t="s">
        <v>4095</v>
      </c>
    </row>
    <row r="4428" spans="5:5" x14ac:dyDescent="0.2">
      <c r="E4428" t="s">
        <v>4096</v>
      </c>
    </row>
    <row r="4429" spans="5:5" x14ac:dyDescent="0.2">
      <c r="E4429" t="s">
        <v>4097</v>
      </c>
    </row>
    <row r="4430" spans="5:5" x14ac:dyDescent="0.2">
      <c r="E4430" t="s">
        <v>4098</v>
      </c>
    </row>
    <row r="4431" spans="5:5" x14ac:dyDescent="0.2">
      <c r="E4431" t="s">
        <v>4099</v>
      </c>
    </row>
    <row r="4432" spans="5:5" x14ac:dyDescent="0.2">
      <c r="E4432" t="s">
        <v>4100</v>
      </c>
    </row>
    <row r="4433" spans="5:5" x14ac:dyDescent="0.2">
      <c r="E4433" t="s">
        <v>4101</v>
      </c>
    </row>
    <row r="4434" spans="5:5" x14ac:dyDescent="0.2">
      <c r="E4434" t="s">
        <v>4102</v>
      </c>
    </row>
    <row r="4435" spans="5:5" x14ac:dyDescent="0.2">
      <c r="E4435" t="s">
        <v>4103</v>
      </c>
    </row>
    <row r="4436" spans="5:5" x14ac:dyDescent="0.2">
      <c r="E4436" t="s">
        <v>4104</v>
      </c>
    </row>
    <row r="4437" spans="5:5" x14ac:dyDescent="0.2">
      <c r="E4437" t="s">
        <v>4105</v>
      </c>
    </row>
    <row r="4438" spans="5:5" x14ac:dyDescent="0.2">
      <c r="E4438" t="s">
        <v>4106</v>
      </c>
    </row>
    <row r="4439" spans="5:5" x14ac:dyDescent="0.2">
      <c r="E4439" t="s">
        <v>4107</v>
      </c>
    </row>
    <row r="4440" spans="5:5" x14ac:dyDescent="0.2">
      <c r="E4440" t="s">
        <v>4108</v>
      </c>
    </row>
    <row r="4441" spans="5:5" x14ac:dyDescent="0.2">
      <c r="E4441" t="s">
        <v>4109</v>
      </c>
    </row>
    <row r="4442" spans="5:5" x14ac:dyDescent="0.2">
      <c r="E4442" t="s">
        <v>4109</v>
      </c>
    </row>
    <row r="4443" spans="5:5" x14ac:dyDescent="0.2">
      <c r="E4443" t="s">
        <v>4110</v>
      </c>
    </row>
    <row r="4444" spans="5:5" x14ac:dyDescent="0.2">
      <c r="E4444" t="s">
        <v>4109</v>
      </c>
    </row>
    <row r="4445" spans="5:5" x14ac:dyDescent="0.2">
      <c r="E4445" t="s">
        <v>4111</v>
      </c>
    </row>
    <row r="4446" spans="5:5" x14ac:dyDescent="0.2">
      <c r="E4446" t="s">
        <v>4112</v>
      </c>
    </row>
    <row r="4447" spans="5:5" x14ac:dyDescent="0.2">
      <c r="E4447" t="s">
        <v>4113</v>
      </c>
    </row>
    <row r="4448" spans="5:5" x14ac:dyDescent="0.2">
      <c r="E4448" t="s">
        <v>4114</v>
      </c>
    </row>
    <row r="4449" spans="5:5" x14ac:dyDescent="0.2">
      <c r="E4449" t="s">
        <v>4115</v>
      </c>
    </row>
    <row r="4450" spans="5:5" x14ac:dyDescent="0.2">
      <c r="E4450" t="s">
        <v>4116</v>
      </c>
    </row>
    <row r="4451" spans="5:5" x14ac:dyDescent="0.2">
      <c r="E4451" t="s">
        <v>4117</v>
      </c>
    </row>
    <row r="4452" spans="5:5" x14ac:dyDescent="0.2">
      <c r="E4452" t="s">
        <v>4118</v>
      </c>
    </row>
    <row r="4453" spans="5:5" x14ac:dyDescent="0.2">
      <c r="E4453" t="s">
        <v>4119</v>
      </c>
    </row>
    <row r="4454" spans="5:5" x14ac:dyDescent="0.2">
      <c r="E4454" t="s">
        <v>4120</v>
      </c>
    </row>
    <row r="4455" spans="5:5" x14ac:dyDescent="0.2">
      <c r="E4455" t="s">
        <v>4121</v>
      </c>
    </row>
    <row r="4456" spans="5:5" x14ac:dyDescent="0.2">
      <c r="E4456" t="s">
        <v>4122</v>
      </c>
    </row>
    <row r="4457" spans="5:5" x14ac:dyDescent="0.2">
      <c r="E4457" t="s">
        <v>4123</v>
      </c>
    </row>
    <row r="4458" spans="5:5" x14ac:dyDescent="0.2">
      <c r="E4458" t="s">
        <v>4124</v>
      </c>
    </row>
    <row r="4459" spans="5:5" x14ac:dyDescent="0.2">
      <c r="E4459" t="s">
        <v>4125</v>
      </c>
    </row>
    <row r="4460" spans="5:5" x14ac:dyDescent="0.2">
      <c r="E4460" t="s">
        <v>4126</v>
      </c>
    </row>
    <row r="4461" spans="5:5" x14ac:dyDescent="0.2">
      <c r="E4461" t="s">
        <v>4127</v>
      </c>
    </row>
    <row r="4462" spans="5:5" x14ac:dyDescent="0.2">
      <c r="E4462" t="s">
        <v>4128</v>
      </c>
    </row>
    <row r="4463" spans="5:5" x14ac:dyDescent="0.2">
      <c r="E4463" t="s">
        <v>4129</v>
      </c>
    </row>
    <row r="4464" spans="5:5" x14ac:dyDescent="0.2">
      <c r="E4464" t="s">
        <v>4130</v>
      </c>
    </row>
    <row r="4465" spans="5:5" x14ac:dyDescent="0.2">
      <c r="E4465" t="s">
        <v>4131</v>
      </c>
    </row>
    <row r="4466" spans="5:5" x14ac:dyDescent="0.2">
      <c r="E4466" t="s">
        <v>4132</v>
      </c>
    </row>
    <row r="4467" spans="5:5" x14ac:dyDescent="0.2">
      <c r="E4467" t="s">
        <v>4133</v>
      </c>
    </row>
    <row r="4468" spans="5:5" x14ac:dyDescent="0.2">
      <c r="E4468" t="s">
        <v>4134</v>
      </c>
    </row>
    <row r="4469" spans="5:5" x14ac:dyDescent="0.2">
      <c r="E4469" t="s">
        <v>4135</v>
      </c>
    </row>
    <row r="4470" spans="5:5" x14ac:dyDescent="0.2">
      <c r="E4470" t="s">
        <v>4136</v>
      </c>
    </row>
    <row r="4471" spans="5:5" x14ac:dyDescent="0.2">
      <c r="E4471" t="s">
        <v>4137</v>
      </c>
    </row>
    <row r="4472" spans="5:5" x14ac:dyDescent="0.2">
      <c r="E4472" t="s">
        <v>4138</v>
      </c>
    </row>
    <row r="4473" spans="5:5" x14ac:dyDescent="0.2">
      <c r="E4473" t="s">
        <v>4139</v>
      </c>
    </row>
    <row r="4474" spans="5:5" x14ac:dyDescent="0.2">
      <c r="E4474" t="s">
        <v>4140</v>
      </c>
    </row>
    <row r="4475" spans="5:5" x14ac:dyDescent="0.2">
      <c r="E4475" t="s">
        <v>4141</v>
      </c>
    </row>
    <row r="4476" spans="5:5" x14ac:dyDescent="0.2">
      <c r="E4476" t="s">
        <v>4142</v>
      </c>
    </row>
    <row r="4477" spans="5:5" x14ac:dyDescent="0.2">
      <c r="E4477" t="s">
        <v>4143</v>
      </c>
    </row>
    <row r="4478" spans="5:5" x14ac:dyDescent="0.2">
      <c r="E4478" t="s">
        <v>4144</v>
      </c>
    </row>
    <row r="4479" spans="5:5" x14ac:dyDescent="0.2">
      <c r="E4479" t="s">
        <v>4145</v>
      </c>
    </row>
    <row r="4480" spans="5:5" x14ac:dyDescent="0.2">
      <c r="E4480" t="s">
        <v>4146</v>
      </c>
    </row>
    <row r="4481" spans="5:5" x14ac:dyDescent="0.2">
      <c r="E4481" t="s">
        <v>4147</v>
      </c>
    </row>
    <row r="4482" spans="5:5" x14ac:dyDescent="0.2">
      <c r="E4482" t="s">
        <v>4148</v>
      </c>
    </row>
    <row r="4483" spans="5:5" x14ac:dyDescent="0.2">
      <c r="E4483" t="s">
        <v>4149</v>
      </c>
    </row>
    <row r="4484" spans="5:5" x14ac:dyDescent="0.2">
      <c r="E4484" t="s">
        <v>4150</v>
      </c>
    </row>
    <row r="4485" spans="5:5" x14ac:dyDescent="0.2">
      <c r="E4485" t="s">
        <v>4151</v>
      </c>
    </row>
    <row r="4486" spans="5:5" x14ac:dyDescent="0.2">
      <c r="E4486" t="s">
        <v>4152</v>
      </c>
    </row>
    <row r="4487" spans="5:5" x14ac:dyDescent="0.2">
      <c r="E4487" t="s">
        <v>4153</v>
      </c>
    </row>
    <row r="4488" spans="5:5" x14ac:dyDescent="0.2">
      <c r="E4488" t="s">
        <v>4154</v>
      </c>
    </row>
    <row r="4489" spans="5:5" x14ac:dyDescent="0.2">
      <c r="E4489" t="s">
        <v>4155</v>
      </c>
    </row>
    <row r="4490" spans="5:5" x14ac:dyDescent="0.2">
      <c r="E4490" t="s">
        <v>4156</v>
      </c>
    </row>
    <row r="4491" spans="5:5" x14ac:dyDescent="0.2">
      <c r="E4491" t="s">
        <v>4157</v>
      </c>
    </row>
    <row r="4492" spans="5:5" x14ac:dyDescent="0.2">
      <c r="E4492" t="s">
        <v>4158</v>
      </c>
    </row>
    <row r="4493" spans="5:5" x14ac:dyDescent="0.2">
      <c r="E4493" t="s">
        <v>4159</v>
      </c>
    </row>
    <row r="4494" spans="5:5" x14ac:dyDescent="0.2">
      <c r="E4494" t="s">
        <v>4160</v>
      </c>
    </row>
    <row r="4495" spans="5:5" x14ac:dyDescent="0.2">
      <c r="E4495" t="s">
        <v>4161</v>
      </c>
    </row>
    <row r="4496" spans="5:5" x14ac:dyDescent="0.2">
      <c r="E4496" t="s">
        <v>4162</v>
      </c>
    </row>
    <row r="4497" spans="5:5" x14ac:dyDescent="0.2">
      <c r="E4497" t="s">
        <v>4163</v>
      </c>
    </row>
    <row r="4498" spans="5:5" x14ac:dyDescent="0.2">
      <c r="E4498" t="s">
        <v>4164</v>
      </c>
    </row>
    <row r="4499" spans="5:5" x14ac:dyDescent="0.2">
      <c r="E4499" t="s">
        <v>4165</v>
      </c>
    </row>
    <row r="4500" spans="5:5" x14ac:dyDescent="0.2">
      <c r="E4500" t="s">
        <v>4166</v>
      </c>
    </row>
    <row r="4501" spans="5:5" x14ac:dyDescent="0.2">
      <c r="E4501" t="s">
        <v>4167</v>
      </c>
    </row>
    <row r="4502" spans="5:5" x14ac:dyDescent="0.2">
      <c r="E4502" t="s">
        <v>4168</v>
      </c>
    </row>
    <row r="4503" spans="5:5" x14ac:dyDescent="0.2">
      <c r="E4503" t="s">
        <v>4169</v>
      </c>
    </row>
    <row r="4504" spans="5:5" x14ac:dyDescent="0.2">
      <c r="E4504" t="s">
        <v>4170</v>
      </c>
    </row>
    <row r="4505" spans="5:5" x14ac:dyDescent="0.2">
      <c r="E4505" t="s">
        <v>4171</v>
      </c>
    </row>
    <row r="4506" spans="5:5" x14ac:dyDescent="0.2">
      <c r="E4506" t="s">
        <v>4172</v>
      </c>
    </row>
    <row r="4507" spans="5:5" x14ac:dyDescent="0.2">
      <c r="E4507" t="s">
        <v>4173</v>
      </c>
    </row>
    <row r="4508" spans="5:5" x14ac:dyDescent="0.2">
      <c r="E4508" t="s">
        <v>4174</v>
      </c>
    </row>
    <row r="4509" spans="5:5" x14ac:dyDescent="0.2">
      <c r="E4509" t="s">
        <v>4175</v>
      </c>
    </row>
    <row r="4510" spans="5:5" x14ac:dyDescent="0.2">
      <c r="E4510" t="s">
        <v>4176</v>
      </c>
    </row>
    <row r="4511" spans="5:5" x14ac:dyDescent="0.2">
      <c r="E4511" t="s">
        <v>4177</v>
      </c>
    </row>
    <row r="4512" spans="5:5" x14ac:dyDescent="0.2">
      <c r="E4512" t="s">
        <v>4178</v>
      </c>
    </row>
    <row r="4513" spans="5:5" x14ac:dyDescent="0.2">
      <c r="E4513" t="s">
        <v>4179</v>
      </c>
    </row>
    <row r="4514" spans="5:5" x14ac:dyDescent="0.2">
      <c r="E4514" t="s">
        <v>4180</v>
      </c>
    </row>
    <row r="4515" spans="5:5" x14ac:dyDescent="0.2">
      <c r="E4515" t="s">
        <v>4181</v>
      </c>
    </row>
    <row r="4516" spans="5:5" x14ac:dyDescent="0.2">
      <c r="E4516" t="s">
        <v>4182</v>
      </c>
    </row>
    <row r="4517" spans="5:5" x14ac:dyDescent="0.2">
      <c r="E4517" t="s">
        <v>4183</v>
      </c>
    </row>
    <row r="4518" spans="5:5" x14ac:dyDescent="0.2">
      <c r="E4518" t="s">
        <v>4184</v>
      </c>
    </row>
    <row r="4519" spans="5:5" x14ac:dyDescent="0.2">
      <c r="E4519" t="s">
        <v>4185</v>
      </c>
    </row>
    <row r="4520" spans="5:5" x14ac:dyDescent="0.2">
      <c r="E4520" t="s">
        <v>4186</v>
      </c>
    </row>
    <row r="4521" spans="5:5" x14ac:dyDescent="0.2">
      <c r="E4521" t="s">
        <v>4187</v>
      </c>
    </row>
    <row r="4522" spans="5:5" x14ac:dyDescent="0.2">
      <c r="E4522" t="s">
        <v>4188</v>
      </c>
    </row>
    <row r="4523" spans="5:5" x14ac:dyDescent="0.2">
      <c r="E4523" t="s">
        <v>4189</v>
      </c>
    </row>
    <row r="4524" spans="5:5" x14ac:dyDescent="0.2">
      <c r="E4524" t="s">
        <v>4190</v>
      </c>
    </row>
    <row r="4525" spans="5:5" x14ac:dyDescent="0.2">
      <c r="E4525" t="s">
        <v>4191</v>
      </c>
    </row>
    <row r="4526" spans="5:5" x14ac:dyDescent="0.2">
      <c r="E4526" t="s">
        <v>4192</v>
      </c>
    </row>
    <row r="4527" spans="5:5" x14ac:dyDescent="0.2">
      <c r="E4527" t="s">
        <v>4193</v>
      </c>
    </row>
    <row r="4528" spans="5:5" x14ac:dyDescent="0.2">
      <c r="E4528" t="s">
        <v>4194</v>
      </c>
    </row>
    <row r="4529" spans="5:5" x14ac:dyDescent="0.2">
      <c r="E4529" t="s">
        <v>4195</v>
      </c>
    </row>
    <row r="4530" spans="5:5" x14ac:dyDescent="0.2">
      <c r="E4530" t="s">
        <v>4196</v>
      </c>
    </row>
    <row r="4531" spans="5:5" x14ac:dyDescent="0.2">
      <c r="E4531" t="s">
        <v>4197</v>
      </c>
    </row>
    <row r="4532" spans="5:5" x14ac:dyDescent="0.2">
      <c r="E4532" t="s">
        <v>4198</v>
      </c>
    </row>
    <row r="4533" spans="5:5" x14ac:dyDescent="0.2">
      <c r="E4533" t="s">
        <v>4199</v>
      </c>
    </row>
    <row r="4534" spans="5:5" x14ac:dyDescent="0.2">
      <c r="E4534" t="s">
        <v>4200</v>
      </c>
    </row>
    <row r="4535" spans="5:5" x14ac:dyDescent="0.2">
      <c r="E4535" t="s">
        <v>4201</v>
      </c>
    </row>
    <row r="4536" spans="5:5" x14ac:dyDescent="0.2">
      <c r="E4536" t="s">
        <v>4202</v>
      </c>
    </row>
    <row r="4537" spans="5:5" x14ac:dyDescent="0.2">
      <c r="E4537" t="s">
        <v>4203</v>
      </c>
    </row>
    <row r="4538" spans="5:5" x14ac:dyDescent="0.2">
      <c r="E4538" t="s">
        <v>4204</v>
      </c>
    </row>
    <row r="4539" spans="5:5" x14ac:dyDescent="0.2">
      <c r="E4539" t="s">
        <v>4205</v>
      </c>
    </row>
    <row r="4540" spans="5:5" x14ac:dyDescent="0.2">
      <c r="E4540" t="s">
        <v>2911</v>
      </c>
    </row>
    <row r="4541" spans="5:5" x14ac:dyDescent="0.2">
      <c r="E4541" t="s">
        <v>4206</v>
      </c>
    </row>
    <row r="4542" spans="5:5" x14ac:dyDescent="0.2">
      <c r="E4542" t="s">
        <v>4207</v>
      </c>
    </row>
    <row r="4543" spans="5:5" x14ac:dyDescent="0.2">
      <c r="E4543" t="s">
        <v>4208</v>
      </c>
    </row>
    <row r="4544" spans="5:5" x14ac:dyDescent="0.2">
      <c r="E4544" t="s">
        <v>2160</v>
      </c>
    </row>
    <row r="4545" spans="5:5" x14ac:dyDescent="0.2">
      <c r="E4545" t="s">
        <v>4209</v>
      </c>
    </row>
    <row r="4546" spans="5:5" x14ac:dyDescent="0.2">
      <c r="E4546" t="s">
        <v>4210</v>
      </c>
    </row>
    <row r="4547" spans="5:5" x14ac:dyDescent="0.2">
      <c r="E4547" t="s">
        <v>4211</v>
      </c>
    </row>
    <row r="4548" spans="5:5" x14ac:dyDescent="0.2">
      <c r="E4548" t="s">
        <v>4212</v>
      </c>
    </row>
    <row r="4549" spans="5:5" x14ac:dyDescent="0.2">
      <c r="E4549" t="s">
        <v>4213</v>
      </c>
    </row>
    <row r="4550" spans="5:5" x14ac:dyDescent="0.2">
      <c r="E4550" t="s">
        <v>4214</v>
      </c>
    </row>
    <row r="4551" spans="5:5" x14ac:dyDescent="0.2">
      <c r="E4551" t="s">
        <v>4215</v>
      </c>
    </row>
    <row r="4552" spans="5:5" x14ac:dyDescent="0.2">
      <c r="E4552" t="s">
        <v>4216</v>
      </c>
    </row>
    <row r="4553" spans="5:5" x14ac:dyDescent="0.2">
      <c r="E4553" t="s">
        <v>1812</v>
      </c>
    </row>
    <row r="4554" spans="5:5" x14ac:dyDescent="0.2">
      <c r="E4554" t="s">
        <v>4217</v>
      </c>
    </row>
    <row r="4555" spans="5:5" x14ac:dyDescent="0.2">
      <c r="E4555" t="s">
        <v>4218</v>
      </c>
    </row>
    <row r="4556" spans="5:5" x14ac:dyDescent="0.2">
      <c r="E4556" t="s">
        <v>4219</v>
      </c>
    </row>
    <row r="4557" spans="5:5" x14ac:dyDescent="0.2">
      <c r="E4557" t="s">
        <v>4220</v>
      </c>
    </row>
    <row r="4558" spans="5:5" x14ac:dyDescent="0.2">
      <c r="E4558" t="s">
        <v>4221</v>
      </c>
    </row>
    <row r="4559" spans="5:5" x14ac:dyDescent="0.2">
      <c r="E4559" t="s">
        <v>4222</v>
      </c>
    </row>
    <row r="4560" spans="5:5" x14ac:dyDescent="0.2">
      <c r="E4560" t="s">
        <v>4223</v>
      </c>
    </row>
    <row r="4561" spans="5:5" x14ac:dyDescent="0.2">
      <c r="E4561" t="s">
        <v>4224</v>
      </c>
    </row>
    <row r="4562" spans="5:5" x14ac:dyDescent="0.2">
      <c r="E4562" t="s">
        <v>4225</v>
      </c>
    </row>
    <row r="4563" spans="5:5" x14ac:dyDescent="0.2">
      <c r="E4563" t="s">
        <v>4226</v>
      </c>
    </row>
    <row r="4564" spans="5:5" x14ac:dyDescent="0.2">
      <c r="E4564" t="s">
        <v>4227</v>
      </c>
    </row>
    <row r="4565" spans="5:5" x14ac:dyDescent="0.2">
      <c r="E4565" t="s">
        <v>4228</v>
      </c>
    </row>
    <row r="4566" spans="5:5" x14ac:dyDescent="0.2">
      <c r="E4566" t="s">
        <v>4229</v>
      </c>
    </row>
    <row r="4567" spans="5:5" x14ac:dyDescent="0.2">
      <c r="E4567" t="s">
        <v>4230</v>
      </c>
    </row>
    <row r="4568" spans="5:5" x14ac:dyDescent="0.2">
      <c r="E4568" t="s">
        <v>4231</v>
      </c>
    </row>
    <row r="4569" spans="5:5" x14ac:dyDescent="0.2">
      <c r="E4569" t="s">
        <v>4232</v>
      </c>
    </row>
    <row r="4570" spans="5:5" x14ac:dyDescent="0.2">
      <c r="E4570" t="s">
        <v>4233</v>
      </c>
    </row>
    <row r="4571" spans="5:5" x14ac:dyDescent="0.2">
      <c r="E4571" t="s">
        <v>4234</v>
      </c>
    </row>
    <row r="4572" spans="5:5" x14ac:dyDescent="0.2">
      <c r="E4572" t="s">
        <v>4235</v>
      </c>
    </row>
    <row r="4573" spans="5:5" x14ac:dyDescent="0.2">
      <c r="E4573" t="s">
        <v>4236</v>
      </c>
    </row>
    <row r="4574" spans="5:5" x14ac:dyDescent="0.2">
      <c r="E4574" t="s">
        <v>4237</v>
      </c>
    </row>
    <row r="4575" spans="5:5" x14ac:dyDescent="0.2">
      <c r="E4575" t="s">
        <v>4238</v>
      </c>
    </row>
    <row r="4576" spans="5:5" x14ac:dyDescent="0.2">
      <c r="E4576" t="s">
        <v>4239</v>
      </c>
    </row>
    <row r="4577" spans="5:5" x14ac:dyDescent="0.2">
      <c r="E4577" t="s">
        <v>4240</v>
      </c>
    </row>
    <row r="4578" spans="5:5" x14ac:dyDescent="0.2">
      <c r="E4578" t="s">
        <v>4241</v>
      </c>
    </row>
    <row r="4579" spans="5:5" x14ac:dyDescent="0.2">
      <c r="E4579" t="s">
        <v>4242</v>
      </c>
    </row>
    <row r="4580" spans="5:5" x14ac:dyDescent="0.2">
      <c r="E4580" t="s">
        <v>4243</v>
      </c>
    </row>
    <row r="4581" spans="5:5" x14ac:dyDescent="0.2">
      <c r="E4581" t="s">
        <v>4244</v>
      </c>
    </row>
    <row r="4582" spans="5:5" x14ac:dyDescent="0.2">
      <c r="E4582" t="s">
        <v>4245</v>
      </c>
    </row>
    <row r="4583" spans="5:5" x14ac:dyDescent="0.2">
      <c r="E4583" t="s">
        <v>4246</v>
      </c>
    </row>
    <row r="4584" spans="5:5" x14ac:dyDescent="0.2">
      <c r="E4584" t="s">
        <v>4247</v>
      </c>
    </row>
    <row r="4585" spans="5:5" x14ac:dyDescent="0.2">
      <c r="E4585" t="s">
        <v>4248</v>
      </c>
    </row>
    <row r="4586" spans="5:5" x14ac:dyDescent="0.2">
      <c r="E4586" t="s">
        <v>4249</v>
      </c>
    </row>
    <row r="4587" spans="5:5" x14ac:dyDescent="0.2">
      <c r="E4587" t="s">
        <v>4250</v>
      </c>
    </row>
    <row r="4588" spans="5:5" x14ac:dyDescent="0.2">
      <c r="E4588" t="s">
        <v>4251</v>
      </c>
    </row>
    <row r="4589" spans="5:5" x14ac:dyDescent="0.2">
      <c r="E4589" t="s">
        <v>4252</v>
      </c>
    </row>
    <row r="4590" spans="5:5" x14ac:dyDescent="0.2">
      <c r="E4590" t="s">
        <v>4253</v>
      </c>
    </row>
    <row r="4591" spans="5:5" x14ac:dyDescent="0.2">
      <c r="E4591" t="s">
        <v>4254</v>
      </c>
    </row>
    <row r="4592" spans="5:5" x14ac:dyDescent="0.2">
      <c r="E4592" t="s">
        <v>4255</v>
      </c>
    </row>
    <row r="4593" spans="5:5" x14ac:dyDescent="0.2">
      <c r="E4593" t="s">
        <v>4256</v>
      </c>
    </row>
    <row r="4594" spans="5:5" x14ac:dyDescent="0.2">
      <c r="E4594" t="s">
        <v>4257</v>
      </c>
    </row>
    <row r="4595" spans="5:5" x14ac:dyDescent="0.2">
      <c r="E4595" t="s">
        <v>4258</v>
      </c>
    </row>
    <row r="4596" spans="5:5" x14ac:dyDescent="0.2">
      <c r="E4596" t="s">
        <v>4259</v>
      </c>
    </row>
    <row r="4597" spans="5:5" x14ac:dyDescent="0.2">
      <c r="E4597" t="s">
        <v>4260</v>
      </c>
    </row>
    <row r="4598" spans="5:5" x14ac:dyDescent="0.2">
      <c r="E4598" t="s">
        <v>4261</v>
      </c>
    </row>
    <row r="4599" spans="5:5" x14ac:dyDescent="0.2">
      <c r="E4599" t="s">
        <v>4262</v>
      </c>
    </row>
    <row r="4600" spans="5:5" x14ac:dyDescent="0.2">
      <c r="E4600" t="s">
        <v>4263</v>
      </c>
    </row>
    <row r="4601" spans="5:5" x14ac:dyDescent="0.2">
      <c r="E4601" t="s">
        <v>4264</v>
      </c>
    </row>
    <row r="4602" spans="5:5" x14ac:dyDescent="0.2">
      <c r="E4602" t="s">
        <v>4265</v>
      </c>
    </row>
    <row r="4603" spans="5:5" x14ac:dyDescent="0.2">
      <c r="E4603" t="s">
        <v>4266</v>
      </c>
    </row>
  </sheetData>
  <dataConsolidate>
    <dataRefs count="1">
      <dataRef ref="A2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Leriche</dc:creator>
  <cp:lastModifiedBy>Tomas Leriche</cp:lastModifiedBy>
  <dcterms:created xsi:type="dcterms:W3CDTF">2019-01-03T03:56:28Z</dcterms:created>
  <dcterms:modified xsi:type="dcterms:W3CDTF">2019-01-03T04:25:48Z</dcterms:modified>
</cp:coreProperties>
</file>