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E334012E-77E8-448E-932A-FE7CF37E3CD6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C5BF8D7-4F36-4C0D-8DB3-863E525EC3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130AD975-BA1D-4246-B7AF-B41C00CFA0C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EABAD177-AAEC-4A5E-9179-2E4CD2606E4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D1" authorId="0" shapeId="0" xr:uid="{1EA0492B-C7A9-4EFD-8F75-168B9FE5C11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83BA3124-B6FE-4205-BDF2-81792A950DC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-These emails will be marked in CC whenever a notification is triggered to the investor</t>
        </r>
      </text>
    </comment>
    <comment ref="F1" authorId="0" shapeId="0" xr:uid="{E6883A4C-AD0B-4E28-B15A-68E95CC5035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incase whatsapp enabled
-Can add country code directly i.e.+91, 1, etc</t>
        </r>
      </text>
    </comment>
    <comment ref="G1" authorId="0" shapeId="0" xr:uid="{24AA27D7-3E9A-49AD-A257-4178374BB3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incase whatsapp enabled</t>
        </r>
      </text>
    </comment>
    <comment ref="H1" authorId="0" shapeId="0" xr:uid="{E84ECF22-555F-45CC-801C-CAA9565A7A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I1" authorId="0" shapeId="0" xr:uid="{D2029974-5B8A-4983-8D62-86AF426E1EB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-No notifications will be triggered if the user is unapproved</t>
        </r>
      </text>
    </comment>
    <comment ref="J1" authorId="0" shapeId="0" xr:uid="{BA531C45-8A37-4F00-8B9F-AAFC95FB66F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</commentList>
</comments>
</file>

<file path=xl/sharedStrings.xml><?xml version="1.0" encoding="utf-8"?>
<sst xmlns="http://schemas.openxmlformats.org/spreadsheetml/2006/main" count="37" uniqueCount="25">
  <si>
    <t>First Name</t>
  </si>
  <si>
    <t>Last Name</t>
  </si>
  <si>
    <t>Email</t>
  </si>
  <si>
    <t>Country Code</t>
  </si>
  <si>
    <t>Phone</t>
  </si>
  <si>
    <t>WhatsApp Enabled</t>
  </si>
  <si>
    <t>Approved</t>
  </si>
  <si>
    <t>Send Confirmation Email</t>
  </si>
  <si>
    <t>Investor 1</t>
  </si>
  <si>
    <t>Emp1</t>
  </si>
  <si>
    <t>IN(91)</t>
  </si>
  <si>
    <t>Yes</t>
  </si>
  <si>
    <t>No</t>
  </si>
  <si>
    <t>Emp2</t>
  </si>
  <si>
    <t>US(1)</t>
  </si>
  <si>
    <t>Cc</t>
  </si>
  <si>
    <t>advisor1@gmail.com</t>
  </si>
  <si>
    <t>advisor1@gmail.com,advisor2@gmail.com</t>
  </si>
  <si>
    <t>Investor</t>
  </si>
  <si>
    <t>Investor 2</t>
  </si>
  <si>
    <t>I2</t>
  </si>
  <si>
    <t>I1</t>
  </si>
  <si>
    <t>emp1@investor1.com</t>
  </si>
  <si>
    <t>emp2@investor1.com</t>
  </si>
  <si>
    <t>emp1@investor2.com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</si>
</sst>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name val="Arial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/>
    <xf numFmtId="0" fontId="7" fillId="0" borderId="1" xfId="0" applyFont="1" applyBorder="1"/>
    <xf numFmtId="0" fontId="8" fillId="0" borderId="0" xfId="2"/>
  </cellXfs>
  <cellStyles count="3">
    <cellStyle name="Hyperlink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advisor1@gmail.com,advisor2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advisor1@gmail.com" TargetMode="External"/><Relationship Id="rId1" Type="http://schemas.openxmlformats.org/officeDocument/2006/relationships/hyperlink" Target="mailto:advisor1@gmail.com,advisor2@gmail.com" TargetMode="External"/><Relationship Id="rId6" Type="http://schemas.openxmlformats.org/officeDocument/2006/relationships/hyperlink" Target="mailto:emp1@investor2.com" TargetMode="External"/><Relationship Id="rId5" Type="http://schemas.openxmlformats.org/officeDocument/2006/relationships/hyperlink" Target="mailto:emp2@investor1.com" TargetMode="External"/><Relationship Id="rId4" Type="http://schemas.openxmlformats.org/officeDocument/2006/relationships/hyperlink" Target="mailto:emp1@investor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showOutlineSymbols="0" zoomScaleNormal="100" workbookViewId="0">
      <selection activeCell="D5" sqref="D5"/>
    </sheetView>
  </sheetViews>
  <sheetFormatPr defaultColWidth="9.53125" defaultRowHeight="12.75" x14ac:dyDescent="0.35"/>
  <cols>
    <col min="1" max="1" width="9.1328125" style="1" bestFit="1" customWidth="1"/>
    <col min="2" max="2" width="10.33203125" style="1" bestFit="1" customWidth="1"/>
    <col min="3" max="3" width="10.06640625" style="1" bestFit="1" customWidth="1"/>
    <col min="4" max="4" width="21.86328125" style="1" bestFit="1" customWidth="1"/>
    <col min="5" max="5" width="35.265625" style="1" bestFit="1" customWidth="1"/>
    <col min="6" max="6" width="13" style="1" bestFit="1" customWidth="1"/>
    <col min="7" max="7" width="10.73046875" style="1" bestFit="1" customWidth="1"/>
    <col min="8" max="8" width="17.46484375" style="1" bestFit="1" customWidth="1"/>
    <col min="9" max="9" width="9.265625" style="1" bestFit="1" customWidth="1"/>
    <col min="10" max="10" width="23.06640625" style="1" bestFit="1" customWidth="1"/>
    <col min="11" max="16384" width="9.53125" style="1"/>
  </cols>
  <sheetData>
    <row r="1" spans="1:10" ht="13.5" thickBot="1" x14ac:dyDescent="0.45">
      <c r="A1" s="2" t="s">
        <v>18</v>
      </c>
      <c r="B1" s="2" t="s">
        <v>0</v>
      </c>
      <c r="C1" s="2" t="s">
        <v>1</v>
      </c>
      <c r="D1" s="2" t="s">
        <v>2</v>
      </c>
      <c r="E1" s="2" t="s">
        <v>15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5">
      <c r="A2" s="1" t="s">
        <v>8</v>
      </c>
      <c r="B2" s="1" t="s">
        <v>9</v>
      </c>
      <c r="C2" s="1" t="s">
        <v>21</v>
      </c>
      <c r="D2" s="3" t="s">
        <v>22</v>
      </c>
      <c r="E2" s="1" t="s">
        <v>17</v>
      </c>
      <c r="F2" s="1" t="s">
        <v>10</v>
      </c>
      <c r="G2" s="1">
        <v>9999999999</v>
      </c>
      <c r="H2" s="1" t="s">
        <v>11</v>
      </c>
      <c r="I2" s="1" t="s">
        <v>11</v>
      </c>
      <c r="J2" s="1" t="s">
        <v>12</v>
      </c>
    </row>
    <row r="3" spans="1:10" x14ac:dyDescent="0.35">
      <c r="A3" s="1" t="s">
        <v>8</v>
      </c>
      <c r="B3" s="1" t="s">
        <v>13</v>
      </c>
      <c r="C3" s="1" t="s">
        <v>21</v>
      </c>
      <c r="D3" s="3" t="s">
        <v>23</v>
      </c>
      <c r="E3" s="1" t="s">
        <v>16</v>
      </c>
      <c r="F3" s="1" t="s">
        <v>14</v>
      </c>
      <c r="G3" s="1">
        <v>8888888888</v>
      </c>
      <c r="H3" s="1" t="s">
        <v>12</v>
      </c>
      <c r="I3" s="1" t="s">
        <v>12</v>
      </c>
      <c r="J3" s="1" t="s">
        <v>11</v>
      </c>
    </row>
    <row r="4" spans="1:10" x14ac:dyDescent="0.35">
      <c r="A4" s="1" t="s">
        <v>19</v>
      </c>
      <c r="B4" s="1" t="s">
        <v>9</v>
      </c>
      <c r="C4" s="1" t="s">
        <v>20</v>
      </c>
      <c r="D4" s="3" t="s">
        <v>24</v>
      </c>
      <c r="E4" s="1" t="s">
        <v>17</v>
      </c>
      <c r="F4" s="1" t="s">
        <v>10</v>
      </c>
      <c r="G4" s="1">
        <v>9999999999</v>
      </c>
      <c r="H4" s="1" t="s">
        <v>11</v>
      </c>
      <c r="I4" s="1" t="s">
        <v>11</v>
      </c>
      <c r="J4" s="1" t="s">
        <v>12</v>
      </c>
    </row>
  </sheetData>
  <dataValidations count="1">
    <dataValidation type="list" allowBlank="1" showInputMessage="1" showErrorMessage="1" sqref="H2:J1048576" xr:uid="{3FF7EA7B-A53F-4EA8-A721-5DFDEF688BBB}">
      <formula1>"Yes, No"</formula1>
    </dataValidation>
  </dataValidations>
  <hyperlinks>
    <hyperlink ref="E2" r:id="rId1" xr:uid="{96C495B5-CD28-456C-B71C-30C3D640770E}"/>
    <hyperlink ref="E3" r:id="rId2" xr:uid="{8AF39A48-7608-49C3-A2C2-C1635C260D5A}"/>
    <hyperlink ref="E4" r:id="rId3" xr:uid="{532CA2AB-D767-497B-92C0-C1E0762579E6}"/>
    <hyperlink ref="D2" r:id="rId4" xr:uid="{12EAF395-45CB-40B4-A1CE-D25772FD434C}"/>
    <hyperlink ref="D3" r:id="rId5" xr:uid="{340D8B25-04DF-46B2-AB2C-710D95394AF7}"/>
    <hyperlink ref="D4" r:id="rId6" xr:uid="{7CAAA395-2C34-403F-B224-DD3D76E27A5E}"/>
  </hyperlinks>
  <pageMargins left="0.75" right="0.75" top="1" bottom="1" header="0.51180555555555496" footer="0.51180555555555496"/>
  <pageSetup firstPageNumber="0" orientation="portrait" horizontalDpi="300" verticalDpi="30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11</cp:revision>
  <dcterms:created xsi:type="dcterms:W3CDTF">2022-02-27T10:58:43Z</dcterms:created>
  <dcterms:modified xsi:type="dcterms:W3CDTF">2024-03-02T13:40:11Z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