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F\0.0 new 29_09 onwards\ROHM\Magnetometer\"/>
    </mc:Choice>
  </mc:AlternateContent>
  <xr:revisionPtr revIDLastSave="0" documentId="8_{9C94EE35-B85F-442B-B22C-6D7071B7D224}" xr6:coauthVersionLast="36" xr6:coauthVersionMax="36" xr10:uidLastSave="{00000000-0000-0000-0000-000000000000}"/>
  <bookViews>
    <workbookView xWindow="0" yWindow="0" windowWidth="20490" windowHeight="8940" xr2:uid="{9AC48C65-BCEF-4725-B71B-D2FABF3D55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<sst xmlns="http://schemas.openxmlformats.org/spreadsheetml/2006/main" count="3" uniqueCount="3">
  <si>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X[uT]</t>
  </si>
  <si>
    <t>Y[uT]</t>
  </si>
  <si>
    <t>Z[uT]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</si>
</sst>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288534955857792E-2"/>
          <c:y val="6.9758330533226845E-2"/>
          <c:w val="0.96958954193603675"/>
          <c:h val="0.8080727028796856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X[uT]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Sheet1!$A$2:$A$85</c:f>
              <c:numCache>
                <c:formatCode>General</c:formatCode>
                <c:ptCount val="84"/>
                <c:pt idx="0">
                  <c:v>19.75</c:v>
                </c:pt>
                <c:pt idx="1">
                  <c:v>-3.25</c:v>
                </c:pt>
                <c:pt idx="2">
                  <c:v>20.12</c:v>
                </c:pt>
                <c:pt idx="3">
                  <c:v>2.88</c:v>
                </c:pt>
                <c:pt idx="4">
                  <c:v>2.58</c:v>
                </c:pt>
                <c:pt idx="5">
                  <c:v>6.63</c:v>
                </c:pt>
                <c:pt idx="6">
                  <c:v>-4.79</c:v>
                </c:pt>
                <c:pt idx="7">
                  <c:v>20.04</c:v>
                </c:pt>
                <c:pt idx="8">
                  <c:v>-11.58</c:v>
                </c:pt>
                <c:pt idx="9">
                  <c:v>19.579999999999998</c:v>
                </c:pt>
                <c:pt idx="10">
                  <c:v>4.29</c:v>
                </c:pt>
                <c:pt idx="11">
                  <c:v>1.71</c:v>
                </c:pt>
                <c:pt idx="12">
                  <c:v>20.62</c:v>
                </c:pt>
                <c:pt idx="13">
                  <c:v>-1.33</c:v>
                </c:pt>
                <c:pt idx="14">
                  <c:v>12.29</c:v>
                </c:pt>
                <c:pt idx="15">
                  <c:v>-4.5</c:v>
                </c:pt>
                <c:pt idx="16">
                  <c:v>0.37</c:v>
                </c:pt>
                <c:pt idx="17">
                  <c:v>4</c:v>
                </c:pt>
                <c:pt idx="18">
                  <c:v>1.21</c:v>
                </c:pt>
                <c:pt idx="19">
                  <c:v>3.79</c:v>
                </c:pt>
                <c:pt idx="20">
                  <c:v>-2.83</c:v>
                </c:pt>
                <c:pt idx="21">
                  <c:v>14.92</c:v>
                </c:pt>
                <c:pt idx="22">
                  <c:v>-5.08</c:v>
                </c:pt>
                <c:pt idx="23">
                  <c:v>0.67</c:v>
                </c:pt>
                <c:pt idx="24">
                  <c:v>4.29</c:v>
                </c:pt>
                <c:pt idx="25">
                  <c:v>2.67</c:v>
                </c:pt>
                <c:pt idx="26">
                  <c:v>20.58</c:v>
                </c:pt>
                <c:pt idx="27">
                  <c:v>-1.33</c:v>
                </c:pt>
                <c:pt idx="28">
                  <c:v>13.25</c:v>
                </c:pt>
                <c:pt idx="29">
                  <c:v>-5.5</c:v>
                </c:pt>
                <c:pt idx="30">
                  <c:v>9.75</c:v>
                </c:pt>
                <c:pt idx="31">
                  <c:v>3.04</c:v>
                </c:pt>
                <c:pt idx="32">
                  <c:v>17.5</c:v>
                </c:pt>
                <c:pt idx="33">
                  <c:v>-3</c:v>
                </c:pt>
                <c:pt idx="34">
                  <c:v>2.54</c:v>
                </c:pt>
                <c:pt idx="35">
                  <c:v>2.25</c:v>
                </c:pt>
                <c:pt idx="36">
                  <c:v>-7.67</c:v>
                </c:pt>
                <c:pt idx="37">
                  <c:v>20.92</c:v>
                </c:pt>
                <c:pt idx="38">
                  <c:v>2.92</c:v>
                </c:pt>
                <c:pt idx="39">
                  <c:v>2.04</c:v>
                </c:pt>
                <c:pt idx="40">
                  <c:v>5.29</c:v>
                </c:pt>
                <c:pt idx="41">
                  <c:v>-9.2100000000000009</c:v>
                </c:pt>
                <c:pt idx="42">
                  <c:v>5.79</c:v>
                </c:pt>
                <c:pt idx="43">
                  <c:v>4.63</c:v>
                </c:pt>
                <c:pt idx="44">
                  <c:v>4.96</c:v>
                </c:pt>
                <c:pt idx="45">
                  <c:v>4.58</c:v>
                </c:pt>
                <c:pt idx="46">
                  <c:v>4.71</c:v>
                </c:pt>
                <c:pt idx="47">
                  <c:v>4.83</c:v>
                </c:pt>
                <c:pt idx="48">
                  <c:v>4.96</c:v>
                </c:pt>
                <c:pt idx="49">
                  <c:v>4.96</c:v>
                </c:pt>
                <c:pt idx="50">
                  <c:v>4.71</c:v>
                </c:pt>
                <c:pt idx="51">
                  <c:v>5.13</c:v>
                </c:pt>
                <c:pt idx="52">
                  <c:v>4.67</c:v>
                </c:pt>
                <c:pt idx="53">
                  <c:v>4.67</c:v>
                </c:pt>
                <c:pt idx="54">
                  <c:v>4.71</c:v>
                </c:pt>
                <c:pt idx="55">
                  <c:v>4.54</c:v>
                </c:pt>
                <c:pt idx="56">
                  <c:v>4.79</c:v>
                </c:pt>
                <c:pt idx="57">
                  <c:v>5</c:v>
                </c:pt>
                <c:pt idx="58">
                  <c:v>4.83</c:v>
                </c:pt>
                <c:pt idx="59">
                  <c:v>4.83</c:v>
                </c:pt>
                <c:pt idx="60">
                  <c:v>4.83</c:v>
                </c:pt>
                <c:pt idx="61">
                  <c:v>4.46</c:v>
                </c:pt>
                <c:pt idx="62">
                  <c:v>4.54</c:v>
                </c:pt>
                <c:pt idx="63">
                  <c:v>4.63</c:v>
                </c:pt>
                <c:pt idx="64">
                  <c:v>4.75</c:v>
                </c:pt>
                <c:pt idx="65">
                  <c:v>4.71</c:v>
                </c:pt>
                <c:pt idx="66">
                  <c:v>4.63</c:v>
                </c:pt>
                <c:pt idx="67">
                  <c:v>4.67</c:v>
                </c:pt>
                <c:pt idx="68">
                  <c:v>4.63</c:v>
                </c:pt>
                <c:pt idx="69">
                  <c:v>4.79</c:v>
                </c:pt>
                <c:pt idx="70">
                  <c:v>4.63</c:v>
                </c:pt>
                <c:pt idx="71">
                  <c:v>4.58</c:v>
                </c:pt>
                <c:pt idx="72">
                  <c:v>4.67</c:v>
                </c:pt>
                <c:pt idx="73">
                  <c:v>4.63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A-4748-A01F-A338C4A9FBF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Y[uT]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Sheet1!$B$2:$B$85</c:f>
              <c:numCache>
                <c:formatCode>General</c:formatCode>
                <c:ptCount val="84"/>
                <c:pt idx="0">
                  <c:v>15.71</c:v>
                </c:pt>
                <c:pt idx="1">
                  <c:v>-20.83</c:v>
                </c:pt>
                <c:pt idx="2">
                  <c:v>7.04</c:v>
                </c:pt>
                <c:pt idx="3">
                  <c:v>-4.92</c:v>
                </c:pt>
                <c:pt idx="4">
                  <c:v>10.29</c:v>
                </c:pt>
                <c:pt idx="5">
                  <c:v>3</c:v>
                </c:pt>
                <c:pt idx="6">
                  <c:v>-8.9600000000000009</c:v>
                </c:pt>
                <c:pt idx="7">
                  <c:v>15.92</c:v>
                </c:pt>
                <c:pt idx="8">
                  <c:v>-20.420000000000002</c:v>
                </c:pt>
                <c:pt idx="9">
                  <c:v>1.79</c:v>
                </c:pt>
                <c:pt idx="10">
                  <c:v>0</c:v>
                </c:pt>
                <c:pt idx="11">
                  <c:v>-3.5</c:v>
                </c:pt>
                <c:pt idx="12">
                  <c:v>11.79</c:v>
                </c:pt>
                <c:pt idx="13">
                  <c:v>-8.83</c:v>
                </c:pt>
                <c:pt idx="14">
                  <c:v>19.54</c:v>
                </c:pt>
                <c:pt idx="15">
                  <c:v>-13.46</c:v>
                </c:pt>
                <c:pt idx="16">
                  <c:v>-4</c:v>
                </c:pt>
                <c:pt idx="17">
                  <c:v>-0.46</c:v>
                </c:pt>
                <c:pt idx="18">
                  <c:v>3.75</c:v>
                </c:pt>
                <c:pt idx="19">
                  <c:v>8.5399999999999991</c:v>
                </c:pt>
                <c:pt idx="20">
                  <c:v>-9.17</c:v>
                </c:pt>
                <c:pt idx="21">
                  <c:v>19.29</c:v>
                </c:pt>
                <c:pt idx="22">
                  <c:v>-14.54</c:v>
                </c:pt>
                <c:pt idx="23">
                  <c:v>-4.17</c:v>
                </c:pt>
                <c:pt idx="24">
                  <c:v>3.71</c:v>
                </c:pt>
                <c:pt idx="25">
                  <c:v>-6.58</c:v>
                </c:pt>
                <c:pt idx="26">
                  <c:v>12.33</c:v>
                </c:pt>
                <c:pt idx="27">
                  <c:v>-9.08</c:v>
                </c:pt>
                <c:pt idx="28">
                  <c:v>19.46</c:v>
                </c:pt>
                <c:pt idx="29">
                  <c:v>-15.46</c:v>
                </c:pt>
                <c:pt idx="30">
                  <c:v>-1.42</c:v>
                </c:pt>
                <c:pt idx="31">
                  <c:v>-4.71</c:v>
                </c:pt>
                <c:pt idx="32">
                  <c:v>16.71</c:v>
                </c:pt>
                <c:pt idx="33">
                  <c:v>-7.33</c:v>
                </c:pt>
                <c:pt idx="34">
                  <c:v>-7.54</c:v>
                </c:pt>
                <c:pt idx="35">
                  <c:v>10.96</c:v>
                </c:pt>
                <c:pt idx="36">
                  <c:v>-20</c:v>
                </c:pt>
                <c:pt idx="37">
                  <c:v>8.7899999999999991</c:v>
                </c:pt>
                <c:pt idx="38">
                  <c:v>-4.58</c:v>
                </c:pt>
                <c:pt idx="39">
                  <c:v>8.0399999999999991</c:v>
                </c:pt>
                <c:pt idx="40">
                  <c:v>6.54</c:v>
                </c:pt>
                <c:pt idx="41">
                  <c:v>-5</c:v>
                </c:pt>
                <c:pt idx="42">
                  <c:v>-8.8800000000000008</c:v>
                </c:pt>
                <c:pt idx="43">
                  <c:v>-8.5</c:v>
                </c:pt>
                <c:pt idx="44">
                  <c:v>-8.33</c:v>
                </c:pt>
                <c:pt idx="45">
                  <c:v>-8.42</c:v>
                </c:pt>
                <c:pt idx="46">
                  <c:v>-8.42</c:v>
                </c:pt>
                <c:pt idx="47">
                  <c:v>-8</c:v>
                </c:pt>
                <c:pt idx="48">
                  <c:v>-8.3800000000000008</c:v>
                </c:pt>
                <c:pt idx="49">
                  <c:v>-8.25</c:v>
                </c:pt>
                <c:pt idx="50">
                  <c:v>-8.25</c:v>
                </c:pt>
                <c:pt idx="51">
                  <c:v>-8.2899999999999991</c:v>
                </c:pt>
                <c:pt idx="52">
                  <c:v>-8.2100000000000009</c:v>
                </c:pt>
                <c:pt idx="53">
                  <c:v>-8.3800000000000008</c:v>
                </c:pt>
                <c:pt idx="54">
                  <c:v>-8.25</c:v>
                </c:pt>
                <c:pt idx="55">
                  <c:v>-9.0399999999999991</c:v>
                </c:pt>
                <c:pt idx="56">
                  <c:v>-8.33</c:v>
                </c:pt>
                <c:pt idx="57">
                  <c:v>-8.2899999999999991</c:v>
                </c:pt>
                <c:pt idx="58">
                  <c:v>-8.3800000000000008</c:v>
                </c:pt>
                <c:pt idx="59">
                  <c:v>-8.17</c:v>
                </c:pt>
                <c:pt idx="60">
                  <c:v>-8.2100000000000009</c:v>
                </c:pt>
                <c:pt idx="61">
                  <c:v>-8.33</c:v>
                </c:pt>
                <c:pt idx="62">
                  <c:v>-8.33</c:v>
                </c:pt>
                <c:pt idx="63">
                  <c:v>-8.2899999999999991</c:v>
                </c:pt>
                <c:pt idx="64">
                  <c:v>-8.25</c:v>
                </c:pt>
                <c:pt idx="65">
                  <c:v>-8.1300000000000008</c:v>
                </c:pt>
                <c:pt idx="66">
                  <c:v>-8.3800000000000008</c:v>
                </c:pt>
                <c:pt idx="67">
                  <c:v>-8.25</c:v>
                </c:pt>
                <c:pt idx="68">
                  <c:v>-8.33</c:v>
                </c:pt>
                <c:pt idx="69">
                  <c:v>-8.17</c:v>
                </c:pt>
                <c:pt idx="70">
                  <c:v>-8.08</c:v>
                </c:pt>
                <c:pt idx="71">
                  <c:v>-8.2899999999999991</c:v>
                </c:pt>
                <c:pt idx="72">
                  <c:v>-8.25</c:v>
                </c:pt>
                <c:pt idx="73">
                  <c:v>-8.2100000000000009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A-4748-A01F-A338C4A9FBF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Z[uT]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Sheet1!$C$2:$C$85</c:f>
              <c:numCache>
                <c:formatCode>General</c:formatCode>
                <c:ptCount val="84"/>
                <c:pt idx="0">
                  <c:v>-41.38</c:v>
                </c:pt>
                <c:pt idx="1">
                  <c:v>-54.38</c:v>
                </c:pt>
                <c:pt idx="2">
                  <c:v>-38.880000000000003</c:v>
                </c:pt>
                <c:pt idx="3">
                  <c:v>-46.29</c:v>
                </c:pt>
                <c:pt idx="4">
                  <c:v>-31.25</c:v>
                </c:pt>
                <c:pt idx="5">
                  <c:v>-49.25</c:v>
                </c:pt>
                <c:pt idx="6">
                  <c:v>-51.83</c:v>
                </c:pt>
                <c:pt idx="7">
                  <c:v>-41.71</c:v>
                </c:pt>
                <c:pt idx="8">
                  <c:v>-54.04</c:v>
                </c:pt>
                <c:pt idx="9">
                  <c:v>-39.04</c:v>
                </c:pt>
                <c:pt idx="10">
                  <c:v>-46.17</c:v>
                </c:pt>
                <c:pt idx="11">
                  <c:v>-32.71</c:v>
                </c:pt>
                <c:pt idx="12">
                  <c:v>-44.54</c:v>
                </c:pt>
                <c:pt idx="13">
                  <c:v>-53.54</c:v>
                </c:pt>
                <c:pt idx="14">
                  <c:v>-36.880000000000003</c:v>
                </c:pt>
                <c:pt idx="15">
                  <c:v>-59.21</c:v>
                </c:pt>
                <c:pt idx="16">
                  <c:v>-39.29</c:v>
                </c:pt>
                <c:pt idx="17">
                  <c:v>-45.96</c:v>
                </c:pt>
                <c:pt idx="18">
                  <c:v>-31.37</c:v>
                </c:pt>
                <c:pt idx="19">
                  <c:v>-46.96</c:v>
                </c:pt>
                <c:pt idx="20">
                  <c:v>-52.96</c:v>
                </c:pt>
                <c:pt idx="21">
                  <c:v>-38.21</c:v>
                </c:pt>
                <c:pt idx="22">
                  <c:v>-59.17</c:v>
                </c:pt>
                <c:pt idx="23">
                  <c:v>-39.17</c:v>
                </c:pt>
                <c:pt idx="24">
                  <c:v>-45.46</c:v>
                </c:pt>
                <c:pt idx="25">
                  <c:v>-34</c:v>
                </c:pt>
                <c:pt idx="26">
                  <c:v>-45.13</c:v>
                </c:pt>
                <c:pt idx="27">
                  <c:v>-53.54</c:v>
                </c:pt>
                <c:pt idx="28">
                  <c:v>-37.58</c:v>
                </c:pt>
                <c:pt idx="29">
                  <c:v>-58.83</c:v>
                </c:pt>
                <c:pt idx="30">
                  <c:v>-38.08</c:v>
                </c:pt>
                <c:pt idx="31">
                  <c:v>-46.46</c:v>
                </c:pt>
                <c:pt idx="32">
                  <c:v>-34.08</c:v>
                </c:pt>
                <c:pt idx="33">
                  <c:v>-59.42</c:v>
                </c:pt>
                <c:pt idx="34">
                  <c:v>-40.92</c:v>
                </c:pt>
                <c:pt idx="35">
                  <c:v>-42.75</c:v>
                </c:pt>
                <c:pt idx="36">
                  <c:v>-51.38</c:v>
                </c:pt>
                <c:pt idx="37">
                  <c:v>-39.08</c:v>
                </c:pt>
                <c:pt idx="38">
                  <c:v>-46.38</c:v>
                </c:pt>
                <c:pt idx="39">
                  <c:v>-31.21</c:v>
                </c:pt>
                <c:pt idx="40">
                  <c:v>-47.88</c:v>
                </c:pt>
                <c:pt idx="41">
                  <c:v>-48.21</c:v>
                </c:pt>
                <c:pt idx="42">
                  <c:v>-43.17</c:v>
                </c:pt>
                <c:pt idx="43">
                  <c:v>-42.46</c:v>
                </c:pt>
                <c:pt idx="44">
                  <c:v>-42.5</c:v>
                </c:pt>
                <c:pt idx="45">
                  <c:v>-42.33</c:v>
                </c:pt>
                <c:pt idx="46">
                  <c:v>-42.33</c:v>
                </c:pt>
                <c:pt idx="47">
                  <c:v>-42.38</c:v>
                </c:pt>
                <c:pt idx="48">
                  <c:v>-42.63</c:v>
                </c:pt>
                <c:pt idx="49">
                  <c:v>-42.54</c:v>
                </c:pt>
                <c:pt idx="50">
                  <c:v>-42.38</c:v>
                </c:pt>
                <c:pt idx="51">
                  <c:v>-42.54</c:v>
                </c:pt>
                <c:pt idx="52">
                  <c:v>-42.29</c:v>
                </c:pt>
                <c:pt idx="53">
                  <c:v>-42.38</c:v>
                </c:pt>
                <c:pt idx="54">
                  <c:v>-42.38</c:v>
                </c:pt>
                <c:pt idx="55">
                  <c:v>-42.21</c:v>
                </c:pt>
                <c:pt idx="56">
                  <c:v>-42.21</c:v>
                </c:pt>
                <c:pt idx="57">
                  <c:v>-42.46</c:v>
                </c:pt>
                <c:pt idx="58">
                  <c:v>-42.38</c:v>
                </c:pt>
                <c:pt idx="59">
                  <c:v>-42.46</c:v>
                </c:pt>
                <c:pt idx="60">
                  <c:v>-42.29</c:v>
                </c:pt>
                <c:pt idx="61">
                  <c:v>-42.54</c:v>
                </c:pt>
                <c:pt idx="62">
                  <c:v>-42.46</c:v>
                </c:pt>
                <c:pt idx="63">
                  <c:v>-42.29</c:v>
                </c:pt>
                <c:pt idx="64">
                  <c:v>-42.17</c:v>
                </c:pt>
                <c:pt idx="65">
                  <c:v>-42.5</c:v>
                </c:pt>
                <c:pt idx="66">
                  <c:v>-42.5</c:v>
                </c:pt>
                <c:pt idx="67">
                  <c:v>-42.67</c:v>
                </c:pt>
                <c:pt idx="68">
                  <c:v>-42.5</c:v>
                </c:pt>
                <c:pt idx="69">
                  <c:v>-42.46</c:v>
                </c:pt>
                <c:pt idx="70">
                  <c:v>-42.5</c:v>
                </c:pt>
                <c:pt idx="71">
                  <c:v>-42.71</c:v>
                </c:pt>
                <c:pt idx="72">
                  <c:v>-42.67</c:v>
                </c:pt>
                <c:pt idx="73">
                  <c:v>-42.58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A-4748-A01F-A338C4A9F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18832"/>
        <c:axId val="484917848"/>
      </c:lineChart>
      <c:catAx>
        <c:axId val="48491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17848"/>
        <c:crosses val="autoZero"/>
        <c:auto val="1"/>
        <c:lblAlgn val="ctr"/>
        <c:lblOffset val="100"/>
        <c:noMultiLvlLbl val="0"/>
      </c:catAx>
      <c:valAx>
        <c:axId val="48491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1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66676</xdr:rowOff>
    </xdr:from>
    <xdr:to>
      <xdr:col>21</xdr:col>
      <xdr:colOff>571500</xdr:colOff>
      <xdr:row>30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A34F3-3F56-417E-839F-AC91BB87E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7CA0-0E1F-4B8B-BA27-6C29ADB77F8B}">
  <dimension ref="A1:C75"/>
  <sheetViews>
    <sheetView tabSelected="1" topLeftCell="B1" workbookViewId="0">
      <selection activeCell="C1" activeCellId="2" sqref="A1:A1048576 B1:B1048576 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19.75</v>
      </c>
      <c r="B2">
        <v>15.71</v>
      </c>
      <c r="C2">
        <v>-41.38</v>
      </c>
    </row>
    <row r="3" spans="1:3" x14ac:dyDescent="0.25">
      <c r="A3">
        <v>-3.25</v>
      </c>
      <c r="B3">
        <v>-20.83</v>
      </c>
      <c r="C3">
        <v>-54.38</v>
      </c>
    </row>
    <row r="4" spans="1:3" x14ac:dyDescent="0.25">
      <c r="A4">
        <v>20.12</v>
      </c>
      <c r="B4">
        <v>7.04</v>
      </c>
      <c r="C4">
        <v>-38.880000000000003</v>
      </c>
    </row>
    <row r="5" spans="1:3" x14ac:dyDescent="0.25">
      <c r="A5">
        <v>2.88</v>
      </c>
      <c r="B5">
        <v>-4.92</v>
      </c>
      <c r="C5">
        <v>-46.29</v>
      </c>
    </row>
    <row r="6" spans="1:3" x14ac:dyDescent="0.25">
      <c r="A6">
        <v>2.58</v>
      </c>
      <c r="B6">
        <v>10.29</v>
      </c>
      <c r="C6">
        <v>-31.25</v>
      </c>
    </row>
    <row r="7" spans="1:3" x14ac:dyDescent="0.25">
      <c r="A7">
        <v>6.63</v>
      </c>
      <c r="B7">
        <v>3</v>
      </c>
      <c r="C7">
        <v>-49.25</v>
      </c>
    </row>
    <row r="8" spans="1:3" x14ac:dyDescent="0.25">
      <c r="A8">
        <v>-4.79</v>
      </c>
      <c r="B8">
        <v>-8.9600000000000009</v>
      </c>
      <c r="C8">
        <v>-51.83</v>
      </c>
    </row>
    <row r="9" spans="1:3" x14ac:dyDescent="0.25">
      <c r="A9">
        <v>20.04</v>
      </c>
      <c r="B9">
        <v>15.92</v>
      </c>
      <c r="C9">
        <v>-41.71</v>
      </c>
    </row>
    <row r="10" spans="1:3" x14ac:dyDescent="0.25">
      <c r="A10">
        <v>-11.58</v>
      </c>
      <c r="B10">
        <v>-20.420000000000002</v>
      </c>
      <c r="C10">
        <v>-54.04</v>
      </c>
    </row>
    <row r="11" spans="1:3" x14ac:dyDescent="0.25">
      <c r="A11">
        <v>19.579999999999998</v>
      </c>
      <c r="B11">
        <v>1.79</v>
      </c>
      <c r="C11">
        <v>-39.04</v>
      </c>
    </row>
    <row r="12" spans="1:3" x14ac:dyDescent="0.25">
      <c r="A12">
        <v>4.29</v>
      </c>
      <c r="B12">
        <v>0</v>
      </c>
      <c r="C12">
        <v>-46.17</v>
      </c>
    </row>
    <row r="13" spans="1:3" x14ac:dyDescent="0.25">
      <c r="A13">
        <v>1.71</v>
      </c>
      <c r="B13">
        <v>-3.5</v>
      </c>
      <c r="C13">
        <v>-32.71</v>
      </c>
    </row>
    <row r="14" spans="1:3" x14ac:dyDescent="0.25">
      <c r="A14">
        <v>20.62</v>
      </c>
      <c r="B14">
        <v>11.79</v>
      </c>
      <c r="C14">
        <v>-44.54</v>
      </c>
    </row>
    <row r="15" spans="1:3" x14ac:dyDescent="0.25">
      <c r="A15">
        <v>-1.33</v>
      </c>
      <c r="B15">
        <v>-8.83</v>
      </c>
      <c r="C15">
        <v>-53.54</v>
      </c>
    </row>
    <row r="16" spans="1:3" x14ac:dyDescent="0.25">
      <c r="A16">
        <v>12.29</v>
      </c>
      <c r="B16">
        <v>19.54</v>
      </c>
      <c r="C16">
        <v>-36.880000000000003</v>
      </c>
    </row>
    <row r="17" spans="1:3" x14ac:dyDescent="0.25">
      <c r="A17">
        <v>-4.5</v>
      </c>
      <c r="B17">
        <v>-13.46</v>
      </c>
      <c r="C17">
        <v>-59.21</v>
      </c>
    </row>
    <row r="18" spans="1:3" x14ac:dyDescent="0.25">
      <c r="A18">
        <v>0.37</v>
      </c>
      <c r="B18">
        <v>-4</v>
      </c>
      <c r="C18">
        <v>-39.29</v>
      </c>
    </row>
    <row r="19" spans="1:3" x14ac:dyDescent="0.25">
      <c r="A19">
        <v>4</v>
      </c>
      <c r="B19">
        <v>-0.46</v>
      </c>
      <c r="C19">
        <v>-45.96</v>
      </c>
    </row>
    <row r="20" spans="1:3" x14ac:dyDescent="0.25">
      <c r="A20">
        <v>1.21</v>
      </c>
      <c r="B20">
        <v>3.75</v>
      </c>
      <c r="C20">
        <v>-31.37</v>
      </c>
    </row>
    <row r="21" spans="1:3" x14ac:dyDescent="0.25">
      <c r="A21">
        <v>3.79</v>
      </c>
      <c r="B21">
        <v>8.5399999999999991</v>
      </c>
      <c r="C21">
        <v>-46.96</v>
      </c>
    </row>
    <row r="22" spans="1:3" x14ac:dyDescent="0.25">
      <c r="A22">
        <v>-2.83</v>
      </c>
      <c r="B22">
        <v>-9.17</v>
      </c>
      <c r="C22">
        <v>-52.96</v>
      </c>
    </row>
    <row r="23" spans="1:3" x14ac:dyDescent="0.25">
      <c r="A23">
        <v>14.92</v>
      </c>
      <c r="B23">
        <v>19.29</v>
      </c>
      <c r="C23">
        <v>-38.21</v>
      </c>
    </row>
    <row r="24" spans="1:3" x14ac:dyDescent="0.25">
      <c r="A24">
        <v>-5.08</v>
      </c>
      <c r="B24">
        <v>-14.54</v>
      </c>
      <c r="C24">
        <v>-59.17</v>
      </c>
    </row>
    <row r="25" spans="1:3" x14ac:dyDescent="0.25">
      <c r="A25">
        <v>0.67</v>
      </c>
      <c r="B25">
        <v>-4.17</v>
      </c>
      <c r="C25">
        <v>-39.17</v>
      </c>
    </row>
    <row r="26" spans="1:3" x14ac:dyDescent="0.25">
      <c r="A26">
        <v>4.29</v>
      </c>
      <c r="B26">
        <v>3.71</v>
      </c>
      <c r="C26">
        <v>-45.46</v>
      </c>
    </row>
    <row r="27" spans="1:3" x14ac:dyDescent="0.25">
      <c r="A27">
        <v>2.67</v>
      </c>
      <c r="B27">
        <v>-6.58</v>
      </c>
      <c r="C27">
        <v>-34</v>
      </c>
    </row>
    <row r="28" spans="1:3" x14ac:dyDescent="0.25">
      <c r="A28">
        <v>20.58</v>
      </c>
      <c r="B28">
        <v>12.33</v>
      </c>
      <c r="C28">
        <v>-45.13</v>
      </c>
    </row>
    <row r="29" spans="1:3" x14ac:dyDescent="0.25">
      <c r="A29">
        <v>-1.33</v>
      </c>
      <c r="B29">
        <v>-9.08</v>
      </c>
      <c r="C29">
        <v>-53.54</v>
      </c>
    </row>
    <row r="30" spans="1:3" x14ac:dyDescent="0.25">
      <c r="A30">
        <v>13.25</v>
      </c>
      <c r="B30">
        <v>19.46</v>
      </c>
      <c r="C30">
        <v>-37.58</v>
      </c>
    </row>
    <row r="31" spans="1:3" x14ac:dyDescent="0.25">
      <c r="A31">
        <v>-5.5</v>
      </c>
      <c r="B31">
        <v>-15.46</v>
      </c>
      <c r="C31">
        <v>-58.83</v>
      </c>
    </row>
    <row r="32" spans="1:3" x14ac:dyDescent="0.25">
      <c r="A32">
        <v>9.75</v>
      </c>
      <c r="B32">
        <v>-1.42</v>
      </c>
      <c r="C32">
        <v>-38.08</v>
      </c>
    </row>
    <row r="33" spans="1:3" x14ac:dyDescent="0.25">
      <c r="A33">
        <v>3.04</v>
      </c>
      <c r="B33">
        <v>-4.71</v>
      </c>
      <c r="C33">
        <v>-46.46</v>
      </c>
    </row>
    <row r="34" spans="1:3" x14ac:dyDescent="0.25">
      <c r="A34">
        <v>17.5</v>
      </c>
      <c r="B34">
        <v>16.71</v>
      </c>
      <c r="C34">
        <v>-34.08</v>
      </c>
    </row>
    <row r="35" spans="1:3" x14ac:dyDescent="0.25">
      <c r="A35">
        <v>-3</v>
      </c>
      <c r="B35">
        <v>-7.33</v>
      </c>
      <c r="C35">
        <v>-59.42</v>
      </c>
    </row>
    <row r="36" spans="1:3" x14ac:dyDescent="0.25">
      <c r="A36">
        <v>2.54</v>
      </c>
      <c r="B36">
        <v>-7.54</v>
      </c>
      <c r="C36">
        <v>-40.92</v>
      </c>
    </row>
    <row r="37" spans="1:3" x14ac:dyDescent="0.25">
      <c r="A37">
        <v>2.25</v>
      </c>
      <c r="B37">
        <v>10.96</v>
      </c>
      <c r="C37">
        <v>-42.75</v>
      </c>
    </row>
    <row r="38" spans="1:3" x14ac:dyDescent="0.25">
      <c r="A38">
        <v>-7.67</v>
      </c>
      <c r="B38">
        <v>-20</v>
      </c>
      <c r="C38">
        <v>-51.38</v>
      </c>
    </row>
    <row r="39" spans="1:3" x14ac:dyDescent="0.25">
      <c r="A39">
        <v>20.92</v>
      </c>
      <c r="B39">
        <v>8.7899999999999991</v>
      </c>
      <c r="C39">
        <v>-39.08</v>
      </c>
    </row>
    <row r="40" spans="1:3" x14ac:dyDescent="0.25">
      <c r="A40">
        <v>2.92</v>
      </c>
      <c r="B40">
        <v>-4.58</v>
      </c>
      <c r="C40">
        <v>-46.38</v>
      </c>
    </row>
    <row r="41" spans="1:3" x14ac:dyDescent="0.25">
      <c r="A41">
        <v>2.04</v>
      </c>
      <c r="B41">
        <v>8.0399999999999991</v>
      </c>
      <c r="C41">
        <v>-31.21</v>
      </c>
    </row>
    <row r="42" spans="1:3" x14ac:dyDescent="0.25">
      <c r="A42">
        <v>5.29</v>
      </c>
      <c r="B42">
        <v>6.54</v>
      </c>
      <c r="C42">
        <v>-47.88</v>
      </c>
    </row>
    <row r="43" spans="1:3" x14ac:dyDescent="0.25">
      <c r="A43">
        <v>-9.2100000000000009</v>
      </c>
      <c r="B43">
        <v>-5</v>
      </c>
      <c r="C43">
        <v>-48.21</v>
      </c>
    </row>
    <row r="44" spans="1:3" x14ac:dyDescent="0.25">
      <c r="A44">
        <v>5.79</v>
      </c>
      <c r="B44">
        <v>-8.8800000000000008</v>
      </c>
      <c r="C44">
        <v>-43.17</v>
      </c>
    </row>
    <row r="45" spans="1:3" x14ac:dyDescent="0.25">
      <c r="A45">
        <v>4.63</v>
      </c>
      <c r="B45">
        <v>-8.5</v>
      </c>
      <c r="C45">
        <v>-42.46</v>
      </c>
    </row>
    <row r="46" spans="1:3" x14ac:dyDescent="0.25">
      <c r="A46">
        <v>4.96</v>
      </c>
      <c r="B46">
        <v>-8.33</v>
      </c>
      <c r="C46">
        <v>-42.5</v>
      </c>
    </row>
    <row r="47" spans="1:3" x14ac:dyDescent="0.25">
      <c r="A47">
        <v>4.58</v>
      </c>
      <c r="B47">
        <v>-8.42</v>
      </c>
      <c r="C47">
        <v>-42.33</v>
      </c>
    </row>
    <row r="48" spans="1:3" x14ac:dyDescent="0.25">
      <c r="A48">
        <v>4.71</v>
      </c>
      <c r="B48">
        <v>-8.42</v>
      </c>
      <c r="C48">
        <v>-42.33</v>
      </c>
    </row>
    <row r="49" spans="1:3" x14ac:dyDescent="0.25">
      <c r="A49">
        <v>4.83</v>
      </c>
      <c r="B49">
        <v>-8</v>
      </c>
      <c r="C49">
        <v>-42.38</v>
      </c>
    </row>
    <row r="50" spans="1:3" x14ac:dyDescent="0.25">
      <c r="A50">
        <v>4.96</v>
      </c>
      <c r="B50">
        <v>-8.3800000000000008</v>
      </c>
      <c r="C50">
        <v>-42.63</v>
      </c>
    </row>
    <row r="51" spans="1:3" x14ac:dyDescent="0.25">
      <c r="A51">
        <v>4.96</v>
      </c>
      <c r="B51">
        <v>-8.25</v>
      </c>
      <c r="C51">
        <v>-42.54</v>
      </c>
    </row>
    <row r="52" spans="1:3" x14ac:dyDescent="0.25">
      <c r="A52">
        <v>4.71</v>
      </c>
      <c r="B52">
        <v>-8.25</v>
      </c>
      <c r="C52">
        <v>-42.38</v>
      </c>
    </row>
    <row r="53" spans="1:3" x14ac:dyDescent="0.25">
      <c r="A53">
        <v>5.13</v>
      </c>
      <c r="B53">
        <v>-8.2899999999999991</v>
      </c>
      <c r="C53">
        <v>-42.54</v>
      </c>
    </row>
    <row r="54" spans="1:3" x14ac:dyDescent="0.25">
      <c r="A54">
        <v>4.67</v>
      </c>
      <c r="B54">
        <v>-8.2100000000000009</v>
      </c>
      <c r="C54">
        <v>-42.29</v>
      </c>
    </row>
    <row r="55" spans="1:3" x14ac:dyDescent="0.25">
      <c r="A55">
        <v>4.67</v>
      </c>
      <c r="B55">
        <v>-8.3800000000000008</v>
      </c>
      <c r="C55">
        <v>-42.38</v>
      </c>
    </row>
    <row r="56" spans="1:3" x14ac:dyDescent="0.25">
      <c r="A56">
        <v>4.71</v>
      </c>
      <c r="B56">
        <v>-8.25</v>
      </c>
      <c r="C56">
        <v>-42.38</v>
      </c>
    </row>
    <row r="57" spans="1:3" x14ac:dyDescent="0.25">
      <c r="A57">
        <v>4.54</v>
      </c>
      <c r="B57">
        <v>-9.0399999999999991</v>
      </c>
      <c r="C57">
        <v>-42.21</v>
      </c>
    </row>
    <row r="58" spans="1:3" x14ac:dyDescent="0.25">
      <c r="A58">
        <v>4.79</v>
      </c>
      <c r="B58">
        <v>-8.33</v>
      </c>
      <c r="C58">
        <v>-42.21</v>
      </c>
    </row>
    <row r="59" spans="1:3" x14ac:dyDescent="0.25">
      <c r="A59">
        <v>5</v>
      </c>
      <c r="B59">
        <v>-8.2899999999999991</v>
      </c>
      <c r="C59">
        <v>-42.46</v>
      </c>
    </row>
    <row r="60" spans="1:3" x14ac:dyDescent="0.25">
      <c r="A60">
        <v>4.83</v>
      </c>
      <c r="B60">
        <v>-8.3800000000000008</v>
      </c>
      <c r="C60">
        <v>-42.38</v>
      </c>
    </row>
    <row r="61" spans="1:3" x14ac:dyDescent="0.25">
      <c r="A61">
        <v>4.83</v>
      </c>
      <c r="B61">
        <v>-8.17</v>
      </c>
      <c r="C61">
        <v>-42.46</v>
      </c>
    </row>
    <row r="62" spans="1:3" x14ac:dyDescent="0.25">
      <c r="A62">
        <v>4.83</v>
      </c>
      <c r="B62">
        <v>-8.2100000000000009</v>
      </c>
      <c r="C62">
        <v>-42.29</v>
      </c>
    </row>
    <row r="63" spans="1:3" x14ac:dyDescent="0.25">
      <c r="A63">
        <v>4.46</v>
      </c>
      <c r="B63">
        <v>-8.33</v>
      </c>
      <c r="C63">
        <v>-42.54</v>
      </c>
    </row>
    <row r="64" spans="1:3" x14ac:dyDescent="0.25">
      <c r="A64">
        <v>4.54</v>
      </c>
      <c r="B64">
        <v>-8.33</v>
      </c>
      <c r="C64">
        <v>-42.46</v>
      </c>
    </row>
    <row r="65" spans="1:3" x14ac:dyDescent="0.25">
      <c r="A65">
        <v>4.63</v>
      </c>
      <c r="B65">
        <v>-8.2899999999999991</v>
      </c>
      <c r="C65">
        <v>-42.29</v>
      </c>
    </row>
    <row r="66" spans="1:3" x14ac:dyDescent="0.25">
      <c r="A66">
        <v>4.75</v>
      </c>
      <c r="B66">
        <v>-8.25</v>
      </c>
      <c r="C66">
        <v>-42.17</v>
      </c>
    </row>
    <row r="67" spans="1:3" x14ac:dyDescent="0.25">
      <c r="A67">
        <v>4.71</v>
      </c>
      <c r="B67">
        <v>-8.1300000000000008</v>
      </c>
      <c r="C67">
        <v>-42.5</v>
      </c>
    </row>
    <row r="68" spans="1:3" x14ac:dyDescent="0.25">
      <c r="A68">
        <v>4.63</v>
      </c>
      <c r="B68">
        <v>-8.3800000000000008</v>
      </c>
      <c r="C68">
        <v>-42.5</v>
      </c>
    </row>
    <row r="69" spans="1:3" x14ac:dyDescent="0.25">
      <c r="A69">
        <v>4.67</v>
      </c>
      <c r="B69">
        <v>-8.25</v>
      </c>
      <c r="C69">
        <v>-42.67</v>
      </c>
    </row>
    <row r="70" spans="1:3" x14ac:dyDescent="0.25">
      <c r="A70">
        <v>4.63</v>
      </c>
      <c r="B70">
        <v>-8.33</v>
      </c>
      <c r="C70">
        <v>-42.5</v>
      </c>
    </row>
    <row r="71" spans="1:3" x14ac:dyDescent="0.25">
      <c r="A71">
        <v>4.79</v>
      </c>
      <c r="B71">
        <v>-8.17</v>
      </c>
      <c r="C71">
        <v>-42.46</v>
      </c>
    </row>
    <row r="72" spans="1:3" x14ac:dyDescent="0.25">
      <c r="A72">
        <v>4.63</v>
      </c>
      <c r="B72">
        <v>-8.08</v>
      </c>
      <c r="C72">
        <v>-42.5</v>
      </c>
    </row>
    <row r="73" spans="1:3" x14ac:dyDescent="0.25">
      <c r="A73">
        <v>4.58</v>
      </c>
      <c r="B73">
        <v>-8.2899999999999991</v>
      </c>
      <c r="C73">
        <v>-42.71</v>
      </c>
    </row>
    <row r="74" spans="1:3" x14ac:dyDescent="0.25">
      <c r="A74">
        <v>4.67</v>
      </c>
      <c r="B74">
        <v>-8.25</v>
      </c>
      <c r="C74">
        <v>-42.67</v>
      </c>
    </row>
    <row r="75" spans="1:3" x14ac:dyDescent="0.25">
      <c r="A75">
        <v>4.63</v>
      </c>
      <c r="B75">
        <v>-8.2100000000000009</v>
      </c>
      <c r="C75">
        <v>-42.58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HP15-BR011TX</dc:creator>
  <cp:lastModifiedBy>HP15-BR011TX</cp:lastModifiedBy>
  <dcterms:created xsi:type="dcterms:W3CDTF">2018-09-30T12:10:00Z</dcterms:created>
  <dcterms:modified xsi:type="dcterms:W3CDTF">2018-10-01T17:52:48Z</dcterms:modified>
</cp:coreProperties>
</file>