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<sst xmlns="http://schemas.openxmlformats.org/spreadsheetml/2006/main" count="7" uniqueCount="7">
  <si>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Grandes Regiões</t>
  </si>
  <si>
    <t>Brasil</t>
  </si>
  <si>
    <t>Norte</t>
  </si>
  <si>
    <t>Nordeste</t>
  </si>
  <si>
    <t>Sudeste</t>
  </si>
  <si>
    <t>Sul</t>
  </si>
  <si>
    <t>Centro-Oeste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</si>
</sst>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1991, 2000 e 2010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'Página1'!$A$2:$A$7</c:f>
            </c:strRef>
          </c:cat>
          <c:val>
            <c:numRef>
              <c:f>'Página1'!$B$2:$B$7</c:f>
              <c:numCache/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'Página1'!$A$2:$A$7</c:f>
            </c:strRef>
          </c:cat>
          <c:val>
            <c:numRef>
              <c:f>'Página1'!$C$2:$C$7</c:f>
              <c:numCache/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'Página1'!$A$2:$A$7</c:f>
            </c:strRef>
          </c:cat>
          <c:val>
            <c:numRef>
              <c:f>'Página1'!$D$2:$D$7</c:f>
              <c:numCache/>
            </c:numRef>
          </c:val>
        </c:ser>
        <c:overlap val="100"/>
        <c:axId val="1163027320"/>
        <c:axId val="2067709982"/>
      </c:barChart>
      <c:catAx>
        <c:axId val="116302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Grandes Regiões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709982"/>
      </c:catAx>
      <c:valAx>
        <c:axId val="2067709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027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1991.0</v>
      </c>
      <c r="C1" s="1">
        <v>2000.0</v>
      </c>
      <c r="D1" s="1">
        <v>2010.0</v>
      </c>
    </row>
    <row r="2">
      <c r="A2" s="2" t="s">
        <v>1</v>
      </c>
      <c r="B2" s="2">
        <v>75.6</v>
      </c>
      <c r="C2" s="2">
        <v>81.2</v>
      </c>
      <c r="D2" s="2">
        <v>84.4</v>
      </c>
    </row>
    <row r="3">
      <c r="A3" s="2" t="s">
        <v>2</v>
      </c>
      <c r="B3" s="2">
        <v>59.0</v>
      </c>
      <c r="C3" s="2">
        <v>69.9</v>
      </c>
      <c r="D3" s="2">
        <v>73.5</v>
      </c>
    </row>
    <row r="4">
      <c r="A4" s="2" t="s">
        <v>3</v>
      </c>
      <c r="B4" s="2">
        <v>61.8</v>
      </c>
      <c r="C4" s="2">
        <v>69.0</v>
      </c>
      <c r="D4" s="2">
        <v>73.1</v>
      </c>
    </row>
    <row r="5">
      <c r="A5" s="2" t="s">
        <v>4</v>
      </c>
      <c r="B5" s="2">
        <v>88.0</v>
      </c>
      <c r="C5" s="2">
        <v>90.5</v>
      </c>
      <c r="D5" s="2">
        <v>92.9</v>
      </c>
    </row>
    <row r="6">
      <c r="A6" s="2" t="s">
        <v>5</v>
      </c>
      <c r="B6" s="2">
        <v>74.3</v>
      </c>
      <c r="C6" s="2">
        <v>80.9</v>
      </c>
      <c r="D6" s="2">
        <v>82.9</v>
      </c>
    </row>
    <row r="7">
      <c r="A7" s="2" t="s">
        <v>6</v>
      </c>
      <c r="B7" s="2">
        <v>81.3</v>
      </c>
      <c r="C7" s="2">
        <v>86.7</v>
      </c>
      <c r="D7" s="2">
        <v>88.8</v>
      </c>
    </row>
  </sheetData>
  <drawing r:id="rId1"/>
</worksheet>
</file>