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<sst xmlns="http://schemas.openxmlformats.org/spreadsheetml/2006/main" count="3" uniqueCount="3">
  <si>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ANO</t>
  </si>
  <si>
    <t>NOVAS CONSTRUÇÕES</t>
  </si>
  <si>
    <t>EXISTENTES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</si>
</sst>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NOVAS CONSTRUÇÕES e EXISTENTES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'Página1'!$A$2:$A$6</c:f>
            </c:strRef>
          </c:cat>
          <c:val>
            <c:numRef>
              <c:f>'Página1'!$C$2:$C$6</c:f>
              <c:numCache/>
            </c:numRef>
          </c:val>
          <c:smooth val="0"/>
        </c:ser>
        <c:axId val="2068819390"/>
        <c:axId val="760705152"/>
      </c:lineChart>
      <c:catAx>
        <c:axId val="2068819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705152"/>
      </c:catAx>
      <c:valAx>
        <c:axId val="76070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819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2014.0</v>
      </c>
      <c r="B2" s="1">
        <v>213.933</v>
      </c>
      <c r="C2" s="1">
        <v>123.345</v>
      </c>
    </row>
    <row r="3">
      <c r="A3" s="1">
        <v>2015.0</v>
      </c>
      <c r="B3" s="1">
        <v>196.334</v>
      </c>
      <c r="C3" s="1">
        <v>145.899</v>
      </c>
    </row>
    <row r="4">
      <c r="A4" s="1">
        <v>2016.0</v>
      </c>
      <c r="B4" s="1">
        <v>218.986</v>
      </c>
      <c r="C4" s="1">
        <v>189.0</v>
      </c>
    </row>
    <row r="5">
      <c r="A5" s="1">
        <v>2017.0</v>
      </c>
      <c r="B5" s="1">
        <v>355.698</v>
      </c>
      <c r="C5" s="1">
        <v>200.433</v>
      </c>
    </row>
    <row r="6">
      <c r="A6" s="1">
        <v>2018.0</v>
      </c>
      <c r="B6" s="1">
        <v>415.32</v>
      </c>
      <c r="C6" s="1">
        <v>340.21</v>
      </c>
    </row>
  </sheetData>
  <drawing r:id="rId1"/>
</worksheet>
</file>