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lisha/Desktop/School/HPR/Tech/2017-02-24 Data Viz Workshop/"/>
    </mc:Choice>
  </mc:AlternateContent>
  <bookViews>
    <workbookView xWindow="0" yWindow="460" windowWidth="28800" windowHeight="16380" tabRatio="500"/>
  </bookViews>
  <sheets>
    <sheet name="Top 3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<sst xmlns="http://schemas.openxmlformats.org/spreadsheetml/2006/main" count="11" uniqueCount="11">
  <si>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State</t>
  </si>
  <si>
    <t>New Jersey</t>
  </si>
  <si>
    <t>West Virginia</t>
  </si>
  <si>
    <t>Connecticut</t>
  </si>
  <si>
    <t>North Dakota</t>
  </si>
  <si>
    <t>Illinois</t>
  </si>
  <si>
    <t>New Hampshire</t>
  </si>
  <si>
    <t>Louisiana</t>
  </si>
  <si>
    <t>Alaska</t>
  </si>
  <si>
    <t>Nebraska</t>
  </si>
  <si>
    <t>District of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</si>
</sst>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color rgb="FF000000"/>
      <name val="Arimo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25314B"/>
      <color rgb="FF698DD7"/>
      <color rgb="FF445B8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Black" charset="0"/>
                <a:ea typeface="Gotham Black" charset="0"/>
                <a:cs typeface="Gotham Black" charset="0"/>
              </a:defRPr>
            </a:pPr>
            <a:r>
              <a:rPr lang="en-US" sz="1100" b="1" i="0">
                <a:latin typeface="Gotham Black" charset="0"/>
                <a:ea typeface="Gotham Black" charset="0"/>
                <a:cs typeface="Gotham Black" charset="0"/>
              </a:rPr>
              <a:t>Change in Per Pupil</a:t>
            </a:r>
            <a:r>
              <a:rPr lang="en-US" sz="1100" b="1" i="0" baseline="0">
                <a:latin typeface="Gotham Black" charset="0"/>
                <a:ea typeface="Gotham Black" charset="0"/>
                <a:cs typeface="Gotham Black" charset="0"/>
              </a:rPr>
              <a:t> Spending from 2009 to 2013</a:t>
            </a:r>
            <a:endParaRPr lang="en-US" sz="1100" b="1" i="0">
              <a:latin typeface="Gotham Black" charset="0"/>
              <a:ea typeface="Gotham Black" charset="0"/>
              <a:cs typeface="Gotham Black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otham Black" charset="0"/>
              <a:ea typeface="Gotham Black" charset="0"/>
              <a:cs typeface="Gotham Black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3'!$A$2</c:f>
              <c:strCache>
                <c:ptCount val="1"/>
                <c:pt idx="0">
                  <c:v>District of Columbia</c:v>
                </c:pt>
              </c:strCache>
            </c:strRef>
          </c:tx>
          <c:spPr>
            <a:ln w="28575" cap="rnd">
              <a:solidFill>
                <a:srgbClr val="698DD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98DD7"/>
              </a:solidFill>
              <a:ln w="9525">
                <a:solidFill>
                  <a:srgbClr val="698DD7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371024734982332"/>
                  <c:y val="-0.06313131313131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Book" charset="0"/>
                    <a:ea typeface="Gotham Book" charset="0"/>
                    <a:cs typeface="Gotham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3'!$B$1:$F$1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'Top 3'!$B$2:$F$2</c:f>
              <c:numCache>
                <c:formatCode>0.00</c:formatCode>
                <c:ptCount val="5"/>
                <c:pt idx="0">
                  <c:v>16407.68</c:v>
                </c:pt>
                <c:pt idx="1">
                  <c:v>18666.85</c:v>
                </c:pt>
                <c:pt idx="2">
                  <c:v>18475.08</c:v>
                </c:pt>
                <c:pt idx="3">
                  <c:v>17468.47</c:v>
                </c:pt>
                <c:pt idx="4">
                  <c:v>19076.19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3'!$A$3</c:f>
              <c:strCache>
                <c:ptCount val="1"/>
                <c:pt idx="0">
                  <c:v>New Jersey</c:v>
                </c:pt>
              </c:strCache>
            </c:strRef>
          </c:tx>
          <c:spPr>
            <a:ln w="28575" cap="rnd">
              <a:solidFill>
                <a:srgbClr val="445B8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5B8B"/>
              </a:solidFill>
              <a:ln w="9525">
                <a:solidFill>
                  <a:srgbClr val="445B8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883392226148413"/>
                  <c:y val="0.03282828282828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Book" charset="0"/>
                    <a:ea typeface="Gotham Book" charset="0"/>
                    <a:cs typeface="Gotham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3'!$B$1:$F$1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'Top 3'!$B$3:$F$3</c:f>
              <c:numCache>
                <c:formatCode>0.00</c:formatCode>
                <c:ptCount val="5"/>
                <c:pt idx="0">
                  <c:v>16271.06</c:v>
                </c:pt>
                <c:pt idx="1">
                  <c:v>16841.15</c:v>
                </c:pt>
                <c:pt idx="2">
                  <c:v>15968.42</c:v>
                </c:pt>
                <c:pt idx="3">
                  <c:v>17266.24</c:v>
                </c:pt>
                <c:pt idx="4">
                  <c:v>18227.71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'Top 3'!$A$4</c:f>
              <c:strCache>
                <c:ptCount val="1"/>
                <c:pt idx="0">
                  <c:v>West Virginia</c:v>
                </c:pt>
              </c:strCache>
            </c:strRef>
          </c:tx>
          <c:spPr>
            <a:ln w="28575" cap="rnd">
              <a:solidFill>
                <a:srgbClr val="25314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5314B"/>
              </a:solidFill>
              <a:ln w="9525">
                <a:solidFill>
                  <a:srgbClr val="25314B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90674112277E-17"/>
                  <c:y val="0.02272727272727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otham Book" charset="0"/>
                    <a:ea typeface="Gotham Book" charset="0"/>
                    <a:cs typeface="Gotham Book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'Top 3'!$B$1:$F$1</c:f>
              <c:numCache>
                <c:formatCode>General</c:formatCode>
                <c:ptCount val="5"/>
                <c:pt idx="0">
                  <c:v>2009.0</c:v>
                </c:pt>
                <c:pt idx="1">
                  <c:v>2010.0</c:v>
                </c:pt>
                <c:pt idx="2">
                  <c:v>2011.0</c:v>
                </c:pt>
                <c:pt idx="3">
                  <c:v>2012.0</c:v>
                </c:pt>
                <c:pt idx="4">
                  <c:v>2013.0</c:v>
                </c:pt>
              </c:numCache>
            </c:numRef>
          </c:cat>
          <c:val>
            <c:numRef>
              <c:f>'Top 3'!$B$4:$F$4</c:f>
              <c:numCache>
                <c:formatCode>0.00</c:formatCode>
                <c:ptCount val="5"/>
                <c:pt idx="0">
                  <c:v>10367.0</c:v>
                </c:pt>
                <c:pt idx="1">
                  <c:v>11527.25</c:v>
                </c:pt>
                <c:pt idx="2">
                  <c:v>11846.45</c:v>
                </c:pt>
                <c:pt idx="3">
                  <c:v>11444.82</c:v>
                </c:pt>
                <c:pt idx="4">
                  <c:v>11131.76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363920"/>
        <c:axId val="2143885344"/>
      </c:lineChart>
      <c:catAx>
        <c:axId val="212936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Book" charset="0"/>
                    <a:ea typeface="Gotham Book" charset="0"/>
                    <a:cs typeface="Gotham Book" charset="0"/>
                  </a:defRPr>
                </a:pPr>
                <a:r>
                  <a:rPr lang="en-US" sz="900" b="0" i="0">
                    <a:latin typeface="Gotham Book" charset="0"/>
                    <a:ea typeface="Gotham Book" charset="0"/>
                    <a:cs typeface="Gotham Book" charset="0"/>
                  </a:rPr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Book" charset="0"/>
                  <a:ea typeface="Gotham Book" charset="0"/>
                  <a:cs typeface="Gotham Book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otham Book" charset="0"/>
                <a:ea typeface="Gotham Book" charset="0"/>
                <a:cs typeface="Gotham Book" charset="0"/>
              </a:defRPr>
            </a:pPr>
            <a:endParaRPr lang="en-US"/>
          </a:p>
        </c:txPr>
        <c:crossAx val="2143885344"/>
        <c:crosses val="autoZero"/>
        <c:auto val="1"/>
        <c:lblAlgn val="ctr"/>
        <c:lblOffset val="100"/>
        <c:noMultiLvlLbl val="0"/>
      </c:catAx>
      <c:valAx>
        <c:axId val="2143885344"/>
        <c:scaling>
          <c:orientation val="minMax"/>
          <c:max val="20000.0"/>
          <c:min val="9000.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otham Book" charset="0"/>
                    <a:ea typeface="Gotham Book" charset="0"/>
                    <a:cs typeface="Gotham Book" charset="0"/>
                  </a:defRPr>
                </a:pPr>
                <a:r>
                  <a:rPr lang="en-US" sz="900" b="0" i="0">
                    <a:latin typeface="Gotham Book" charset="0"/>
                    <a:ea typeface="Gotham Book" charset="0"/>
                    <a:cs typeface="Gotham Book" charset="0"/>
                  </a:rPr>
                  <a:t>Per Pupil</a:t>
                </a:r>
                <a:r>
                  <a:rPr lang="en-US" sz="900" b="0" i="0" baseline="0">
                    <a:latin typeface="Gotham Book" charset="0"/>
                    <a:ea typeface="Gotham Book" charset="0"/>
                    <a:cs typeface="Gotham Book" charset="0"/>
                  </a:rPr>
                  <a:t> Spending ($1,000)</a:t>
                </a:r>
                <a:endParaRPr lang="en-US" sz="900" b="0" i="0">
                  <a:latin typeface="Gotham Book" charset="0"/>
                  <a:ea typeface="Gotham Book" charset="0"/>
                  <a:cs typeface="Gotham Book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otham Book" charset="0"/>
                  <a:ea typeface="Gotham Book" charset="0"/>
                  <a:cs typeface="Gotham Book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212936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otham Book" charset="0"/>
              <a:ea typeface="Gotham Book" charset="0"/>
              <a:cs typeface="Gotham Book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622300</xdr:colOff>
      <xdr:row>2</xdr:row>
      <xdr:rowOff>25400</xdr:rowOff>
    </xdr:from>
    <xdr:to>
      <xdr:col>15</xdr:col>
      <xdr:colOff>381000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7" sqref="F17"/>
    </sheetView>
  </sheetViews>
  <sheetFormatPr baseColWidth="10" defaultRowHeight="16" x14ac:dyDescent="0.2"/>
  <cols>
    <col min="1" max="16384" width="10.83203125" style="2"/>
  </cols>
  <sheetData>
    <row r="1" spans="1:6" x14ac:dyDescent="0.2">
      <c r="A1" s="1" t="s">
        <v>0</v>
      </c>
      <c r="B1" s="1">
        <v>2009</v>
      </c>
      <c r="C1" s="1">
        <v>2010</v>
      </c>
      <c r="D1" s="1">
        <v>2011</v>
      </c>
      <c r="E1" s="1">
        <v>2012</v>
      </c>
      <c r="F1" s="1">
        <v>2013</v>
      </c>
    </row>
    <row r="2" spans="1:6" x14ac:dyDescent="0.2">
      <c r="A2" s="3" t="s">
        <v>10</v>
      </c>
      <c r="B2" s="4">
        <v>16407.68</v>
      </c>
      <c r="C2" s="4">
        <v>18666.849999999999</v>
      </c>
      <c r="D2" s="4">
        <v>18475.080000000002</v>
      </c>
      <c r="E2" s="4">
        <v>17468.47</v>
      </c>
      <c r="F2" s="4">
        <v>19076.189999999999</v>
      </c>
    </row>
    <row r="3" spans="1:6" x14ac:dyDescent="0.2">
      <c r="A3" s="3" t="s">
        <v>1</v>
      </c>
      <c r="B3" s="4">
        <v>16271.06</v>
      </c>
      <c r="C3" s="4">
        <v>16841.150000000001</v>
      </c>
      <c r="D3" s="4">
        <v>15968.42</v>
      </c>
      <c r="E3" s="4">
        <v>17266.240000000002</v>
      </c>
      <c r="F3" s="4">
        <v>18227.71</v>
      </c>
    </row>
    <row r="4" spans="1:6" x14ac:dyDescent="0.2">
      <c r="A4" s="3" t="s">
        <v>2</v>
      </c>
      <c r="B4" s="4">
        <v>10367</v>
      </c>
      <c r="C4" s="4">
        <v>11527.25</v>
      </c>
      <c r="D4" s="4">
        <v>11846.45</v>
      </c>
      <c r="E4" s="4">
        <v>11444.82</v>
      </c>
      <c r="F4" s="4">
        <v>11131.76</v>
      </c>
    </row>
    <row r="5" spans="1:6" x14ac:dyDescent="0.2">
      <c r="A5" s="3" t="s">
        <v>3</v>
      </c>
      <c r="B5" s="5">
        <v>14531.12</v>
      </c>
      <c r="C5" s="5">
        <v>14906.37</v>
      </c>
      <c r="D5" s="5">
        <v>15616.5</v>
      </c>
      <c r="E5" s="5">
        <v>16273.65</v>
      </c>
      <c r="F5" s="5">
        <v>16631.12</v>
      </c>
    </row>
    <row r="6" spans="1:6" x14ac:dyDescent="0.2">
      <c r="A6" s="3" t="s">
        <v>4</v>
      </c>
      <c r="B6" s="5">
        <v>10150.700000000001</v>
      </c>
      <c r="C6" s="5">
        <v>10991.34</v>
      </c>
      <c r="D6" s="5">
        <v>11420.4</v>
      </c>
      <c r="E6" s="5">
        <v>11679.05</v>
      </c>
      <c r="F6" s="5">
        <v>11979.58</v>
      </c>
    </row>
    <row r="7" spans="1:6" x14ac:dyDescent="0.2">
      <c r="A7" s="3" t="s">
        <v>5</v>
      </c>
      <c r="B7" s="5">
        <v>10834.55</v>
      </c>
      <c r="C7" s="5">
        <v>11634.15</v>
      </c>
      <c r="D7" s="5">
        <v>11834.07</v>
      </c>
      <c r="E7" s="5">
        <v>12015.02</v>
      </c>
      <c r="F7" s="5">
        <v>12286.58</v>
      </c>
    </row>
    <row r="8" spans="1:6" x14ac:dyDescent="0.2">
      <c r="A8" s="3" t="s">
        <v>6</v>
      </c>
      <c r="B8" s="5">
        <v>11932.33</v>
      </c>
      <c r="C8" s="5">
        <v>12383.36</v>
      </c>
      <c r="D8" s="5">
        <v>13223.61</v>
      </c>
      <c r="E8" s="5">
        <v>13592.55</v>
      </c>
      <c r="F8" s="5">
        <v>13721.3</v>
      </c>
    </row>
    <row r="9" spans="1:6" x14ac:dyDescent="0.2">
      <c r="A9" s="3" t="s">
        <v>7</v>
      </c>
      <c r="B9" s="5">
        <v>10532.73</v>
      </c>
      <c r="C9" s="5">
        <v>10638.27</v>
      </c>
      <c r="D9" s="5">
        <v>10723.02</v>
      </c>
      <c r="E9" s="5">
        <v>11378.51</v>
      </c>
      <c r="F9" s="5">
        <v>10489.97</v>
      </c>
    </row>
    <row r="10" spans="1:6" x14ac:dyDescent="0.2">
      <c r="A10" s="3" t="s">
        <v>8</v>
      </c>
      <c r="B10" s="5">
        <v>15551.82</v>
      </c>
      <c r="C10" s="5">
        <v>15782.5</v>
      </c>
      <c r="D10" s="5">
        <v>16673.96</v>
      </c>
      <c r="E10" s="5">
        <v>17390.400000000001</v>
      </c>
      <c r="F10" s="5">
        <v>18175</v>
      </c>
    </row>
    <row r="11" spans="1:6" x14ac:dyDescent="0.2">
      <c r="A11" s="3" t="s">
        <v>9</v>
      </c>
      <c r="B11" s="5">
        <v>10045.19</v>
      </c>
      <c r="C11" s="5">
        <v>10733.91</v>
      </c>
      <c r="D11" s="5">
        <v>10825.12</v>
      </c>
      <c r="E11" s="5">
        <v>11274.84</v>
      </c>
      <c r="F11" s="5">
        <v>11579.27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Ukani</dc:creator>
  <cp:lastModifiedBy>Alisha Ukani</cp:lastModifiedBy>
  <dcterms:created xsi:type="dcterms:W3CDTF">2017-02-22T18:37:40Z</dcterms:created>
  <dcterms:modified xsi:type="dcterms:W3CDTF">2017-02-23T02:59:59Z</dcterms:modified>
</cp:coreProperties>
</file>