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7D192367-5B10-4527-A7A0-EF988A0AE7E8}" xr6:coauthVersionLast="44" xr6:coauthVersionMax="44" xr10:uidLastSave="{00000000-0000-0000-0000-000000000000}"/>
  <bookViews>
    <workbookView xWindow="5115" yWindow="1200" windowWidth="15375" windowHeight="8325" xr2:uid="{00000000-000D-0000-FFFF-FFFF00000000}"/>
  </bookViews>
  <sheets>
    <sheet name="Telephone List" sheetId="1" r:id="rId1"/>
  </sheets>
  <definedNames>
    <definedName name="ColumnTitle1">Contacts[[#Headers],[Last Name]]</definedName>
    <definedName name="_xlnm.Print_Titles" localSheetId="0">'Telephone List'!$5:$5</definedName>
    <definedName name="RowTitleRegion1..I1">'Telephone List'!$G$4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<sst xmlns="http://schemas.openxmlformats.org/spreadsheetml/2006/main" count="41" uniqueCount="39">
  <si>
    <t>LAST UPDATED:</t>
  </si>
  <si>
    <t>Date</t>
  </si>
  <si>
    <t>Last Name</t>
  </si>
  <si>
    <t>First Name</t>
  </si>
  <si>
    <t>Address</t>
  </si>
  <si>
    <t>Home Phone</t>
  </si>
  <si>
    <t>Work Phone</t>
  </si>
  <si>
    <t>Cell</t>
  </si>
  <si>
    <t>Email</t>
  </si>
  <si>
    <t>cold call list</t>
  </si>
  <si>
    <t>Pennzoil 10 minute oil change</t>
  </si>
  <si>
    <t>(248) 473-0309</t>
  </si>
  <si>
    <t>29709 Grand River Ave. 48336</t>
  </si>
  <si>
    <t>Pennzoil - Oil Exchange</t>
  </si>
  <si>
    <t>19086 Northville Rd, Northville, MI 48168</t>
  </si>
  <si>
    <t>(248) 924-2375</t>
  </si>
  <si>
    <t>Pennzoil, Grand Automotive Lube &amp; Service Center</t>
  </si>
  <si>
    <t>10450 Gratiot Ave, Detroit, MI 48213</t>
  </si>
  <si>
    <t>(313) 571-6533</t>
  </si>
  <si>
    <t>Pennzoil Lubemart</t>
  </si>
  <si>
    <t>32960 Michigan Ave, Wayne, MI 48184</t>
  </si>
  <si>
    <t>(734) 721-6244</t>
  </si>
  <si>
    <t>Pennzoil</t>
  </si>
  <si>
    <t>1760 W Maple Rd, Troy, MI 48084</t>
  </si>
  <si>
    <t>(248) 816-9891</t>
  </si>
  <si>
    <t>Pennzoil 10 Minute Oil Change</t>
  </si>
  <si>
    <t>20835 Van Dyke Ave, Warren, MI 48089</t>
  </si>
  <si>
    <t>(586) 427-3333</t>
  </si>
  <si>
    <t>718 Elliott Ave, Grand Haven, MI 49417</t>
  </si>
  <si>
    <t>(616) 847-0990</t>
  </si>
  <si>
    <t>Fast Stop Pennzoil 10 Minute Oil Change</t>
  </si>
  <si>
    <t>368 Baldwin St, Jenison, MI 49428</t>
  </si>
  <si>
    <t>(616) 667-1161</t>
  </si>
  <si>
    <t>Big Rapids Pennzoil &amp; Auto Repair</t>
  </si>
  <si>
    <t>710 N State St, Big Rapids, MI 49307</t>
  </si>
  <si>
    <t>(231) 414-8358</t>
  </si>
  <si>
    <t>67595 S Main St, Richmond, MI 48062</t>
  </si>
  <si>
    <t>(586) 727-3311</t>
  </si>
  <si>
    <t>Sample Card Co.'s      Telephone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</si>
</sst>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8"/>
      <color theme="0"/>
      <name val="Constantia"/>
      <scheme val="major"/>
    </font>
    <font>
      <sz val="12"/>
      <color theme="1" tint="4.9989318521683403E-2"/>
      <name val="Franklin Gothic Book"/>
      <family val="2"/>
      <scheme val="minor"/>
    </font>
    <font>
      <sz val="12"/>
      <color theme="1" tint="0.24994659260841701"/>
      <name val="Franklin Gothic Medium"/>
      <family val="2"/>
    </font>
    <font>
      <b/>
      <sz val="12"/>
      <color theme="3"/>
      <name val="Franklin Gothic Book"/>
      <family val="2"/>
      <scheme val="minor"/>
    </font>
    <font>
      <b/>
      <sz val="12"/>
      <color theme="1" tint="4.9989318521683403E-2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7">
    <xf numFmtId="0" fontId="0" fillId="0" borderId="0" xfId="0">
      <alignment wrapText="1"/>
    </xf>
    <xf numFmtId="0" fontId="0" fillId="2" borderId="0" xfId="0" applyFill="1">
      <alignment wrapText="1"/>
    </xf>
    <xf numFmtId="0" fontId="0" fillId="0" borderId="1" xfId="0" applyBorder="1">
      <alignment wrapText="1"/>
    </xf>
    <xf numFmtId="14" fontId="4" fillId="0" borderId="0" xfId="7" applyFont="1">
      <alignment horizontal="left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5" applyFont="1" applyAlignment="1">
      <alignment horizontal="left" vertical="center"/>
    </xf>
    <xf numFmtId="0" fontId="7" fillId="0" borderId="0" xfId="2" applyFont="1" applyAlignment="1">
      <alignment horizontal="right"/>
    </xf>
    <xf numFmtId="0" fontId="2" fillId="0" borderId="0" xfId="3" applyAlignment="1">
      <alignment vertical="center" wrapText="1"/>
    </xf>
    <xf numFmtId="0" fontId="8" fillId="3" borderId="2" xfId="0" applyFont="1" applyFill="1" applyBorder="1" applyAlignment="1">
      <alignment horizontal="left" vertical="center"/>
    </xf>
    <xf numFmtId="0" fontId="1" fillId="0" borderId="0" xfId="6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5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14" fontId="0" fillId="0" borderId="1" xfId="0" applyNumberFormat="1" applyBorder="1">
      <alignment wrapText="1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7"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border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3"/>
        <name val="Franklin Gothic Book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Organizational Telephone List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1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4B84-D69F-2548-A40B-81CF43FD966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4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9100" y="0"/>
          <a:ext cx="11268075" cy="1279524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0</xdr:row>
      <xdr:rowOff>0</xdr:rowOff>
    </xdr:from>
    <xdr:to>
      <xdr:col>1</xdr:col>
      <xdr:colOff>1101725</xdr:colOff>
      <xdr:row>0</xdr:row>
      <xdr:rowOff>856615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D3D65B75-E4F2-2348-9858-AF7AF98D902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596900" y="0"/>
          <a:ext cx="885825" cy="85661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406400</xdr:colOff>
      <xdr:row>0</xdr:row>
      <xdr:rowOff>139701</xdr:rowOff>
    </xdr:from>
    <xdr:to>
      <xdr:col>1</xdr:col>
      <xdr:colOff>880819</xdr:colOff>
      <xdr:row>0</xdr:row>
      <xdr:rowOff>698501</xdr:rowOff>
    </xdr:to>
    <xdr:sp macro="" textlink="">
      <xdr:nvSpPr>
        <xdr:cNvPr id="5" name="Shape" descr="phone book icon">
          <a:extLst>
            <a:ext uri="{FF2B5EF4-FFF2-40B4-BE49-F238E27FC236}">
              <a16:creationId xmlns:a16="http://schemas.microsoft.com/office/drawing/2014/main" id="{440D705E-69BE-C843-88E9-33EDB875D45A}"/>
            </a:ext>
          </a:extLst>
        </xdr:cNvPr>
        <xdr:cNvSpPr/>
      </xdr:nvSpPr>
      <xdr:spPr>
        <a:xfrm>
          <a:off x="787400" y="139701"/>
          <a:ext cx="474419" cy="5588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4" h="21600" extrusionOk="0">
              <a:moveTo>
                <a:pt x="21022" y="0"/>
              </a:moveTo>
              <a:lnTo>
                <a:pt x="2791" y="0"/>
              </a:lnTo>
              <a:cubicBezTo>
                <a:pt x="2488" y="0"/>
                <a:pt x="2239" y="211"/>
                <a:pt x="2239" y="470"/>
              </a:cubicBezTo>
              <a:lnTo>
                <a:pt x="2239" y="3287"/>
              </a:lnTo>
              <a:lnTo>
                <a:pt x="582" y="3287"/>
              </a:lnTo>
              <a:cubicBezTo>
                <a:pt x="554" y="3287"/>
                <a:pt x="554" y="3287"/>
                <a:pt x="526" y="3287"/>
              </a:cubicBezTo>
              <a:cubicBezTo>
                <a:pt x="223" y="3310"/>
                <a:pt x="-26" y="3522"/>
                <a:pt x="2" y="3780"/>
              </a:cubicBezTo>
              <a:cubicBezTo>
                <a:pt x="29" y="4038"/>
                <a:pt x="278" y="4250"/>
                <a:pt x="582" y="4226"/>
              </a:cubicBezTo>
              <a:lnTo>
                <a:pt x="2239" y="4226"/>
              </a:lnTo>
              <a:lnTo>
                <a:pt x="2239" y="7983"/>
              </a:lnTo>
              <a:lnTo>
                <a:pt x="582" y="7983"/>
              </a:lnTo>
              <a:cubicBezTo>
                <a:pt x="554" y="7983"/>
                <a:pt x="554" y="7983"/>
                <a:pt x="526" y="7983"/>
              </a:cubicBezTo>
              <a:cubicBezTo>
                <a:pt x="223" y="8006"/>
                <a:pt x="-26" y="8217"/>
                <a:pt x="2" y="8476"/>
              </a:cubicBezTo>
              <a:cubicBezTo>
                <a:pt x="29" y="8734"/>
                <a:pt x="278" y="8945"/>
                <a:pt x="582" y="8922"/>
              </a:cubicBezTo>
              <a:lnTo>
                <a:pt x="2239" y="8922"/>
              </a:lnTo>
              <a:lnTo>
                <a:pt x="2239" y="12678"/>
              </a:lnTo>
              <a:lnTo>
                <a:pt x="582" y="12678"/>
              </a:lnTo>
              <a:cubicBezTo>
                <a:pt x="554" y="12678"/>
                <a:pt x="554" y="12678"/>
                <a:pt x="526" y="12678"/>
              </a:cubicBezTo>
              <a:cubicBezTo>
                <a:pt x="223" y="12702"/>
                <a:pt x="-26" y="12913"/>
                <a:pt x="2" y="13171"/>
              </a:cubicBezTo>
              <a:cubicBezTo>
                <a:pt x="29" y="13430"/>
                <a:pt x="278" y="13641"/>
                <a:pt x="582" y="13617"/>
              </a:cubicBezTo>
              <a:lnTo>
                <a:pt x="2239" y="13617"/>
              </a:lnTo>
              <a:lnTo>
                <a:pt x="2239" y="17374"/>
              </a:lnTo>
              <a:lnTo>
                <a:pt x="582" y="17374"/>
              </a:lnTo>
              <a:cubicBezTo>
                <a:pt x="554" y="17374"/>
                <a:pt x="554" y="17374"/>
                <a:pt x="526" y="17374"/>
              </a:cubicBezTo>
              <a:cubicBezTo>
                <a:pt x="223" y="17397"/>
                <a:pt x="-26" y="17609"/>
                <a:pt x="2" y="17867"/>
              </a:cubicBezTo>
              <a:cubicBezTo>
                <a:pt x="29" y="18125"/>
                <a:pt x="278" y="18337"/>
                <a:pt x="582" y="18313"/>
              </a:cubicBezTo>
              <a:lnTo>
                <a:pt x="2239" y="18313"/>
              </a:lnTo>
              <a:lnTo>
                <a:pt x="2239" y="21130"/>
              </a:lnTo>
              <a:cubicBezTo>
                <a:pt x="2239" y="21389"/>
                <a:pt x="2488" y="21600"/>
                <a:pt x="2791" y="21600"/>
              </a:cubicBezTo>
              <a:lnTo>
                <a:pt x="21022" y="21600"/>
              </a:lnTo>
              <a:cubicBezTo>
                <a:pt x="21325" y="21600"/>
                <a:pt x="21574" y="21389"/>
                <a:pt x="21574" y="21130"/>
              </a:cubicBezTo>
              <a:lnTo>
                <a:pt x="21574" y="470"/>
              </a:lnTo>
              <a:cubicBezTo>
                <a:pt x="21574" y="211"/>
                <a:pt x="21325" y="0"/>
                <a:pt x="21022" y="0"/>
              </a:cubicBezTo>
              <a:close/>
              <a:moveTo>
                <a:pt x="20469" y="20661"/>
              </a:moveTo>
              <a:lnTo>
                <a:pt x="3344" y="20661"/>
              </a:lnTo>
              <a:lnTo>
                <a:pt x="3344" y="18313"/>
              </a:lnTo>
              <a:lnTo>
                <a:pt x="3896" y="18313"/>
              </a:lnTo>
              <a:cubicBezTo>
                <a:pt x="4200" y="18313"/>
                <a:pt x="4449" y="18102"/>
                <a:pt x="4449" y="17843"/>
              </a:cubicBezTo>
              <a:cubicBezTo>
                <a:pt x="4449" y="17585"/>
                <a:pt x="4200" y="17374"/>
                <a:pt x="3896" y="17374"/>
              </a:cubicBezTo>
              <a:cubicBezTo>
                <a:pt x="3896" y="17374"/>
                <a:pt x="3896" y="17374"/>
                <a:pt x="3869" y="17374"/>
              </a:cubicBezTo>
              <a:lnTo>
                <a:pt x="3316" y="17374"/>
              </a:lnTo>
              <a:lnTo>
                <a:pt x="3316" y="13617"/>
              </a:lnTo>
              <a:lnTo>
                <a:pt x="3869" y="13617"/>
              </a:lnTo>
              <a:cubicBezTo>
                <a:pt x="4172" y="13617"/>
                <a:pt x="4421" y="13406"/>
                <a:pt x="4421" y="13148"/>
              </a:cubicBezTo>
              <a:cubicBezTo>
                <a:pt x="4421" y="12890"/>
                <a:pt x="4172" y="12678"/>
                <a:pt x="3869" y="12678"/>
              </a:cubicBezTo>
              <a:cubicBezTo>
                <a:pt x="3869" y="12678"/>
                <a:pt x="3869" y="12678"/>
                <a:pt x="3841" y="12678"/>
              </a:cubicBezTo>
              <a:lnTo>
                <a:pt x="3289" y="12678"/>
              </a:lnTo>
              <a:lnTo>
                <a:pt x="3289" y="8922"/>
              </a:lnTo>
              <a:lnTo>
                <a:pt x="3841" y="8922"/>
              </a:lnTo>
              <a:cubicBezTo>
                <a:pt x="4145" y="8922"/>
                <a:pt x="4393" y="8710"/>
                <a:pt x="4393" y="8452"/>
              </a:cubicBezTo>
              <a:cubicBezTo>
                <a:pt x="4393" y="8194"/>
                <a:pt x="4145" y="7983"/>
                <a:pt x="3841" y="7983"/>
              </a:cubicBezTo>
              <a:cubicBezTo>
                <a:pt x="3841" y="7983"/>
                <a:pt x="3841" y="7983"/>
                <a:pt x="3813" y="7983"/>
              </a:cubicBezTo>
              <a:lnTo>
                <a:pt x="3261" y="7983"/>
              </a:lnTo>
              <a:lnTo>
                <a:pt x="3261" y="4226"/>
              </a:lnTo>
              <a:lnTo>
                <a:pt x="3813" y="4226"/>
              </a:lnTo>
              <a:cubicBezTo>
                <a:pt x="4117" y="4226"/>
                <a:pt x="4366" y="4015"/>
                <a:pt x="4366" y="3757"/>
              </a:cubicBezTo>
              <a:cubicBezTo>
                <a:pt x="4366" y="3498"/>
                <a:pt x="4117" y="3287"/>
                <a:pt x="3813" y="3287"/>
              </a:cubicBezTo>
              <a:cubicBezTo>
                <a:pt x="3813" y="3287"/>
                <a:pt x="3813" y="3287"/>
                <a:pt x="3786" y="3287"/>
              </a:cubicBezTo>
              <a:lnTo>
                <a:pt x="3233" y="3287"/>
              </a:lnTo>
              <a:lnTo>
                <a:pt x="3233" y="939"/>
              </a:lnTo>
              <a:lnTo>
                <a:pt x="20359" y="939"/>
              </a:lnTo>
              <a:lnTo>
                <a:pt x="20359" y="20661"/>
              </a:lnTo>
              <a:close/>
              <a:moveTo>
                <a:pt x="9503" y="12584"/>
              </a:moveTo>
              <a:cubicBezTo>
                <a:pt x="10802" y="14533"/>
                <a:pt x="12459" y="16200"/>
                <a:pt x="14310" y="17515"/>
              </a:cubicBezTo>
              <a:cubicBezTo>
                <a:pt x="14448" y="17609"/>
                <a:pt x="14669" y="17656"/>
                <a:pt x="14834" y="17585"/>
              </a:cubicBezTo>
              <a:lnTo>
                <a:pt x="18149" y="16646"/>
              </a:lnTo>
              <a:cubicBezTo>
                <a:pt x="18453" y="16576"/>
                <a:pt x="18591" y="16294"/>
                <a:pt x="18508" y="16059"/>
              </a:cubicBezTo>
              <a:cubicBezTo>
                <a:pt x="18508" y="16036"/>
                <a:pt x="18480" y="15989"/>
                <a:pt x="18453" y="15965"/>
              </a:cubicBezTo>
              <a:lnTo>
                <a:pt x="16243" y="12913"/>
              </a:lnTo>
              <a:cubicBezTo>
                <a:pt x="16077" y="12702"/>
                <a:pt x="15746" y="12631"/>
                <a:pt x="15470" y="12749"/>
              </a:cubicBezTo>
              <a:lnTo>
                <a:pt x="14586" y="13195"/>
              </a:lnTo>
              <a:lnTo>
                <a:pt x="11437" y="8523"/>
              </a:lnTo>
              <a:lnTo>
                <a:pt x="12459" y="8030"/>
              </a:lnTo>
              <a:cubicBezTo>
                <a:pt x="12735" y="7912"/>
                <a:pt x="12818" y="7630"/>
                <a:pt x="12680" y="7396"/>
              </a:cubicBezTo>
              <a:cubicBezTo>
                <a:pt x="12680" y="7396"/>
                <a:pt x="12680" y="7396"/>
                <a:pt x="12680" y="7396"/>
              </a:cubicBezTo>
              <a:lnTo>
                <a:pt x="10581" y="4226"/>
              </a:lnTo>
              <a:cubicBezTo>
                <a:pt x="10470" y="4062"/>
                <a:pt x="10249" y="3968"/>
                <a:pt x="10028" y="3991"/>
              </a:cubicBezTo>
              <a:cubicBezTo>
                <a:pt x="9918" y="4015"/>
                <a:pt x="9835" y="4038"/>
                <a:pt x="9752" y="4109"/>
              </a:cubicBezTo>
              <a:cubicBezTo>
                <a:pt x="8813" y="4766"/>
                <a:pt x="7901" y="5447"/>
                <a:pt x="7100" y="6151"/>
              </a:cubicBezTo>
              <a:cubicBezTo>
                <a:pt x="6990" y="6269"/>
                <a:pt x="6935" y="6410"/>
                <a:pt x="6962" y="6574"/>
              </a:cubicBezTo>
              <a:cubicBezTo>
                <a:pt x="7349" y="8593"/>
                <a:pt x="8178" y="10636"/>
                <a:pt x="9503" y="12584"/>
              </a:cubicBezTo>
              <a:close/>
              <a:moveTo>
                <a:pt x="9945" y="5212"/>
              </a:moveTo>
              <a:lnTo>
                <a:pt x="11437" y="7443"/>
              </a:lnTo>
              <a:lnTo>
                <a:pt x="10415" y="7936"/>
              </a:lnTo>
              <a:cubicBezTo>
                <a:pt x="10139" y="8053"/>
                <a:pt x="10056" y="8358"/>
                <a:pt x="10194" y="8570"/>
              </a:cubicBezTo>
              <a:cubicBezTo>
                <a:pt x="10194" y="8570"/>
                <a:pt x="10194" y="8570"/>
                <a:pt x="10194" y="8570"/>
              </a:cubicBezTo>
              <a:lnTo>
                <a:pt x="13895" y="14063"/>
              </a:lnTo>
              <a:cubicBezTo>
                <a:pt x="14033" y="14298"/>
                <a:pt x="14392" y="14369"/>
                <a:pt x="14641" y="14251"/>
              </a:cubicBezTo>
              <a:cubicBezTo>
                <a:pt x="14641" y="14251"/>
                <a:pt x="14641" y="14251"/>
                <a:pt x="14669" y="14251"/>
              </a:cubicBezTo>
              <a:lnTo>
                <a:pt x="15580" y="13782"/>
              </a:lnTo>
              <a:lnTo>
                <a:pt x="17155" y="15942"/>
              </a:lnTo>
              <a:lnTo>
                <a:pt x="14807" y="16599"/>
              </a:lnTo>
              <a:cubicBezTo>
                <a:pt x="13149" y="15378"/>
                <a:pt x="11658" y="13876"/>
                <a:pt x="10470" y="12115"/>
              </a:cubicBezTo>
              <a:cubicBezTo>
                <a:pt x="9282" y="10330"/>
                <a:pt x="8509" y="8476"/>
                <a:pt x="8095" y="6644"/>
              </a:cubicBezTo>
              <a:cubicBezTo>
                <a:pt x="8647" y="6175"/>
                <a:pt x="9282" y="5682"/>
                <a:pt x="9945" y="5212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1pPr>
          <a:lvl2pPr marL="0" marR="0" indent="3429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2pPr>
          <a:lvl3pPr marL="0" marR="0" indent="6858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3pPr>
          <a:lvl4pPr marL="0" marR="0" indent="10287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4pPr>
          <a:lvl5pPr marL="0" marR="0" indent="13716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5pPr>
          <a:lvl6pPr marL="0" marR="0" indent="17145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6pPr>
          <a:lvl7pPr marL="0" marR="0" indent="20574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7pPr>
          <a:lvl8pPr marL="0" marR="0" indent="24003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8pPr>
          <a:lvl9pPr marL="0" marR="0" indent="27432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9pPr>
        </a:lstStyle>
        <a:p>
          <a:pPr>
            <a:defRPr sz="3000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</a:defRPr>
          </a:pPr>
          <a:endParaRPr/>
        </a:p>
      </xdr:txBody>
    </xdr:sp>
    <xdr:clientData/>
  </xdr:twoCellAnchor>
  <xdr:twoCellAnchor>
    <xdr:from>
      <xdr:col>7</xdr:col>
      <xdr:colOff>114300</xdr:colOff>
      <xdr:row>0</xdr:row>
      <xdr:rowOff>371475</xdr:rowOff>
    </xdr:from>
    <xdr:to>
      <xdr:col>8</xdr:col>
      <xdr:colOff>11430</xdr:colOff>
      <xdr:row>0</xdr:row>
      <xdr:rowOff>832000</xdr:rowOff>
    </xdr:to>
    <xdr:sp macro="" textlink="">
      <xdr:nvSpPr>
        <xdr:cNvPr id="7" name="Shape" descr="logo placeholder">
          <a:extLst>
            <a:ext uri="{FF2B5EF4-FFF2-40B4-BE49-F238E27FC236}">
              <a16:creationId xmlns:a16="http://schemas.microsoft.com/office/drawing/2014/main" id="{EE1368AE-8253-4839-A687-4C5ACEEF5A85}"/>
            </a:ext>
          </a:extLst>
        </xdr:cNvPr>
        <xdr:cNvSpPr>
          <a:spLocks noChangeAspect="1"/>
        </xdr:cNvSpPr>
      </xdr:nvSpPr>
      <xdr:spPr>
        <a:xfrm>
          <a:off x="11801475" y="371475"/>
          <a:ext cx="2468880" cy="4605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7575" y="7504"/>
              </a:moveTo>
              <a:cubicBezTo>
                <a:pt x="7145" y="7504"/>
                <a:pt x="6909" y="8906"/>
                <a:pt x="6909" y="11151"/>
              </a:cubicBezTo>
              <a:cubicBezTo>
                <a:pt x="6909" y="13325"/>
                <a:pt x="7117" y="14587"/>
                <a:pt x="7547" y="14587"/>
              </a:cubicBezTo>
              <a:cubicBezTo>
                <a:pt x="7991" y="14587"/>
                <a:pt x="8199" y="13255"/>
                <a:pt x="8199" y="11010"/>
              </a:cubicBezTo>
              <a:cubicBezTo>
                <a:pt x="8199" y="8836"/>
                <a:pt x="7991" y="7504"/>
                <a:pt x="7575" y="7504"/>
              </a:cubicBezTo>
              <a:close/>
              <a:moveTo>
                <a:pt x="7810" y="11431"/>
              </a:moveTo>
              <a:cubicBezTo>
                <a:pt x="7810" y="13395"/>
                <a:pt x="7783" y="14377"/>
                <a:pt x="7561" y="14377"/>
              </a:cubicBezTo>
              <a:cubicBezTo>
                <a:pt x="7339" y="14377"/>
                <a:pt x="7311" y="13325"/>
                <a:pt x="7311" y="11501"/>
              </a:cubicBezTo>
              <a:lnTo>
                <a:pt x="7311" y="10800"/>
              </a:lnTo>
              <a:cubicBezTo>
                <a:pt x="7311" y="8766"/>
                <a:pt x="7325" y="7714"/>
                <a:pt x="7561" y="7714"/>
              </a:cubicBezTo>
              <a:cubicBezTo>
                <a:pt x="7797" y="7714"/>
                <a:pt x="7810" y="8696"/>
                <a:pt x="7810" y="10730"/>
              </a:cubicBezTo>
              <a:lnTo>
                <a:pt x="7810" y="11431"/>
              </a:lnTo>
              <a:close/>
              <a:moveTo>
                <a:pt x="21558" y="12343"/>
              </a:moveTo>
              <a:cubicBezTo>
                <a:pt x="21503" y="13395"/>
                <a:pt x="21323" y="14236"/>
                <a:pt x="21087" y="14236"/>
              </a:cubicBezTo>
              <a:lnTo>
                <a:pt x="21017" y="14236"/>
              </a:lnTo>
              <a:lnTo>
                <a:pt x="21017" y="11081"/>
              </a:lnTo>
              <a:lnTo>
                <a:pt x="21059" y="11081"/>
              </a:lnTo>
              <a:cubicBezTo>
                <a:pt x="21198" y="11081"/>
                <a:pt x="21267" y="11431"/>
                <a:pt x="21309" y="12413"/>
              </a:cubicBezTo>
              <a:lnTo>
                <a:pt x="21336" y="12413"/>
              </a:lnTo>
              <a:lnTo>
                <a:pt x="21336" y="9538"/>
              </a:lnTo>
              <a:lnTo>
                <a:pt x="21309" y="9538"/>
              </a:lnTo>
              <a:cubicBezTo>
                <a:pt x="21281" y="10309"/>
                <a:pt x="21198" y="10800"/>
                <a:pt x="21073" y="10800"/>
              </a:cubicBezTo>
              <a:lnTo>
                <a:pt x="21003" y="10800"/>
              </a:lnTo>
              <a:lnTo>
                <a:pt x="21003" y="7784"/>
              </a:lnTo>
              <a:lnTo>
                <a:pt x="21073" y="7784"/>
              </a:lnTo>
              <a:cubicBezTo>
                <a:pt x="21309" y="7784"/>
                <a:pt x="21406" y="8205"/>
                <a:pt x="21503" y="9538"/>
              </a:cubicBezTo>
              <a:lnTo>
                <a:pt x="21545" y="9538"/>
              </a:lnTo>
              <a:lnTo>
                <a:pt x="21531" y="7574"/>
              </a:lnTo>
              <a:lnTo>
                <a:pt x="20518" y="7574"/>
              </a:lnTo>
              <a:lnTo>
                <a:pt x="20518" y="7784"/>
              </a:lnTo>
              <a:lnTo>
                <a:pt x="20629" y="7784"/>
              </a:lnTo>
              <a:lnTo>
                <a:pt x="20629" y="14236"/>
              </a:lnTo>
              <a:lnTo>
                <a:pt x="20518" y="14236"/>
              </a:lnTo>
              <a:lnTo>
                <a:pt x="20518" y="14447"/>
              </a:lnTo>
              <a:lnTo>
                <a:pt x="21586" y="14447"/>
              </a:lnTo>
              <a:lnTo>
                <a:pt x="21600" y="12273"/>
              </a:lnTo>
              <a:lnTo>
                <a:pt x="21558" y="12273"/>
              </a:lnTo>
              <a:close/>
              <a:moveTo>
                <a:pt x="9281" y="7784"/>
              </a:moveTo>
              <a:lnTo>
                <a:pt x="9406" y="7784"/>
              </a:lnTo>
              <a:lnTo>
                <a:pt x="9406" y="12203"/>
              </a:lnTo>
              <a:cubicBezTo>
                <a:pt x="9406" y="13605"/>
                <a:pt x="9281" y="14236"/>
                <a:pt x="9087" y="14236"/>
              </a:cubicBezTo>
              <a:cubicBezTo>
                <a:pt x="8851" y="14236"/>
                <a:pt x="8795" y="13465"/>
                <a:pt x="8795" y="12343"/>
              </a:cubicBezTo>
              <a:lnTo>
                <a:pt x="8795" y="7714"/>
              </a:lnTo>
              <a:lnTo>
                <a:pt x="8920" y="7714"/>
              </a:lnTo>
              <a:lnTo>
                <a:pt x="8920" y="7504"/>
              </a:lnTo>
              <a:lnTo>
                <a:pt x="8310" y="7504"/>
              </a:lnTo>
              <a:lnTo>
                <a:pt x="8310" y="7714"/>
              </a:lnTo>
              <a:lnTo>
                <a:pt x="8421" y="7714"/>
              </a:lnTo>
              <a:lnTo>
                <a:pt x="8421" y="11992"/>
              </a:lnTo>
              <a:cubicBezTo>
                <a:pt x="8421" y="13956"/>
                <a:pt x="8643" y="14517"/>
                <a:pt x="8962" y="14517"/>
              </a:cubicBezTo>
              <a:cubicBezTo>
                <a:pt x="9364" y="14517"/>
                <a:pt x="9461" y="13605"/>
                <a:pt x="9461" y="12132"/>
              </a:cubicBezTo>
              <a:lnTo>
                <a:pt x="9461" y="7784"/>
              </a:lnTo>
              <a:lnTo>
                <a:pt x="9572" y="7784"/>
              </a:lnTo>
              <a:lnTo>
                <a:pt x="9572" y="7574"/>
              </a:lnTo>
              <a:lnTo>
                <a:pt x="9295" y="7574"/>
              </a:lnTo>
              <a:lnTo>
                <a:pt x="9295" y="7784"/>
              </a:lnTo>
              <a:close/>
              <a:moveTo>
                <a:pt x="2136" y="4839"/>
              </a:moveTo>
              <a:cubicBezTo>
                <a:pt x="1484" y="4839"/>
                <a:pt x="957" y="7504"/>
                <a:pt x="957" y="10800"/>
              </a:cubicBezTo>
              <a:cubicBezTo>
                <a:pt x="957" y="14096"/>
                <a:pt x="1484" y="16761"/>
                <a:pt x="2136" y="16761"/>
              </a:cubicBezTo>
              <a:cubicBezTo>
                <a:pt x="2788" y="16761"/>
                <a:pt x="3316" y="14096"/>
                <a:pt x="3316" y="10800"/>
              </a:cubicBezTo>
              <a:cubicBezTo>
                <a:pt x="3316" y="7504"/>
                <a:pt x="2788" y="4839"/>
                <a:pt x="2136" y="4839"/>
              </a:cubicBezTo>
              <a:close/>
              <a:moveTo>
                <a:pt x="2136" y="0"/>
              </a:moveTo>
              <a:cubicBezTo>
                <a:pt x="957" y="0"/>
                <a:pt x="0" y="4839"/>
                <a:pt x="0" y="10800"/>
              </a:cubicBezTo>
              <a:cubicBezTo>
                <a:pt x="0" y="16761"/>
                <a:pt x="957" y="21600"/>
                <a:pt x="2136" y="21600"/>
              </a:cubicBezTo>
              <a:cubicBezTo>
                <a:pt x="3316" y="21600"/>
                <a:pt x="4273" y="16761"/>
                <a:pt x="4273" y="10800"/>
              </a:cubicBezTo>
              <a:cubicBezTo>
                <a:pt x="4287" y="4839"/>
                <a:pt x="3316" y="0"/>
                <a:pt x="2136" y="0"/>
              </a:cubicBezTo>
              <a:close/>
              <a:moveTo>
                <a:pt x="2136" y="18935"/>
              </a:moveTo>
              <a:cubicBezTo>
                <a:pt x="1249" y="18935"/>
                <a:pt x="527" y="15288"/>
                <a:pt x="527" y="10800"/>
              </a:cubicBezTo>
              <a:cubicBezTo>
                <a:pt x="527" y="6312"/>
                <a:pt x="1249" y="2735"/>
                <a:pt x="2136" y="2735"/>
              </a:cubicBezTo>
              <a:cubicBezTo>
                <a:pt x="3024" y="2735"/>
                <a:pt x="3746" y="6312"/>
                <a:pt x="3746" y="10800"/>
              </a:cubicBezTo>
              <a:cubicBezTo>
                <a:pt x="3746" y="15288"/>
                <a:pt x="3024" y="18935"/>
                <a:pt x="2136" y="18935"/>
              </a:cubicBezTo>
              <a:close/>
              <a:moveTo>
                <a:pt x="6853" y="7784"/>
              </a:moveTo>
              <a:lnTo>
                <a:pt x="6978" y="7784"/>
              </a:lnTo>
              <a:lnTo>
                <a:pt x="6978" y="7644"/>
              </a:lnTo>
              <a:lnTo>
                <a:pt x="6590" y="7644"/>
              </a:lnTo>
              <a:lnTo>
                <a:pt x="6590" y="7784"/>
              </a:lnTo>
              <a:lnTo>
                <a:pt x="6784" y="7784"/>
              </a:lnTo>
              <a:lnTo>
                <a:pt x="6506" y="10870"/>
              </a:lnTo>
              <a:lnTo>
                <a:pt x="6243" y="7784"/>
              </a:lnTo>
              <a:lnTo>
                <a:pt x="6368" y="7784"/>
              </a:lnTo>
              <a:lnTo>
                <a:pt x="6368" y="7644"/>
              </a:lnTo>
              <a:lnTo>
                <a:pt x="5743" y="7644"/>
              </a:lnTo>
              <a:lnTo>
                <a:pt x="5743" y="7784"/>
              </a:lnTo>
              <a:lnTo>
                <a:pt x="5840" y="7784"/>
              </a:lnTo>
              <a:lnTo>
                <a:pt x="6173" y="11221"/>
              </a:lnTo>
              <a:lnTo>
                <a:pt x="6173" y="14306"/>
              </a:lnTo>
              <a:lnTo>
                <a:pt x="6049" y="14306"/>
              </a:lnTo>
              <a:lnTo>
                <a:pt x="6049" y="14517"/>
              </a:lnTo>
              <a:lnTo>
                <a:pt x="6659" y="14517"/>
              </a:lnTo>
              <a:lnTo>
                <a:pt x="6659" y="14306"/>
              </a:lnTo>
              <a:lnTo>
                <a:pt x="6534" y="14306"/>
              </a:lnTo>
              <a:lnTo>
                <a:pt x="6534" y="11081"/>
              </a:lnTo>
              <a:lnTo>
                <a:pt x="6853" y="7784"/>
              </a:lnTo>
              <a:close/>
              <a:moveTo>
                <a:pt x="19852" y="7644"/>
              </a:moveTo>
              <a:lnTo>
                <a:pt x="19283" y="7644"/>
              </a:lnTo>
              <a:lnTo>
                <a:pt x="19283" y="7855"/>
              </a:lnTo>
              <a:lnTo>
                <a:pt x="19408" y="7855"/>
              </a:lnTo>
              <a:lnTo>
                <a:pt x="19408" y="14377"/>
              </a:lnTo>
              <a:lnTo>
                <a:pt x="19283" y="14377"/>
              </a:lnTo>
              <a:lnTo>
                <a:pt x="19283" y="14587"/>
              </a:lnTo>
              <a:lnTo>
                <a:pt x="20032" y="14587"/>
              </a:lnTo>
              <a:lnTo>
                <a:pt x="20032" y="14377"/>
              </a:lnTo>
              <a:lnTo>
                <a:pt x="19783" y="14377"/>
              </a:lnTo>
              <a:lnTo>
                <a:pt x="19783" y="11712"/>
              </a:lnTo>
              <a:lnTo>
                <a:pt x="19797" y="11712"/>
              </a:lnTo>
              <a:cubicBezTo>
                <a:pt x="20171" y="11712"/>
                <a:pt x="20435" y="11291"/>
                <a:pt x="20435" y="9608"/>
              </a:cubicBezTo>
              <a:cubicBezTo>
                <a:pt x="20435" y="8065"/>
                <a:pt x="20213" y="7644"/>
                <a:pt x="19852" y="7644"/>
              </a:cubicBezTo>
              <a:close/>
              <a:moveTo>
                <a:pt x="20032" y="9818"/>
              </a:moveTo>
              <a:cubicBezTo>
                <a:pt x="20032" y="10940"/>
                <a:pt x="19991" y="11501"/>
                <a:pt x="19824" y="11501"/>
              </a:cubicBezTo>
              <a:lnTo>
                <a:pt x="19783" y="11501"/>
              </a:lnTo>
              <a:lnTo>
                <a:pt x="19783" y="7784"/>
              </a:lnTo>
              <a:lnTo>
                <a:pt x="19838" y="7784"/>
              </a:lnTo>
              <a:cubicBezTo>
                <a:pt x="19991" y="7784"/>
                <a:pt x="20032" y="8205"/>
                <a:pt x="20032" y="9257"/>
              </a:cubicBezTo>
              <a:lnTo>
                <a:pt x="20032" y="9818"/>
              </a:lnTo>
              <a:close/>
              <a:moveTo>
                <a:pt x="16786" y="7644"/>
              </a:moveTo>
              <a:lnTo>
                <a:pt x="16772" y="10099"/>
              </a:lnTo>
              <a:lnTo>
                <a:pt x="16814" y="10099"/>
              </a:lnTo>
              <a:cubicBezTo>
                <a:pt x="16911" y="8556"/>
                <a:pt x="16980" y="7855"/>
                <a:pt x="17161" y="7855"/>
              </a:cubicBezTo>
              <a:lnTo>
                <a:pt x="17188" y="7855"/>
              </a:lnTo>
              <a:lnTo>
                <a:pt x="17188" y="14306"/>
              </a:lnTo>
              <a:lnTo>
                <a:pt x="17022" y="14306"/>
              </a:lnTo>
              <a:lnTo>
                <a:pt x="17022" y="14517"/>
              </a:lnTo>
              <a:lnTo>
                <a:pt x="17729" y="14517"/>
              </a:lnTo>
              <a:lnTo>
                <a:pt x="17729" y="14306"/>
              </a:lnTo>
              <a:lnTo>
                <a:pt x="17563" y="14306"/>
              </a:lnTo>
              <a:lnTo>
                <a:pt x="17563" y="7855"/>
              </a:lnTo>
              <a:lnTo>
                <a:pt x="17591" y="7855"/>
              </a:lnTo>
              <a:cubicBezTo>
                <a:pt x="17771" y="7855"/>
                <a:pt x="17827" y="8486"/>
                <a:pt x="17938" y="10099"/>
              </a:cubicBezTo>
              <a:lnTo>
                <a:pt x="17979" y="10099"/>
              </a:lnTo>
              <a:lnTo>
                <a:pt x="17965" y="7644"/>
              </a:lnTo>
              <a:lnTo>
                <a:pt x="16786" y="7644"/>
              </a:lnTo>
              <a:close/>
              <a:moveTo>
                <a:pt x="14705" y="11712"/>
              </a:moveTo>
              <a:lnTo>
                <a:pt x="14830" y="11712"/>
              </a:lnTo>
              <a:lnTo>
                <a:pt x="14830" y="13605"/>
              </a:lnTo>
              <a:cubicBezTo>
                <a:pt x="14830" y="14096"/>
                <a:pt x="14816" y="14377"/>
                <a:pt x="14677" y="14377"/>
              </a:cubicBezTo>
              <a:cubicBezTo>
                <a:pt x="14497" y="14377"/>
                <a:pt x="14400" y="13395"/>
                <a:pt x="14400" y="11431"/>
              </a:cubicBezTo>
              <a:lnTo>
                <a:pt x="14400" y="10660"/>
              </a:lnTo>
              <a:cubicBezTo>
                <a:pt x="14400" y="8626"/>
                <a:pt x="14511" y="7714"/>
                <a:pt x="14691" y="7714"/>
              </a:cubicBezTo>
              <a:cubicBezTo>
                <a:pt x="14858" y="7714"/>
                <a:pt x="14983" y="8626"/>
                <a:pt x="15094" y="9748"/>
              </a:cubicBezTo>
              <a:lnTo>
                <a:pt x="15135" y="9748"/>
              </a:lnTo>
              <a:lnTo>
                <a:pt x="15121" y="7644"/>
              </a:lnTo>
              <a:lnTo>
                <a:pt x="15094" y="7644"/>
              </a:lnTo>
              <a:cubicBezTo>
                <a:pt x="15080" y="7784"/>
                <a:pt x="15066" y="7855"/>
                <a:pt x="15038" y="7855"/>
              </a:cubicBezTo>
              <a:cubicBezTo>
                <a:pt x="14969" y="7855"/>
                <a:pt x="14872" y="7574"/>
                <a:pt x="14664" y="7574"/>
              </a:cubicBezTo>
              <a:cubicBezTo>
                <a:pt x="14261" y="7574"/>
                <a:pt x="13998" y="8836"/>
                <a:pt x="13998" y="11221"/>
              </a:cubicBezTo>
              <a:cubicBezTo>
                <a:pt x="13998" y="13535"/>
                <a:pt x="14247" y="14657"/>
                <a:pt x="14664" y="14657"/>
              </a:cubicBezTo>
              <a:cubicBezTo>
                <a:pt x="14830" y="14657"/>
                <a:pt x="14983" y="14306"/>
                <a:pt x="15052" y="14306"/>
              </a:cubicBezTo>
              <a:cubicBezTo>
                <a:pt x="15108" y="14306"/>
                <a:pt x="15121" y="14377"/>
                <a:pt x="15149" y="14587"/>
              </a:cubicBezTo>
              <a:lnTo>
                <a:pt x="15177" y="14587"/>
              </a:lnTo>
              <a:lnTo>
                <a:pt x="15177" y="11782"/>
              </a:lnTo>
              <a:lnTo>
                <a:pt x="15246" y="11782"/>
              </a:lnTo>
              <a:lnTo>
                <a:pt x="15246" y="11571"/>
              </a:lnTo>
              <a:lnTo>
                <a:pt x="14691" y="11571"/>
              </a:lnTo>
              <a:lnTo>
                <a:pt x="14691" y="11712"/>
              </a:lnTo>
              <a:close/>
              <a:moveTo>
                <a:pt x="16051" y="7504"/>
              </a:moveTo>
              <a:cubicBezTo>
                <a:pt x="15621" y="7504"/>
                <a:pt x="15385" y="8906"/>
                <a:pt x="15385" y="11151"/>
              </a:cubicBezTo>
              <a:cubicBezTo>
                <a:pt x="15385" y="13325"/>
                <a:pt x="15593" y="14587"/>
                <a:pt x="16023" y="14587"/>
              </a:cubicBezTo>
              <a:cubicBezTo>
                <a:pt x="16467" y="14587"/>
                <a:pt x="16675" y="13255"/>
                <a:pt x="16675" y="11010"/>
              </a:cubicBezTo>
              <a:cubicBezTo>
                <a:pt x="16675" y="8836"/>
                <a:pt x="16467" y="7504"/>
                <a:pt x="16051" y="7504"/>
              </a:cubicBezTo>
              <a:close/>
              <a:moveTo>
                <a:pt x="16273" y="11431"/>
              </a:moveTo>
              <a:cubicBezTo>
                <a:pt x="16273" y="13395"/>
                <a:pt x="16245" y="14377"/>
                <a:pt x="16023" y="14377"/>
              </a:cubicBezTo>
              <a:cubicBezTo>
                <a:pt x="15801" y="14377"/>
                <a:pt x="15773" y="13325"/>
                <a:pt x="15773" y="11501"/>
              </a:cubicBezTo>
              <a:lnTo>
                <a:pt x="15773" y="10800"/>
              </a:lnTo>
              <a:cubicBezTo>
                <a:pt x="15773" y="8766"/>
                <a:pt x="15787" y="7714"/>
                <a:pt x="16023" y="7714"/>
              </a:cubicBezTo>
              <a:cubicBezTo>
                <a:pt x="16259" y="7714"/>
                <a:pt x="16273" y="8696"/>
                <a:pt x="16273" y="10730"/>
              </a:cubicBezTo>
              <a:lnTo>
                <a:pt x="16273" y="11431"/>
              </a:lnTo>
              <a:close/>
              <a:moveTo>
                <a:pt x="18853" y="7784"/>
              </a:moveTo>
              <a:lnTo>
                <a:pt x="19047" y="7784"/>
              </a:lnTo>
              <a:lnTo>
                <a:pt x="18770" y="10870"/>
              </a:lnTo>
              <a:lnTo>
                <a:pt x="18506" y="7784"/>
              </a:lnTo>
              <a:lnTo>
                <a:pt x="18631" y="7784"/>
              </a:lnTo>
              <a:lnTo>
                <a:pt x="18631" y="7644"/>
              </a:lnTo>
              <a:lnTo>
                <a:pt x="18007" y="7644"/>
              </a:lnTo>
              <a:lnTo>
                <a:pt x="18007" y="7784"/>
              </a:lnTo>
              <a:lnTo>
                <a:pt x="18104" y="7784"/>
              </a:lnTo>
              <a:lnTo>
                <a:pt x="18437" y="11221"/>
              </a:lnTo>
              <a:lnTo>
                <a:pt x="18437" y="14306"/>
              </a:lnTo>
              <a:lnTo>
                <a:pt x="18312" y="14306"/>
              </a:lnTo>
              <a:lnTo>
                <a:pt x="18312" y="14517"/>
              </a:lnTo>
              <a:lnTo>
                <a:pt x="18923" y="14517"/>
              </a:lnTo>
              <a:lnTo>
                <a:pt x="18923" y="14306"/>
              </a:lnTo>
              <a:lnTo>
                <a:pt x="18798" y="14306"/>
              </a:lnTo>
              <a:lnTo>
                <a:pt x="18798" y="11081"/>
              </a:lnTo>
              <a:lnTo>
                <a:pt x="19089" y="7784"/>
              </a:lnTo>
              <a:lnTo>
                <a:pt x="19214" y="7784"/>
              </a:lnTo>
              <a:lnTo>
                <a:pt x="19214" y="7644"/>
              </a:lnTo>
              <a:lnTo>
                <a:pt x="18825" y="7644"/>
              </a:lnTo>
              <a:lnTo>
                <a:pt x="18825" y="7784"/>
              </a:lnTo>
              <a:close/>
              <a:moveTo>
                <a:pt x="10821" y="14026"/>
              </a:moveTo>
              <a:cubicBezTo>
                <a:pt x="10765" y="14026"/>
                <a:pt x="10765" y="13816"/>
                <a:pt x="10765" y="13184"/>
              </a:cubicBezTo>
              <a:lnTo>
                <a:pt x="10765" y="12623"/>
              </a:lnTo>
              <a:cubicBezTo>
                <a:pt x="10765" y="11501"/>
                <a:pt x="10696" y="11081"/>
                <a:pt x="10488" y="10940"/>
              </a:cubicBezTo>
              <a:lnTo>
                <a:pt x="10488" y="10940"/>
              </a:lnTo>
              <a:cubicBezTo>
                <a:pt x="10696" y="10870"/>
                <a:pt x="10821" y="10519"/>
                <a:pt x="10821" y="9327"/>
              </a:cubicBezTo>
              <a:cubicBezTo>
                <a:pt x="10821" y="7925"/>
                <a:pt x="10627" y="7644"/>
                <a:pt x="10224" y="7644"/>
              </a:cubicBezTo>
              <a:lnTo>
                <a:pt x="9642" y="7644"/>
              </a:lnTo>
              <a:lnTo>
                <a:pt x="9642" y="7855"/>
              </a:lnTo>
              <a:lnTo>
                <a:pt x="9766" y="7855"/>
              </a:lnTo>
              <a:lnTo>
                <a:pt x="9766" y="14377"/>
              </a:lnTo>
              <a:lnTo>
                <a:pt x="9642" y="14377"/>
              </a:lnTo>
              <a:lnTo>
                <a:pt x="9642" y="14587"/>
              </a:lnTo>
              <a:lnTo>
                <a:pt x="10280" y="14587"/>
              </a:lnTo>
              <a:lnTo>
                <a:pt x="10280" y="14377"/>
              </a:lnTo>
              <a:lnTo>
                <a:pt x="10127" y="14377"/>
              </a:lnTo>
              <a:lnTo>
                <a:pt x="10127" y="11081"/>
              </a:lnTo>
              <a:lnTo>
                <a:pt x="10224" y="11081"/>
              </a:lnTo>
              <a:cubicBezTo>
                <a:pt x="10335" y="11081"/>
                <a:pt x="10363" y="11431"/>
                <a:pt x="10363" y="12132"/>
              </a:cubicBezTo>
              <a:lnTo>
                <a:pt x="10363" y="12834"/>
              </a:lnTo>
              <a:cubicBezTo>
                <a:pt x="10363" y="14236"/>
                <a:pt x="10432" y="14657"/>
                <a:pt x="10682" y="14657"/>
              </a:cubicBezTo>
              <a:cubicBezTo>
                <a:pt x="10862" y="14657"/>
                <a:pt x="10918" y="14377"/>
                <a:pt x="10946" y="13255"/>
              </a:cubicBezTo>
              <a:lnTo>
                <a:pt x="10918" y="13255"/>
              </a:lnTo>
              <a:cubicBezTo>
                <a:pt x="10876" y="13956"/>
                <a:pt x="10849" y="14026"/>
                <a:pt x="10821" y="14026"/>
              </a:cubicBezTo>
              <a:close/>
              <a:moveTo>
                <a:pt x="10405" y="9397"/>
              </a:moveTo>
              <a:cubicBezTo>
                <a:pt x="10405" y="10449"/>
                <a:pt x="10335" y="10870"/>
                <a:pt x="10183" y="10870"/>
              </a:cubicBezTo>
              <a:lnTo>
                <a:pt x="10127" y="10870"/>
              </a:lnTo>
              <a:lnTo>
                <a:pt x="10127" y="7855"/>
              </a:lnTo>
              <a:lnTo>
                <a:pt x="10197" y="7855"/>
              </a:lnTo>
              <a:cubicBezTo>
                <a:pt x="10335" y="7855"/>
                <a:pt x="10418" y="8065"/>
                <a:pt x="10418" y="9117"/>
              </a:cubicBezTo>
              <a:lnTo>
                <a:pt x="10418" y="9397"/>
              </a:lnTo>
              <a:close/>
              <a:moveTo>
                <a:pt x="13207" y="7504"/>
              </a:moveTo>
              <a:cubicBezTo>
                <a:pt x="12777" y="7504"/>
                <a:pt x="12541" y="8906"/>
                <a:pt x="12541" y="11151"/>
              </a:cubicBezTo>
              <a:cubicBezTo>
                <a:pt x="12541" y="13325"/>
                <a:pt x="12749" y="14587"/>
                <a:pt x="13179" y="14587"/>
              </a:cubicBezTo>
              <a:cubicBezTo>
                <a:pt x="13623" y="14587"/>
                <a:pt x="13831" y="13255"/>
                <a:pt x="13831" y="11010"/>
              </a:cubicBezTo>
              <a:cubicBezTo>
                <a:pt x="13845" y="8836"/>
                <a:pt x="13637" y="7504"/>
                <a:pt x="13207" y="7504"/>
              </a:cubicBezTo>
              <a:close/>
              <a:moveTo>
                <a:pt x="13443" y="11431"/>
              </a:moveTo>
              <a:cubicBezTo>
                <a:pt x="13443" y="13395"/>
                <a:pt x="13415" y="14377"/>
                <a:pt x="13193" y="14377"/>
              </a:cubicBezTo>
              <a:cubicBezTo>
                <a:pt x="12971" y="14377"/>
                <a:pt x="12943" y="13325"/>
                <a:pt x="12943" y="11501"/>
              </a:cubicBezTo>
              <a:lnTo>
                <a:pt x="12943" y="10800"/>
              </a:lnTo>
              <a:cubicBezTo>
                <a:pt x="12943" y="8766"/>
                <a:pt x="12957" y="7714"/>
                <a:pt x="13193" y="7714"/>
              </a:cubicBezTo>
              <a:cubicBezTo>
                <a:pt x="13429" y="7714"/>
                <a:pt x="13443" y="8696"/>
                <a:pt x="13443" y="10730"/>
              </a:cubicBezTo>
              <a:lnTo>
                <a:pt x="13443" y="11431"/>
              </a:lnTo>
              <a:close/>
              <a:moveTo>
                <a:pt x="11931" y="14306"/>
              </a:moveTo>
              <a:lnTo>
                <a:pt x="11861" y="14306"/>
              </a:lnTo>
              <a:lnTo>
                <a:pt x="11861" y="7855"/>
              </a:lnTo>
              <a:lnTo>
                <a:pt x="12069" y="7855"/>
              </a:lnTo>
              <a:lnTo>
                <a:pt x="12069" y="7644"/>
              </a:lnTo>
              <a:lnTo>
                <a:pt x="11376" y="7644"/>
              </a:lnTo>
              <a:lnTo>
                <a:pt x="11376" y="7855"/>
              </a:lnTo>
              <a:lnTo>
                <a:pt x="11487" y="7855"/>
              </a:lnTo>
              <a:lnTo>
                <a:pt x="11487" y="14306"/>
              </a:lnTo>
              <a:lnTo>
                <a:pt x="11376" y="14306"/>
              </a:lnTo>
              <a:lnTo>
                <a:pt x="11376" y="14517"/>
              </a:lnTo>
              <a:lnTo>
                <a:pt x="12402" y="14517"/>
              </a:lnTo>
              <a:lnTo>
                <a:pt x="12444" y="12203"/>
              </a:lnTo>
              <a:lnTo>
                <a:pt x="12402" y="12203"/>
              </a:lnTo>
              <a:cubicBezTo>
                <a:pt x="12277" y="13395"/>
                <a:pt x="12180" y="14306"/>
                <a:pt x="11931" y="14306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5:H15" totalsRowShown="0" headerRowDxfId="9" dataDxfId="8" headerRowBorderDxfId="7">
  <autoFilter ref="B5:H15" xr:uid="{00000000-0009-0000-0100-000001000000}"/>
  <tableColumns count="7">
    <tableColumn id="1" xr3:uid="{00000000-0010-0000-0000-000001000000}" name="Last Name" dataDxfId="6"/>
    <tableColumn id="2" xr3:uid="{00000000-0010-0000-0000-000002000000}" name="First Name" dataDxfId="5"/>
    <tableColumn id="4" xr3:uid="{00000000-0010-0000-0000-000004000000}" name="Address" dataDxfId="4"/>
    <tableColumn id="5" xr3:uid="{00000000-0010-0000-0000-000005000000}" name="Home Phone" dataDxfId="3" dataCellStyle="Phone"/>
    <tableColumn id="6" xr3:uid="{00000000-0010-0000-0000-000006000000}" name="Work Phone" dataDxfId="2" dataCellStyle="Phone"/>
    <tableColumn id="7" xr3:uid="{00000000-0010-0000-0000-000007000000}" name="Cell" dataDxfId="1" dataCellStyle="Phone"/>
    <tableColumn id="8" xr3:uid="{00000000-0010-0000-0000-000008000000}" name="Email" dataDxfId="0" dataCellStyle="Normal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Theme1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15"/>
  <sheetViews>
    <sheetView showGridLines="0" showRowColHeaders="0" tabSelected="1" topLeftCell="A3" zoomScaleNormal="100" workbookViewId="0">
      <selection activeCell="B3" sqref="B3:C3"/>
    </sheetView>
  </sheetViews>
  <sheetFormatPr defaultColWidth="8.77734375" defaultRowHeight="30" customHeight="1" x14ac:dyDescent="0.3"/>
  <cols>
    <col min="1" max="1" width="5" customWidth="1"/>
    <col min="2" max="3" width="21.6640625" customWidth="1"/>
    <col min="4" max="4" width="29.21875" customWidth="1"/>
    <col min="5" max="7" width="20.6640625" customWidth="1"/>
    <col min="8" max="8" width="30.6640625" customWidth="1"/>
    <col min="9" max="9" width="2.6640625" customWidth="1"/>
  </cols>
  <sheetData>
    <row r="1" spans="2:8" ht="100.15" customHeight="1" x14ac:dyDescent="0.3">
      <c r="B1" s="1"/>
      <c r="C1" s="1"/>
      <c r="D1" s="1"/>
      <c r="E1" s="1"/>
      <c r="F1" s="1"/>
      <c r="G1" s="1"/>
    </row>
    <row r="2" spans="2:8" ht="15" customHeight="1" x14ac:dyDescent="0.3"/>
    <row r="3" spans="2:8" ht="40.15" customHeight="1" thickBot="1" x14ac:dyDescent="0.35">
      <c r="B3" s="11" t="s">
        <v>38</v>
      </c>
      <c r="C3" s="11"/>
      <c r="D3" s="2"/>
      <c r="E3" s="16">
        <v>43712</v>
      </c>
      <c r="F3" s="2"/>
      <c r="G3" s="2"/>
      <c r="H3" s="2"/>
    </row>
    <row r="4" spans="2:8" ht="30" customHeight="1" thickTop="1" x14ac:dyDescent="0.3">
      <c r="B4" s="10" t="s">
        <v>9</v>
      </c>
      <c r="C4" s="10"/>
      <c r="D4" s="10"/>
      <c r="E4" s="10"/>
      <c r="F4" s="10"/>
      <c r="G4" s="7" t="s">
        <v>0</v>
      </c>
      <c r="H4" s="3" t="s">
        <v>1</v>
      </c>
    </row>
    <row r="5" spans="2:8" ht="19.899999999999999" customHeight="1" x14ac:dyDescent="0.3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</row>
    <row r="6" spans="2:8" ht="19.899999999999999" customHeight="1" x14ac:dyDescent="0.3">
      <c r="B6" s="4"/>
      <c r="C6" s="4" t="s">
        <v>10</v>
      </c>
      <c r="D6" s="5" t="s">
        <v>12</v>
      </c>
      <c r="E6" s="6"/>
      <c r="F6" s="6" t="s">
        <v>11</v>
      </c>
      <c r="G6" s="6"/>
      <c r="H6" s="8"/>
    </row>
    <row r="7" spans="2:8" ht="19.899999999999999" customHeight="1" x14ac:dyDescent="0.3">
      <c r="B7" s="4"/>
      <c r="C7" s="4" t="s">
        <v>13</v>
      </c>
      <c r="D7" s="5" t="s">
        <v>14</v>
      </c>
      <c r="E7" s="6"/>
      <c r="F7" s="6" t="s">
        <v>15</v>
      </c>
      <c r="G7" s="6"/>
      <c r="H7" s="8"/>
    </row>
    <row r="8" spans="2:8" ht="30" customHeight="1" x14ac:dyDescent="0.3">
      <c r="B8" s="12"/>
      <c r="C8" s="12" t="s">
        <v>16</v>
      </c>
      <c r="D8" s="12" t="s">
        <v>17</v>
      </c>
      <c r="E8" s="13"/>
      <c r="F8" s="13" t="s">
        <v>18</v>
      </c>
      <c r="G8" s="13"/>
      <c r="H8" s="14"/>
    </row>
    <row r="9" spans="2:8" ht="30" customHeight="1" x14ac:dyDescent="0.3">
      <c r="B9" s="12"/>
      <c r="C9" s="12" t="s">
        <v>19</v>
      </c>
      <c r="D9" s="12" t="s">
        <v>20</v>
      </c>
      <c r="E9" s="13"/>
      <c r="F9" s="13" t="s">
        <v>21</v>
      </c>
      <c r="G9" s="13"/>
      <c r="H9" s="14"/>
    </row>
    <row r="10" spans="2:8" ht="30" customHeight="1" x14ac:dyDescent="0.3">
      <c r="B10" s="12"/>
      <c r="C10" s="12" t="s">
        <v>22</v>
      </c>
      <c r="D10" s="12" t="s">
        <v>23</v>
      </c>
      <c r="E10" s="13"/>
      <c r="F10" s="13" t="s">
        <v>24</v>
      </c>
      <c r="G10" s="13"/>
      <c r="H10" s="14"/>
    </row>
    <row r="11" spans="2:8" ht="30" customHeight="1" x14ac:dyDescent="0.3">
      <c r="B11" s="12"/>
      <c r="C11" s="12" t="s">
        <v>25</v>
      </c>
      <c r="D11" s="12" t="s">
        <v>26</v>
      </c>
      <c r="E11" s="13"/>
      <c r="F11" s="13" t="s">
        <v>27</v>
      </c>
      <c r="G11" s="13"/>
      <c r="H11" s="14"/>
    </row>
    <row r="12" spans="2:8" ht="30" customHeight="1" x14ac:dyDescent="0.3">
      <c r="B12" s="12"/>
      <c r="C12" s="15" t="s">
        <v>22</v>
      </c>
      <c r="D12" s="12" t="s">
        <v>28</v>
      </c>
      <c r="E12" s="13"/>
      <c r="F12" s="13" t="s">
        <v>29</v>
      </c>
      <c r="G12" s="13"/>
      <c r="H12" s="14"/>
    </row>
    <row r="13" spans="2:8" ht="30" customHeight="1" x14ac:dyDescent="0.3">
      <c r="B13" s="12"/>
      <c r="C13" s="12" t="s">
        <v>30</v>
      </c>
      <c r="D13" s="12" t="s">
        <v>31</v>
      </c>
      <c r="E13" s="13"/>
      <c r="F13" s="13" t="s">
        <v>32</v>
      </c>
      <c r="G13" s="13"/>
      <c r="H13" s="14"/>
    </row>
    <row r="14" spans="2:8" ht="30" customHeight="1" x14ac:dyDescent="0.3">
      <c r="B14" s="12"/>
      <c r="C14" s="12" t="s">
        <v>33</v>
      </c>
      <c r="D14" s="12" t="s">
        <v>34</v>
      </c>
      <c r="E14" s="13"/>
      <c r="F14" s="13" t="s">
        <v>35</v>
      </c>
      <c r="G14" s="13"/>
      <c r="H14" s="14"/>
    </row>
    <row r="15" spans="2:8" ht="30" customHeight="1" x14ac:dyDescent="0.3">
      <c r="B15" s="12"/>
      <c r="C15" s="12" t="s">
        <v>22</v>
      </c>
      <c r="D15" s="12" t="s">
        <v>36</v>
      </c>
      <c r="E15" s="13"/>
      <c r="F15" s="13" t="s">
        <v>37</v>
      </c>
      <c r="G15" s="13"/>
      <c r="H15" s="14"/>
    </row>
  </sheetData>
  <mergeCells count="2">
    <mergeCell ref="B4:F4"/>
    <mergeCell ref="B3:C3"/>
  </mergeCells>
  <dataValidations count="11">
    <dataValidation allowBlank="1" showInputMessage="1" showErrorMessage="1" prompt="Create an Employee Phone List in this worksheet" sqref="A4" xr:uid="{00000000-0002-0000-0000-000000000000}"/>
    <dataValidation allowBlank="1" showInputMessage="1" showErrorMessage="1" prompt="Enter Last Updated date in cell at right" sqref="G4" xr:uid="{00000000-0002-0000-0000-000001000000}"/>
    <dataValidation allowBlank="1" showInputMessage="1" showErrorMessage="1" prompt="Enter Last Updated date in this cell" sqref="H4" xr:uid="{00000000-0002-0000-0000-000002000000}"/>
    <dataValidation allowBlank="1" showInputMessage="1" showErrorMessage="1" prompt="Enter Last Name in this column under this heading. Use heading filters to find specific entries" sqref="B5" xr:uid="{00000000-0002-0000-0000-000003000000}"/>
    <dataValidation allowBlank="1" showInputMessage="1" showErrorMessage="1" prompt="Enter First Name in this column under this heading" sqref="C5" xr:uid="{00000000-0002-0000-0000-000004000000}"/>
    <dataValidation allowBlank="1" showInputMessage="1" showErrorMessage="1" prompt="Enter Address in this column under this heading" sqref="D5" xr:uid="{00000000-0002-0000-0000-000006000000}"/>
    <dataValidation allowBlank="1" showInputMessage="1" showErrorMessage="1" prompt="Enter Home Phone number in this column under this heading" sqref="E5" xr:uid="{00000000-0002-0000-0000-000007000000}"/>
    <dataValidation allowBlank="1" showInputMessage="1" showErrorMessage="1" prompt="Enter Work Phone number in this column under this heading" sqref="F5" xr:uid="{00000000-0002-0000-0000-000008000000}"/>
    <dataValidation allowBlank="1" showInputMessage="1" showErrorMessage="1" prompt="Enter Cell number in this column under this heading" sqref="G5" xr:uid="{00000000-0002-0000-0000-000009000000}"/>
    <dataValidation allowBlank="1" showInputMessage="1" showErrorMessage="1" prompt="Enter Email address in this column under this heading" sqref="H5" xr:uid="{00000000-0002-0000-0000-00000A000000}"/>
    <dataValidation allowBlank="1" showInputMessage="1" showErrorMessage="1" prompt="Title of this worksheet is in this cell. Enter Last Updated date in cell at right" sqref="B4:F4" xr:uid="{00000000-0002-0000-0000-00000B000000}"/>
  </dataValidation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CEFBF36-1318-4C30-A774-69852123C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08A0A-7B4A-4441-A31A-BA3427FB4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35BC9-596B-4A09-9443-E3438C3957EE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16c05727-aa75-4e4a-9b5f-8a80a1165891"/>
    <ds:schemaRef ds:uri="http://purl.org/dc/dcmitype/"/>
    <ds:schemaRef ds:uri="71af3243-3dd4-4a8d-8c0d-dd76da1f02a5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Telephone List</vt:lpstr>
      <vt:lpstr>ColumnTitle1</vt:lpstr>
      <vt:lpstr>'Telephone List'!Print_Titles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2019-02-19T20:13:55Z</dcterms:created>
  <dcterms:modified xsi:type="dcterms:W3CDTF">2019-09-04T23:20:31Z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