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Elements!$A$1:$AJ$51</definedName>
  </definedNames>
</workbook>
</file>

<file path=xl/sharedStrings.xml><?xml version="1.0" encoding="utf-8"?>
<sst xmlns="http://schemas.openxmlformats.org/spreadsheetml/2006/main" count="1611" uniqueCount="102">
  <si>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</si>
  <si>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</si>
  <si>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</si>
  <si>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</si>
  <si>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</si>
  <si>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</si>
  <si>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</si>
  <si>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</si>
  <si>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</si>
  <si>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</si>
  <si>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</si>
  <si>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</si>
  <si>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</si>
  <si>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</si>
  <si>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</si>
  <si>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</si>
  <si>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</si>
  <si>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</si>
  <si>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</si>
  <si>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</si>
  <si>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</si>
  <si>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</si>
  <si>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</si>
  <si>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</si>
  <si>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</si>
  <si>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</si>
  <si>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</si>
  <si>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</si>
  <si>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</si>
  <si>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</si>
  <si>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</si>
  <si>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</si>
  <si>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</si>
  <si>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</si>
  <si>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</si>
  <si>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</si>
  <si>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</si>
  <si>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</si>
  <si>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</si>
  <si>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</si>
  <si>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Access policy</t>
  </si>
  <si>
    <t>Accces policy for resource(s) managed by oganisation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</si>
  <si>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</si>
  <si>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</si>
  <si>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</si>
  <si>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</si>
  <si>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</si>
  <si>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</si>
  <si>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</si>
  <si>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</si>
  <si>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</si>
  <si>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</si>
  <si>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</si>
  <si>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</si>
  <si>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</si>
  <si>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</si>
  <si>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</si>
  <si>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</si>
  <si>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resource</t>
  </si>
  <si>
    <t>Target resource(s) of access policy</t>
  </si>
  <si>
    <t>The resources (sample, data or images) this access policy applies to.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</si>
  <si>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</si>
  <si>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</si>
  <si>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</si>
  <si>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</si>
  <si>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</si>
  <si>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</si>
  <si>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</si>
  <si>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</si>
  <si>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</si>
  <si>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</si>
  <si>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</si>
  <si>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</si>
  <si>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</si>
  <si>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</si>
  <si>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</si>
  <si>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</si>
  <si>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</si>
  <si>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</si>
  <si>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</si>
  <si>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</si>
  <si>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</si>
  <si>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</si>
  <si>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</si>
  <si>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</si>
  <si>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required</t>
  </si>
  <si>
    <t>https://fhir.bbmri.de/ValueSet/ResourceType</t>
  </si>
  <si>
    <t>fee</t>
  </si>
  <si>
    <t>Access fee</t>
  </si>
  <si>
    <t>Indication if an access fee is required for access</t>
  </si>
  <si>
    <t xml:space="preserve">boolean
</t>
  </si>
  <si>
    <t>jointProject</t>
  </si>
  <si>
    <t>Joint project required</t>
  </si>
  <si>
    <t>Indication if a joint project is required for access</t>
  </si>
  <si>
    <t>description</t>
  </si>
  <si>
    <t>Description</t>
  </si>
  <si>
    <t>Short description of the conditions for access in English</t>
  </si>
  <si>
    <t>uri</t>
  </si>
  <si>
    <t>URL to detailed description</t>
  </si>
  <si>
    <t>URL to a detailed description of the access conditions</t>
  </si>
  <si>
    <t xml:space="preserve">url
</t>
  </si>
  <si>
    <t>https://fhir.bbmri.de/StructureDefinition/AccessPolicy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</si>
</sst>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5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1.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78</v>
      </c>
      <c r="L13" t="s" s="2">
        <v>79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85</v>
      </c>
      <c r="X13" s="2"/>
      <c r="Y13" t="s" s="2">
        <v>86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89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90</v>
      </c>
      <c r="K22" t="s" s="2">
        <v>78</v>
      </c>
      <c r="L22" t="s" s="2">
        <v>79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51</v>
      </c>
      <c r="B23" t="s" s="2">
        <v>91</v>
      </c>
      <c r="C23" t="s" s="2">
        <v>37</v>
      </c>
      <c r="D23" s="2"/>
      <c r="E23" t="s" s="2">
        <v>38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92</v>
      </c>
      <c r="L23" t="s" s="2">
        <v>93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61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62</v>
      </c>
      <c r="B25" s="2"/>
      <c r="C25" t="s" s="2">
        <v>63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64</v>
      </c>
      <c r="L25" t="s" s="2">
        <v>65</v>
      </c>
      <c r="M25" t="s" s="2">
        <v>66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50</v>
      </c>
    </row>
    <row r="26" hidden="true">
      <c r="A26" t="s" s="2">
        <v>67</v>
      </c>
      <c r="B26" s="2"/>
      <c r="C26" t="s" s="2">
        <v>37</v>
      </c>
      <c r="D26" s="2"/>
      <c r="E26" t="s" s="2">
        <v>38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45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68</v>
      </c>
      <c r="B27" s="2"/>
      <c r="C27" t="s" s="2">
        <v>63</v>
      </c>
      <c r="D27" s="2"/>
      <c r="E27" t="s" s="2">
        <v>38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64</v>
      </c>
      <c r="L27" t="s" s="2">
        <v>65</v>
      </c>
      <c r="M27" t="s" s="2">
        <v>66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54</v>
      </c>
      <c r="AB27" t="s" s="2">
        <v>55</v>
      </c>
      <c r="AC27" t="s" s="2">
        <v>37</v>
      </c>
      <c r="AD27" t="s" s="2">
        <v>56</v>
      </c>
      <c r="AE27" t="s" s="2">
        <v>57</v>
      </c>
      <c r="AF27" t="s" s="2">
        <v>38</v>
      </c>
      <c r="AG27" t="s" s="2">
        <v>39</v>
      </c>
      <c r="AH27" t="s" s="2">
        <v>37</v>
      </c>
      <c r="AI27" t="s" s="2">
        <v>43</v>
      </c>
      <c r="AJ27" t="s" s="2">
        <v>50</v>
      </c>
    </row>
    <row r="28" hidden="true">
      <c r="A28" t="s" s="2">
        <v>69</v>
      </c>
      <c r="B28" s="2"/>
      <c r="C28" t="s" s="2">
        <v>37</v>
      </c>
      <c r="D28" s="2"/>
      <c r="E28" t="s" s="2">
        <v>45</v>
      </c>
      <c r="F28" t="s" s="2">
        <v>45</v>
      </c>
      <c r="G28" t="s" s="2">
        <v>37</v>
      </c>
      <c r="H28" t="s" s="2">
        <v>37</v>
      </c>
      <c r="I28" t="s" s="2">
        <v>37</v>
      </c>
      <c r="J28" t="s" s="2">
        <v>70</v>
      </c>
      <c r="K28" t="s" s="2">
        <v>71</v>
      </c>
      <c r="L28" t="s" s="2">
        <v>72</v>
      </c>
      <c r="M28" t="s" s="2">
        <v>73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74</v>
      </c>
      <c r="AF28" t="s" s="2">
        <v>45</v>
      </c>
      <c r="AG28" t="s" s="2">
        <v>45</v>
      </c>
      <c r="AH28" t="s" s="2">
        <v>37</v>
      </c>
      <c r="AI28" t="s" s="2">
        <v>37</v>
      </c>
      <c r="AJ28" t="s" s="2">
        <v>75</v>
      </c>
    </row>
    <row r="29" hidden="true">
      <c r="A29" t="s" s="2">
        <v>76</v>
      </c>
      <c r="B29" s="2"/>
      <c r="C29" t="s" s="2">
        <v>37</v>
      </c>
      <c r="D29" s="2"/>
      <c r="E29" t="s" s="2">
        <v>38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77</v>
      </c>
      <c r="K29" t="s" s="2">
        <v>78</v>
      </c>
      <c r="L29" t="s" s="2">
        <v>79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80</v>
      </c>
      <c r="AF29" t="s" s="2">
        <v>38</v>
      </c>
      <c r="AG29" t="s" s="2">
        <v>45</v>
      </c>
      <c r="AH29" t="s" s="2">
        <v>37</v>
      </c>
      <c r="AI29" t="s" s="2">
        <v>81</v>
      </c>
      <c r="AJ29" t="s" s="2">
        <v>75</v>
      </c>
    </row>
    <row r="30" hidden="true">
      <c r="A30" t="s" s="2">
        <v>82</v>
      </c>
      <c r="B30" s="2"/>
      <c r="C30" t="s" s="2">
        <v>37</v>
      </c>
      <c r="D30" s="2"/>
      <c r="E30" t="s" s="2">
        <v>45</v>
      </c>
      <c r="F30" t="s" s="2">
        <v>45</v>
      </c>
      <c r="G30" t="s" s="2">
        <v>37</v>
      </c>
      <c r="H30" t="s" s="2">
        <v>37</v>
      </c>
      <c r="I30" t="s" s="2">
        <v>37</v>
      </c>
      <c r="J30" t="s" s="2">
        <v>70</v>
      </c>
      <c r="K30" t="s" s="2">
        <v>71</v>
      </c>
      <c r="L30" t="s" s="2">
        <v>72</v>
      </c>
      <c r="M30" t="s" s="2">
        <v>73</v>
      </c>
      <c r="N30" s="2"/>
      <c r="O30" t="s" s="2">
        <v>37</v>
      </c>
      <c r="P30" s="2"/>
      <c r="Q30" t="s" s="2">
        <v>91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74</v>
      </c>
      <c r="AF30" t="s" s="2">
        <v>45</v>
      </c>
      <c r="AG30" t="s" s="2">
        <v>45</v>
      </c>
      <c r="AH30" t="s" s="2">
        <v>37</v>
      </c>
      <c r="AI30" t="s" s="2">
        <v>37</v>
      </c>
      <c r="AJ30" t="s" s="2">
        <v>75</v>
      </c>
    </row>
    <row r="31" hidden="true">
      <c r="A31" t="s" s="2">
        <v>83</v>
      </c>
      <c r="B31" s="2"/>
      <c r="C31" t="s" s="2">
        <v>37</v>
      </c>
      <c r="D31" s="2"/>
      <c r="E31" t="s" s="2">
        <v>38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90</v>
      </c>
      <c r="K31" t="s" s="2">
        <v>78</v>
      </c>
      <c r="L31" t="s" s="2">
        <v>79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80</v>
      </c>
      <c r="AF31" t="s" s="2">
        <v>38</v>
      </c>
      <c r="AG31" t="s" s="2">
        <v>45</v>
      </c>
      <c r="AH31" t="s" s="2">
        <v>37</v>
      </c>
      <c r="AI31" t="s" s="2">
        <v>81</v>
      </c>
      <c r="AJ31" t="s" s="2">
        <v>75</v>
      </c>
    </row>
    <row r="32" hidden="true">
      <c r="A32" t="s" s="2">
        <v>51</v>
      </c>
      <c r="B32" t="s" s="2">
        <v>94</v>
      </c>
      <c r="C32" t="s" s="2">
        <v>37</v>
      </c>
      <c r="D32" s="2"/>
      <c r="E32" t="s" s="2">
        <v>38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52</v>
      </c>
      <c r="K32" t="s" s="2">
        <v>95</v>
      </c>
      <c r="L32" t="s" s="2">
        <v>96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57</v>
      </c>
      <c r="AF32" t="s" s="2">
        <v>38</v>
      </c>
      <c r="AG32" t="s" s="2">
        <v>39</v>
      </c>
      <c r="AH32" t="s" s="2">
        <v>37</v>
      </c>
      <c r="AI32" t="s" s="2">
        <v>43</v>
      </c>
      <c r="AJ32" t="s" s="2">
        <v>37</v>
      </c>
    </row>
    <row r="33" hidden="true">
      <c r="A33" t="s" s="2">
        <v>61</v>
      </c>
      <c r="B33" s="2"/>
      <c r="C33" t="s" s="2">
        <v>37</v>
      </c>
      <c r="D33" s="2"/>
      <c r="E33" t="s" s="2">
        <v>38</v>
      </c>
      <c r="F33" t="s" s="2">
        <v>45</v>
      </c>
      <c r="G33" t="s" s="2">
        <v>37</v>
      </c>
      <c r="H33" t="s" s="2">
        <v>37</v>
      </c>
      <c r="I33" t="s" s="2">
        <v>37</v>
      </c>
      <c r="J33" t="s" s="2">
        <v>46</v>
      </c>
      <c r="K33" t="s" s="2">
        <v>47</v>
      </c>
      <c r="L33" t="s" s="2">
        <v>48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49</v>
      </c>
      <c r="AF33" t="s" s="2">
        <v>38</v>
      </c>
      <c r="AG33" t="s" s="2">
        <v>45</v>
      </c>
      <c r="AH33" t="s" s="2">
        <v>37</v>
      </c>
      <c r="AI33" t="s" s="2">
        <v>37</v>
      </c>
      <c r="AJ33" t="s" s="2">
        <v>50</v>
      </c>
    </row>
    <row r="34" hidden="true">
      <c r="A34" t="s" s="2">
        <v>62</v>
      </c>
      <c r="B34" s="2"/>
      <c r="C34" t="s" s="2">
        <v>63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52</v>
      </c>
      <c r="K34" t="s" s="2">
        <v>64</v>
      </c>
      <c r="L34" t="s" s="2">
        <v>65</v>
      </c>
      <c r="M34" t="s" s="2">
        <v>66</v>
      </c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54</v>
      </c>
      <c r="AB34" t="s" s="2">
        <v>55</v>
      </c>
      <c r="AC34" t="s" s="2">
        <v>37</v>
      </c>
      <c r="AD34" t="s" s="2">
        <v>56</v>
      </c>
      <c r="AE34" t="s" s="2">
        <v>57</v>
      </c>
      <c r="AF34" t="s" s="2">
        <v>38</v>
      </c>
      <c r="AG34" t="s" s="2">
        <v>39</v>
      </c>
      <c r="AH34" t="s" s="2">
        <v>37</v>
      </c>
      <c r="AI34" t="s" s="2">
        <v>43</v>
      </c>
      <c r="AJ34" t="s" s="2">
        <v>50</v>
      </c>
    </row>
    <row r="35" hidden="true">
      <c r="A35" t="s" s="2">
        <v>67</v>
      </c>
      <c r="B35" s="2"/>
      <c r="C35" t="s" s="2">
        <v>37</v>
      </c>
      <c r="D35" s="2"/>
      <c r="E35" t="s" s="2">
        <v>38</v>
      </c>
      <c r="F35" t="s" s="2">
        <v>45</v>
      </c>
      <c r="G35" t="s" s="2">
        <v>37</v>
      </c>
      <c r="H35" t="s" s="2">
        <v>37</v>
      </c>
      <c r="I35" t="s" s="2">
        <v>37</v>
      </c>
      <c r="J35" t="s" s="2">
        <v>46</v>
      </c>
      <c r="K35" t="s" s="2">
        <v>47</v>
      </c>
      <c r="L35" t="s" s="2">
        <v>48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49</v>
      </c>
      <c r="AF35" t="s" s="2">
        <v>38</v>
      </c>
      <c r="AG35" t="s" s="2">
        <v>45</v>
      </c>
      <c r="AH35" t="s" s="2">
        <v>37</v>
      </c>
      <c r="AI35" t="s" s="2">
        <v>37</v>
      </c>
      <c r="AJ35" t="s" s="2">
        <v>50</v>
      </c>
    </row>
    <row r="36" hidden="true">
      <c r="A36" t="s" s="2">
        <v>68</v>
      </c>
      <c r="B36" s="2"/>
      <c r="C36" t="s" s="2">
        <v>63</v>
      </c>
      <c r="D36" s="2"/>
      <c r="E36" t="s" s="2">
        <v>38</v>
      </c>
      <c r="F36" t="s" s="2">
        <v>39</v>
      </c>
      <c r="G36" t="s" s="2">
        <v>37</v>
      </c>
      <c r="H36" t="s" s="2">
        <v>37</v>
      </c>
      <c r="I36" t="s" s="2">
        <v>37</v>
      </c>
      <c r="J36" t="s" s="2">
        <v>52</v>
      </c>
      <c r="K36" t="s" s="2">
        <v>64</v>
      </c>
      <c r="L36" t="s" s="2">
        <v>65</v>
      </c>
      <c r="M36" t="s" s="2">
        <v>66</v>
      </c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54</v>
      </c>
      <c r="AB36" t="s" s="2">
        <v>55</v>
      </c>
      <c r="AC36" t="s" s="2">
        <v>37</v>
      </c>
      <c r="AD36" t="s" s="2">
        <v>56</v>
      </c>
      <c r="AE36" t="s" s="2">
        <v>57</v>
      </c>
      <c r="AF36" t="s" s="2">
        <v>38</v>
      </c>
      <c r="AG36" t="s" s="2">
        <v>39</v>
      </c>
      <c r="AH36" t="s" s="2">
        <v>37</v>
      </c>
      <c r="AI36" t="s" s="2">
        <v>43</v>
      </c>
      <c r="AJ36" t="s" s="2">
        <v>50</v>
      </c>
    </row>
    <row r="37" hidden="true">
      <c r="A37" t="s" s="2">
        <v>69</v>
      </c>
      <c r="B37" s="2"/>
      <c r="C37" t="s" s="2">
        <v>37</v>
      </c>
      <c r="D37" s="2"/>
      <c r="E37" t="s" s="2">
        <v>45</v>
      </c>
      <c r="F37" t="s" s="2">
        <v>45</v>
      </c>
      <c r="G37" t="s" s="2">
        <v>37</v>
      </c>
      <c r="H37" t="s" s="2">
        <v>37</v>
      </c>
      <c r="I37" t="s" s="2">
        <v>37</v>
      </c>
      <c r="J37" t="s" s="2">
        <v>70</v>
      </c>
      <c r="K37" t="s" s="2">
        <v>71</v>
      </c>
      <c r="L37" t="s" s="2">
        <v>72</v>
      </c>
      <c r="M37" t="s" s="2">
        <v>73</v>
      </c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74</v>
      </c>
      <c r="AF37" t="s" s="2">
        <v>45</v>
      </c>
      <c r="AG37" t="s" s="2">
        <v>45</v>
      </c>
      <c r="AH37" t="s" s="2">
        <v>37</v>
      </c>
      <c r="AI37" t="s" s="2">
        <v>37</v>
      </c>
      <c r="AJ37" t="s" s="2">
        <v>75</v>
      </c>
    </row>
    <row r="38" hidden="true">
      <c r="A38" t="s" s="2">
        <v>76</v>
      </c>
      <c r="B38" s="2"/>
      <c r="C38" t="s" s="2">
        <v>37</v>
      </c>
      <c r="D38" s="2"/>
      <c r="E38" t="s" s="2">
        <v>38</v>
      </c>
      <c r="F38" t="s" s="2">
        <v>45</v>
      </c>
      <c r="G38" t="s" s="2">
        <v>37</v>
      </c>
      <c r="H38" t="s" s="2">
        <v>37</v>
      </c>
      <c r="I38" t="s" s="2">
        <v>37</v>
      </c>
      <c r="J38" t="s" s="2">
        <v>77</v>
      </c>
      <c r="K38" t="s" s="2">
        <v>78</v>
      </c>
      <c r="L38" t="s" s="2">
        <v>79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80</v>
      </c>
      <c r="AF38" t="s" s="2">
        <v>38</v>
      </c>
      <c r="AG38" t="s" s="2">
        <v>45</v>
      </c>
      <c r="AH38" t="s" s="2">
        <v>37</v>
      </c>
      <c r="AI38" t="s" s="2">
        <v>81</v>
      </c>
      <c r="AJ38" t="s" s="2">
        <v>75</v>
      </c>
    </row>
    <row r="39" hidden="true">
      <c r="A39" t="s" s="2">
        <v>82</v>
      </c>
      <c r="B39" s="2"/>
      <c r="C39" t="s" s="2">
        <v>37</v>
      </c>
      <c r="D39" s="2"/>
      <c r="E39" t="s" s="2">
        <v>45</v>
      </c>
      <c r="F39" t="s" s="2">
        <v>45</v>
      </c>
      <c r="G39" t="s" s="2">
        <v>37</v>
      </c>
      <c r="H39" t="s" s="2">
        <v>37</v>
      </c>
      <c r="I39" t="s" s="2">
        <v>37</v>
      </c>
      <c r="J39" t="s" s="2">
        <v>70</v>
      </c>
      <c r="K39" t="s" s="2">
        <v>71</v>
      </c>
      <c r="L39" t="s" s="2">
        <v>72</v>
      </c>
      <c r="M39" t="s" s="2">
        <v>73</v>
      </c>
      <c r="N39" s="2"/>
      <c r="O39" t="s" s="2">
        <v>37</v>
      </c>
      <c r="P39" s="2"/>
      <c r="Q39" t="s" s="2">
        <v>94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74</v>
      </c>
      <c r="AF39" t="s" s="2">
        <v>45</v>
      </c>
      <c r="AG39" t="s" s="2">
        <v>45</v>
      </c>
      <c r="AH39" t="s" s="2">
        <v>37</v>
      </c>
      <c r="AI39" t="s" s="2">
        <v>37</v>
      </c>
      <c r="AJ39" t="s" s="2">
        <v>75</v>
      </c>
    </row>
    <row r="40" hidden="true">
      <c r="A40" t="s" s="2">
        <v>83</v>
      </c>
      <c r="B40" s="2"/>
      <c r="C40" t="s" s="2">
        <v>37</v>
      </c>
      <c r="D40" s="2"/>
      <c r="E40" t="s" s="2">
        <v>38</v>
      </c>
      <c r="F40" t="s" s="2">
        <v>45</v>
      </c>
      <c r="G40" t="s" s="2">
        <v>37</v>
      </c>
      <c r="H40" t="s" s="2">
        <v>37</v>
      </c>
      <c r="I40" t="s" s="2">
        <v>37</v>
      </c>
      <c r="J40" t="s" s="2">
        <v>46</v>
      </c>
      <c r="K40" t="s" s="2">
        <v>78</v>
      </c>
      <c r="L40" t="s" s="2">
        <v>79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80</v>
      </c>
      <c r="AF40" t="s" s="2">
        <v>38</v>
      </c>
      <c r="AG40" t="s" s="2">
        <v>45</v>
      </c>
      <c r="AH40" t="s" s="2">
        <v>37</v>
      </c>
      <c r="AI40" t="s" s="2">
        <v>81</v>
      </c>
      <c r="AJ40" t="s" s="2">
        <v>75</v>
      </c>
    </row>
    <row r="41" hidden="true">
      <c r="A41" t="s" s="2">
        <v>51</v>
      </c>
      <c r="B41" t="s" s="2">
        <v>97</v>
      </c>
      <c r="C41" t="s" s="2">
        <v>37</v>
      </c>
      <c r="D41" s="2"/>
      <c r="E41" t="s" s="2">
        <v>38</v>
      </c>
      <c r="F41" t="s" s="2">
        <v>45</v>
      </c>
      <c r="G41" t="s" s="2">
        <v>37</v>
      </c>
      <c r="H41" t="s" s="2">
        <v>37</v>
      </c>
      <c r="I41" t="s" s="2">
        <v>37</v>
      </c>
      <c r="J41" t="s" s="2">
        <v>52</v>
      </c>
      <c r="K41" t="s" s="2">
        <v>98</v>
      </c>
      <c r="L41" t="s" s="2">
        <v>99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57</v>
      </c>
      <c r="AF41" t="s" s="2">
        <v>38</v>
      </c>
      <c r="AG41" t="s" s="2">
        <v>39</v>
      </c>
      <c r="AH41" t="s" s="2">
        <v>37</v>
      </c>
      <c r="AI41" t="s" s="2">
        <v>43</v>
      </c>
      <c r="AJ41" t="s" s="2">
        <v>37</v>
      </c>
    </row>
    <row r="42" hidden="true">
      <c r="A42" t="s" s="2">
        <v>61</v>
      </c>
      <c r="B42" s="2"/>
      <c r="C42" t="s" s="2">
        <v>37</v>
      </c>
      <c r="D42" s="2"/>
      <c r="E42" t="s" s="2">
        <v>38</v>
      </c>
      <c r="F42" t="s" s="2">
        <v>45</v>
      </c>
      <c r="G42" t="s" s="2">
        <v>37</v>
      </c>
      <c r="H42" t="s" s="2">
        <v>37</v>
      </c>
      <c r="I42" t="s" s="2">
        <v>37</v>
      </c>
      <c r="J42" t="s" s="2">
        <v>46</v>
      </c>
      <c r="K42" t="s" s="2">
        <v>47</v>
      </c>
      <c r="L42" t="s" s="2">
        <v>48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49</v>
      </c>
      <c r="AF42" t="s" s="2">
        <v>38</v>
      </c>
      <c r="AG42" t="s" s="2">
        <v>45</v>
      </c>
      <c r="AH42" t="s" s="2">
        <v>37</v>
      </c>
      <c r="AI42" t="s" s="2">
        <v>37</v>
      </c>
      <c r="AJ42" t="s" s="2">
        <v>50</v>
      </c>
    </row>
    <row r="43" hidden="true">
      <c r="A43" t="s" s="2">
        <v>62</v>
      </c>
      <c r="B43" s="2"/>
      <c r="C43" t="s" s="2">
        <v>63</v>
      </c>
      <c r="D43" s="2"/>
      <c r="E43" t="s" s="2">
        <v>38</v>
      </c>
      <c r="F43" t="s" s="2">
        <v>39</v>
      </c>
      <c r="G43" t="s" s="2">
        <v>37</v>
      </c>
      <c r="H43" t="s" s="2">
        <v>37</v>
      </c>
      <c r="I43" t="s" s="2">
        <v>37</v>
      </c>
      <c r="J43" t="s" s="2">
        <v>52</v>
      </c>
      <c r="K43" t="s" s="2">
        <v>64</v>
      </c>
      <c r="L43" t="s" s="2">
        <v>65</v>
      </c>
      <c r="M43" t="s" s="2">
        <v>66</v>
      </c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54</v>
      </c>
      <c r="AB43" t="s" s="2">
        <v>55</v>
      </c>
      <c r="AC43" t="s" s="2">
        <v>37</v>
      </c>
      <c r="AD43" t="s" s="2">
        <v>56</v>
      </c>
      <c r="AE43" t="s" s="2">
        <v>57</v>
      </c>
      <c r="AF43" t="s" s="2">
        <v>38</v>
      </c>
      <c r="AG43" t="s" s="2">
        <v>39</v>
      </c>
      <c r="AH43" t="s" s="2">
        <v>37</v>
      </c>
      <c r="AI43" t="s" s="2">
        <v>43</v>
      </c>
      <c r="AJ43" t="s" s="2">
        <v>50</v>
      </c>
    </row>
    <row r="44" hidden="true">
      <c r="A44" t="s" s="2">
        <v>67</v>
      </c>
      <c r="B44" s="2"/>
      <c r="C44" t="s" s="2">
        <v>37</v>
      </c>
      <c r="D44" s="2"/>
      <c r="E44" t="s" s="2">
        <v>38</v>
      </c>
      <c r="F44" t="s" s="2">
        <v>45</v>
      </c>
      <c r="G44" t="s" s="2">
        <v>37</v>
      </c>
      <c r="H44" t="s" s="2">
        <v>37</v>
      </c>
      <c r="I44" t="s" s="2">
        <v>37</v>
      </c>
      <c r="J44" t="s" s="2">
        <v>46</v>
      </c>
      <c r="K44" t="s" s="2">
        <v>47</v>
      </c>
      <c r="L44" t="s" s="2">
        <v>48</v>
      </c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49</v>
      </c>
      <c r="AF44" t="s" s="2">
        <v>38</v>
      </c>
      <c r="AG44" t="s" s="2">
        <v>45</v>
      </c>
      <c r="AH44" t="s" s="2">
        <v>37</v>
      </c>
      <c r="AI44" t="s" s="2">
        <v>37</v>
      </c>
      <c r="AJ44" t="s" s="2">
        <v>50</v>
      </c>
    </row>
    <row r="45" hidden="true">
      <c r="A45" t="s" s="2">
        <v>68</v>
      </c>
      <c r="B45" s="2"/>
      <c r="C45" t="s" s="2">
        <v>63</v>
      </c>
      <c r="D45" s="2"/>
      <c r="E45" t="s" s="2">
        <v>38</v>
      </c>
      <c r="F45" t="s" s="2">
        <v>39</v>
      </c>
      <c r="G45" t="s" s="2">
        <v>37</v>
      </c>
      <c r="H45" t="s" s="2">
        <v>37</v>
      </c>
      <c r="I45" t="s" s="2">
        <v>37</v>
      </c>
      <c r="J45" t="s" s="2">
        <v>52</v>
      </c>
      <c r="K45" t="s" s="2">
        <v>64</v>
      </c>
      <c r="L45" t="s" s="2">
        <v>65</v>
      </c>
      <c r="M45" t="s" s="2">
        <v>66</v>
      </c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54</v>
      </c>
      <c r="AB45" t="s" s="2">
        <v>55</v>
      </c>
      <c r="AC45" t="s" s="2">
        <v>37</v>
      </c>
      <c r="AD45" t="s" s="2">
        <v>56</v>
      </c>
      <c r="AE45" t="s" s="2">
        <v>57</v>
      </c>
      <c r="AF45" t="s" s="2">
        <v>38</v>
      </c>
      <c r="AG45" t="s" s="2">
        <v>39</v>
      </c>
      <c r="AH45" t="s" s="2">
        <v>37</v>
      </c>
      <c r="AI45" t="s" s="2">
        <v>43</v>
      </c>
      <c r="AJ45" t="s" s="2">
        <v>50</v>
      </c>
    </row>
    <row r="46" hidden="true">
      <c r="A46" t="s" s="2">
        <v>69</v>
      </c>
      <c r="B46" s="2"/>
      <c r="C46" t="s" s="2">
        <v>37</v>
      </c>
      <c r="D46" s="2"/>
      <c r="E46" t="s" s="2">
        <v>45</v>
      </c>
      <c r="F46" t="s" s="2">
        <v>45</v>
      </c>
      <c r="G46" t="s" s="2">
        <v>37</v>
      </c>
      <c r="H46" t="s" s="2">
        <v>37</v>
      </c>
      <c r="I46" t="s" s="2">
        <v>37</v>
      </c>
      <c r="J46" t="s" s="2">
        <v>70</v>
      </c>
      <c r="K46" t="s" s="2">
        <v>71</v>
      </c>
      <c r="L46" t="s" s="2">
        <v>72</v>
      </c>
      <c r="M46" t="s" s="2">
        <v>73</v>
      </c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74</v>
      </c>
      <c r="AF46" t="s" s="2">
        <v>45</v>
      </c>
      <c r="AG46" t="s" s="2">
        <v>45</v>
      </c>
      <c r="AH46" t="s" s="2">
        <v>37</v>
      </c>
      <c r="AI46" t="s" s="2">
        <v>37</v>
      </c>
      <c r="AJ46" t="s" s="2">
        <v>75</v>
      </c>
    </row>
    <row r="47" hidden="true">
      <c r="A47" t="s" s="2">
        <v>76</v>
      </c>
      <c r="B47" s="2"/>
      <c r="C47" t="s" s="2">
        <v>37</v>
      </c>
      <c r="D47" s="2"/>
      <c r="E47" t="s" s="2">
        <v>38</v>
      </c>
      <c r="F47" t="s" s="2">
        <v>45</v>
      </c>
      <c r="G47" t="s" s="2">
        <v>37</v>
      </c>
      <c r="H47" t="s" s="2">
        <v>37</v>
      </c>
      <c r="I47" t="s" s="2">
        <v>37</v>
      </c>
      <c r="J47" t="s" s="2">
        <v>77</v>
      </c>
      <c r="K47" t="s" s="2">
        <v>78</v>
      </c>
      <c r="L47" t="s" s="2">
        <v>79</v>
      </c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80</v>
      </c>
      <c r="AF47" t="s" s="2">
        <v>38</v>
      </c>
      <c r="AG47" t="s" s="2">
        <v>45</v>
      </c>
      <c r="AH47" t="s" s="2">
        <v>37</v>
      </c>
      <c r="AI47" t="s" s="2">
        <v>81</v>
      </c>
      <c r="AJ47" t="s" s="2">
        <v>75</v>
      </c>
    </row>
    <row r="48" hidden="true">
      <c r="A48" t="s" s="2">
        <v>82</v>
      </c>
      <c r="B48" s="2"/>
      <c r="C48" t="s" s="2">
        <v>37</v>
      </c>
      <c r="D48" s="2"/>
      <c r="E48" t="s" s="2">
        <v>45</v>
      </c>
      <c r="F48" t="s" s="2">
        <v>45</v>
      </c>
      <c r="G48" t="s" s="2">
        <v>37</v>
      </c>
      <c r="H48" t="s" s="2">
        <v>37</v>
      </c>
      <c r="I48" t="s" s="2">
        <v>37</v>
      </c>
      <c r="J48" t="s" s="2">
        <v>70</v>
      </c>
      <c r="K48" t="s" s="2">
        <v>71</v>
      </c>
      <c r="L48" t="s" s="2">
        <v>72</v>
      </c>
      <c r="M48" t="s" s="2">
        <v>73</v>
      </c>
      <c r="N48" s="2"/>
      <c r="O48" t="s" s="2">
        <v>37</v>
      </c>
      <c r="P48" s="2"/>
      <c r="Q48" t="s" s="2">
        <v>97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74</v>
      </c>
      <c r="AF48" t="s" s="2">
        <v>45</v>
      </c>
      <c r="AG48" t="s" s="2">
        <v>45</v>
      </c>
      <c r="AH48" t="s" s="2">
        <v>37</v>
      </c>
      <c r="AI48" t="s" s="2">
        <v>37</v>
      </c>
      <c r="AJ48" t="s" s="2">
        <v>75</v>
      </c>
    </row>
    <row r="49" hidden="true">
      <c r="A49" t="s" s="2">
        <v>83</v>
      </c>
      <c r="B49" s="2"/>
      <c r="C49" t="s" s="2">
        <v>37</v>
      </c>
      <c r="D49" s="2"/>
      <c r="E49" t="s" s="2">
        <v>38</v>
      </c>
      <c r="F49" t="s" s="2">
        <v>45</v>
      </c>
      <c r="G49" t="s" s="2">
        <v>37</v>
      </c>
      <c r="H49" t="s" s="2">
        <v>37</v>
      </c>
      <c r="I49" t="s" s="2">
        <v>37</v>
      </c>
      <c r="J49" t="s" s="2">
        <v>100</v>
      </c>
      <c r="K49" t="s" s="2">
        <v>78</v>
      </c>
      <c r="L49" t="s" s="2">
        <v>79</v>
      </c>
      <c r="M49" s="2"/>
      <c r="N49" s="2"/>
      <c r="O49" t="s" s="2">
        <v>37</v>
      </c>
      <c r="P49" s="2"/>
      <c r="Q49" t="s" s="2">
        <v>37</v>
      </c>
      <c r="R49" t="s" s="2">
        <v>37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80</v>
      </c>
      <c r="AF49" t="s" s="2">
        <v>38</v>
      </c>
      <c r="AG49" t="s" s="2">
        <v>45</v>
      </c>
      <c r="AH49" t="s" s="2">
        <v>37</v>
      </c>
      <c r="AI49" t="s" s="2">
        <v>81</v>
      </c>
      <c r="AJ49" t="s" s="2">
        <v>75</v>
      </c>
    </row>
    <row r="50" hidden="true">
      <c r="A50" t="s" s="2">
        <v>74</v>
      </c>
      <c r="B50" s="2"/>
      <c r="C50" t="s" s="2">
        <v>37</v>
      </c>
      <c r="D50" s="2"/>
      <c r="E50" t="s" s="2">
        <v>45</v>
      </c>
      <c r="F50" t="s" s="2">
        <v>45</v>
      </c>
      <c r="G50" t="s" s="2">
        <v>37</v>
      </c>
      <c r="H50" t="s" s="2">
        <v>37</v>
      </c>
      <c r="I50" t="s" s="2">
        <v>37</v>
      </c>
      <c r="J50" t="s" s="2">
        <v>70</v>
      </c>
      <c r="K50" t="s" s="2">
        <v>71</v>
      </c>
      <c r="L50" t="s" s="2">
        <v>72</v>
      </c>
      <c r="M50" t="s" s="2">
        <v>73</v>
      </c>
      <c r="N50" s="2"/>
      <c r="O50" t="s" s="2">
        <v>37</v>
      </c>
      <c r="P50" s="2"/>
      <c r="Q50" t="s" s="2">
        <v>101</v>
      </c>
      <c r="R50" t="s" s="2">
        <v>37</v>
      </c>
      <c r="S50" t="s" s="2">
        <v>37</v>
      </c>
      <c r="T50" t="s" s="2">
        <v>37</v>
      </c>
      <c r="U50" t="s" s="2">
        <v>37</v>
      </c>
      <c r="V50" t="s" s="2">
        <v>37</v>
      </c>
      <c r="W50" t="s" s="2">
        <v>37</v>
      </c>
      <c r="X50" t="s" s="2">
        <v>37</v>
      </c>
      <c r="Y50" t="s" s="2">
        <v>37</v>
      </c>
      <c r="Z50" t="s" s="2">
        <v>37</v>
      </c>
      <c r="AA50" t="s" s="2">
        <v>37</v>
      </c>
      <c r="AB50" t="s" s="2">
        <v>37</v>
      </c>
      <c r="AC50" t="s" s="2">
        <v>37</v>
      </c>
      <c r="AD50" t="s" s="2">
        <v>37</v>
      </c>
      <c r="AE50" t="s" s="2">
        <v>74</v>
      </c>
      <c r="AF50" t="s" s="2">
        <v>45</v>
      </c>
      <c r="AG50" t="s" s="2">
        <v>45</v>
      </c>
      <c r="AH50" t="s" s="2">
        <v>37</v>
      </c>
      <c r="AI50" t="s" s="2">
        <v>37</v>
      </c>
      <c r="AJ50" t="s" s="2">
        <v>75</v>
      </c>
    </row>
    <row r="51" hidden="true">
      <c r="A51" t="s" s="2">
        <v>80</v>
      </c>
      <c r="B51" s="2"/>
      <c r="C51" t="s" s="2">
        <v>37</v>
      </c>
      <c r="D51" s="2"/>
      <c r="E51" t="s" s="2">
        <v>38</v>
      </c>
      <c r="F51" t="s" s="2">
        <v>38</v>
      </c>
      <c r="G51" t="s" s="2">
        <v>37</v>
      </c>
      <c r="H51" t="s" s="2">
        <v>37</v>
      </c>
      <c r="I51" t="s" s="2">
        <v>37</v>
      </c>
      <c r="J51" t="s" s="2">
        <v>77</v>
      </c>
      <c r="K51" t="s" s="2">
        <v>78</v>
      </c>
      <c r="L51" t="s" s="2">
        <v>79</v>
      </c>
      <c r="M51" s="2"/>
      <c r="N51" s="2"/>
      <c r="O51" t="s" s="2">
        <v>37</v>
      </c>
      <c r="P51" s="2"/>
      <c r="Q51" t="s" s="2">
        <v>37</v>
      </c>
      <c r="R51" t="s" s="2">
        <v>37</v>
      </c>
      <c r="S51" t="s" s="2">
        <v>37</v>
      </c>
      <c r="T51" t="s" s="2">
        <v>37</v>
      </c>
      <c r="U51" t="s" s="2">
        <v>37</v>
      </c>
      <c r="V51" t="s" s="2">
        <v>37</v>
      </c>
      <c r="W51" t="s" s="2">
        <v>37</v>
      </c>
      <c r="X51" t="s" s="2">
        <v>37</v>
      </c>
      <c r="Y51" t="s" s="2">
        <v>37</v>
      </c>
      <c r="Z51" t="s" s="2">
        <v>37</v>
      </c>
      <c r="AA51" t="s" s="2">
        <v>37</v>
      </c>
      <c r="AB51" t="s" s="2">
        <v>37</v>
      </c>
      <c r="AC51" t="s" s="2">
        <v>37</v>
      </c>
      <c r="AD51" t="s" s="2">
        <v>37</v>
      </c>
      <c r="AE51" t="s" s="2">
        <v>80</v>
      </c>
      <c r="AF51" t="s" s="2">
        <v>38</v>
      </c>
      <c r="AG51" t="s" s="2">
        <v>45</v>
      </c>
      <c r="AH51" t="s" s="2">
        <v>37</v>
      </c>
      <c r="AI51" t="s" s="2">
        <v>81</v>
      </c>
      <c r="AJ51" t="s" s="2">
        <v>75</v>
      </c>
    </row>
  </sheetData>
  <autoFilter ref="A1:AJ5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2020-05-08T11:20:49Z</dcterms:created>
  <dc:creator>Apache POI</dc:creator>
</cp:coreProperties>
</file>