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<sst xmlns="http://schemas.openxmlformats.org/spreadsheetml/2006/main" count="1611" uniqueCount="102">
  <si>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</si>
  <si>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</si>
  <si>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</si>
  <si>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</si>
  <si>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</si>
  <si>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</si>
  <si>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</si>
  <si>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</si>
  <si>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</si>
  <si>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</si>
  <si>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</si>
  <si>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</si>
  <si>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</si>
  <si>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</si>
  <si>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</si>
  <si>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</si>
  <si>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</si>
  <si>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</si>
  <si>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</si>
  <si>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</si>
  <si>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</si>
  <si>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</si>
  <si>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</si>
  <si>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</si>
  <si>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</si>
  <si>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</si>
  <si>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</si>
  <si>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</si>
  <si>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</si>
  <si>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</si>
  <si>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</si>
  <si>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</si>
  <si>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</si>
  <si>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</si>
  <si>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</si>
  <si>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</si>
  <si>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</si>
  <si>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</si>
  <si>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</si>
  <si>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</si>
  <si>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Access policy</t>
  </si>
  <si>
    <t>Accces policy for resource(s) managed by oganisation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</si>
  <si>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</si>
  <si>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</si>
  <si>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</si>
  <si>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</si>
  <si>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</si>
  <si>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</si>
  <si>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</si>
  <si>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</si>
  <si>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</si>
  <si>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</si>
  <si>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</si>
  <si>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</si>
  <si>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</si>
  <si>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</si>
  <si>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</si>
  <si>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</si>
  <si>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resource</t>
  </si>
  <si>
    <t>Target resource(s) of access policy</t>
  </si>
  <si>
    <t>The resources (sample, data or images) this access policy applies to.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</si>
  <si>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</si>
  <si>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</si>
  <si>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</si>
  <si>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</si>
  <si>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</si>
  <si>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</si>
  <si>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</si>
  <si>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</si>
  <si>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</si>
  <si>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</si>
  <si>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</si>
  <si>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</si>
  <si>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</si>
  <si>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</si>
  <si>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</si>
  <si>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</si>
  <si>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</si>
  <si>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</si>
  <si>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</si>
  <si>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</si>
  <si>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</si>
  <si>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</si>
  <si>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</si>
  <si>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</si>
  <si>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required</t>
  </si>
  <si>
    <t>https://fhir.bbmri.de/ValueSet/ResourceType</t>
  </si>
  <si>
    <t>fee</t>
  </si>
  <si>
    <t>Access fee</t>
  </si>
  <si>
    <t>Indication if an access fee is required for access</t>
  </si>
  <si>
    <t xml:space="preserve">boolean
</t>
  </si>
  <si>
    <t>jointProject</t>
  </si>
  <si>
    <t>Joint project required</t>
  </si>
  <si>
    <t>Indication if a joint project is required for access</t>
  </si>
  <si>
    <t>description</t>
  </si>
  <si>
    <t>Description</t>
  </si>
  <si>
    <t>Short description of the conditions for access in English</t>
  </si>
  <si>
    <t>uri</t>
  </si>
  <si>
    <t>URL to detailed description</t>
  </si>
  <si>
    <t>URL to a detailed description of the access conditions</t>
  </si>
  <si>
    <t xml:space="preserve">url
</t>
  </si>
  <si>
    <t>https://fhir.bbmri.de/StructureDefinition/AccessPolicy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</si>
</sst>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s="2"/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91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92</v>
      </c>
      <c r="L23" t="s" s="2">
        <v>93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91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90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94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95</v>
      </c>
      <c r="L32" t="s" s="2">
        <v>96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94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46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51</v>
      </c>
      <c r="B41" t="s" s="2">
        <v>97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98</v>
      </c>
      <c r="L41" t="s" s="2">
        <v>99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61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62</v>
      </c>
      <c r="B43" s="2"/>
      <c r="C43" t="s" s="2">
        <v>63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64</v>
      </c>
      <c r="L43" t="s" s="2">
        <v>65</v>
      </c>
      <c r="M43" t="s" s="2">
        <v>66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67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68</v>
      </c>
      <c r="B45" s="2"/>
      <c r="C45" t="s" s="2">
        <v>63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64</v>
      </c>
      <c r="L45" t="s" s="2">
        <v>65</v>
      </c>
      <c r="M45" t="s" s="2">
        <v>66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69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70</v>
      </c>
      <c r="K46" t="s" s="2">
        <v>71</v>
      </c>
      <c r="L46" t="s" s="2">
        <v>72</v>
      </c>
      <c r="M46" t="s" s="2">
        <v>73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74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75</v>
      </c>
    </row>
    <row r="47" hidden="true">
      <c r="A47" t="s" s="2">
        <v>76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77</v>
      </c>
      <c r="K47" t="s" s="2">
        <v>78</v>
      </c>
      <c r="L47" t="s" s="2">
        <v>79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80</v>
      </c>
      <c r="AF47" t="s" s="2">
        <v>38</v>
      </c>
      <c r="AG47" t="s" s="2">
        <v>45</v>
      </c>
      <c r="AH47" t="s" s="2">
        <v>37</v>
      </c>
      <c r="AI47" t="s" s="2">
        <v>81</v>
      </c>
      <c r="AJ47" t="s" s="2">
        <v>75</v>
      </c>
    </row>
    <row r="48" hidden="true">
      <c r="A48" t="s" s="2">
        <v>82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70</v>
      </c>
      <c r="K48" t="s" s="2">
        <v>71</v>
      </c>
      <c r="L48" t="s" s="2">
        <v>72</v>
      </c>
      <c r="M48" t="s" s="2">
        <v>73</v>
      </c>
      <c r="N48" s="2"/>
      <c r="O48" t="s" s="2">
        <v>37</v>
      </c>
      <c r="P48" s="2"/>
      <c r="Q48" t="s" s="2">
        <v>97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74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75</v>
      </c>
    </row>
    <row r="49" hidden="true">
      <c r="A49" t="s" s="2">
        <v>83</v>
      </c>
      <c r="B49" s="2"/>
      <c r="C49" t="s" s="2">
        <v>37</v>
      </c>
      <c r="D49" s="2"/>
      <c r="E49" t="s" s="2">
        <v>38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100</v>
      </c>
      <c r="K49" t="s" s="2">
        <v>78</v>
      </c>
      <c r="L49" t="s" s="2">
        <v>79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80</v>
      </c>
      <c r="AF49" t="s" s="2">
        <v>38</v>
      </c>
      <c r="AG49" t="s" s="2">
        <v>45</v>
      </c>
      <c r="AH49" t="s" s="2">
        <v>37</v>
      </c>
      <c r="AI49" t="s" s="2">
        <v>81</v>
      </c>
      <c r="AJ49" t="s" s="2">
        <v>75</v>
      </c>
    </row>
    <row r="50" hidden="true">
      <c r="A50" t="s" s="2">
        <v>74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70</v>
      </c>
      <c r="K50" t="s" s="2">
        <v>71</v>
      </c>
      <c r="L50" t="s" s="2">
        <v>72</v>
      </c>
      <c r="M50" t="s" s="2">
        <v>73</v>
      </c>
      <c r="N50" s="2"/>
      <c r="O50" t="s" s="2">
        <v>37</v>
      </c>
      <c r="P50" s="2"/>
      <c r="Q50" t="s" s="2">
        <v>101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74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75</v>
      </c>
    </row>
    <row r="51" hidden="true">
      <c r="A51" t="s" s="2">
        <v>80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77</v>
      </c>
      <c r="K51" t="s" s="2">
        <v>78</v>
      </c>
      <c r="L51" t="s" s="2">
        <v>79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80</v>
      </c>
      <c r="AF51" t="s" s="2">
        <v>38</v>
      </c>
      <c r="AG51" t="s" s="2">
        <v>45</v>
      </c>
      <c r="AH51" t="s" s="2">
        <v>37</v>
      </c>
      <c r="AI51" t="s" s="2">
        <v>81</v>
      </c>
      <c r="AJ51" t="s" s="2">
        <v>75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2021-02-26T15:13:11Z</dcterms:created>
  <dc:creator>Apache POI</dc:creator>
</cp:coreProperties>
</file>