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<sst xmlns="http://schemas.openxmlformats.org/spreadsheetml/2006/main" count="1328" uniqueCount="96">
  <si>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</si>
  <si>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</si>
  <si>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</si>
  <si>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</si>
  <si>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</si>
  <si>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</si>
  <si>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</si>
  <si>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</si>
  <si>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</si>
  <si>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</si>
  <si>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</si>
  <si>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</si>
  <si>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</si>
  <si>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</si>
  <si>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</si>
  <si>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</si>
  <si>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</si>
  <si>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</si>
  <si>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</si>
  <si>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</si>
  <si>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</si>
  <si>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</si>
  <si>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</si>
  <si>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</si>
  <si>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</si>
  <si>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</si>
  <si>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</si>
  <si>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</si>
  <si>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</si>
  <si>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</si>
  <si>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</si>
  <si>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</si>
  <si>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</si>
  <si>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</si>
  <si>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</si>
  <si>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</si>
  <si>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</si>
  <si>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</si>
  <si>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</si>
  <si>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</si>
  <si>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IT Support</t>
  </si>
  <si>
    <t>Information about the available IT support in the biobank.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</si>
  <si>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</si>
  <si>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</si>
  <si>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</si>
  <si>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</si>
  <si>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</si>
  <si>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</si>
  <si>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</si>
  <si>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</si>
  <si>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</si>
  <si>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</si>
  <si>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</si>
  <si>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</si>
  <si>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</si>
  <si>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</si>
  <si>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</si>
  <si>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</si>
  <si>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itSupportAvailable</t>
  </si>
  <si>
    <t>IT support available</t>
  </si>
  <si>
    <t>Indication if the biobank has dedicated IT support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</si>
  <si>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</si>
  <si>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</si>
  <si>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</si>
  <si>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</si>
  <si>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</si>
  <si>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</si>
  <si>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</si>
  <si>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</si>
  <si>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</si>
  <si>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</si>
  <si>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</si>
  <si>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</si>
  <si>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</si>
  <si>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</si>
  <si>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</si>
  <si>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</si>
  <si>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</si>
  <si>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</si>
  <si>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</si>
  <si>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</si>
  <si>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</si>
  <si>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</si>
  <si>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</si>
  <si>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</si>
  <si>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itStaffSize</t>
  </si>
  <si>
    <t>IT staff size</t>
  </si>
  <si>
    <t>Size of the IT staff of the biobank</t>
  </si>
  <si>
    <t xml:space="preserve">positiveInt
</t>
  </si>
  <si>
    <t>isAvailable</t>
  </si>
  <si>
    <t>IS available</t>
  </si>
  <si>
    <t>Indication if the biobank has an internal information management system for tracking biobank processes</t>
  </si>
  <si>
    <t>hisAvailable</t>
  </si>
  <si>
    <t>HIS available</t>
  </si>
  <si>
    <t>Indication if the biobank has a connection to a hospital information system (HIS)</t>
  </si>
  <si>
    <t>https://fhir.bbmri.de/StructureDefinition/ITSupport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</si>
</sst>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7.921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92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93</v>
      </c>
      <c r="L32" t="s" s="2">
        <v>94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92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84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74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70</v>
      </c>
      <c r="K41" t="s" s="2">
        <v>71</v>
      </c>
      <c r="L41" t="s" s="2">
        <v>72</v>
      </c>
      <c r="M41" t="s" s="2">
        <v>73</v>
      </c>
      <c r="N41" s="2"/>
      <c r="O41" t="s" s="2">
        <v>37</v>
      </c>
      <c r="P41" s="2"/>
      <c r="Q41" t="s" s="2">
        <v>95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74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75</v>
      </c>
    </row>
    <row r="42" hidden="true">
      <c r="A42" t="s" s="2">
        <v>80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77</v>
      </c>
      <c r="K42" t="s" s="2">
        <v>78</v>
      </c>
      <c r="L42" t="s" s="2">
        <v>79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80</v>
      </c>
      <c r="AF42" t="s" s="2">
        <v>38</v>
      </c>
      <c r="AG42" t="s" s="2">
        <v>45</v>
      </c>
      <c r="AH42" t="s" s="2">
        <v>37</v>
      </c>
      <c r="AI42" t="s" s="2">
        <v>81</v>
      </c>
      <c r="AJ42" t="s" s="2">
        <v>75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2021-02-26T15:13:23Z</dcterms:created>
  <dc:creator>Apache POI</dc:creator>
</cp:coreProperties>
</file>