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Elements!$A$1:$AJ$42</definedName>
  </definedNames>
</workbook>
</file>

<file path=xl/sharedStrings.xml><?xml version="1.0" encoding="utf-8"?>
<sst xmlns="http://schemas.openxmlformats.org/spreadsheetml/2006/main" count="1327" uniqueCount="93">
  <si>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</si>
  <si>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</si>
  <si>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</si>
  <si>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</si>
  <si>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</si>
  <si>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</si>
  <si>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</si>
  <si>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</si>
  <si>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</si>
  <si>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</si>
  <si>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</si>
  <si>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</si>
  <si>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</si>
  <si>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</si>
  <si>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</si>
  <si>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</si>
  <si>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</si>
  <si>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</si>
  <si>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</si>
  <si>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</si>
  <si>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</si>
  <si>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</si>
  <si>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</si>
  <si>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</si>
  <si>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</si>
  <si>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</si>
  <si>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</si>
  <si>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</si>
  <si>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</si>
  <si>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</si>
  <si>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</si>
  <si>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</si>
  <si>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</si>
  <si>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</si>
  <si>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</si>
  <si>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</si>
  <si>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</si>
  <si>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</si>
  <si>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</si>
  <si>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</si>
  <si>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Resource Management</t>
  </si>
  <si>
    <t>Contains information whether the organisation handles resources according to predefined SOPs.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</si>
  <si>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</si>
  <si>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</si>
  <si>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</si>
  <si>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</si>
  <si>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</si>
  <si>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</si>
  <si>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</si>
  <si>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</si>
  <si>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</si>
  <si>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</si>
  <si>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</si>
  <si>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</si>
  <si>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</si>
  <si>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</si>
  <si>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</si>
  <si>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</si>
  <si>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resource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</si>
  <si>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</si>
  <si>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</si>
  <si>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</si>
  <si>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</si>
  <si>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</si>
  <si>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</si>
  <si>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</si>
  <si>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</si>
  <si>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</si>
  <si>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</si>
  <si>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</si>
  <si>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</si>
  <si>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</si>
  <si>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</si>
  <si>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</si>
  <si>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</si>
  <si>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</si>
  <si>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</si>
  <si>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</si>
  <si>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</si>
  <si>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</si>
  <si>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</si>
  <si>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</si>
  <si>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</si>
  <si>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required</t>
  </si>
  <si>
    <t>https://fhir.bbmri.de/ValueSet/ResourceType</t>
  </si>
  <si>
    <t>processingSop</t>
  </si>
  <si>
    <t>Indication if the resources in the organisation are processed according to a predefined SOP</t>
  </si>
  <si>
    <t xml:space="preserve">boolean
</t>
  </si>
  <si>
    <t>transportSop</t>
  </si>
  <si>
    <t>Indication if a predefined SOP is used for resource transports</t>
  </si>
  <si>
    <t>storageSop</t>
  </si>
  <si>
    <t>Indication if a predefined SOP is used for storing resources</t>
  </si>
  <si>
    <t>https://fhir.bbmri.de/StructureDefinition/ResourceManagement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</si>
</sst>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4.4101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s="2"/>
      <c r="Y13" t="s" s="2">
        <v>84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36</v>
      </c>
      <c r="L14" t="s" s="2">
        <v>86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87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88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89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61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62</v>
      </c>
      <c r="L25" t="s" s="2">
        <v>63</v>
      </c>
      <c r="M25" t="s" s="2">
        <v>64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65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66</v>
      </c>
      <c r="B27" s="2"/>
      <c r="C27" t="s" s="2">
        <v>61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62</v>
      </c>
      <c r="L27" t="s" s="2">
        <v>63</v>
      </c>
      <c r="M27" t="s" s="2">
        <v>64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67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68</v>
      </c>
      <c r="K28" t="s" s="2">
        <v>69</v>
      </c>
      <c r="L28" t="s" s="2">
        <v>70</v>
      </c>
      <c r="M28" t="s" s="2">
        <v>71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72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73</v>
      </c>
    </row>
    <row r="29" hidden="true">
      <c r="A29" t="s" s="2">
        <v>74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76</v>
      </c>
      <c r="L29" t="s" s="2">
        <v>77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78</v>
      </c>
      <c r="AF29" t="s" s="2">
        <v>38</v>
      </c>
      <c r="AG29" t="s" s="2">
        <v>45</v>
      </c>
      <c r="AH29" t="s" s="2">
        <v>37</v>
      </c>
      <c r="AI29" t="s" s="2">
        <v>79</v>
      </c>
      <c r="AJ29" t="s" s="2">
        <v>73</v>
      </c>
    </row>
    <row r="30" hidden="true">
      <c r="A30" t="s" s="2">
        <v>80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68</v>
      </c>
      <c r="K30" t="s" s="2">
        <v>69</v>
      </c>
      <c r="L30" t="s" s="2">
        <v>70</v>
      </c>
      <c r="M30" t="s" s="2">
        <v>71</v>
      </c>
      <c r="N30" s="2"/>
      <c r="O30" t="s" s="2">
        <v>37</v>
      </c>
      <c r="P30" s="2"/>
      <c r="Q30" t="s" s="2">
        <v>88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72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73</v>
      </c>
    </row>
    <row r="31" hidden="true">
      <c r="A31" t="s" s="2">
        <v>81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87</v>
      </c>
      <c r="K31" t="s" s="2">
        <v>76</v>
      </c>
      <c r="L31" t="s" s="2">
        <v>77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78</v>
      </c>
      <c r="AF31" t="s" s="2">
        <v>38</v>
      </c>
      <c r="AG31" t="s" s="2">
        <v>45</v>
      </c>
      <c r="AH31" t="s" s="2">
        <v>37</v>
      </c>
      <c r="AI31" t="s" s="2">
        <v>79</v>
      </c>
      <c r="AJ31" t="s" s="2">
        <v>73</v>
      </c>
    </row>
    <row r="32" hidden="true">
      <c r="A32" t="s" s="2">
        <v>51</v>
      </c>
      <c r="B32" t="s" s="2">
        <v>90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36</v>
      </c>
      <c r="L32" t="s" s="2">
        <v>91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59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60</v>
      </c>
      <c r="B34" s="2"/>
      <c r="C34" t="s" s="2">
        <v>61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62</v>
      </c>
      <c r="L34" t="s" s="2">
        <v>63</v>
      </c>
      <c r="M34" t="s" s="2">
        <v>64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65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66</v>
      </c>
      <c r="B36" s="2"/>
      <c r="C36" t="s" s="2">
        <v>61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62</v>
      </c>
      <c r="L36" t="s" s="2">
        <v>63</v>
      </c>
      <c r="M36" t="s" s="2">
        <v>64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67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68</v>
      </c>
      <c r="K37" t="s" s="2">
        <v>69</v>
      </c>
      <c r="L37" t="s" s="2">
        <v>70</v>
      </c>
      <c r="M37" t="s" s="2">
        <v>71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72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73</v>
      </c>
    </row>
    <row r="38" hidden="true">
      <c r="A38" t="s" s="2">
        <v>74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75</v>
      </c>
      <c r="K38" t="s" s="2">
        <v>76</v>
      </c>
      <c r="L38" t="s" s="2">
        <v>77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78</v>
      </c>
      <c r="AF38" t="s" s="2">
        <v>38</v>
      </c>
      <c r="AG38" t="s" s="2">
        <v>45</v>
      </c>
      <c r="AH38" t="s" s="2">
        <v>37</v>
      </c>
      <c r="AI38" t="s" s="2">
        <v>79</v>
      </c>
      <c r="AJ38" t="s" s="2">
        <v>73</v>
      </c>
    </row>
    <row r="39" hidden="true">
      <c r="A39" t="s" s="2">
        <v>80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68</v>
      </c>
      <c r="K39" t="s" s="2">
        <v>69</v>
      </c>
      <c r="L39" t="s" s="2">
        <v>70</v>
      </c>
      <c r="M39" t="s" s="2">
        <v>71</v>
      </c>
      <c r="N39" s="2"/>
      <c r="O39" t="s" s="2">
        <v>37</v>
      </c>
      <c r="P39" s="2"/>
      <c r="Q39" t="s" s="2">
        <v>90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72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73</v>
      </c>
    </row>
    <row r="40" hidden="true">
      <c r="A40" t="s" s="2">
        <v>81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87</v>
      </c>
      <c r="K40" t="s" s="2">
        <v>76</v>
      </c>
      <c r="L40" t="s" s="2">
        <v>77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78</v>
      </c>
      <c r="AF40" t="s" s="2">
        <v>38</v>
      </c>
      <c r="AG40" t="s" s="2">
        <v>45</v>
      </c>
      <c r="AH40" t="s" s="2">
        <v>37</v>
      </c>
      <c r="AI40" t="s" s="2">
        <v>79</v>
      </c>
      <c r="AJ40" t="s" s="2">
        <v>73</v>
      </c>
    </row>
    <row r="41" hidden="true">
      <c r="A41" t="s" s="2">
        <v>72</v>
      </c>
      <c r="B41" s="2"/>
      <c r="C41" t="s" s="2">
        <v>37</v>
      </c>
      <c r="D41" s="2"/>
      <c r="E41" t="s" s="2">
        <v>45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68</v>
      </c>
      <c r="K41" t="s" s="2">
        <v>69</v>
      </c>
      <c r="L41" t="s" s="2">
        <v>70</v>
      </c>
      <c r="M41" t="s" s="2">
        <v>71</v>
      </c>
      <c r="N41" s="2"/>
      <c r="O41" t="s" s="2">
        <v>37</v>
      </c>
      <c r="P41" s="2"/>
      <c r="Q41" t="s" s="2">
        <v>92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72</v>
      </c>
      <c r="AF41" t="s" s="2">
        <v>45</v>
      </c>
      <c r="AG41" t="s" s="2">
        <v>45</v>
      </c>
      <c r="AH41" t="s" s="2">
        <v>37</v>
      </c>
      <c r="AI41" t="s" s="2">
        <v>37</v>
      </c>
      <c r="AJ41" t="s" s="2">
        <v>73</v>
      </c>
    </row>
    <row r="42" hidden="true">
      <c r="A42" t="s" s="2">
        <v>78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75</v>
      </c>
      <c r="K42" t="s" s="2">
        <v>76</v>
      </c>
      <c r="L42" t="s" s="2">
        <v>77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78</v>
      </c>
      <c r="AF42" t="s" s="2">
        <v>38</v>
      </c>
      <c r="AG42" t="s" s="2">
        <v>45</v>
      </c>
      <c r="AH42" t="s" s="2">
        <v>37</v>
      </c>
      <c r="AI42" t="s" s="2">
        <v>79</v>
      </c>
      <c r="AJ42" t="s" s="2">
        <v>73</v>
      </c>
    </row>
  </sheetData>
  <autoFilter ref="A1:AJ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2020-04-03T15:15:42Z</dcterms:created>
  <dc:creator>Apache POI</dc:creator>
</cp:coreProperties>
</file>